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-15" windowWidth="20730" windowHeight="7605"/>
  </bookViews>
  <sheets>
    <sheet name="Sheet1" sheetId="1" r:id="rId1"/>
    <sheet name="Sheet2" sheetId="2" r:id="rId2"/>
    <sheet name="Sheet3" sheetId="3" r:id="rId3"/>
  </sheets>
  <calcPr calcId="145621"/>
</workbook>
</file>

<file path=xl/calcChain.xml><?xml version="1.0" encoding="utf-8"?>
<calcChain xmlns="http://schemas.openxmlformats.org/spreadsheetml/2006/main">
  <c r="K2" i="1" l="1"/>
  <c r="A2" i="1" a="1"/>
  <c r="B3" i="1" l="1"/>
  <c r="B5" i="1"/>
  <c r="B7" i="1"/>
  <c r="B9" i="1"/>
  <c r="B11" i="1"/>
  <c r="B13" i="1"/>
  <c r="B15" i="1"/>
  <c r="B17" i="1"/>
  <c r="B19" i="1"/>
  <c r="B21" i="1"/>
  <c r="B23" i="1"/>
  <c r="B25" i="1"/>
  <c r="B27" i="1"/>
  <c r="B29" i="1"/>
  <c r="B31" i="1"/>
  <c r="B33" i="1"/>
  <c r="B35" i="1"/>
  <c r="B37" i="1"/>
  <c r="B39" i="1"/>
  <c r="B41" i="1"/>
  <c r="B43" i="1"/>
  <c r="B45" i="1"/>
  <c r="B47" i="1"/>
  <c r="B49" i="1"/>
  <c r="B51" i="1"/>
  <c r="B53" i="1"/>
  <c r="B55" i="1"/>
  <c r="B57" i="1"/>
  <c r="B59" i="1"/>
  <c r="B61" i="1"/>
  <c r="B63" i="1"/>
  <c r="B65" i="1"/>
  <c r="B67" i="1"/>
  <c r="B69" i="1"/>
  <c r="B71" i="1"/>
  <c r="B73" i="1"/>
  <c r="B75" i="1"/>
  <c r="B77" i="1"/>
  <c r="B79" i="1"/>
  <c r="B81" i="1"/>
  <c r="B83" i="1"/>
  <c r="B85" i="1"/>
  <c r="B87" i="1"/>
  <c r="B89" i="1"/>
  <c r="B91" i="1"/>
  <c r="B93" i="1"/>
  <c r="B95" i="1"/>
  <c r="B97" i="1"/>
  <c r="B99" i="1"/>
  <c r="B101" i="1"/>
  <c r="B103" i="1"/>
  <c r="B105" i="1"/>
  <c r="B107" i="1"/>
  <c r="B109" i="1"/>
  <c r="B111" i="1"/>
  <c r="B113" i="1"/>
  <c r="B115" i="1"/>
  <c r="B117" i="1"/>
  <c r="B119" i="1"/>
  <c r="B121" i="1"/>
  <c r="B123" i="1"/>
  <c r="B125" i="1"/>
  <c r="B127" i="1"/>
  <c r="B129" i="1"/>
  <c r="B131" i="1"/>
  <c r="B133" i="1"/>
  <c r="B135" i="1"/>
  <c r="B137" i="1"/>
  <c r="B139" i="1"/>
  <c r="B141" i="1"/>
  <c r="B143" i="1"/>
  <c r="B145" i="1"/>
  <c r="B147" i="1"/>
  <c r="B149" i="1"/>
  <c r="B151" i="1"/>
  <c r="B153" i="1"/>
  <c r="B155" i="1"/>
  <c r="B157" i="1"/>
  <c r="B159" i="1"/>
  <c r="B161" i="1"/>
  <c r="B163" i="1"/>
  <c r="B165" i="1"/>
  <c r="B167" i="1"/>
  <c r="B169" i="1"/>
  <c r="A2" i="1"/>
  <c r="A4" i="1"/>
  <c r="A6" i="1"/>
  <c r="A8" i="1"/>
  <c r="A10" i="1"/>
  <c r="A12" i="1"/>
  <c r="A14" i="1"/>
  <c r="A16" i="1"/>
  <c r="A18" i="1"/>
  <c r="A20" i="1"/>
  <c r="A22" i="1"/>
  <c r="A24" i="1"/>
  <c r="A26" i="1"/>
  <c r="A28" i="1"/>
  <c r="A30" i="1"/>
  <c r="A32" i="1"/>
  <c r="A34" i="1"/>
  <c r="A36" i="1"/>
  <c r="A38" i="1"/>
  <c r="A40" i="1"/>
  <c r="A42" i="1"/>
  <c r="A44" i="1"/>
  <c r="A46" i="1"/>
  <c r="A48" i="1"/>
  <c r="A50" i="1"/>
  <c r="A52" i="1"/>
  <c r="A54" i="1"/>
  <c r="A56" i="1"/>
  <c r="A58" i="1"/>
  <c r="A60" i="1"/>
  <c r="A62" i="1"/>
  <c r="A64" i="1"/>
  <c r="A66" i="1"/>
  <c r="A68" i="1"/>
  <c r="A70" i="1"/>
  <c r="A72" i="1"/>
  <c r="A74" i="1"/>
  <c r="A76" i="1"/>
  <c r="A78" i="1"/>
  <c r="A80" i="1"/>
  <c r="A82" i="1"/>
  <c r="A84" i="1"/>
  <c r="A86" i="1"/>
  <c r="A88" i="1"/>
  <c r="A90" i="1"/>
  <c r="A92" i="1"/>
  <c r="A94" i="1"/>
  <c r="A96" i="1"/>
  <c r="A98" i="1"/>
  <c r="A100" i="1"/>
  <c r="A102" i="1"/>
  <c r="A104" i="1"/>
  <c r="A106" i="1"/>
  <c r="A108" i="1"/>
  <c r="A110" i="1"/>
  <c r="A112" i="1"/>
  <c r="A114" i="1"/>
  <c r="A116" i="1"/>
  <c r="A118" i="1"/>
  <c r="A120" i="1"/>
  <c r="A122" i="1"/>
  <c r="A124" i="1"/>
  <c r="A126" i="1"/>
  <c r="A128" i="1"/>
  <c r="A130" i="1"/>
  <c r="A132" i="1"/>
  <c r="A134" i="1"/>
  <c r="A136" i="1"/>
  <c r="A138" i="1"/>
  <c r="A140" i="1"/>
  <c r="A142" i="1"/>
  <c r="A144" i="1"/>
  <c r="A146" i="1"/>
  <c r="A148" i="1"/>
  <c r="A150" i="1"/>
  <c r="A152" i="1"/>
  <c r="A154" i="1"/>
  <c r="A156" i="1"/>
  <c r="A158" i="1"/>
  <c r="A160" i="1"/>
  <c r="A162" i="1"/>
  <c r="A164" i="1"/>
  <c r="A166" i="1"/>
  <c r="A168" i="1"/>
  <c r="A170" i="1"/>
  <c r="B4" i="1"/>
  <c r="B8" i="1"/>
  <c r="B12" i="1"/>
  <c r="B16" i="1"/>
  <c r="B20" i="1"/>
  <c r="B24" i="1"/>
  <c r="B28" i="1"/>
  <c r="B32" i="1"/>
  <c r="B36" i="1"/>
  <c r="B40" i="1"/>
  <c r="B44" i="1"/>
  <c r="B48" i="1"/>
  <c r="B52" i="1"/>
  <c r="B56" i="1"/>
  <c r="B60" i="1"/>
  <c r="B64" i="1"/>
  <c r="B68" i="1"/>
  <c r="B72" i="1"/>
  <c r="B76" i="1"/>
  <c r="B80" i="1"/>
  <c r="B84" i="1"/>
  <c r="B88" i="1"/>
  <c r="B92" i="1"/>
  <c r="B96" i="1"/>
  <c r="B100" i="1"/>
  <c r="B104" i="1"/>
  <c r="B108" i="1"/>
  <c r="B112" i="1"/>
  <c r="B116" i="1"/>
  <c r="B120" i="1"/>
  <c r="B124" i="1"/>
  <c r="B128" i="1"/>
  <c r="B132" i="1"/>
  <c r="B136" i="1"/>
  <c r="B140" i="1"/>
  <c r="B144" i="1"/>
  <c r="B148" i="1"/>
  <c r="B152" i="1"/>
  <c r="B156" i="1"/>
  <c r="B160" i="1"/>
  <c r="B164" i="1"/>
  <c r="B168" i="1"/>
  <c r="B171" i="1"/>
  <c r="B173" i="1"/>
  <c r="B175" i="1"/>
  <c r="B177" i="1"/>
  <c r="B179" i="1"/>
  <c r="B181" i="1"/>
  <c r="B183" i="1"/>
  <c r="B185" i="1"/>
  <c r="B187" i="1"/>
  <c r="B189" i="1"/>
  <c r="B191" i="1"/>
  <c r="B193" i="1"/>
  <c r="B195" i="1"/>
  <c r="B197" i="1"/>
  <c r="B199" i="1"/>
  <c r="B201" i="1"/>
  <c r="B203" i="1"/>
  <c r="B205" i="1"/>
  <c r="B207" i="1"/>
  <c r="B209" i="1"/>
  <c r="B211" i="1"/>
  <c r="B213" i="1"/>
  <c r="B215" i="1"/>
  <c r="B217" i="1"/>
  <c r="B219" i="1"/>
  <c r="B221" i="1"/>
  <c r="B223" i="1"/>
  <c r="B225" i="1"/>
  <c r="B227" i="1"/>
  <c r="B229" i="1"/>
  <c r="B231" i="1"/>
  <c r="B233" i="1"/>
  <c r="B235" i="1"/>
  <c r="B237" i="1"/>
  <c r="B239" i="1"/>
  <c r="B241" i="1"/>
  <c r="B243" i="1"/>
  <c r="B245" i="1"/>
  <c r="B247" i="1"/>
  <c r="B249" i="1"/>
  <c r="B251" i="1"/>
  <c r="B253" i="1"/>
  <c r="B255" i="1"/>
  <c r="B2" i="1"/>
  <c r="A7" i="1"/>
  <c r="A13" i="1"/>
  <c r="B18" i="1"/>
  <c r="A23" i="1"/>
  <c r="A29" i="1"/>
  <c r="B34" i="1"/>
  <c r="A39" i="1"/>
  <c r="A45" i="1"/>
  <c r="B50" i="1"/>
  <c r="A55" i="1"/>
  <c r="A61" i="1"/>
  <c r="B66" i="1"/>
  <c r="A71" i="1"/>
  <c r="A77" i="1"/>
  <c r="B82" i="1"/>
  <c r="A87" i="1"/>
  <c r="A93" i="1"/>
  <c r="B98" i="1"/>
  <c r="A103" i="1"/>
  <c r="A109" i="1"/>
  <c r="B114" i="1"/>
  <c r="A119" i="1"/>
  <c r="A125" i="1"/>
  <c r="B130" i="1"/>
  <c r="A135" i="1"/>
  <c r="A141" i="1"/>
  <c r="B146" i="1"/>
  <c r="A151" i="1"/>
  <c r="A157" i="1"/>
  <c r="B162" i="1"/>
  <c r="A167" i="1"/>
  <c r="A172" i="1"/>
  <c r="B174" i="1"/>
  <c r="A177" i="1"/>
  <c r="A180" i="1"/>
  <c r="B182" i="1"/>
  <c r="A185" i="1"/>
  <c r="A188" i="1"/>
  <c r="B190" i="1"/>
  <c r="A193" i="1"/>
  <c r="A196" i="1"/>
  <c r="B198" i="1"/>
  <c r="A201" i="1"/>
  <c r="A204" i="1"/>
  <c r="B206" i="1"/>
  <c r="A209" i="1"/>
  <c r="A212" i="1"/>
  <c r="B214" i="1"/>
  <c r="A217" i="1"/>
  <c r="A220" i="1"/>
  <c r="B222" i="1"/>
  <c r="A225" i="1"/>
  <c r="A228" i="1"/>
  <c r="B230" i="1"/>
  <c r="A233" i="1"/>
  <c r="A236" i="1"/>
  <c r="B238" i="1"/>
  <c r="A241" i="1"/>
  <c r="A244" i="1"/>
  <c r="B246" i="1"/>
  <c r="A249" i="1"/>
  <c r="A252" i="1"/>
  <c r="B254" i="1"/>
  <c r="A257" i="1"/>
  <c r="A259" i="1"/>
  <c r="A261" i="1"/>
  <c r="A263" i="1"/>
  <c r="A265" i="1"/>
  <c r="A267" i="1"/>
  <c r="A269" i="1"/>
  <c r="A271" i="1"/>
  <c r="A273" i="1"/>
  <c r="A275" i="1"/>
  <c r="A277" i="1"/>
  <c r="A279" i="1"/>
  <c r="A281" i="1"/>
  <c r="A283" i="1"/>
  <c r="A285" i="1"/>
  <c r="A287" i="1"/>
  <c r="A289" i="1"/>
  <c r="A291" i="1"/>
  <c r="A293" i="1"/>
  <c r="A295" i="1"/>
  <c r="A297" i="1"/>
  <c r="A299" i="1"/>
  <c r="A301" i="1"/>
  <c r="A303" i="1"/>
  <c r="A305" i="1"/>
  <c r="A307" i="1"/>
  <c r="A309" i="1"/>
  <c r="A311" i="1"/>
  <c r="A313" i="1"/>
  <c r="A315" i="1"/>
  <c r="A317" i="1"/>
  <c r="A319" i="1"/>
  <c r="A321" i="1"/>
  <c r="A323" i="1"/>
  <c r="A325" i="1"/>
  <c r="A327" i="1"/>
  <c r="A329" i="1"/>
  <c r="A331" i="1"/>
  <c r="A333" i="1"/>
  <c r="A335" i="1"/>
  <c r="A337" i="1"/>
  <c r="A339" i="1"/>
  <c r="A341" i="1"/>
  <c r="A343" i="1"/>
  <c r="A345" i="1"/>
  <c r="A347" i="1"/>
  <c r="A349" i="1"/>
  <c r="A351" i="1"/>
  <c r="A353" i="1"/>
  <c r="A355" i="1"/>
  <c r="A357" i="1"/>
  <c r="A359" i="1"/>
  <c r="A361" i="1"/>
  <c r="A363" i="1"/>
  <c r="A365" i="1"/>
  <c r="A367" i="1"/>
  <c r="A369" i="1"/>
  <c r="A371" i="1"/>
  <c r="A373" i="1"/>
  <c r="A375" i="1"/>
  <c r="A377" i="1"/>
  <c r="A379" i="1"/>
  <c r="A381" i="1"/>
  <c r="A383" i="1"/>
  <c r="A385" i="1"/>
  <c r="A387" i="1"/>
  <c r="A389" i="1"/>
  <c r="A391" i="1"/>
  <c r="A393" i="1"/>
  <c r="A395" i="1"/>
  <c r="A397" i="1"/>
  <c r="A399" i="1"/>
  <c r="A401" i="1"/>
  <c r="A403" i="1"/>
  <c r="A405" i="1"/>
  <c r="A407" i="1"/>
  <c r="A409" i="1"/>
  <c r="A411" i="1"/>
  <c r="A413" i="1"/>
  <c r="A415" i="1"/>
  <c r="A417" i="1"/>
  <c r="A419" i="1"/>
  <c r="A421" i="1"/>
  <c r="A423" i="1"/>
  <c r="A425" i="1"/>
  <c r="A427" i="1"/>
  <c r="A429" i="1"/>
  <c r="A431" i="1"/>
  <c r="A433" i="1"/>
  <c r="A435" i="1"/>
  <c r="A437" i="1"/>
  <c r="A439" i="1"/>
  <c r="A441" i="1"/>
  <c r="A443" i="1"/>
  <c r="A445" i="1"/>
  <c r="A447" i="1"/>
  <c r="A449" i="1"/>
  <c r="A451" i="1"/>
  <c r="A453" i="1"/>
  <c r="A455" i="1"/>
  <c r="A457" i="1"/>
  <c r="A459" i="1"/>
  <c r="A461" i="1"/>
  <c r="A463" i="1"/>
  <c r="A465" i="1"/>
  <c r="A467" i="1"/>
  <c r="A5" i="1"/>
  <c r="B10" i="1"/>
  <c r="A15" i="1"/>
  <c r="A21" i="1"/>
  <c r="B26" i="1"/>
  <c r="A31" i="1"/>
  <c r="A37" i="1"/>
  <c r="B42" i="1"/>
  <c r="A47" i="1"/>
  <c r="A53" i="1"/>
  <c r="B58" i="1"/>
  <c r="A63" i="1"/>
  <c r="A69" i="1"/>
  <c r="B74" i="1"/>
  <c r="A79" i="1"/>
  <c r="A85" i="1"/>
  <c r="B90" i="1"/>
  <c r="A95" i="1"/>
  <c r="A101" i="1"/>
  <c r="B106" i="1"/>
  <c r="A111" i="1"/>
  <c r="A117" i="1"/>
  <c r="B122" i="1"/>
  <c r="A127" i="1"/>
  <c r="A133" i="1"/>
  <c r="B138" i="1"/>
  <c r="A143" i="1"/>
  <c r="A149" i="1"/>
  <c r="B154" i="1"/>
  <c r="A159" i="1"/>
  <c r="A165" i="1"/>
  <c r="B170" i="1"/>
  <c r="A173" i="1"/>
  <c r="A176" i="1"/>
  <c r="B178" i="1"/>
  <c r="A181" i="1"/>
  <c r="A184" i="1"/>
  <c r="B186" i="1"/>
  <c r="A189" i="1"/>
  <c r="A192" i="1"/>
  <c r="B194" i="1"/>
  <c r="A197" i="1"/>
  <c r="A200" i="1"/>
  <c r="B202" i="1"/>
  <c r="A205" i="1"/>
  <c r="A208" i="1"/>
  <c r="B210" i="1"/>
  <c r="A213" i="1"/>
  <c r="A216" i="1"/>
  <c r="B218" i="1"/>
  <c r="A221" i="1"/>
  <c r="A224" i="1"/>
  <c r="B226" i="1"/>
  <c r="A229" i="1"/>
  <c r="A232" i="1"/>
  <c r="B234" i="1"/>
  <c r="A237" i="1"/>
  <c r="A240" i="1"/>
  <c r="B242" i="1"/>
  <c r="A245" i="1"/>
  <c r="A248" i="1"/>
  <c r="B250" i="1"/>
  <c r="A253" i="1"/>
  <c r="A256" i="1"/>
  <c r="A258" i="1"/>
  <c r="A260" i="1"/>
  <c r="A262" i="1"/>
  <c r="A264" i="1"/>
  <c r="A266" i="1"/>
  <c r="A268" i="1"/>
  <c r="A270" i="1"/>
  <c r="A272" i="1"/>
  <c r="A274" i="1"/>
  <c r="A276" i="1"/>
  <c r="A278" i="1"/>
  <c r="A280" i="1"/>
  <c r="A282" i="1"/>
  <c r="A284" i="1"/>
  <c r="A286" i="1"/>
  <c r="A288" i="1"/>
  <c r="A290" i="1"/>
  <c r="A292" i="1"/>
  <c r="A294" i="1"/>
  <c r="A296" i="1"/>
  <c r="A298" i="1"/>
  <c r="A300" i="1"/>
  <c r="A302" i="1"/>
  <c r="A304" i="1"/>
  <c r="A306" i="1"/>
  <c r="A308" i="1"/>
  <c r="A310" i="1"/>
  <c r="A312" i="1"/>
  <c r="A314" i="1"/>
  <c r="A316" i="1"/>
  <c r="A318" i="1"/>
  <c r="A320" i="1"/>
  <c r="A322" i="1"/>
  <c r="A324" i="1"/>
  <c r="A326" i="1"/>
  <c r="A328" i="1"/>
  <c r="A330" i="1"/>
  <c r="A332" i="1"/>
  <c r="A334" i="1"/>
  <c r="A336" i="1"/>
  <c r="A338" i="1"/>
  <c r="A340" i="1"/>
  <c r="A342" i="1"/>
  <c r="A344" i="1"/>
  <c r="A346" i="1"/>
  <c r="A348" i="1"/>
  <c r="A350" i="1"/>
  <c r="A352" i="1"/>
  <c r="A354" i="1"/>
  <c r="A356" i="1"/>
  <c r="A358" i="1"/>
  <c r="A360" i="1"/>
  <c r="A362" i="1"/>
  <c r="A364" i="1"/>
  <c r="A366" i="1"/>
  <c r="A368" i="1"/>
  <c r="A370" i="1"/>
  <c r="A372" i="1"/>
  <c r="A374" i="1"/>
  <c r="A376" i="1"/>
  <c r="A378" i="1"/>
  <c r="A380" i="1"/>
  <c r="A382" i="1"/>
  <c r="A384" i="1"/>
  <c r="A386" i="1"/>
  <c r="A388" i="1"/>
  <c r="A390" i="1"/>
  <c r="A392" i="1"/>
  <c r="A394" i="1"/>
  <c r="A396" i="1"/>
  <c r="A398" i="1"/>
  <c r="A400" i="1"/>
  <c r="A402" i="1"/>
  <c r="A404" i="1"/>
  <c r="A406" i="1"/>
  <c r="A408" i="1"/>
  <c r="A410" i="1"/>
  <c r="A412" i="1"/>
  <c r="A414" i="1"/>
  <c r="A416" i="1"/>
  <c r="A418" i="1"/>
  <c r="A420" i="1"/>
  <c r="A422" i="1"/>
  <c r="A424" i="1"/>
  <c r="A426" i="1"/>
  <c r="A428" i="1"/>
  <c r="A430" i="1"/>
  <c r="A432" i="1"/>
  <c r="A434" i="1"/>
  <c r="A436" i="1"/>
  <c r="A438" i="1"/>
  <c r="A440" i="1"/>
  <c r="A442" i="1"/>
  <c r="A444" i="1"/>
  <c r="A446" i="1"/>
  <c r="A448" i="1"/>
  <c r="A450" i="1"/>
  <c r="A452" i="1"/>
  <c r="A454" i="1"/>
  <c r="A456" i="1"/>
  <c r="A458" i="1"/>
  <c r="A460" i="1"/>
  <c r="A462" i="1"/>
  <c r="A464" i="1"/>
  <c r="A466" i="1"/>
  <c r="A468" i="1"/>
  <c r="A9" i="1"/>
  <c r="A19" i="1"/>
  <c r="B30" i="1"/>
  <c r="A41" i="1"/>
  <c r="A51" i="1"/>
  <c r="B62" i="1"/>
  <c r="A73" i="1"/>
  <c r="A83" i="1"/>
  <c r="B94" i="1"/>
  <c r="A105" i="1"/>
  <c r="A115" i="1"/>
  <c r="B126" i="1"/>
  <c r="A137" i="1"/>
  <c r="A147" i="1"/>
  <c r="B158" i="1"/>
  <c r="A169" i="1"/>
  <c r="A175" i="1"/>
  <c r="B180" i="1"/>
  <c r="A186" i="1"/>
  <c r="A191" i="1"/>
  <c r="B196" i="1"/>
  <c r="A202" i="1"/>
  <c r="A207" i="1"/>
  <c r="B212" i="1"/>
  <c r="A218" i="1"/>
  <c r="A223" i="1"/>
  <c r="B228" i="1"/>
  <c r="A234" i="1"/>
  <c r="A239" i="1"/>
  <c r="B244" i="1"/>
  <c r="A250" i="1"/>
  <c r="A255" i="1"/>
  <c r="B259" i="1"/>
  <c r="B263" i="1"/>
  <c r="B267" i="1"/>
  <c r="B271" i="1"/>
  <c r="B275" i="1"/>
  <c r="B279" i="1"/>
  <c r="B283" i="1"/>
  <c r="B287" i="1"/>
  <c r="B291" i="1"/>
  <c r="B295" i="1"/>
  <c r="B299" i="1"/>
  <c r="B303" i="1"/>
  <c r="B307" i="1"/>
  <c r="B311" i="1"/>
  <c r="B315" i="1"/>
  <c r="B319" i="1"/>
  <c r="B323" i="1"/>
  <c r="B327" i="1"/>
  <c r="B331" i="1"/>
  <c r="B335" i="1"/>
  <c r="B339" i="1"/>
  <c r="B343" i="1"/>
  <c r="B347" i="1"/>
  <c r="B351" i="1"/>
  <c r="B355" i="1"/>
  <c r="B359" i="1"/>
  <c r="B363" i="1"/>
  <c r="B367" i="1"/>
  <c r="B371" i="1"/>
  <c r="B375" i="1"/>
  <c r="B379" i="1"/>
  <c r="B383" i="1"/>
  <c r="B387" i="1"/>
  <c r="B391" i="1"/>
  <c r="B395" i="1"/>
  <c r="B399" i="1"/>
  <c r="B403" i="1"/>
  <c r="B407" i="1"/>
  <c r="B411" i="1"/>
  <c r="B415" i="1"/>
  <c r="B419" i="1"/>
  <c r="B423" i="1"/>
  <c r="B427" i="1"/>
  <c r="B431" i="1"/>
  <c r="B435" i="1"/>
  <c r="B439" i="1"/>
  <c r="B443" i="1"/>
  <c r="B447" i="1"/>
  <c r="B451" i="1"/>
  <c r="B455" i="1"/>
  <c r="B459" i="1"/>
  <c r="B463" i="1"/>
  <c r="B467" i="1"/>
  <c r="A470" i="1"/>
  <c r="A472" i="1"/>
  <c r="A474" i="1"/>
  <c r="A476" i="1"/>
  <c r="A478" i="1"/>
  <c r="A480" i="1"/>
  <c r="A482" i="1"/>
  <c r="A484" i="1"/>
  <c r="A486" i="1"/>
  <c r="A488" i="1"/>
  <c r="A490" i="1"/>
  <c r="A492" i="1"/>
  <c r="A494" i="1"/>
  <c r="A496" i="1"/>
  <c r="A498" i="1"/>
  <c r="A500" i="1"/>
  <c r="A502" i="1"/>
  <c r="A504" i="1"/>
  <c r="A506" i="1"/>
  <c r="A508" i="1"/>
  <c r="A510" i="1"/>
  <c r="A512" i="1"/>
  <c r="A514" i="1"/>
  <c r="A516" i="1"/>
  <c r="A518" i="1"/>
  <c r="A520" i="1"/>
  <c r="A522" i="1"/>
  <c r="A524" i="1"/>
  <c r="A526" i="1"/>
  <c r="A528" i="1"/>
  <c r="A530" i="1"/>
  <c r="A532" i="1"/>
  <c r="A534" i="1"/>
  <c r="A536" i="1"/>
  <c r="A538" i="1"/>
  <c r="A540" i="1"/>
  <c r="A542" i="1"/>
  <c r="A544" i="1"/>
  <c r="A546" i="1"/>
  <c r="A548" i="1"/>
  <c r="A550" i="1"/>
  <c r="A552" i="1"/>
  <c r="A554" i="1"/>
  <c r="A556" i="1"/>
  <c r="A558" i="1"/>
  <c r="A560" i="1"/>
  <c r="A562" i="1"/>
  <c r="A564" i="1"/>
  <c r="A566" i="1"/>
  <c r="A568" i="1"/>
  <c r="A570" i="1"/>
  <c r="A572" i="1"/>
  <c r="A574" i="1"/>
  <c r="A576" i="1"/>
  <c r="A578" i="1"/>
  <c r="A580" i="1"/>
  <c r="A582" i="1"/>
  <c r="A584" i="1"/>
  <c r="A586" i="1"/>
  <c r="A588" i="1"/>
  <c r="A590" i="1"/>
  <c r="A592" i="1"/>
  <c r="A594" i="1"/>
  <c r="A596" i="1"/>
  <c r="A598" i="1"/>
  <c r="A600" i="1"/>
  <c r="A602" i="1"/>
  <c r="A604" i="1"/>
  <c r="A606" i="1"/>
  <c r="A608" i="1"/>
  <c r="A610" i="1"/>
  <c r="A612" i="1"/>
  <c r="A614" i="1"/>
  <c r="A616" i="1"/>
  <c r="A618" i="1"/>
  <c r="A620" i="1"/>
  <c r="A622" i="1"/>
  <c r="A624" i="1"/>
  <c r="A626" i="1"/>
  <c r="A628" i="1"/>
  <c r="A630" i="1"/>
  <c r="A632" i="1"/>
  <c r="A634" i="1"/>
  <c r="A636" i="1"/>
  <c r="A638" i="1"/>
  <c r="A3" i="1"/>
  <c r="A17" i="1"/>
  <c r="A33" i="1"/>
  <c r="B46" i="1"/>
  <c r="A59" i="1"/>
  <c r="A75" i="1"/>
  <c r="A89" i="1"/>
  <c r="B102" i="1"/>
  <c r="B118" i="1"/>
  <c r="A131" i="1"/>
  <c r="A145" i="1"/>
  <c r="A161" i="1"/>
  <c r="B172" i="1"/>
  <c r="A179" i="1"/>
  <c r="A187" i="1"/>
  <c r="A194" i="1"/>
  <c r="B200" i="1"/>
  <c r="B208" i="1"/>
  <c r="A215" i="1"/>
  <c r="A222" i="1"/>
  <c r="A230" i="1"/>
  <c r="B236" i="1"/>
  <c r="A243" i="1"/>
  <c r="A251" i="1"/>
  <c r="B257" i="1"/>
  <c r="B262" i="1"/>
  <c r="B268" i="1"/>
  <c r="B273" i="1"/>
  <c r="B278" i="1"/>
  <c r="B284" i="1"/>
  <c r="B289" i="1"/>
  <c r="B294" i="1"/>
  <c r="B300" i="1"/>
  <c r="B305" i="1"/>
  <c r="B310" i="1"/>
  <c r="B316" i="1"/>
  <c r="B321" i="1"/>
  <c r="B326" i="1"/>
  <c r="B332" i="1"/>
  <c r="A11" i="1"/>
  <c r="A25" i="1"/>
  <c r="B38" i="1"/>
  <c r="B54" i="1"/>
  <c r="A67" i="1"/>
  <c r="A81" i="1"/>
  <c r="A97" i="1"/>
  <c r="B110" i="1"/>
  <c r="A123" i="1"/>
  <c r="A139" i="1"/>
  <c r="A153" i="1"/>
  <c r="B166" i="1"/>
  <c r="B176" i="1"/>
  <c r="A183" i="1"/>
  <c r="A190" i="1"/>
  <c r="A198" i="1"/>
  <c r="B204" i="1"/>
  <c r="A211" i="1"/>
  <c r="A219" i="1"/>
  <c r="A226" i="1"/>
  <c r="B232" i="1"/>
  <c r="B240" i="1"/>
  <c r="A247" i="1"/>
  <c r="A254" i="1"/>
  <c r="B260" i="1"/>
  <c r="B265" i="1"/>
  <c r="B270" i="1"/>
  <c r="B276" i="1"/>
  <c r="B281" i="1"/>
  <c r="B286" i="1"/>
  <c r="B292" i="1"/>
  <c r="B297" i="1"/>
  <c r="B302" i="1"/>
  <c r="B308" i="1"/>
  <c r="B313" i="1"/>
  <c r="B318" i="1"/>
  <c r="B324" i="1"/>
  <c r="B329" i="1"/>
  <c r="B334" i="1"/>
  <c r="B340" i="1"/>
  <c r="B345" i="1"/>
  <c r="B350" i="1"/>
  <c r="B356" i="1"/>
  <c r="B361" i="1"/>
  <c r="B366" i="1"/>
  <c r="B372" i="1"/>
  <c r="B377" i="1"/>
  <c r="B382" i="1"/>
  <c r="B388" i="1"/>
  <c r="B393" i="1"/>
  <c r="B398" i="1"/>
  <c r="B404" i="1"/>
  <c r="B409" i="1"/>
  <c r="B414" i="1"/>
  <c r="B420" i="1"/>
  <c r="B425" i="1"/>
  <c r="B430" i="1"/>
  <c r="B436" i="1"/>
  <c r="B441" i="1"/>
  <c r="B446" i="1"/>
  <c r="B452" i="1"/>
  <c r="B457" i="1"/>
  <c r="B462" i="1"/>
  <c r="B468" i="1"/>
  <c r="A471" i="1"/>
  <c r="B473" i="1"/>
  <c r="B476" i="1"/>
  <c r="A479" i="1"/>
  <c r="B481" i="1"/>
  <c r="B484" i="1"/>
  <c r="A487" i="1"/>
  <c r="B489" i="1"/>
  <c r="B492" i="1"/>
  <c r="A495" i="1"/>
  <c r="B497" i="1"/>
  <c r="B500" i="1"/>
  <c r="A503" i="1"/>
  <c r="B505" i="1"/>
  <c r="B508" i="1"/>
  <c r="A511" i="1"/>
  <c r="B513" i="1"/>
  <c r="B516" i="1"/>
  <c r="A519" i="1"/>
  <c r="B521" i="1"/>
  <c r="B524" i="1"/>
  <c r="A527" i="1"/>
  <c r="B529" i="1"/>
  <c r="B532" i="1"/>
  <c r="A535" i="1"/>
  <c r="B537" i="1"/>
  <c r="B540" i="1"/>
  <c r="A543" i="1"/>
  <c r="B545" i="1"/>
  <c r="B548" i="1"/>
  <c r="A551" i="1"/>
  <c r="B553" i="1"/>
  <c r="B556" i="1"/>
  <c r="A559" i="1"/>
  <c r="B561" i="1"/>
  <c r="B564" i="1"/>
  <c r="A567" i="1"/>
  <c r="B569" i="1"/>
  <c r="B572" i="1"/>
  <c r="A575" i="1"/>
  <c r="B577" i="1"/>
  <c r="B580" i="1"/>
  <c r="A583" i="1"/>
  <c r="B585" i="1"/>
  <c r="B588" i="1"/>
  <c r="A591" i="1"/>
  <c r="B593" i="1"/>
  <c r="B596" i="1"/>
  <c r="A599" i="1"/>
  <c r="B601" i="1"/>
  <c r="B604" i="1"/>
  <c r="A607" i="1"/>
  <c r="B609" i="1"/>
  <c r="B612" i="1"/>
  <c r="A615" i="1"/>
  <c r="B617" i="1"/>
  <c r="B620" i="1"/>
  <c r="A623" i="1"/>
  <c r="B625" i="1"/>
  <c r="B628" i="1"/>
  <c r="A631" i="1"/>
  <c r="B633" i="1"/>
  <c r="B636" i="1"/>
  <c r="A639" i="1"/>
  <c r="A641" i="1"/>
  <c r="A643" i="1"/>
  <c r="A645" i="1"/>
  <c r="A647" i="1"/>
  <c r="A649" i="1"/>
  <c r="A651" i="1"/>
  <c r="A653" i="1"/>
  <c r="A655" i="1"/>
  <c r="A657" i="1"/>
  <c r="A659" i="1"/>
  <c r="A661" i="1"/>
  <c r="A663" i="1"/>
  <c r="A665" i="1"/>
  <c r="A667" i="1"/>
  <c r="A669" i="1"/>
  <c r="A671" i="1"/>
  <c r="A673" i="1"/>
  <c r="A675" i="1"/>
  <c r="A677" i="1"/>
  <c r="A679" i="1"/>
  <c r="A681" i="1"/>
  <c r="A683" i="1"/>
  <c r="A685" i="1"/>
  <c r="A687" i="1"/>
  <c r="A689" i="1"/>
  <c r="A691" i="1"/>
  <c r="A693" i="1"/>
  <c r="A695" i="1"/>
  <c r="A697" i="1"/>
  <c r="A699" i="1"/>
  <c r="A701" i="1"/>
  <c r="A703" i="1"/>
  <c r="A705" i="1"/>
  <c r="A707" i="1"/>
  <c r="A709" i="1"/>
  <c r="A711" i="1"/>
  <c r="A713" i="1"/>
  <c r="A715" i="1"/>
  <c r="A717" i="1"/>
  <c r="A719" i="1"/>
  <c r="A721" i="1"/>
  <c r="A723" i="1"/>
  <c r="A725" i="1"/>
  <c r="A727" i="1"/>
  <c r="A729" i="1"/>
  <c r="A731" i="1"/>
  <c r="A733" i="1"/>
  <c r="A735" i="1"/>
  <c r="A737" i="1"/>
  <c r="A739" i="1"/>
  <c r="A741" i="1"/>
  <c r="A743" i="1"/>
  <c r="A745" i="1"/>
  <c r="A747" i="1"/>
  <c r="A749" i="1"/>
  <c r="A751" i="1"/>
  <c r="A753" i="1"/>
  <c r="A755" i="1"/>
  <c r="A757" i="1"/>
  <c r="A759" i="1"/>
  <c r="A761" i="1"/>
  <c r="A763" i="1"/>
  <c r="A765" i="1"/>
  <c r="A767" i="1"/>
  <c r="A769" i="1"/>
  <c r="A771" i="1"/>
  <c r="A773" i="1"/>
  <c r="A775" i="1"/>
  <c r="A777" i="1"/>
  <c r="A779" i="1"/>
  <c r="A781" i="1"/>
  <c r="A783" i="1"/>
  <c r="A785" i="1"/>
  <c r="A787" i="1"/>
  <c r="A789" i="1"/>
  <c r="A791" i="1"/>
  <c r="A793" i="1"/>
  <c r="A795" i="1"/>
  <c r="A797" i="1"/>
  <c r="A799" i="1"/>
  <c r="A801" i="1"/>
  <c r="A803" i="1"/>
  <c r="A805" i="1"/>
  <c r="A807" i="1"/>
  <c r="A809" i="1"/>
  <c r="A811" i="1"/>
  <c r="A813" i="1"/>
  <c r="A815" i="1"/>
  <c r="A817" i="1"/>
  <c r="A819" i="1"/>
  <c r="A821" i="1"/>
  <c r="A823" i="1"/>
  <c r="A825" i="1"/>
  <c r="A827" i="1"/>
  <c r="A829" i="1"/>
  <c r="A831" i="1"/>
  <c r="A833" i="1"/>
  <c r="A835" i="1"/>
  <c r="A837" i="1"/>
  <c r="A839" i="1"/>
  <c r="A841" i="1"/>
  <c r="A843" i="1"/>
  <c r="A845" i="1"/>
  <c r="A847" i="1"/>
  <c r="A849" i="1"/>
  <c r="A851" i="1"/>
  <c r="A853" i="1"/>
  <c r="A855" i="1"/>
  <c r="A857" i="1"/>
  <c r="A859" i="1"/>
  <c r="A861" i="1"/>
  <c r="A863" i="1"/>
  <c r="A865" i="1"/>
  <c r="A867" i="1"/>
  <c r="A869" i="1"/>
  <c r="A871" i="1"/>
  <c r="A873" i="1"/>
  <c r="A875" i="1"/>
  <c r="A877" i="1"/>
  <c r="A879" i="1"/>
  <c r="A881" i="1"/>
  <c r="A883" i="1"/>
  <c r="A885" i="1"/>
  <c r="A887" i="1"/>
  <c r="A889" i="1"/>
  <c r="A891" i="1"/>
  <c r="A893" i="1"/>
  <c r="A895" i="1"/>
  <c r="A897" i="1"/>
  <c r="A899" i="1"/>
  <c r="A901" i="1"/>
  <c r="A903" i="1"/>
  <c r="A905" i="1"/>
  <c r="A907" i="1"/>
  <c r="A909" i="1"/>
  <c r="A911" i="1"/>
  <c r="A913" i="1"/>
  <c r="A915" i="1"/>
  <c r="A917" i="1"/>
  <c r="A919" i="1"/>
  <c r="A921" i="1"/>
  <c r="A923" i="1"/>
  <c r="A925" i="1"/>
  <c r="A927" i="1"/>
  <c r="A929" i="1"/>
  <c r="A931" i="1"/>
  <c r="A933" i="1"/>
  <c r="A935" i="1"/>
  <c r="A937" i="1"/>
  <c r="A939" i="1"/>
  <c r="A941" i="1"/>
  <c r="A943" i="1"/>
  <c r="A945" i="1"/>
  <c r="A947" i="1"/>
  <c r="A949" i="1"/>
  <c r="A951" i="1"/>
  <c r="A953" i="1"/>
  <c r="A955" i="1"/>
  <c r="A957" i="1"/>
  <c r="A959" i="1"/>
  <c r="A961" i="1"/>
  <c r="A963" i="1"/>
  <c r="A965" i="1"/>
  <c r="A967" i="1"/>
  <c r="A969" i="1"/>
  <c r="A971" i="1"/>
  <c r="A973" i="1"/>
  <c r="A975" i="1"/>
  <c r="A977" i="1"/>
  <c r="A979" i="1"/>
  <c r="A981" i="1"/>
  <c r="A983" i="1"/>
  <c r="A985" i="1"/>
  <c r="A987" i="1"/>
  <c r="A989" i="1"/>
  <c r="A991" i="1"/>
  <c r="A993" i="1"/>
  <c r="A995" i="1"/>
  <c r="A997" i="1"/>
  <c r="A999" i="1"/>
  <c r="A1001" i="1"/>
  <c r="A1003" i="1"/>
  <c r="A1005" i="1"/>
  <c r="A1007" i="1"/>
  <c r="A1009" i="1"/>
  <c r="A1011" i="1"/>
  <c r="A1013" i="1"/>
  <c r="A1015" i="1"/>
  <c r="A1017" i="1"/>
  <c r="A1019" i="1"/>
  <c r="A1021" i="1"/>
  <c r="A1023" i="1"/>
  <c r="A1025" i="1"/>
  <c r="A1027" i="1"/>
  <c r="A1029" i="1"/>
  <c r="A1031" i="1"/>
  <c r="A1033" i="1"/>
  <c r="A1035" i="1"/>
  <c r="A1037" i="1"/>
  <c r="A1039" i="1"/>
  <c r="A1041" i="1"/>
  <c r="A1043" i="1"/>
  <c r="A1045" i="1"/>
  <c r="A1047" i="1"/>
  <c r="A1049" i="1"/>
  <c r="A1051" i="1"/>
  <c r="A1053" i="1"/>
  <c r="A1055" i="1"/>
  <c r="A1057" i="1"/>
  <c r="A1059" i="1"/>
  <c r="A1061" i="1"/>
  <c r="A1063" i="1"/>
  <c r="A1065" i="1"/>
  <c r="B6" i="1"/>
  <c r="A35" i="1"/>
  <c r="A65" i="1"/>
  <c r="A91" i="1"/>
  <c r="A121" i="1"/>
  <c r="B150" i="1"/>
  <c r="A174" i="1"/>
  <c r="B188" i="1"/>
  <c r="A203" i="1"/>
  <c r="B216" i="1"/>
  <c r="A231" i="1"/>
  <c r="A246" i="1"/>
  <c r="B258" i="1"/>
  <c r="B269" i="1"/>
  <c r="B280" i="1"/>
  <c r="B290" i="1"/>
  <c r="B301" i="1"/>
  <c r="B312" i="1"/>
  <c r="B322" i="1"/>
  <c r="B333" i="1"/>
  <c r="B341" i="1"/>
  <c r="B348" i="1"/>
  <c r="B354" i="1"/>
  <c r="B362" i="1"/>
  <c r="B369" i="1"/>
  <c r="B376" i="1"/>
  <c r="B384" i="1"/>
  <c r="B390" i="1"/>
  <c r="B397" i="1"/>
  <c r="B405" i="1"/>
  <c r="B412" i="1"/>
  <c r="B418" i="1"/>
  <c r="B426" i="1"/>
  <c r="B433" i="1"/>
  <c r="B440" i="1"/>
  <c r="B448" i="1"/>
  <c r="B454" i="1"/>
  <c r="B461" i="1"/>
  <c r="A469" i="1"/>
  <c r="B472" i="1"/>
  <c r="B475" i="1"/>
  <c r="B479" i="1"/>
  <c r="A483" i="1"/>
  <c r="B486" i="1"/>
  <c r="B490" i="1"/>
  <c r="B493" i="1"/>
  <c r="A497" i="1"/>
  <c r="A501" i="1"/>
  <c r="B504" i="1"/>
  <c r="B507" i="1"/>
  <c r="B511" i="1"/>
  <c r="A515" i="1"/>
  <c r="B518" i="1"/>
  <c r="B522" i="1"/>
  <c r="B525" i="1"/>
  <c r="A529" i="1"/>
  <c r="A533" i="1"/>
  <c r="B536" i="1"/>
  <c r="B539" i="1"/>
  <c r="B543" i="1"/>
  <c r="A547" i="1"/>
  <c r="B550" i="1"/>
  <c r="B554" i="1"/>
  <c r="B557" i="1"/>
  <c r="A561" i="1"/>
  <c r="A565" i="1"/>
  <c r="B568" i="1"/>
  <c r="B571" i="1"/>
  <c r="B575" i="1"/>
  <c r="A579" i="1"/>
  <c r="B582" i="1"/>
  <c r="B586" i="1"/>
  <c r="B589" i="1"/>
  <c r="A593" i="1"/>
  <c r="A597" i="1"/>
  <c r="B600" i="1"/>
  <c r="B603" i="1"/>
  <c r="B607" i="1"/>
  <c r="A611" i="1"/>
  <c r="B614" i="1"/>
  <c r="B618" i="1"/>
  <c r="B621" i="1"/>
  <c r="A625" i="1"/>
  <c r="A629" i="1"/>
  <c r="B632" i="1"/>
  <c r="B635" i="1"/>
  <c r="B639" i="1"/>
  <c r="A642" i="1"/>
  <c r="B644" i="1"/>
  <c r="B647" i="1"/>
  <c r="A650" i="1"/>
  <c r="B652" i="1"/>
  <c r="B655" i="1"/>
  <c r="A658" i="1"/>
  <c r="B660" i="1"/>
  <c r="B663" i="1"/>
  <c r="A666" i="1"/>
  <c r="B668" i="1"/>
  <c r="B671" i="1"/>
  <c r="A674" i="1"/>
  <c r="B676" i="1"/>
  <c r="B679" i="1"/>
  <c r="A682" i="1"/>
  <c r="B684" i="1"/>
  <c r="B687" i="1"/>
  <c r="A690" i="1"/>
  <c r="B692" i="1"/>
  <c r="B695" i="1"/>
  <c r="A698" i="1"/>
  <c r="B700" i="1"/>
  <c r="B703" i="1"/>
  <c r="A706" i="1"/>
  <c r="B708" i="1"/>
  <c r="B711" i="1"/>
  <c r="A714" i="1"/>
  <c r="B716" i="1"/>
  <c r="B719" i="1"/>
  <c r="A722" i="1"/>
  <c r="B724" i="1"/>
  <c r="B727" i="1"/>
  <c r="A730" i="1"/>
  <c r="B732" i="1"/>
  <c r="B735" i="1"/>
  <c r="A738" i="1"/>
  <c r="B740" i="1"/>
  <c r="B743" i="1"/>
  <c r="A746" i="1"/>
  <c r="B748" i="1"/>
  <c r="B751" i="1"/>
  <c r="A754" i="1"/>
  <c r="B756" i="1"/>
  <c r="B759" i="1"/>
  <c r="A762" i="1"/>
  <c r="B764" i="1"/>
  <c r="B767" i="1"/>
  <c r="A770" i="1"/>
  <c r="B772" i="1"/>
  <c r="B775" i="1"/>
  <c r="A778" i="1"/>
  <c r="B780" i="1"/>
  <c r="B783" i="1"/>
  <c r="A786" i="1"/>
  <c r="B788" i="1"/>
  <c r="B791" i="1"/>
  <c r="A794" i="1"/>
  <c r="B796" i="1"/>
  <c r="B799" i="1"/>
  <c r="A802" i="1"/>
  <c r="B804" i="1"/>
  <c r="B807" i="1"/>
  <c r="A810" i="1"/>
  <c r="B812" i="1"/>
  <c r="B815" i="1"/>
  <c r="A818" i="1"/>
  <c r="B820" i="1"/>
  <c r="B823" i="1"/>
  <c r="A826" i="1"/>
  <c r="B828" i="1"/>
  <c r="B831" i="1"/>
  <c r="A834" i="1"/>
  <c r="B14" i="1"/>
  <c r="A43" i="1"/>
  <c r="B70" i="1"/>
  <c r="A99" i="1"/>
  <c r="A129" i="1"/>
  <c r="A155" i="1"/>
  <c r="A178" i="1"/>
  <c r="B192" i="1"/>
  <c r="A206" i="1"/>
  <c r="B220" i="1"/>
  <c r="A235" i="1"/>
  <c r="B248" i="1"/>
  <c r="B261" i="1"/>
  <c r="B272" i="1"/>
  <c r="B282" i="1"/>
  <c r="B293" i="1"/>
  <c r="B304" i="1"/>
  <c r="B314" i="1"/>
  <c r="B325" i="1"/>
  <c r="B336" i="1"/>
  <c r="B342" i="1"/>
  <c r="B349" i="1"/>
  <c r="B357" i="1"/>
  <c r="B364" i="1"/>
  <c r="B370" i="1"/>
  <c r="B378" i="1"/>
  <c r="B385" i="1"/>
  <c r="B392" i="1"/>
  <c r="B400" i="1"/>
  <c r="B406" i="1"/>
  <c r="B413" i="1"/>
  <c r="B421" i="1"/>
  <c r="B428" i="1"/>
  <c r="B434" i="1"/>
  <c r="B442" i="1"/>
  <c r="B449" i="1"/>
  <c r="B456" i="1"/>
  <c r="B464" i="1"/>
  <c r="B469" i="1"/>
  <c r="A473" i="1"/>
  <c r="A477" i="1"/>
  <c r="B480" i="1"/>
  <c r="B483" i="1"/>
  <c r="B487" i="1"/>
  <c r="A491" i="1"/>
  <c r="B494" i="1"/>
  <c r="B498" i="1"/>
  <c r="B501" i="1"/>
  <c r="A505" i="1"/>
  <c r="A509" i="1"/>
  <c r="B512" i="1"/>
  <c r="B515" i="1"/>
  <c r="B519" i="1"/>
  <c r="A523" i="1"/>
  <c r="B526" i="1"/>
  <c r="B530" i="1"/>
  <c r="B533" i="1"/>
  <c r="A537" i="1"/>
  <c r="A541" i="1"/>
  <c r="B544" i="1"/>
  <c r="B547" i="1"/>
  <c r="B551" i="1"/>
  <c r="A555" i="1"/>
  <c r="B558" i="1"/>
  <c r="B562" i="1"/>
  <c r="B565" i="1"/>
  <c r="A569" i="1"/>
  <c r="A573" i="1"/>
  <c r="B576" i="1"/>
  <c r="B579" i="1"/>
  <c r="B583" i="1"/>
  <c r="A587" i="1"/>
  <c r="B590" i="1"/>
  <c r="B594" i="1"/>
  <c r="B597" i="1"/>
  <c r="A601" i="1"/>
  <c r="A605" i="1"/>
  <c r="B608" i="1"/>
  <c r="B611" i="1"/>
  <c r="B615" i="1"/>
  <c r="A619" i="1"/>
  <c r="B622" i="1"/>
  <c r="B626" i="1"/>
  <c r="B629" i="1"/>
  <c r="A633" i="1"/>
  <c r="B22" i="1"/>
  <c r="B78" i="1"/>
  <c r="B134" i="1"/>
  <c r="A182" i="1"/>
  <c r="A210" i="1"/>
  <c r="A238" i="1"/>
  <c r="B264" i="1"/>
  <c r="B285" i="1"/>
  <c r="B306" i="1"/>
  <c r="B328" i="1"/>
  <c r="B344" i="1"/>
  <c r="B358" i="1"/>
  <c r="B373" i="1"/>
  <c r="B386" i="1"/>
  <c r="B401" i="1"/>
  <c r="B416" i="1"/>
  <c r="B429" i="1"/>
  <c r="B444" i="1"/>
  <c r="B458" i="1"/>
  <c r="B470" i="1"/>
  <c r="B477" i="1"/>
  <c r="A485" i="1"/>
  <c r="B491" i="1"/>
  <c r="A499" i="1"/>
  <c r="B506" i="1"/>
  <c r="A513" i="1"/>
  <c r="B520" i="1"/>
  <c r="B527" i="1"/>
  <c r="B534" i="1"/>
  <c r="B541" i="1"/>
  <c r="A549" i="1"/>
  <c r="B555" i="1"/>
  <c r="A563" i="1"/>
  <c r="B570" i="1"/>
  <c r="A577" i="1"/>
  <c r="B584" i="1"/>
  <c r="B591" i="1"/>
  <c r="B598" i="1"/>
  <c r="B605" i="1"/>
  <c r="A613" i="1"/>
  <c r="B619" i="1"/>
  <c r="A627" i="1"/>
  <c r="B634" i="1"/>
  <c r="B638" i="1"/>
  <c r="B642" i="1"/>
  <c r="A646" i="1"/>
  <c r="B649" i="1"/>
  <c r="B653" i="1"/>
  <c r="B656" i="1"/>
  <c r="A660" i="1"/>
  <c r="A664" i="1"/>
  <c r="B667" i="1"/>
  <c r="B670" i="1"/>
  <c r="B674" i="1"/>
  <c r="A678" i="1"/>
  <c r="B681" i="1"/>
  <c r="B685" i="1"/>
  <c r="B688" i="1"/>
  <c r="A692" i="1"/>
  <c r="A696" i="1"/>
  <c r="B699" i="1"/>
  <c r="B702" i="1"/>
  <c r="B706" i="1"/>
  <c r="A710" i="1"/>
  <c r="B713" i="1"/>
  <c r="B717" i="1"/>
  <c r="B720" i="1"/>
  <c r="A724" i="1"/>
  <c r="A728" i="1"/>
  <c r="B731" i="1"/>
  <c r="B734" i="1"/>
  <c r="B738" i="1"/>
  <c r="A742" i="1"/>
  <c r="B745" i="1"/>
  <c r="B749" i="1"/>
  <c r="B752" i="1"/>
  <c r="A756" i="1"/>
  <c r="A760" i="1"/>
  <c r="B763" i="1"/>
  <c r="B766" i="1"/>
  <c r="B770" i="1"/>
  <c r="A774" i="1"/>
  <c r="B777" i="1"/>
  <c r="B781" i="1"/>
  <c r="B784" i="1"/>
  <c r="A788" i="1"/>
  <c r="A792" i="1"/>
  <c r="B795" i="1"/>
  <c r="B798" i="1"/>
  <c r="B802" i="1"/>
  <c r="A806" i="1"/>
  <c r="B809" i="1"/>
  <c r="B813" i="1"/>
  <c r="B816" i="1"/>
  <c r="A820" i="1"/>
  <c r="A824" i="1"/>
  <c r="B827" i="1"/>
  <c r="B830" i="1"/>
  <c r="B834" i="1"/>
  <c r="B837" i="1"/>
  <c r="A840" i="1"/>
  <c r="B842" i="1"/>
  <c r="B845" i="1"/>
  <c r="A848" i="1"/>
  <c r="B850" i="1"/>
  <c r="B853" i="1"/>
  <c r="A856" i="1"/>
  <c r="B858" i="1"/>
  <c r="B861" i="1"/>
  <c r="A864" i="1"/>
  <c r="B866" i="1"/>
  <c r="B869" i="1"/>
  <c r="A872" i="1"/>
  <c r="B874" i="1"/>
  <c r="B877" i="1"/>
  <c r="A880" i="1"/>
  <c r="B882" i="1"/>
  <c r="B885" i="1"/>
  <c r="A888" i="1"/>
  <c r="B890" i="1"/>
  <c r="B893" i="1"/>
  <c r="A896" i="1"/>
  <c r="B898" i="1"/>
  <c r="B901" i="1"/>
  <c r="A904" i="1"/>
  <c r="B906" i="1"/>
  <c r="B909" i="1"/>
  <c r="A912" i="1"/>
  <c r="B914" i="1"/>
  <c r="B917" i="1"/>
  <c r="A920" i="1"/>
  <c r="B922" i="1"/>
  <c r="B925" i="1"/>
  <c r="A928" i="1"/>
  <c r="B930" i="1"/>
  <c r="B933" i="1"/>
  <c r="A936" i="1"/>
  <c r="B938" i="1"/>
  <c r="B941" i="1"/>
  <c r="A944" i="1"/>
  <c r="B946" i="1"/>
  <c r="B949" i="1"/>
  <c r="A952" i="1"/>
  <c r="B954" i="1"/>
  <c r="B957" i="1"/>
  <c r="A960" i="1"/>
  <c r="B962" i="1"/>
  <c r="B965" i="1"/>
  <c r="A968" i="1"/>
  <c r="B970" i="1"/>
  <c r="B973" i="1"/>
  <c r="A976" i="1"/>
  <c r="B978" i="1"/>
  <c r="B981" i="1"/>
  <c r="A984" i="1"/>
  <c r="B986" i="1"/>
  <c r="B989" i="1"/>
  <c r="A992" i="1"/>
  <c r="B994" i="1"/>
  <c r="B997" i="1"/>
  <c r="A1000" i="1"/>
  <c r="B1002" i="1"/>
  <c r="B1005" i="1"/>
  <c r="A1008" i="1"/>
  <c r="B1010" i="1"/>
  <c r="B1013" i="1"/>
  <c r="A1016" i="1"/>
  <c r="B1018" i="1"/>
  <c r="B1021" i="1"/>
  <c r="A1024" i="1"/>
  <c r="B1026" i="1"/>
  <c r="B1029" i="1"/>
  <c r="A1032" i="1"/>
  <c r="B1034" i="1"/>
  <c r="B1037" i="1"/>
  <c r="A1040" i="1"/>
  <c r="B1042" i="1"/>
  <c r="B1045" i="1"/>
  <c r="A1048" i="1"/>
  <c r="B1050" i="1"/>
  <c r="B1053" i="1"/>
  <c r="A1056" i="1"/>
  <c r="B1058" i="1"/>
  <c r="B1061" i="1"/>
  <c r="A1064" i="1"/>
  <c r="B1066" i="1"/>
  <c r="B1068" i="1"/>
  <c r="B1070" i="1"/>
  <c r="B1072" i="1"/>
  <c r="B1074" i="1"/>
  <c r="B1076" i="1"/>
  <c r="B1078" i="1"/>
  <c r="B1080" i="1"/>
  <c r="B1082" i="1"/>
  <c r="B1084" i="1"/>
  <c r="B1086" i="1"/>
  <c r="B1088" i="1"/>
  <c r="B1090" i="1"/>
  <c r="B1092" i="1"/>
  <c r="B1094" i="1"/>
  <c r="B1096" i="1"/>
  <c r="B1098" i="1"/>
  <c r="B1100" i="1"/>
  <c r="B1102" i="1"/>
  <c r="B1104" i="1"/>
  <c r="B1106" i="1"/>
  <c r="B1108" i="1"/>
  <c r="B1110" i="1"/>
  <c r="B1112" i="1"/>
  <c r="B1114" i="1"/>
  <c r="B1116" i="1"/>
  <c r="B1118" i="1"/>
  <c r="B1120" i="1"/>
  <c r="B1122" i="1"/>
  <c r="B1124" i="1"/>
  <c r="B1126" i="1"/>
  <c r="B1128" i="1"/>
  <c r="B1130" i="1"/>
  <c r="B1132" i="1"/>
  <c r="B1134" i="1"/>
  <c r="B1136" i="1"/>
  <c r="B1138" i="1"/>
  <c r="B1140" i="1"/>
  <c r="B1142" i="1"/>
  <c r="B1144" i="1"/>
  <c r="B1146" i="1"/>
  <c r="B1148" i="1"/>
  <c r="B1150" i="1"/>
  <c r="B1152" i="1"/>
  <c r="B1154" i="1"/>
  <c r="B1156" i="1"/>
  <c r="B1158" i="1"/>
  <c r="B1160" i="1"/>
  <c r="B1162" i="1"/>
  <c r="B1164" i="1"/>
  <c r="B1166" i="1"/>
  <c r="B1168" i="1"/>
  <c r="B1170" i="1"/>
  <c r="B1172" i="1"/>
  <c r="B1174" i="1"/>
  <c r="B1176" i="1"/>
  <c r="B1178" i="1"/>
  <c r="B1180" i="1"/>
  <c r="B1182" i="1"/>
  <c r="B1184" i="1"/>
  <c r="B1186" i="1"/>
  <c r="B1188" i="1"/>
  <c r="B1190" i="1"/>
  <c r="B1192" i="1"/>
  <c r="B1194" i="1"/>
  <c r="B1196" i="1"/>
  <c r="B1198" i="1"/>
  <c r="B1200" i="1"/>
  <c r="B1202" i="1"/>
  <c r="B1204" i="1"/>
  <c r="B1206" i="1"/>
  <c r="B1208" i="1"/>
  <c r="B1210" i="1"/>
  <c r="B1212" i="1"/>
  <c r="B1214" i="1"/>
  <c r="B1216" i="1"/>
  <c r="B1218" i="1"/>
  <c r="B1220" i="1"/>
  <c r="B1222" i="1"/>
  <c r="B1224" i="1"/>
  <c r="B1226" i="1"/>
  <c r="B1228" i="1"/>
  <c r="B1230" i="1"/>
  <c r="B1232" i="1"/>
  <c r="B1234" i="1"/>
  <c r="B1236" i="1"/>
  <c r="B1238" i="1"/>
  <c r="B1240" i="1"/>
  <c r="B1242" i="1"/>
  <c r="B1244" i="1"/>
  <c r="B1246" i="1"/>
  <c r="B1248" i="1"/>
  <c r="B1250" i="1"/>
  <c r="B1252" i="1"/>
  <c r="B1254" i="1"/>
  <c r="B1256" i="1"/>
  <c r="B1258" i="1"/>
  <c r="B1260" i="1"/>
  <c r="B1262" i="1"/>
  <c r="B1264" i="1"/>
  <c r="B1266" i="1"/>
  <c r="B1268" i="1"/>
  <c r="B1270" i="1"/>
  <c r="B1272" i="1"/>
  <c r="B1274" i="1"/>
  <c r="B1276" i="1"/>
  <c r="B1278" i="1"/>
  <c r="B1280" i="1"/>
  <c r="B1282" i="1"/>
  <c r="B1284" i="1"/>
  <c r="B1286" i="1"/>
  <c r="B1288" i="1"/>
  <c r="B1290" i="1"/>
  <c r="B1292" i="1"/>
  <c r="B1294" i="1"/>
  <c r="B1296" i="1"/>
  <c r="B1298" i="1"/>
  <c r="B1300" i="1"/>
  <c r="B1302" i="1"/>
  <c r="B1304" i="1"/>
  <c r="B1306" i="1"/>
  <c r="B1308" i="1"/>
  <c r="B1310" i="1"/>
  <c r="B1312" i="1"/>
  <c r="B1314" i="1"/>
  <c r="B1316" i="1"/>
  <c r="B1318" i="1"/>
  <c r="B1320" i="1"/>
  <c r="B1322" i="1"/>
  <c r="B1324" i="1"/>
  <c r="B1326" i="1"/>
  <c r="B1328" i="1"/>
  <c r="B1330" i="1"/>
  <c r="B1332" i="1"/>
  <c r="B1334" i="1"/>
  <c r="B1336" i="1"/>
  <c r="B1338" i="1"/>
  <c r="B1340" i="1"/>
  <c r="B1342" i="1"/>
  <c r="B1344" i="1"/>
  <c r="B1346" i="1"/>
  <c r="B1348" i="1"/>
  <c r="B1350" i="1"/>
  <c r="B1352" i="1"/>
  <c r="B1354" i="1"/>
  <c r="B1356" i="1"/>
  <c r="B1358" i="1"/>
  <c r="B1360" i="1"/>
  <c r="B1362" i="1"/>
  <c r="B1364" i="1"/>
  <c r="B1366" i="1"/>
  <c r="B1368" i="1"/>
  <c r="B1370" i="1"/>
  <c r="B1372" i="1"/>
  <c r="B1374" i="1"/>
  <c r="B1376" i="1"/>
  <c r="A49" i="1"/>
  <c r="A107" i="1"/>
  <c r="A163" i="1"/>
  <c r="A195" i="1"/>
  <c r="B224" i="1"/>
  <c r="B252" i="1"/>
  <c r="B274" i="1"/>
  <c r="B296" i="1"/>
  <c r="B317" i="1"/>
  <c r="B337" i="1"/>
  <c r="B352" i="1"/>
  <c r="B365" i="1"/>
  <c r="B380" i="1"/>
  <c r="B394" i="1"/>
  <c r="B408" i="1"/>
  <c r="B422" i="1"/>
  <c r="B437" i="1"/>
  <c r="B450" i="1"/>
  <c r="B465" i="1"/>
  <c r="B474" i="1"/>
  <c r="A481" i="1"/>
  <c r="B488" i="1"/>
  <c r="B495" i="1"/>
  <c r="B502" i="1"/>
  <c r="B509" i="1"/>
  <c r="A517" i="1"/>
  <c r="B523" i="1"/>
  <c r="A531" i="1"/>
  <c r="B538" i="1"/>
  <c r="A545" i="1"/>
  <c r="B552" i="1"/>
  <c r="B559" i="1"/>
  <c r="B566" i="1"/>
  <c r="B573" i="1"/>
  <c r="A581" i="1"/>
  <c r="B587" i="1"/>
  <c r="A595" i="1"/>
  <c r="B602" i="1"/>
  <c r="A609" i="1"/>
  <c r="B616" i="1"/>
  <c r="B623" i="1"/>
  <c r="B630" i="1"/>
  <c r="A637" i="1"/>
  <c r="B640" i="1"/>
  <c r="A644" i="1"/>
  <c r="A648" i="1"/>
  <c r="B651" i="1"/>
  <c r="B654" i="1"/>
  <c r="B658" i="1"/>
  <c r="A662" i="1"/>
  <c r="B665" i="1"/>
  <c r="B669" i="1"/>
  <c r="B672" i="1"/>
  <c r="A676" i="1"/>
  <c r="A680" i="1"/>
  <c r="B683" i="1"/>
  <c r="B686" i="1"/>
  <c r="B690" i="1"/>
  <c r="A694" i="1"/>
  <c r="B697" i="1"/>
  <c r="B701" i="1"/>
  <c r="B704" i="1"/>
  <c r="A708" i="1"/>
  <c r="A712" i="1"/>
  <c r="B715" i="1"/>
  <c r="B718" i="1"/>
  <c r="B722" i="1"/>
  <c r="A726" i="1"/>
  <c r="B729" i="1"/>
  <c r="B733" i="1"/>
  <c r="B736" i="1"/>
  <c r="A740" i="1"/>
  <c r="A744" i="1"/>
  <c r="B747" i="1"/>
  <c r="B750" i="1"/>
  <c r="B754" i="1"/>
  <c r="A758" i="1"/>
  <c r="B761" i="1"/>
  <c r="B765" i="1"/>
  <c r="B768" i="1"/>
  <c r="A772" i="1"/>
  <c r="A776" i="1"/>
  <c r="B779" i="1"/>
  <c r="B782" i="1"/>
  <c r="B786" i="1"/>
  <c r="A790" i="1"/>
  <c r="B793" i="1"/>
  <c r="B797" i="1"/>
  <c r="B800" i="1"/>
  <c r="A804" i="1"/>
  <c r="A808" i="1"/>
  <c r="B811" i="1"/>
  <c r="B814" i="1"/>
  <c r="B818" i="1"/>
  <c r="A822" i="1"/>
  <c r="B825" i="1"/>
  <c r="B829" i="1"/>
  <c r="B832" i="1"/>
  <c r="A836" i="1"/>
  <c r="B838" i="1"/>
  <c r="B841" i="1"/>
  <c r="A844" i="1"/>
  <c r="B846" i="1"/>
  <c r="B849" i="1"/>
  <c r="A852" i="1"/>
  <c r="B854" i="1"/>
  <c r="B857" i="1"/>
  <c r="A860" i="1"/>
  <c r="B862" i="1"/>
  <c r="B865" i="1"/>
  <c r="A868" i="1"/>
  <c r="B870" i="1"/>
  <c r="B873" i="1"/>
  <c r="A876" i="1"/>
  <c r="B878" i="1"/>
  <c r="B881" i="1"/>
  <c r="A884" i="1"/>
  <c r="B886" i="1"/>
  <c r="B889" i="1"/>
  <c r="A892" i="1"/>
  <c r="B894" i="1"/>
  <c r="B897" i="1"/>
  <c r="A900" i="1"/>
  <c r="B902" i="1"/>
  <c r="B905" i="1"/>
  <c r="A908" i="1"/>
  <c r="B910" i="1"/>
  <c r="B913" i="1"/>
  <c r="A916" i="1"/>
  <c r="B918" i="1"/>
  <c r="B921" i="1"/>
  <c r="A924" i="1"/>
  <c r="B926" i="1"/>
  <c r="B929" i="1"/>
  <c r="A932" i="1"/>
  <c r="B934" i="1"/>
  <c r="B937" i="1"/>
  <c r="A940" i="1"/>
  <c r="B942" i="1"/>
  <c r="B945" i="1"/>
  <c r="A948" i="1"/>
  <c r="B950" i="1"/>
  <c r="B953" i="1"/>
  <c r="A956" i="1"/>
  <c r="B958" i="1"/>
  <c r="B961" i="1"/>
  <c r="A964" i="1"/>
  <c r="B966" i="1"/>
  <c r="B969" i="1"/>
  <c r="A972" i="1"/>
  <c r="B974" i="1"/>
  <c r="B977" i="1"/>
  <c r="A980" i="1"/>
  <c r="B982" i="1"/>
  <c r="B985" i="1"/>
  <c r="A988" i="1"/>
  <c r="B990" i="1"/>
  <c r="B993" i="1"/>
  <c r="A996" i="1"/>
  <c r="B998" i="1"/>
  <c r="B1001" i="1"/>
  <c r="A1004" i="1"/>
  <c r="B1006" i="1"/>
  <c r="B1009" i="1"/>
  <c r="A1012" i="1"/>
  <c r="B1014" i="1"/>
  <c r="B1017" i="1"/>
  <c r="A1020" i="1"/>
  <c r="B1022" i="1"/>
  <c r="B1025" i="1"/>
  <c r="A1028" i="1"/>
  <c r="B1030" i="1"/>
  <c r="B1033" i="1"/>
  <c r="A1036" i="1"/>
  <c r="B1038" i="1"/>
  <c r="B1041" i="1"/>
  <c r="A1044" i="1"/>
  <c r="B1046" i="1"/>
  <c r="B1049" i="1"/>
  <c r="A1052" i="1"/>
  <c r="B1054" i="1"/>
  <c r="B1057" i="1"/>
  <c r="A1060" i="1"/>
  <c r="B1062" i="1"/>
  <c r="B1065" i="1"/>
  <c r="B1067" i="1"/>
  <c r="B1069" i="1"/>
  <c r="B1071" i="1"/>
  <c r="B1073" i="1"/>
  <c r="B1075" i="1"/>
  <c r="B1077" i="1"/>
  <c r="B1079" i="1"/>
  <c r="B1081" i="1"/>
  <c r="B1083" i="1"/>
  <c r="B1085" i="1"/>
  <c r="B1087" i="1"/>
  <c r="B1089" i="1"/>
  <c r="B1091" i="1"/>
  <c r="B1093" i="1"/>
  <c r="B1095" i="1"/>
  <c r="B1097" i="1"/>
  <c r="B1099" i="1"/>
  <c r="B1101" i="1"/>
  <c r="B1103" i="1"/>
  <c r="B1105" i="1"/>
  <c r="B1107" i="1"/>
  <c r="B1109" i="1"/>
  <c r="B1111" i="1"/>
  <c r="B1113" i="1"/>
  <c r="B1115" i="1"/>
  <c r="B1117" i="1"/>
  <c r="B1119" i="1"/>
  <c r="B1121" i="1"/>
  <c r="B1123" i="1"/>
  <c r="B1125" i="1"/>
  <c r="B1127" i="1"/>
  <c r="B1129" i="1"/>
  <c r="B1131" i="1"/>
  <c r="B1133" i="1"/>
  <c r="B1135" i="1"/>
  <c r="B1137" i="1"/>
  <c r="B1139" i="1"/>
  <c r="B1141" i="1"/>
  <c r="B1143" i="1"/>
  <c r="B1145" i="1"/>
  <c r="B1147" i="1"/>
  <c r="B1149" i="1"/>
  <c r="B1151" i="1"/>
  <c r="B1153" i="1"/>
  <c r="B1155" i="1"/>
  <c r="B1157" i="1"/>
  <c r="B1159" i="1"/>
  <c r="B1161" i="1"/>
  <c r="B1163" i="1"/>
  <c r="B1165" i="1"/>
  <c r="B1167" i="1"/>
  <c r="B1169" i="1"/>
  <c r="B1171" i="1"/>
  <c r="B1173" i="1"/>
  <c r="B1175" i="1"/>
  <c r="B1177" i="1"/>
  <c r="B1179" i="1"/>
  <c r="B1181" i="1"/>
  <c r="B1183" i="1"/>
  <c r="B1185" i="1"/>
  <c r="B1187" i="1"/>
  <c r="B1189" i="1"/>
  <c r="B1191" i="1"/>
  <c r="B1193" i="1"/>
  <c r="B1195" i="1"/>
  <c r="B1197" i="1"/>
  <c r="B1199" i="1"/>
  <c r="B1201" i="1"/>
  <c r="B1203" i="1"/>
  <c r="B1205" i="1"/>
  <c r="B1207" i="1"/>
  <c r="B1209" i="1"/>
  <c r="B1211" i="1"/>
  <c r="B1213" i="1"/>
  <c r="B1215" i="1"/>
  <c r="B1217" i="1"/>
  <c r="B1219" i="1"/>
  <c r="B1221" i="1"/>
  <c r="B1223" i="1"/>
  <c r="B1225" i="1"/>
  <c r="B1227" i="1"/>
  <c r="B1229" i="1"/>
  <c r="B1231" i="1"/>
  <c r="B1233" i="1"/>
  <c r="B1235" i="1"/>
  <c r="B1237" i="1"/>
  <c r="B1239" i="1"/>
  <c r="B1241" i="1"/>
  <c r="B1243" i="1"/>
  <c r="B1245" i="1"/>
  <c r="B1247" i="1"/>
  <c r="B1249" i="1"/>
  <c r="B1251" i="1"/>
  <c r="B1253" i="1"/>
  <c r="B1255" i="1"/>
  <c r="B1257" i="1"/>
  <c r="B1259" i="1"/>
  <c r="B1261" i="1"/>
  <c r="B1263" i="1"/>
  <c r="B1265" i="1"/>
  <c r="B1267" i="1"/>
  <c r="B1269" i="1"/>
  <c r="B1271" i="1"/>
  <c r="B1273" i="1"/>
  <c r="B1275" i="1"/>
  <c r="B1277" i="1"/>
  <c r="B1279" i="1"/>
  <c r="B1281" i="1"/>
  <c r="B1283" i="1"/>
  <c r="B1285" i="1"/>
  <c r="B1287" i="1"/>
  <c r="B1289" i="1"/>
  <c r="B1291" i="1"/>
  <c r="B1293" i="1"/>
  <c r="B1295" i="1"/>
  <c r="B1297" i="1"/>
  <c r="B1299" i="1"/>
  <c r="B1301" i="1"/>
  <c r="B1303" i="1"/>
  <c r="B1305" i="1"/>
  <c r="B1307" i="1"/>
  <c r="B1309" i="1"/>
  <c r="B1311" i="1"/>
  <c r="B1313" i="1"/>
  <c r="B1315" i="1"/>
  <c r="B1317" i="1"/>
  <c r="B1319" i="1"/>
  <c r="B1321" i="1"/>
  <c r="B1323" i="1"/>
  <c r="B1325" i="1"/>
  <c r="B1327" i="1"/>
  <c r="B1329" i="1"/>
  <c r="B1331" i="1"/>
  <c r="B1333" i="1"/>
  <c r="B1335" i="1"/>
  <c r="B1337" i="1"/>
  <c r="B1339" i="1"/>
  <c r="B1341" i="1"/>
  <c r="B1343" i="1"/>
  <c r="B1345" i="1"/>
  <c r="B1347" i="1"/>
  <c r="B1349" i="1"/>
  <c r="B1351" i="1"/>
  <c r="B1353" i="1"/>
  <c r="B1355" i="1"/>
  <c r="B1357" i="1"/>
  <c r="B1359" i="1"/>
  <c r="B1361" i="1"/>
  <c r="B1363" i="1"/>
  <c r="B1365" i="1"/>
  <c r="B1367" i="1"/>
  <c r="B1369" i="1"/>
  <c r="B1371" i="1"/>
  <c r="B1373" i="1"/>
  <c r="B1375" i="1"/>
  <c r="B1377" i="1"/>
  <c r="B1379" i="1"/>
  <c r="B1381" i="1"/>
  <c r="B1383" i="1"/>
  <c r="B1385" i="1"/>
  <c r="B1387" i="1"/>
  <c r="B1389" i="1"/>
  <c r="B1391" i="1"/>
  <c r="B1393" i="1"/>
  <c r="B1395" i="1"/>
  <c r="B1397" i="1"/>
  <c r="B1399" i="1"/>
  <c r="B1401" i="1"/>
  <c r="B1403" i="1"/>
  <c r="B1405" i="1"/>
  <c r="B1407" i="1"/>
  <c r="B1409" i="1"/>
  <c r="B1411" i="1"/>
  <c r="B1413" i="1"/>
  <c r="B1415" i="1"/>
  <c r="B1417" i="1"/>
  <c r="B1419" i="1"/>
  <c r="B1421" i="1"/>
  <c r="B1423" i="1"/>
  <c r="B1425" i="1"/>
  <c r="B1427" i="1"/>
  <c r="B1429" i="1"/>
  <c r="B1431" i="1"/>
  <c r="B1433" i="1"/>
  <c r="B1435" i="1"/>
  <c r="B1437" i="1"/>
  <c r="B1439" i="1"/>
  <c r="B1441" i="1"/>
  <c r="B1443" i="1"/>
  <c r="B1445" i="1"/>
  <c r="B1447" i="1"/>
  <c r="B1449" i="1"/>
  <c r="B1451" i="1"/>
  <c r="B1453" i="1"/>
  <c r="B1455" i="1"/>
  <c r="B1457" i="1"/>
  <c r="B1459" i="1"/>
  <c r="B1461" i="1"/>
  <c r="B1463" i="1"/>
  <c r="B1465" i="1"/>
  <c r="B1467" i="1"/>
  <c r="B1469" i="1"/>
  <c r="B1471" i="1"/>
  <c r="B1473" i="1"/>
  <c r="B1475" i="1"/>
  <c r="B1477" i="1"/>
  <c r="B1479" i="1"/>
  <c r="B1481" i="1"/>
  <c r="B1483" i="1"/>
  <c r="B1485" i="1"/>
  <c r="B1487" i="1"/>
  <c r="B1489" i="1"/>
  <c r="B1491" i="1"/>
  <c r="B1493" i="1"/>
  <c r="B1495" i="1"/>
  <c r="B1497" i="1"/>
  <c r="B1499" i="1"/>
  <c r="B1501" i="1"/>
  <c r="B1503" i="1"/>
  <c r="B1505" i="1"/>
  <c r="B1507" i="1"/>
  <c r="B1509" i="1"/>
  <c r="B1511" i="1"/>
  <c r="B1513" i="1"/>
  <c r="B1515" i="1"/>
  <c r="B1517" i="1"/>
  <c r="B1519" i="1"/>
  <c r="B1521" i="1"/>
  <c r="B1523" i="1"/>
  <c r="B1525" i="1"/>
  <c r="B1527" i="1"/>
  <c r="B1529" i="1"/>
  <c r="B1531" i="1"/>
  <c r="B1533" i="1"/>
  <c r="B1535" i="1"/>
  <c r="B1537" i="1"/>
  <c r="B1539" i="1"/>
  <c r="B1541" i="1"/>
  <c r="B1543" i="1"/>
  <c r="B1545" i="1"/>
  <c r="B1547" i="1"/>
  <c r="B1549" i="1"/>
  <c r="B1551" i="1"/>
  <c r="B1553" i="1"/>
  <c r="B1555" i="1"/>
  <c r="B1557" i="1"/>
  <c r="B1559" i="1"/>
  <c r="B1561" i="1"/>
  <c r="B1563" i="1"/>
  <c r="B1565" i="1"/>
  <c r="B1567" i="1"/>
  <c r="B1569" i="1"/>
  <c r="B1571" i="1"/>
  <c r="B1573" i="1"/>
  <c r="B1575" i="1"/>
  <c r="B1577" i="1"/>
  <c r="B1579" i="1"/>
  <c r="B1581" i="1"/>
  <c r="B1583" i="1"/>
  <c r="B1585" i="1"/>
  <c r="B1587" i="1"/>
  <c r="B1589" i="1"/>
  <c r="B1591" i="1"/>
  <c r="B1593" i="1"/>
  <c r="B1595" i="1"/>
  <c r="B1597" i="1"/>
  <c r="B1599" i="1"/>
  <c r="B1601" i="1"/>
  <c r="B1603" i="1"/>
  <c r="B1605" i="1"/>
  <c r="B1607" i="1"/>
  <c r="B1609" i="1"/>
  <c r="B1611" i="1"/>
  <c r="B1613" i="1"/>
  <c r="B1615" i="1"/>
  <c r="B1617" i="1"/>
  <c r="B1619" i="1"/>
  <c r="B1621" i="1"/>
  <c r="B1623" i="1"/>
  <c r="B1625" i="1"/>
  <c r="B1627" i="1"/>
  <c r="B1629" i="1"/>
  <c r="B1631" i="1"/>
  <c r="B1633" i="1"/>
  <c r="B1635" i="1"/>
  <c r="B1637" i="1"/>
  <c r="B1639" i="1"/>
  <c r="B1641" i="1"/>
  <c r="B1643" i="1"/>
  <c r="B1645" i="1"/>
  <c r="B1647" i="1"/>
  <c r="B1649" i="1"/>
  <c r="B1651" i="1"/>
  <c r="B1653" i="1"/>
  <c r="B1655" i="1"/>
  <c r="B1657" i="1"/>
  <c r="B1659" i="1"/>
  <c r="B1661" i="1"/>
  <c r="B1663" i="1"/>
  <c r="B1665" i="1"/>
  <c r="B1667" i="1"/>
  <c r="B1669" i="1"/>
  <c r="B1671" i="1"/>
  <c r="B1673" i="1"/>
  <c r="B1675" i="1"/>
  <c r="B1677" i="1"/>
  <c r="B1679" i="1"/>
  <c r="B1681" i="1"/>
  <c r="B1683" i="1"/>
  <c r="B1685" i="1"/>
  <c r="B1687" i="1"/>
  <c r="B1689" i="1"/>
  <c r="B1691" i="1"/>
  <c r="B1693" i="1"/>
  <c r="B1695" i="1"/>
  <c r="B1697" i="1"/>
  <c r="B1699" i="1"/>
  <c r="B1701" i="1"/>
  <c r="B1703" i="1"/>
  <c r="B1705" i="1"/>
  <c r="B1707" i="1"/>
  <c r="B1709" i="1"/>
  <c r="B1711" i="1"/>
  <c r="B1713" i="1"/>
  <c r="B1715" i="1"/>
  <c r="B1717" i="1"/>
  <c r="B1719" i="1"/>
  <c r="B1721" i="1"/>
  <c r="B1723" i="1"/>
  <c r="B1725" i="1"/>
  <c r="B1727" i="1"/>
  <c r="B1729" i="1"/>
  <c r="B1731" i="1"/>
  <c r="B1733" i="1"/>
  <c r="B1735" i="1"/>
  <c r="B1737" i="1"/>
  <c r="B1739" i="1"/>
  <c r="B1741" i="1"/>
  <c r="B1743" i="1"/>
  <c r="B1745" i="1"/>
  <c r="B1747" i="1"/>
  <c r="B1749" i="1"/>
  <c r="B1751" i="1"/>
  <c r="B1753" i="1"/>
  <c r="B1755" i="1"/>
  <c r="B1757" i="1"/>
  <c r="B1759" i="1"/>
  <c r="B1761" i="1"/>
  <c r="B1763" i="1"/>
  <c r="B1765" i="1"/>
  <c r="B1767" i="1"/>
  <c r="B1769" i="1"/>
  <c r="B1771" i="1"/>
  <c r="B1773" i="1"/>
  <c r="B1775" i="1"/>
  <c r="B1777" i="1"/>
  <c r="B1779" i="1"/>
  <c r="B1781" i="1"/>
  <c r="B1783" i="1"/>
  <c r="B1785" i="1"/>
  <c r="B1787" i="1"/>
  <c r="B1789" i="1"/>
  <c r="B1791" i="1"/>
  <c r="B1793" i="1"/>
  <c r="B1795" i="1"/>
  <c r="B1797" i="1"/>
  <c r="B1799" i="1"/>
  <c r="B1801" i="1"/>
  <c r="B1803" i="1"/>
  <c r="B1805" i="1"/>
  <c r="B1807" i="1"/>
  <c r="B1809" i="1"/>
  <c r="B1811" i="1"/>
  <c r="B1813" i="1"/>
  <c r="B1815" i="1"/>
  <c r="B1817" i="1"/>
  <c r="B1819" i="1"/>
  <c r="B1821" i="1"/>
  <c r="B1823" i="1"/>
  <c r="B1825" i="1"/>
  <c r="B1827" i="1"/>
  <c r="B1829" i="1"/>
  <c r="B1831" i="1"/>
  <c r="B1833" i="1"/>
  <c r="B1835" i="1"/>
  <c r="B1837" i="1"/>
  <c r="B1839" i="1"/>
  <c r="B1841" i="1"/>
  <c r="B1843" i="1"/>
  <c r="B1845" i="1"/>
  <c r="B1847" i="1"/>
  <c r="B1849" i="1"/>
  <c r="B1851" i="1"/>
  <c r="B1853" i="1"/>
  <c r="B1855" i="1"/>
  <c r="B1857" i="1"/>
  <c r="B1859" i="1"/>
  <c r="B1861" i="1"/>
  <c r="B1863" i="1"/>
  <c r="B1865" i="1"/>
  <c r="B1867" i="1"/>
  <c r="B1869" i="1"/>
  <c r="B1871" i="1"/>
  <c r="B1873" i="1"/>
  <c r="B1875" i="1"/>
  <c r="B1877" i="1"/>
  <c r="B1879" i="1"/>
  <c r="B1881" i="1"/>
  <c r="B1883" i="1"/>
  <c r="B1885" i="1"/>
  <c r="B1887" i="1"/>
  <c r="B1889" i="1"/>
  <c r="B1891" i="1"/>
  <c r="B1893" i="1"/>
  <c r="B1895" i="1"/>
  <c r="B1897" i="1"/>
  <c r="B1899" i="1"/>
  <c r="B1901" i="1"/>
  <c r="B1903" i="1"/>
  <c r="B1905" i="1"/>
  <c r="B1907" i="1"/>
  <c r="B1909" i="1"/>
  <c r="B1911" i="1"/>
  <c r="B1913" i="1"/>
  <c r="B1915" i="1"/>
  <c r="B1917" i="1"/>
  <c r="B1919" i="1"/>
  <c r="B1921" i="1"/>
  <c r="B1923" i="1"/>
  <c r="B1925" i="1"/>
  <c r="B1927" i="1"/>
  <c r="B1929" i="1"/>
  <c r="B1931" i="1"/>
  <c r="B1933" i="1"/>
  <c r="B1935" i="1"/>
  <c r="B1937" i="1"/>
  <c r="B1939" i="1"/>
  <c r="B1941" i="1"/>
  <c r="B1943" i="1"/>
  <c r="B1945" i="1"/>
  <c r="A27" i="1"/>
  <c r="B142" i="1"/>
  <c r="A214" i="1"/>
  <c r="B266" i="1"/>
  <c r="B309" i="1"/>
  <c r="B346" i="1"/>
  <c r="B374" i="1"/>
  <c r="B402" i="1"/>
  <c r="B432" i="1"/>
  <c r="B460" i="1"/>
  <c r="B478" i="1"/>
  <c r="A493" i="1"/>
  <c r="A507" i="1"/>
  <c r="A521" i="1"/>
  <c r="B535" i="1"/>
  <c r="B549" i="1"/>
  <c r="B563" i="1"/>
  <c r="B578" i="1"/>
  <c r="B592" i="1"/>
  <c r="B606" i="1"/>
  <c r="A621" i="1"/>
  <c r="A635" i="1"/>
  <c r="B643" i="1"/>
  <c r="B650" i="1"/>
  <c r="B657" i="1"/>
  <c r="B664" i="1"/>
  <c r="A672" i="1"/>
  <c r="B678" i="1"/>
  <c r="A686" i="1"/>
  <c r="B693" i="1"/>
  <c r="A700" i="1"/>
  <c r="B707" i="1"/>
  <c r="B714" i="1"/>
  <c r="B721" i="1"/>
  <c r="B728" i="1"/>
  <c r="A736" i="1"/>
  <c r="B742" i="1"/>
  <c r="A750" i="1"/>
  <c r="B757" i="1"/>
  <c r="A764" i="1"/>
  <c r="B771" i="1"/>
  <c r="B778" i="1"/>
  <c r="B785" i="1"/>
  <c r="B792" i="1"/>
  <c r="A800" i="1"/>
  <c r="B806" i="1"/>
  <c r="A814" i="1"/>
  <c r="B821" i="1"/>
  <c r="A828" i="1"/>
  <c r="B835" i="1"/>
  <c r="B840" i="1"/>
  <c r="A846" i="1"/>
  <c r="B851" i="1"/>
  <c r="B856" i="1"/>
  <c r="A862" i="1"/>
  <c r="B867" i="1"/>
  <c r="B872" i="1"/>
  <c r="A878" i="1"/>
  <c r="B883" i="1"/>
  <c r="B888" i="1"/>
  <c r="A894" i="1"/>
  <c r="B899" i="1"/>
  <c r="B904" i="1"/>
  <c r="A910" i="1"/>
  <c r="B915" i="1"/>
  <c r="B920" i="1"/>
  <c r="A926" i="1"/>
  <c r="B931" i="1"/>
  <c r="B936" i="1"/>
  <c r="A942" i="1"/>
  <c r="B947" i="1"/>
  <c r="B952" i="1"/>
  <c r="A958" i="1"/>
  <c r="B963" i="1"/>
  <c r="B968" i="1"/>
  <c r="A974" i="1"/>
  <c r="B979" i="1"/>
  <c r="B984" i="1"/>
  <c r="A990" i="1"/>
  <c r="B995" i="1"/>
  <c r="B1000" i="1"/>
  <c r="A1006" i="1"/>
  <c r="B1011" i="1"/>
  <c r="B1016" i="1"/>
  <c r="A1022" i="1"/>
  <c r="B1027" i="1"/>
  <c r="B1032" i="1"/>
  <c r="A1038" i="1"/>
  <c r="B1043" i="1"/>
  <c r="B1048" i="1"/>
  <c r="A1054" i="1"/>
  <c r="B1059" i="1"/>
  <c r="B1064" i="1"/>
  <c r="A1069" i="1"/>
  <c r="A1073" i="1"/>
  <c r="A1077" i="1"/>
  <c r="A1081" i="1"/>
  <c r="A1085" i="1"/>
  <c r="A1089" i="1"/>
  <c r="A1093" i="1"/>
  <c r="A1097" i="1"/>
  <c r="A1101" i="1"/>
  <c r="A1105" i="1"/>
  <c r="A1109" i="1"/>
  <c r="A1113" i="1"/>
  <c r="A1117" i="1"/>
  <c r="A1121" i="1"/>
  <c r="A1125" i="1"/>
  <c r="A1129" i="1"/>
  <c r="A1133" i="1"/>
  <c r="A1137" i="1"/>
  <c r="A1141" i="1"/>
  <c r="A1145" i="1"/>
  <c r="A1149" i="1"/>
  <c r="A1153" i="1"/>
  <c r="A1157" i="1"/>
  <c r="A1161" i="1"/>
  <c r="A1165" i="1"/>
  <c r="A1169" i="1"/>
  <c r="A1173" i="1"/>
  <c r="A1177" i="1"/>
  <c r="A1181" i="1"/>
  <c r="A1185" i="1"/>
  <c r="A1189" i="1"/>
  <c r="A1193" i="1"/>
  <c r="A1197" i="1"/>
  <c r="A1201" i="1"/>
  <c r="A1205" i="1"/>
  <c r="A1209" i="1"/>
  <c r="A1213" i="1"/>
  <c r="A1217" i="1"/>
  <c r="A1221" i="1"/>
  <c r="A1225" i="1"/>
  <c r="A1229" i="1"/>
  <c r="A1233" i="1"/>
  <c r="A1237" i="1"/>
  <c r="A1241" i="1"/>
  <c r="A1245" i="1"/>
  <c r="A1249" i="1"/>
  <c r="A1253" i="1"/>
  <c r="A1257" i="1"/>
  <c r="A1261" i="1"/>
  <c r="A1265" i="1"/>
  <c r="A1269" i="1"/>
  <c r="A1273" i="1"/>
  <c r="A1277" i="1"/>
  <c r="A1281" i="1"/>
  <c r="A1285" i="1"/>
  <c r="A1289" i="1"/>
  <c r="A1293" i="1"/>
  <c r="A1297" i="1"/>
  <c r="A1301" i="1"/>
  <c r="A1305" i="1"/>
  <c r="A1309" i="1"/>
  <c r="A1313" i="1"/>
  <c r="A1317" i="1"/>
  <c r="A1321" i="1"/>
  <c r="A1325" i="1"/>
  <c r="A1329" i="1"/>
  <c r="A1333" i="1"/>
  <c r="A1337" i="1"/>
  <c r="A1341" i="1"/>
  <c r="A1345" i="1"/>
  <c r="A1349" i="1"/>
  <c r="A1353" i="1"/>
  <c r="A1357" i="1"/>
  <c r="A1361" i="1"/>
  <c r="A1365" i="1"/>
  <c r="A1369" i="1"/>
  <c r="A1373" i="1"/>
  <c r="A1377" i="1"/>
  <c r="A1380" i="1"/>
  <c r="B1382" i="1"/>
  <c r="A1385" i="1"/>
  <c r="A1388" i="1"/>
  <c r="B1390" i="1"/>
  <c r="A1393" i="1"/>
  <c r="A1396" i="1"/>
  <c r="B1398" i="1"/>
  <c r="A1401" i="1"/>
  <c r="A1404" i="1"/>
  <c r="B1406" i="1"/>
  <c r="A57" i="1"/>
  <c r="A171" i="1"/>
  <c r="A227" i="1"/>
  <c r="B277" i="1"/>
  <c r="B320" i="1"/>
  <c r="B353" i="1"/>
  <c r="B381" i="1"/>
  <c r="B410" i="1"/>
  <c r="B438" i="1"/>
  <c r="B466" i="1"/>
  <c r="B482" i="1"/>
  <c r="B496" i="1"/>
  <c r="B510" i="1"/>
  <c r="A525" i="1"/>
  <c r="A539" i="1"/>
  <c r="A553" i="1"/>
  <c r="B567" i="1"/>
  <c r="B581" i="1"/>
  <c r="B595" i="1"/>
  <c r="B610" i="1"/>
  <c r="B624" i="1"/>
  <c r="B637" i="1"/>
  <c r="B645" i="1"/>
  <c r="A652" i="1"/>
  <c r="B659" i="1"/>
  <c r="B666" i="1"/>
  <c r="B673" i="1"/>
  <c r="B680" i="1"/>
  <c r="A688" i="1"/>
  <c r="B694" i="1"/>
  <c r="A702" i="1"/>
  <c r="B709" i="1"/>
  <c r="A716" i="1"/>
  <c r="B723" i="1"/>
  <c r="B730" i="1"/>
  <c r="B737" i="1"/>
  <c r="B744" i="1"/>
  <c r="A752" i="1"/>
  <c r="B758" i="1"/>
  <c r="A766" i="1"/>
  <c r="B773" i="1"/>
  <c r="A780" i="1"/>
  <c r="B787" i="1"/>
  <c r="B794" i="1"/>
  <c r="B801" i="1"/>
  <c r="B808" i="1"/>
  <c r="A816" i="1"/>
  <c r="B822" i="1"/>
  <c r="A830" i="1"/>
  <c r="B836" i="1"/>
  <c r="A842" i="1"/>
  <c r="B847" i="1"/>
  <c r="B852" i="1"/>
  <c r="A858" i="1"/>
  <c r="B863" i="1"/>
  <c r="B868" i="1"/>
  <c r="A874" i="1"/>
  <c r="B879" i="1"/>
  <c r="B884" i="1"/>
  <c r="A890" i="1"/>
  <c r="B895" i="1"/>
  <c r="B900" i="1"/>
  <c r="A906" i="1"/>
  <c r="B911" i="1"/>
  <c r="B916" i="1"/>
  <c r="A922" i="1"/>
  <c r="B927" i="1"/>
  <c r="B932" i="1"/>
  <c r="A938" i="1"/>
  <c r="B943" i="1"/>
  <c r="B948" i="1"/>
  <c r="A954" i="1"/>
  <c r="B959" i="1"/>
  <c r="B964" i="1"/>
  <c r="A970" i="1"/>
  <c r="B975" i="1"/>
  <c r="B980" i="1"/>
  <c r="A986" i="1"/>
  <c r="B991" i="1"/>
  <c r="B996" i="1"/>
  <c r="A1002" i="1"/>
  <c r="B1007" i="1"/>
  <c r="B1012" i="1"/>
  <c r="A1018" i="1"/>
  <c r="B1023" i="1"/>
  <c r="B1028" i="1"/>
  <c r="A1034" i="1"/>
  <c r="B1039" i="1"/>
  <c r="B1044" i="1"/>
  <c r="A1050" i="1"/>
  <c r="B1055" i="1"/>
  <c r="B1060" i="1"/>
  <c r="A1066" i="1"/>
  <c r="A1070" i="1"/>
  <c r="A1074" i="1"/>
  <c r="A1078" i="1"/>
  <c r="A1082" i="1"/>
  <c r="A1086" i="1"/>
  <c r="A1090" i="1"/>
  <c r="A1094" i="1"/>
  <c r="A1098" i="1"/>
  <c r="A1102" i="1"/>
  <c r="A1106" i="1"/>
  <c r="A1110" i="1"/>
  <c r="A1114" i="1"/>
  <c r="A1118" i="1"/>
  <c r="A1122" i="1"/>
  <c r="A1126" i="1"/>
  <c r="A1130" i="1"/>
  <c r="A1134" i="1"/>
  <c r="A1138" i="1"/>
  <c r="A1142" i="1"/>
  <c r="A1146" i="1"/>
  <c r="A1150" i="1"/>
  <c r="A1154" i="1"/>
  <c r="A1158" i="1"/>
  <c r="A1162" i="1"/>
  <c r="A1166" i="1"/>
  <c r="A1170" i="1"/>
  <c r="A1174" i="1"/>
  <c r="A1178" i="1"/>
  <c r="A1182" i="1"/>
  <c r="A1186" i="1"/>
  <c r="A1190" i="1"/>
  <c r="A1194" i="1"/>
  <c r="A1198" i="1"/>
  <c r="A1202" i="1"/>
  <c r="A1206" i="1"/>
  <c r="A1210" i="1"/>
  <c r="A1214" i="1"/>
  <c r="A1218" i="1"/>
  <c r="A1222" i="1"/>
  <c r="A1226" i="1"/>
  <c r="A1230" i="1"/>
  <c r="A1234" i="1"/>
  <c r="A1238" i="1"/>
  <c r="A1242" i="1"/>
  <c r="A1246" i="1"/>
  <c r="A1250" i="1"/>
  <c r="A1254" i="1"/>
  <c r="A1258" i="1"/>
  <c r="A1262" i="1"/>
  <c r="A1266" i="1"/>
  <c r="A1270" i="1"/>
  <c r="A1274" i="1"/>
  <c r="A1278" i="1"/>
  <c r="A1282" i="1"/>
  <c r="A1286" i="1"/>
  <c r="A1290" i="1"/>
  <c r="A1294" i="1"/>
  <c r="A1298" i="1"/>
  <c r="A1302" i="1"/>
  <c r="A1306" i="1"/>
  <c r="A1310" i="1"/>
  <c r="A1314" i="1"/>
  <c r="A1318" i="1"/>
  <c r="A1322" i="1"/>
  <c r="A1326" i="1"/>
  <c r="A1330" i="1"/>
  <c r="A1334" i="1"/>
  <c r="A1338" i="1"/>
  <c r="A1342" i="1"/>
  <c r="A1346" i="1"/>
  <c r="A1350" i="1"/>
  <c r="A1354" i="1"/>
  <c r="A1358" i="1"/>
  <c r="A1362" i="1"/>
  <c r="A1366" i="1"/>
  <c r="A1370" i="1"/>
  <c r="A1374" i="1"/>
  <c r="B86" i="1"/>
  <c r="A242" i="1"/>
  <c r="B330" i="1"/>
  <c r="B389" i="1"/>
  <c r="B445" i="1"/>
  <c r="B485" i="1"/>
  <c r="B514" i="1"/>
  <c r="B542" i="1"/>
  <c r="A571" i="1"/>
  <c r="B599" i="1"/>
  <c r="B627" i="1"/>
  <c r="B646" i="1"/>
  <c r="B661" i="1"/>
  <c r="B675" i="1"/>
  <c r="B689" i="1"/>
  <c r="A704" i="1"/>
  <c r="A718" i="1"/>
  <c r="A732" i="1"/>
  <c r="B746" i="1"/>
  <c r="B760" i="1"/>
  <c r="B774" i="1"/>
  <c r="B789" i="1"/>
  <c r="B803" i="1"/>
  <c r="B817" i="1"/>
  <c r="A832" i="1"/>
  <c r="B843" i="1"/>
  <c r="A854" i="1"/>
  <c r="B864" i="1"/>
  <c r="B875" i="1"/>
  <c r="A886" i="1"/>
  <c r="B896" i="1"/>
  <c r="B907" i="1"/>
  <c r="A918" i="1"/>
  <c r="B928" i="1"/>
  <c r="B939" i="1"/>
  <c r="A950" i="1"/>
  <c r="B960" i="1"/>
  <c r="B971" i="1"/>
  <c r="A982" i="1"/>
  <c r="B992" i="1"/>
  <c r="B1003" i="1"/>
  <c r="A1014" i="1"/>
  <c r="B1024" i="1"/>
  <c r="B1035" i="1"/>
  <c r="A1046" i="1"/>
  <c r="B1056" i="1"/>
  <c r="A1067" i="1"/>
  <c r="A1075" i="1"/>
  <c r="A1083" i="1"/>
  <c r="A1091" i="1"/>
  <c r="A1099" i="1"/>
  <c r="A1107" i="1"/>
  <c r="A1115" i="1"/>
  <c r="A1123" i="1"/>
  <c r="A1131" i="1"/>
  <c r="A1139" i="1"/>
  <c r="A1147" i="1"/>
  <c r="A1155" i="1"/>
  <c r="A1163" i="1"/>
  <c r="A1171" i="1"/>
  <c r="A1179" i="1"/>
  <c r="A1187" i="1"/>
  <c r="A1195" i="1"/>
  <c r="A1203" i="1"/>
  <c r="A1211" i="1"/>
  <c r="A1219" i="1"/>
  <c r="A1227" i="1"/>
  <c r="A1235" i="1"/>
  <c r="A1243" i="1"/>
  <c r="A1251" i="1"/>
  <c r="A1259" i="1"/>
  <c r="A1267" i="1"/>
  <c r="A1275" i="1"/>
  <c r="A1283" i="1"/>
  <c r="A1291" i="1"/>
  <c r="A1299" i="1"/>
  <c r="A1307" i="1"/>
  <c r="A1315" i="1"/>
  <c r="A1323" i="1"/>
  <c r="A1331" i="1"/>
  <c r="A1339" i="1"/>
  <c r="A1347" i="1"/>
  <c r="A1355" i="1"/>
  <c r="A1363" i="1"/>
  <c r="A1371" i="1"/>
  <c r="A1378" i="1"/>
  <c r="A1381" i="1"/>
  <c r="B1384" i="1"/>
  <c r="B1388" i="1"/>
  <c r="A1392" i="1"/>
  <c r="A1395" i="1"/>
  <c r="A1399" i="1"/>
  <c r="B1402" i="1"/>
  <c r="A1406" i="1"/>
  <c r="A1409" i="1"/>
  <c r="A1412" i="1"/>
  <c r="B1414" i="1"/>
  <c r="A1417" i="1"/>
  <c r="A1420" i="1"/>
  <c r="B1422" i="1"/>
  <c r="A1425" i="1"/>
  <c r="A1428" i="1"/>
  <c r="B1430" i="1"/>
  <c r="A1433" i="1"/>
  <c r="A1436" i="1"/>
  <c r="B1438" i="1"/>
  <c r="A1441" i="1"/>
  <c r="A1444" i="1"/>
  <c r="B1446" i="1"/>
  <c r="A1449" i="1"/>
  <c r="A1452" i="1"/>
  <c r="B1454" i="1"/>
  <c r="A1457" i="1"/>
  <c r="A1460" i="1"/>
  <c r="B1462" i="1"/>
  <c r="A1465" i="1"/>
  <c r="A1468" i="1"/>
  <c r="B1470" i="1"/>
  <c r="A1473" i="1"/>
  <c r="A1476" i="1"/>
  <c r="B1478" i="1"/>
  <c r="A1481" i="1"/>
  <c r="A1484" i="1"/>
  <c r="B1486" i="1"/>
  <c r="A1489" i="1"/>
  <c r="A1492" i="1"/>
  <c r="B1494" i="1"/>
  <c r="A1497" i="1"/>
  <c r="A1500" i="1"/>
  <c r="B1502" i="1"/>
  <c r="A1505" i="1"/>
  <c r="A1508" i="1"/>
  <c r="B1510" i="1"/>
  <c r="A1513" i="1"/>
  <c r="A1516" i="1"/>
  <c r="B1518" i="1"/>
  <c r="A1521" i="1"/>
  <c r="A1524" i="1"/>
  <c r="B1526" i="1"/>
  <c r="A1529" i="1"/>
  <c r="A1532" i="1"/>
  <c r="B1534" i="1"/>
  <c r="A1537" i="1"/>
  <c r="A1540" i="1"/>
  <c r="B1542" i="1"/>
  <c r="A1545" i="1"/>
  <c r="A1548" i="1"/>
  <c r="B1550" i="1"/>
  <c r="A1553" i="1"/>
  <c r="A1556" i="1"/>
  <c r="B1558" i="1"/>
  <c r="A1561" i="1"/>
  <c r="A1564" i="1"/>
  <c r="B1566" i="1"/>
  <c r="A1569" i="1"/>
  <c r="A1572" i="1"/>
  <c r="B1574" i="1"/>
  <c r="A1577" i="1"/>
  <c r="A1580" i="1"/>
  <c r="B1582" i="1"/>
  <c r="A1585" i="1"/>
  <c r="A1588" i="1"/>
  <c r="B1590" i="1"/>
  <c r="A1593" i="1"/>
  <c r="A1596" i="1"/>
  <c r="B1598" i="1"/>
  <c r="A1601" i="1"/>
  <c r="A1604" i="1"/>
  <c r="B1606" i="1"/>
  <c r="A1609" i="1"/>
  <c r="A1612" i="1"/>
  <c r="B1614" i="1"/>
  <c r="A1617" i="1"/>
  <c r="A1620" i="1"/>
  <c r="B1622" i="1"/>
  <c r="A1625" i="1"/>
  <c r="A1628" i="1"/>
  <c r="B1630" i="1"/>
  <c r="A1633" i="1"/>
  <c r="A1636" i="1"/>
  <c r="B1638" i="1"/>
  <c r="A1641" i="1"/>
  <c r="A1644" i="1"/>
  <c r="B1646" i="1"/>
  <c r="A1649" i="1"/>
  <c r="A1652" i="1"/>
  <c r="B1654" i="1"/>
  <c r="A1657" i="1"/>
  <c r="A1660" i="1"/>
  <c r="B1662" i="1"/>
  <c r="A1665" i="1"/>
  <c r="A1668" i="1"/>
  <c r="B1670" i="1"/>
  <c r="A1673" i="1"/>
  <c r="A1676" i="1"/>
  <c r="B1678" i="1"/>
  <c r="A1681" i="1"/>
  <c r="A1684" i="1"/>
  <c r="B1686" i="1"/>
  <c r="A1689" i="1"/>
  <c r="A1692" i="1"/>
  <c r="B1694" i="1"/>
  <c r="A1697" i="1"/>
  <c r="A1700" i="1"/>
  <c r="B1702" i="1"/>
  <c r="A1705" i="1"/>
  <c r="A1708" i="1"/>
  <c r="B1710" i="1"/>
  <c r="A1713" i="1"/>
  <c r="A1716" i="1"/>
  <c r="B1718" i="1"/>
  <c r="A1721" i="1"/>
  <c r="A1724" i="1"/>
  <c r="B1726" i="1"/>
  <c r="A1729" i="1"/>
  <c r="A1732" i="1"/>
  <c r="B1734" i="1"/>
  <c r="A1737" i="1"/>
  <c r="A1740" i="1"/>
  <c r="B1742" i="1"/>
  <c r="A1745" i="1"/>
  <c r="A1748" i="1"/>
  <c r="B1750" i="1"/>
  <c r="A1753" i="1"/>
  <c r="A1756" i="1"/>
  <c r="B1758" i="1"/>
  <c r="A1761" i="1"/>
  <c r="A1764" i="1"/>
  <c r="B1766" i="1"/>
  <c r="A1769" i="1"/>
  <c r="A1772" i="1"/>
  <c r="B1774" i="1"/>
  <c r="A1777" i="1"/>
  <c r="A1780" i="1"/>
  <c r="B1782" i="1"/>
  <c r="A1785" i="1"/>
  <c r="A1788" i="1"/>
  <c r="B1790" i="1"/>
  <c r="A1793" i="1"/>
  <c r="A1796" i="1"/>
  <c r="B1798" i="1"/>
  <c r="A1801" i="1"/>
  <c r="A1804" i="1"/>
  <c r="B1806" i="1"/>
  <c r="A1809" i="1"/>
  <c r="A1812" i="1"/>
  <c r="B1814" i="1"/>
  <c r="A1817" i="1"/>
  <c r="A1820" i="1"/>
  <c r="B1822" i="1"/>
  <c r="A1825" i="1"/>
  <c r="A1828" i="1"/>
  <c r="B1830" i="1"/>
  <c r="A1833" i="1"/>
  <c r="A1836" i="1"/>
  <c r="B1838" i="1"/>
  <c r="A1841" i="1"/>
  <c r="A1844" i="1"/>
  <c r="B1846" i="1"/>
  <c r="A1849" i="1"/>
  <c r="A1852" i="1"/>
  <c r="B1854" i="1"/>
  <c r="A1857" i="1"/>
  <c r="A1860" i="1"/>
  <c r="B1862" i="1"/>
  <c r="A1865" i="1"/>
  <c r="A1868" i="1"/>
  <c r="B1870" i="1"/>
  <c r="A1873" i="1"/>
  <c r="A1876" i="1"/>
  <c r="B1878" i="1"/>
  <c r="A1881" i="1"/>
  <c r="A1884" i="1"/>
  <c r="B1886" i="1"/>
  <c r="A1889" i="1"/>
  <c r="A1892" i="1"/>
  <c r="B1894" i="1"/>
  <c r="A1897" i="1"/>
  <c r="A1900" i="1"/>
  <c r="B1902" i="1"/>
  <c r="A1905" i="1"/>
  <c r="A1908" i="1"/>
  <c r="B1910" i="1"/>
  <c r="A1913" i="1"/>
  <c r="A1916" i="1"/>
  <c r="B1918" i="1"/>
  <c r="A1921" i="1"/>
  <c r="A1924" i="1"/>
  <c r="B1926" i="1"/>
  <c r="A1929" i="1"/>
  <c r="A1932" i="1"/>
  <c r="B1934" i="1"/>
  <c r="A1937" i="1"/>
  <c r="A1940" i="1"/>
  <c r="B1942" i="1"/>
  <c r="A1945" i="1"/>
  <c r="B1947" i="1"/>
  <c r="B1949" i="1"/>
  <c r="B1951" i="1"/>
  <c r="B1953" i="1"/>
  <c r="B1955" i="1"/>
  <c r="B1957" i="1"/>
  <c r="B1959" i="1"/>
  <c r="B1961" i="1"/>
  <c r="B1963" i="1"/>
  <c r="B1965" i="1"/>
  <c r="B1967" i="1"/>
  <c r="B1969" i="1"/>
  <c r="B1971" i="1"/>
  <c r="B1973" i="1"/>
  <c r="B1975" i="1"/>
  <c r="B1977" i="1"/>
  <c r="B1979" i="1"/>
  <c r="B1981" i="1"/>
  <c r="B1983" i="1"/>
  <c r="B1985" i="1"/>
  <c r="B1987" i="1"/>
  <c r="B1989" i="1"/>
  <c r="B1991" i="1"/>
  <c r="B1993" i="1"/>
  <c r="B1995" i="1"/>
  <c r="B1997" i="1"/>
  <c r="B1999" i="1"/>
  <c r="B2001" i="1"/>
  <c r="B2003" i="1"/>
  <c r="B2005" i="1"/>
  <c r="B2007" i="1"/>
  <c r="B2009" i="1"/>
  <c r="B2011" i="1"/>
  <c r="B2013" i="1"/>
  <c r="B2015" i="1"/>
  <c r="B2017" i="1"/>
  <c r="B2019" i="1"/>
  <c r="B2021" i="1"/>
  <c r="B2023" i="1"/>
  <c r="B2025" i="1"/>
  <c r="B2027" i="1"/>
  <c r="B2029" i="1"/>
  <c r="B2031" i="1"/>
  <c r="B2033" i="1"/>
  <c r="B2035" i="1"/>
  <c r="B2037" i="1"/>
  <c r="B184" i="1"/>
  <c r="B288" i="1"/>
  <c r="B360" i="1"/>
  <c r="B417" i="1"/>
  <c r="B471" i="1"/>
  <c r="B499" i="1"/>
  <c r="B528" i="1"/>
  <c r="A557" i="1"/>
  <c r="A585" i="1"/>
  <c r="B613" i="1"/>
  <c r="A640" i="1"/>
  <c r="A654" i="1"/>
  <c r="A668" i="1"/>
  <c r="B682" i="1"/>
  <c r="B696" i="1"/>
  <c r="B710" i="1"/>
  <c r="B725" i="1"/>
  <c r="B739" i="1"/>
  <c r="B753" i="1"/>
  <c r="A768" i="1"/>
  <c r="A782" i="1"/>
  <c r="A796" i="1"/>
  <c r="B810" i="1"/>
  <c r="B824" i="1"/>
  <c r="A838" i="1"/>
  <c r="B848" i="1"/>
  <c r="B859" i="1"/>
  <c r="A870" i="1"/>
  <c r="B880" i="1"/>
  <c r="B891" i="1"/>
  <c r="A902" i="1"/>
  <c r="B912" i="1"/>
  <c r="B923" i="1"/>
  <c r="A934" i="1"/>
  <c r="B944" i="1"/>
  <c r="B955" i="1"/>
  <c r="A966" i="1"/>
  <c r="B976" i="1"/>
  <c r="B987" i="1"/>
  <c r="A998" i="1"/>
  <c r="B1008" i="1"/>
  <c r="B1019" i="1"/>
  <c r="A1030" i="1"/>
  <c r="B1040" i="1"/>
  <c r="B1051" i="1"/>
  <c r="A1062" i="1"/>
  <c r="A1071" i="1"/>
  <c r="A1079" i="1"/>
  <c r="A1087" i="1"/>
  <c r="A1095" i="1"/>
  <c r="A1103" i="1"/>
  <c r="A1111" i="1"/>
  <c r="A1119" i="1"/>
  <c r="A1127" i="1"/>
  <c r="A1135" i="1"/>
  <c r="A1143" i="1"/>
  <c r="A1151" i="1"/>
  <c r="A1159" i="1"/>
  <c r="A1167" i="1"/>
  <c r="A1175" i="1"/>
  <c r="A1183" i="1"/>
  <c r="A1191" i="1"/>
  <c r="A1199" i="1"/>
  <c r="A1207" i="1"/>
  <c r="A1215" i="1"/>
  <c r="A1223" i="1"/>
  <c r="A1231" i="1"/>
  <c r="A1239" i="1"/>
  <c r="A1247" i="1"/>
  <c r="A1255" i="1"/>
  <c r="A1263" i="1"/>
  <c r="A1271" i="1"/>
  <c r="A1279" i="1"/>
  <c r="A1287" i="1"/>
  <c r="A1295" i="1"/>
  <c r="A1303" i="1"/>
  <c r="A1311" i="1"/>
  <c r="A1319" i="1"/>
  <c r="A1327" i="1"/>
  <c r="A1335" i="1"/>
  <c r="A1343" i="1"/>
  <c r="A1351" i="1"/>
  <c r="A1359" i="1"/>
  <c r="A1367" i="1"/>
  <c r="A1375" i="1"/>
  <c r="A1379" i="1"/>
  <c r="A1383" i="1"/>
  <c r="B1386" i="1"/>
  <c r="A1390" i="1"/>
  <c r="A1394" i="1"/>
  <c r="A1397" i="1"/>
  <c r="B1400" i="1"/>
  <c r="B1404" i="1"/>
  <c r="A1408" i="1"/>
  <c r="B1410" i="1"/>
  <c r="A1413" i="1"/>
  <c r="A1416" i="1"/>
  <c r="B1418" i="1"/>
  <c r="A1421" i="1"/>
  <c r="A1424" i="1"/>
  <c r="B1426" i="1"/>
  <c r="A1429" i="1"/>
  <c r="A1432" i="1"/>
  <c r="B1434" i="1"/>
  <c r="A1437" i="1"/>
  <c r="A1440" i="1"/>
  <c r="B1442" i="1"/>
  <c r="A1445" i="1"/>
  <c r="A1448" i="1"/>
  <c r="B1450" i="1"/>
  <c r="A1453" i="1"/>
  <c r="A1456" i="1"/>
  <c r="B1458" i="1"/>
  <c r="A1461" i="1"/>
  <c r="A1464" i="1"/>
  <c r="B1466" i="1"/>
  <c r="A1469" i="1"/>
  <c r="A1472" i="1"/>
  <c r="B1474" i="1"/>
  <c r="A1477" i="1"/>
  <c r="A1480" i="1"/>
  <c r="B1482" i="1"/>
  <c r="A1485" i="1"/>
  <c r="A1488" i="1"/>
  <c r="B1490" i="1"/>
  <c r="A1493" i="1"/>
  <c r="A1496" i="1"/>
  <c r="B1498" i="1"/>
  <c r="A1501" i="1"/>
  <c r="A1504" i="1"/>
  <c r="B1506" i="1"/>
  <c r="A1509" i="1"/>
  <c r="A1512" i="1"/>
  <c r="B1514" i="1"/>
  <c r="A1517" i="1"/>
  <c r="A1520" i="1"/>
  <c r="B1522" i="1"/>
  <c r="A1525" i="1"/>
  <c r="A1528" i="1"/>
  <c r="B1530" i="1"/>
  <c r="A1533" i="1"/>
  <c r="A1536" i="1"/>
  <c r="B1538" i="1"/>
  <c r="A1541" i="1"/>
  <c r="A1544" i="1"/>
  <c r="B1546" i="1"/>
  <c r="A1549" i="1"/>
  <c r="A1552" i="1"/>
  <c r="B1554" i="1"/>
  <c r="A1557" i="1"/>
  <c r="A1560" i="1"/>
  <c r="B1562" i="1"/>
  <c r="A1565" i="1"/>
  <c r="A1568" i="1"/>
  <c r="B1570" i="1"/>
  <c r="A1573" i="1"/>
  <c r="A1576" i="1"/>
  <c r="B1578" i="1"/>
  <c r="A1581" i="1"/>
  <c r="A1584" i="1"/>
  <c r="B1586" i="1"/>
  <c r="A1589" i="1"/>
  <c r="A1592" i="1"/>
  <c r="B1594" i="1"/>
  <c r="A1597" i="1"/>
  <c r="A1600" i="1"/>
  <c r="B1602" i="1"/>
  <c r="A1605" i="1"/>
  <c r="A1608" i="1"/>
  <c r="B1610" i="1"/>
  <c r="A1613" i="1"/>
  <c r="A1616" i="1"/>
  <c r="B1618" i="1"/>
  <c r="A1621" i="1"/>
  <c r="A1624" i="1"/>
  <c r="B1626" i="1"/>
  <c r="A1629" i="1"/>
  <c r="A1632" i="1"/>
  <c r="B1634" i="1"/>
  <c r="A1637" i="1"/>
  <c r="A1640" i="1"/>
  <c r="B1642" i="1"/>
  <c r="A1645" i="1"/>
  <c r="A1648" i="1"/>
  <c r="B1650" i="1"/>
  <c r="A1653" i="1"/>
  <c r="A1656" i="1"/>
  <c r="B1658" i="1"/>
  <c r="A1661" i="1"/>
  <c r="A1664" i="1"/>
  <c r="B1666" i="1"/>
  <c r="A1669" i="1"/>
  <c r="A1672" i="1"/>
  <c r="B1674" i="1"/>
  <c r="A1677" i="1"/>
  <c r="A1680" i="1"/>
  <c r="B1682" i="1"/>
  <c r="A1685" i="1"/>
  <c r="A1688" i="1"/>
  <c r="B1690" i="1"/>
  <c r="A1693" i="1"/>
  <c r="A1696" i="1"/>
  <c r="B1698" i="1"/>
  <c r="A1701" i="1"/>
  <c r="A1704" i="1"/>
  <c r="B1706" i="1"/>
  <c r="A1709" i="1"/>
  <c r="A1712" i="1"/>
  <c r="B1714" i="1"/>
  <c r="A1717" i="1"/>
  <c r="A1720" i="1"/>
  <c r="B1722" i="1"/>
  <c r="A1725" i="1"/>
  <c r="A1728" i="1"/>
  <c r="B1730" i="1"/>
  <c r="A1733" i="1"/>
  <c r="A1736" i="1"/>
  <c r="B1738" i="1"/>
  <c r="A1741" i="1"/>
  <c r="A1744" i="1"/>
  <c r="B1746" i="1"/>
  <c r="A1749" i="1"/>
  <c r="A1752" i="1"/>
  <c r="B1754" i="1"/>
  <c r="A1757" i="1"/>
  <c r="A1760" i="1"/>
  <c r="B1762" i="1"/>
  <c r="A1765" i="1"/>
  <c r="A1768" i="1"/>
  <c r="B1770" i="1"/>
  <c r="A1773" i="1"/>
  <c r="A1776" i="1"/>
  <c r="B1778" i="1"/>
  <c r="A1781" i="1"/>
  <c r="A1784" i="1"/>
  <c r="B1786" i="1"/>
  <c r="A1789" i="1"/>
  <c r="A1792" i="1"/>
  <c r="B1794" i="1"/>
  <c r="A1797" i="1"/>
  <c r="A1800" i="1"/>
  <c r="B1802" i="1"/>
  <c r="A1805" i="1"/>
  <c r="A1808" i="1"/>
  <c r="B1810" i="1"/>
  <c r="A1813" i="1"/>
  <c r="A1816" i="1"/>
  <c r="B1818" i="1"/>
  <c r="A1821" i="1"/>
  <c r="A1824" i="1"/>
  <c r="B1826" i="1"/>
  <c r="A1829" i="1"/>
  <c r="A1832" i="1"/>
  <c r="B1834" i="1"/>
  <c r="A1837" i="1"/>
  <c r="A1840" i="1"/>
  <c r="B1842" i="1"/>
  <c r="A1845" i="1"/>
  <c r="A1848" i="1"/>
  <c r="B1850" i="1"/>
  <c r="A1853" i="1"/>
  <c r="A1856" i="1"/>
  <c r="B1858" i="1"/>
  <c r="A1861" i="1"/>
  <c r="A1864" i="1"/>
  <c r="B1866" i="1"/>
  <c r="A1869" i="1"/>
  <c r="A1872" i="1"/>
  <c r="B1874" i="1"/>
  <c r="A1877" i="1"/>
  <c r="A1880" i="1"/>
  <c r="B1882" i="1"/>
  <c r="A1885" i="1"/>
  <c r="A1888" i="1"/>
  <c r="B1890" i="1"/>
  <c r="A1893" i="1"/>
  <c r="A1896" i="1"/>
  <c r="B1898" i="1"/>
  <c r="A1901" i="1"/>
  <c r="A1904" i="1"/>
  <c r="B1906" i="1"/>
  <c r="A1909" i="1"/>
  <c r="A1912" i="1"/>
  <c r="B1914" i="1"/>
  <c r="A1917" i="1"/>
  <c r="A1920" i="1"/>
  <c r="B1922" i="1"/>
  <c r="A1925" i="1"/>
  <c r="A1928" i="1"/>
  <c r="B1930" i="1"/>
  <c r="A1933" i="1"/>
  <c r="A1936" i="1"/>
  <c r="B1938" i="1"/>
  <c r="A1941" i="1"/>
  <c r="A1944" i="1"/>
  <c r="B1946" i="1"/>
  <c r="B1948" i="1"/>
  <c r="B1950" i="1"/>
  <c r="B1952" i="1"/>
  <c r="B1954" i="1"/>
  <c r="B1956" i="1"/>
  <c r="B1958" i="1"/>
  <c r="B1960" i="1"/>
  <c r="B1962" i="1"/>
  <c r="B1964" i="1"/>
  <c r="B1966" i="1"/>
  <c r="B1968" i="1"/>
  <c r="B1970" i="1"/>
  <c r="B1972" i="1"/>
  <c r="B1974" i="1"/>
  <c r="B1976" i="1"/>
  <c r="B1978" i="1"/>
  <c r="B1980" i="1"/>
  <c r="B1982" i="1"/>
  <c r="B1984" i="1"/>
  <c r="B1986" i="1"/>
  <c r="B1988" i="1"/>
  <c r="B1990" i="1"/>
  <c r="B1992" i="1"/>
  <c r="B1994" i="1"/>
  <c r="B1996" i="1"/>
  <c r="B1998" i="1"/>
  <c r="B2000" i="1"/>
  <c r="B2002" i="1"/>
  <c r="B2004" i="1"/>
  <c r="B2006" i="1"/>
  <c r="B2008" i="1"/>
  <c r="B2010" i="1"/>
  <c r="B2012" i="1"/>
  <c r="B2014" i="1"/>
  <c r="B2016" i="1"/>
  <c r="B2018" i="1"/>
  <c r="B2020" i="1"/>
  <c r="B2022" i="1"/>
  <c r="B2024" i="1"/>
  <c r="B2026" i="1"/>
  <c r="B2028" i="1"/>
  <c r="B2030" i="1"/>
  <c r="B2032" i="1"/>
  <c r="B2034" i="1"/>
  <c r="B2036" i="1"/>
  <c r="B2038" i="1"/>
  <c r="B2040" i="1"/>
  <c r="B2042" i="1"/>
  <c r="B2044" i="1"/>
  <c r="B2046" i="1"/>
  <c r="B2048" i="1"/>
  <c r="B2050" i="1"/>
  <c r="B2052" i="1"/>
  <c r="B2054" i="1"/>
  <c r="B2056" i="1"/>
  <c r="B2058" i="1"/>
  <c r="B2060" i="1"/>
  <c r="B2062" i="1"/>
  <c r="B2064" i="1"/>
  <c r="B2066" i="1"/>
  <c r="B2068" i="1"/>
  <c r="B2070" i="1"/>
  <c r="B2072" i="1"/>
  <c r="B2074" i="1"/>
  <c r="B2076" i="1"/>
  <c r="B2078" i="1"/>
  <c r="B2080" i="1"/>
  <c r="B2082" i="1"/>
  <c r="B2084" i="1"/>
  <c r="B2086" i="1"/>
  <c r="B2088" i="1"/>
  <c r="B2090" i="1"/>
  <c r="B2092" i="1"/>
  <c r="B2094" i="1"/>
  <c r="B2096" i="1"/>
  <c r="B2098" i="1"/>
  <c r="B2100" i="1"/>
  <c r="B2102" i="1"/>
  <c r="B2104" i="1"/>
  <c r="B2106" i="1"/>
  <c r="B2108" i="1"/>
  <c r="B2110" i="1"/>
  <c r="B2112" i="1"/>
  <c r="B2114" i="1"/>
  <c r="B2116" i="1"/>
  <c r="B2118" i="1"/>
  <c r="B2120" i="1"/>
  <c r="B2122" i="1"/>
  <c r="B2124" i="1"/>
  <c r="B2126" i="1"/>
  <c r="B2128" i="1"/>
  <c r="B2130" i="1"/>
  <c r="B2132" i="1"/>
  <c r="B2134" i="1"/>
  <c r="B2136" i="1"/>
  <c r="B2138" i="1"/>
  <c r="B2140" i="1"/>
  <c r="B2142" i="1"/>
  <c r="B2144" i="1"/>
  <c r="B2146" i="1"/>
  <c r="B2148" i="1"/>
  <c r="B2150" i="1"/>
  <c r="B2152" i="1"/>
  <c r="B2154" i="1"/>
  <c r="B2156" i="1"/>
  <c r="B2158" i="1"/>
  <c r="B2160" i="1"/>
  <c r="B2162" i="1"/>
  <c r="B2164" i="1"/>
  <c r="B2166" i="1"/>
  <c r="B2168" i="1"/>
  <c r="B2170" i="1"/>
  <c r="B2172" i="1"/>
  <c r="B2174" i="1"/>
  <c r="B2176" i="1"/>
  <c r="B2178" i="1"/>
  <c r="B2180" i="1"/>
  <c r="B2182" i="1"/>
  <c r="B2184" i="1"/>
  <c r="B2186" i="1"/>
  <c r="B2188" i="1"/>
  <c r="B2190" i="1"/>
  <c r="B2192" i="1"/>
  <c r="B2194" i="1"/>
  <c r="B2196" i="1"/>
  <c r="B2198" i="1"/>
  <c r="B2200" i="1"/>
  <c r="B2202" i="1"/>
  <c r="B2204" i="1"/>
  <c r="B2206" i="1"/>
  <c r="B2208" i="1"/>
  <c r="B2210" i="1"/>
  <c r="B2212" i="1"/>
  <c r="B2214" i="1"/>
  <c r="B2216" i="1"/>
  <c r="B2218" i="1"/>
  <c r="B2220" i="1"/>
  <c r="B2222" i="1"/>
  <c r="B2224" i="1"/>
  <c r="B2226" i="1"/>
  <c r="B2228" i="1"/>
  <c r="B2230" i="1"/>
  <c r="B2232" i="1"/>
  <c r="B2234" i="1"/>
  <c r="B2236" i="1"/>
  <c r="B2238" i="1"/>
  <c r="B2240" i="1"/>
  <c r="B2242" i="1"/>
  <c r="B2244" i="1"/>
  <c r="B2246" i="1"/>
  <c r="B2248" i="1"/>
  <c r="B2250" i="1"/>
  <c r="B2252" i="1"/>
  <c r="B2254" i="1"/>
  <c r="B2256" i="1"/>
  <c r="B2258" i="1"/>
  <c r="B2260" i="1"/>
  <c r="B2262" i="1"/>
  <c r="B2264" i="1"/>
  <c r="B2266" i="1"/>
  <c r="B2268" i="1"/>
  <c r="B2270" i="1"/>
  <c r="B2272" i="1"/>
  <c r="B2274" i="1"/>
  <c r="B2276" i="1"/>
  <c r="B2278" i="1"/>
  <c r="B2280" i="1"/>
  <c r="B2282" i="1"/>
  <c r="B2284" i="1"/>
  <c r="B2286" i="1"/>
  <c r="B2288" i="1"/>
  <c r="B2290" i="1"/>
  <c r="B2292" i="1"/>
  <c r="B2294" i="1"/>
  <c r="B2296" i="1"/>
  <c r="B2298" i="1"/>
  <c r="B2300" i="1"/>
  <c r="B2302" i="1"/>
  <c r="B2304" i="1"/>
  <c r="B2306" i="1"/>
  <c r="B2308" i="1"/>
  <c r="B2310" i="1"/>
  <c r="B2312" i="1"/>
  <c r="B2314" i="1"/>
  <c r="B2316" i="1"/>
  <c r="B2318" i="1"/>
  <c r="B2320" i="1"/>
  <c r="B2322" i="1"/>
  <c r="B2324" i="1"/>
  <c r="B2326" i="1"/>
  <c r="B2328" i="1"/>
  <c r="B2330" i="1"/>
  <c r="B2332" i="1"/>
  <c r="B2334" i="1"/>
  <c r="B2336" i="1"/>
  <c r="B2338" i="1"/>
  <c r="B2340" i="1"/>
  <c r="B2342" i="1"/>
  <c r="B2344" i="1"/>
  <c r="B2346" i="1"/>
  <c r="B2348" i="1"/>
  <c r="B2350" i="1"/>
  <c r="B2352" i="1"/>
  <c r="B2354" i="1"/>
  <c r="B2356" i="1"/>
  <c r="B2358" i="1"/>
  <c r="B2360" i="1"/>
  <c r="B2362" i="1"/>
  <c r="B2364" i="1"/>
  <c r="B2366" i="1"/>
  <c r="B2368" i="1"/>
  <c r="B2370" i="1"/>
  <c r="B2372" i="1"/>
  <c r="B2374" i="1"/>
  <c r="B2376" i="1"/>
  <c r="B2378" i="1"/>
  <c r="B2380" i="1"/>
  <c r="B2382" i="1"/>
  <c r="B2384" i="1"/>
  <c r="B2386" i="1"/>
  <c r="B2388" i="1"/>
  <c r="B2390" i="1"/>
  <c r="B2392" i="1"/>
  <c r="B2394" i="1"/>
  <c r="B2396" i="1"/>
  <c r="B2398" i="1"/>
  <c r="B2400" i="1"/>
  <c r="B2402" i="1"/>
  <c r="B2404" i="1"/>
  <c r="B2406" i="1"/>
  <c r="B2408" i="1"/>
  <c r="B2410" i="1"/>
  <c r="B2412" i="1"/>
  <c r="B2414" i="1"/>
  <c r="B2416" i="1"/>
  <c r="B2418" i="1"/>
  <c r="B2420" i="1"/>
  <c r="B2422" i="1"/>
  <c r="B2424" i="1"/>
  <c r="B2426" i="1"/>
  <c r="B2428" i="1"/>
  <c r="B2430" i="1"/>
  <c r="B2432" i="1"/>
  <c r="B2434" i="1"/>
  <c r="B2436" i="1"/>
  <c r="B2438" i="1"/>
  <c r="B2440" i="1"/>
  <c r="B2442" i="1"/>
  <c r="B2444" i="1"/>
  <c r="B2446" i="1"/>
  <c r="B2448" i="1"/>
  <c r="B2450" i="1"/>
  <c r="B2452" i="1"/>
  <c r="B2454" i="1"/>
  <c r="B2456" i="1"/>
  <c r="B2458" i="1"/>
  <c r="B2460" i="1"/>
  <c r="B2462" i="1"/>
  <c r="B2464" i="1"/>
  <c r="B2466" i="1"/>
  <c r="B2468" i="1"/>
  <c r="B2470" i="1"/>
  <c r="B2472" i="1"/>
  <c r="B2474" i="1"/>
  <c r="B2476" i="1"/>
  <c r="B2478" i="1"/>
  <c r="B2480" i="1"/>
  <c r="B2482" i="1"/>
  <c r="B2484" i="1"/>
  <c r="B2486" i="1"/>
  <c r="B2488" i="1"/>
  <c r="B2490" i="1"/>
  <c r="B2492" i="1"/>
  <c r="B2494" i="1"/>
  <c r="B2496" i="1"/>
  <c r="B2498" i="1"/>
  <c r="B2500" i="1"/>
  <c r="B2502" i="1"/>
  <c r="B2504" i="1"/>
  <c r="B2506" i="1"/>
  <c r="B2508" i="1"/>
  <c r="B2510" i="1"/>
  <c r="B2512" i="1"/>
  <c r="B2514" i="1"/>
  <c r="B2516" i="1"/>
  <c r="B2518" i="1"/>
  <c r="B2520" i="1"/>
  <c r="B2522" i="1"/>
  <c r="B2524" i="1"/>
  <c r="B2526" i="1"/>
  <c r="B2528" i="1"/>
  <c r="B2530" i="1"/>
  <c r="B2532" i="1"/>
  <c r="B2534" i="1"/>
  <c r="B2536" i="1"/>
  <c r="B2538" i="1"/>
  <c r="B2540" i="1"/>
  <c r="B2542" i="1"/>
  <c r="B2544" i="1"/>
  <c r="B2546" i="1"/>
  <c r="B2548" i="1"/>
  <c r="B2550" i="1"/>
  <c r="B2552" i="1"/>
  <c r="B2554" i="1"/>
  <c r="B2556" i="1"/>
  <c r="B2558" i="1"/>
  <c r="B2560" i="1"/>
  <c r="B2562" i="1"/>
  <c r="B2564" i="1"/>
  <c r="B2566" i="1"/>
  <c r="B2568" i="1"/>
  <c r="B2570" i="1"/>
  <c r="B2572" i="1"/>
  <c r="B2574" i="1"/>
  <c r="B2576" i="1"/>
  <c r="B2578" i="1"/>
  <c r="B2580" i="1"/>
  <c r="B2582" i="1"/>
  <c r="B2584" i="1"/>
  <c r="B2586" i="1"/>
  <c r="B2588" i="1"/>
  <c r="B2590" i="1"/>
  <c r="B2592" i="1"/>
  <c r="B2594" i="1"/>
  <c r="B2596" i="1"/>
  <c r="B2598" i="1"/>
  <c r="B2600" i="1"/>
  <c r="B2602" i="1"/>
  <c r="B2604" i="1"/>
  <c r="B2606" i="1"/>
  <c r="B2608" i="1"/>
  <c r="B2610" i="1"/>
  <c r="B2612" i="1"/>
  <c r="B2614" i="1"/>
  <c r="B2616" i="1"/>
  <c r="B2618" i="1"/>
  <c r="B2620" i="1"/>
  <c r="B2622" i="1"/>
  <c r="B2624" i="1"/>
  <c r="B2626" i="1"/>
  <c r="B2628" i="1"/>
  <c r="B2630" i="1"/>
  <c r="B2632" i="1"/>
  <c r="B2634" i="1"/>
  <c r="B2636" i="1"/>
  <c r="B2638" i="1"/>
  <c r="B2640" i="1"/>
  <c r="B2642" i="1"/>
  <c r="B2644" i="1"/>
  <c r="B2646" i="1"/>
  <c r="B2648" i="1"/>
  <c r="B2650" i="1"/>
  <c r="B2652" i="1"/>
  <c r="B2654" i="1"/>
  <c r="B2656" i="1"/>
  <c r="B2658" i="1"/>
  <c r="B2660" i="1"/>
  <c r="B2662" i="1"/>
  <c r="B2664" i="1"/>
  <c r="B2666" i="1"/>
  <c r="B2668" i="1"/>
  <c r="B2670" i="1"/>
  <c r="B2672" i="1"/>
  <c r="B2674" i="1"/>
  <c r="B2676" i="1"/>
  <c r="B2678" i="1"/>
  <c r="B2680" i="1"/>
  <c r="B2682" i="1"/>
  <c r="B2684" i="1"/>
  <c r="B2686" i="1"/>
  <c r="B2688" i="1"/>
  <c r="B2690" i="1"/>
  <c r="B2692" i="1"/>
  <c r="B2694" i="1"/>
  <c r="B2696" i="1"/>
  <c r="B2698" i="1"/>
  <c r="B2700" i="1"/>
  <c r="B2702" i="1"/>
  <c r="B2704" i="1"/>
  <c r="B2706" i="1"/>
  <c r="B2708" i="1"/>
  <c r="B2710" i="1"/>
  <c r="B2712" i="1"/>
  <c r="B2714" i="1"/>
  <c r="B2716" i="1"/>
  <c r="B2718" i="1"/>
  <c r="A113" i="1"/>
  <c r="B338" i="1"/>
  <c r="B453" i="1"/>
  <c r="B517" i="1"/>
  <c r="B574" i="1"/>
  <c r="B631" i="1"/>
  <c r="B662" i="1"/>
  <c r="B691" i="1"/>
  <c r="A720" i="1"/>
  <c r="A748" i="1"/>
  <c r="B776" i="1"/>
  <c r="B805" i="1"/>
  <c r="B833" i="1"/>
  <c r="B855" i="1"/>
  <c r="B876" i="1"/>
  <c r="A898" i="1"/>
  <c r="B919" i="1"/>
  <c r="B940" i="1"/>
  <c r="A962" i="1"/>
  <c r="B983" i="1"/>
  <c r="B1004" i="1"/>
  <c r="A1026" i="1"/>
  <c r="B1047" i="1"/>
  <c r="A1068" i="1"/>
  <c r="A1084" i="1"/>
  <c r="A1100" i="1"/>
  <c r="A1116" i="1"/>
  <c r="A1132" i="1"/>
  <c r="A1148" i="1"/>
  <c r="A1164" i="1"/>
  <c r="A1180" i="1"/>
  <c r="A1196" i="1"/>
  <c r="A1212" i="1"/>
  <c r="A1228" i="1"/>
  <c r="A1244" i="1"/>
  <c r="A1260" i="1"/>
  <c r="A1276" i="1"/>
  <c r="A1292" i="1"/>
  <c r="A1308" i="1"/>
  <c r="A1324" i="1"/>
  <c r="A1340" i="1"/>
  <c r="A1356" i="1"/>
  <c r="A1372" i="1"/>
  <c r="A1382" i="1"/>
  <c r="A1389" i="1"/>
  <c r="B1396" i="1"/>
  <c r="A1403" i="1"/>
  <c r="A1410" i="1"/>
  <c r="A1415" i="1"/>
  <c r="B1420" i="1"/>
  <c r="A1426" i="1"/>
  <c r="A1431" i="1"/>
  <c r="B1436" i="1"/>
  <c r="A1442" i="1"/>
  <c r="A1447" i="1"/>
  <c r="B1452" i="1"/>
  <c r="A1458" i="1"/>
  <c r="A1463" i="1"/>
  <c r="B1468" i="1"/>
  <c r="A1474" i="1"/>
  <c r="A1479" i="1"/>
  <c r="B1484" i="1"/>
  <c r="A1490" i="1"/>
  <c r="A1495" i="1"/>
  <c r="B1500" i="1"/>
  <c r="A1506" i="1"/>
  <c r="A1511" i="1"/>
  <c r="B1516" i="1"/>
  <c r="A1522" i="1"/>
  <c r="A1527" i="1"/>
  <c r="B1532" i="1"/>
  <c r="A1538" i="1"/>
  <c r="A1543" i="1"/>
  <c r="B1548" i="1"/>
  <c r="A1554" i="1"/>
  <c r="A1559" i="1"/>
  <c r="B1564" i="1"/>
  <c r="A1570" i="1"/>
  <c r="A1575" i="1"/>
  <c r="B1580" i="1"/>
  <c r="A1586" i="1"/>
  <c r="A1591" i="1"/>
  <c r="B1596" i="1"/>
  <c r="A1602" i="1"/>
  <c r="A1607" i="1"/>
  <c r="B1612" i="1"/>
  <c r="A1618" i="1"/>
  <c r="A1623" i="1"/>
  <c r="B1628" i="1"/>
  <c r="A1634" i="1"/>
  <c r="A1639" i="1"/>
  <c r="B1644" i="1"/>
  <c r="A1650" i="1"/>
  <c r="A1655" i="1"/>
  <c r="B1660" i="1"/>
  <c r="A1666" i="1"/>
  <c r="A1671" i="1"/>
  <c r="B1676" i="1"/>
  <c r="A1682" i="1"/>
  <c r="A1687" i="1"/>
  <c r="B1692" i="1"/>
  <c r="A1698" i="1"/>
  <c r="A1703" i="1"/>
  <c r="B1708" i="1"/>
  <c r="A1714" i="1"/>
  <c r="A1719" i="1"/>
  <c r="B1724" i="1"/>
  <c r="A1730" i="1"/>
  <c r="A1735" i="1"/>
  <c r="B1740" i="1"/>
  <c r="A1746" i="1"/>
  <c r="A1751" i="1"/>
  <c r="B1756" i="1"/>
  <c r="A1762" i="1"/>
  <c r="A1767" i="1"/>
  <c r="B1772" i="1"/>
  <c r="A1778" i="1"/>
  <c r="A1783" i="1"/>
  <c r="B1788" i="1"/>
  <c r="A1794" i="1"/>
  <c r="A1799" i="1"/>
  <c r="B1804" i="1"/>
  <c r="A1810" i="1"/>
  <c r="A1815" i="1"/>
  <c r="B1820" i="1"/>
  <c r="A1826" i="1"/>
  <c r="A1831" i="1"/>
  <c r="B1836" i="1"/>
  <c r="A1842" i="1"/>
  <c r="A1847" i="1"/>
  <c r="B1852" i="1"/>
  <c r="A1858" i="1"/>
  <c r="A1863" i="1"/>
  <c r="B1868" i="1"/>
  <c r="A1874" i="1"/>
  <c r="A1879" i="1"/>
  <c r="B1884" i="1"/>
  <c r="A1890" i="1"/>
  <c r="A1895" i="1"/>
  <c r="B1900" i="1"/>
  <c r="A1906" i="1"/>
  <c r="A1911" i="1"/>
  <c r="B1916" i="1"/>
  <c r="A1922" i="1"/>
  <c r="A1927" i="1"/>
  <c r="B1932" i="1"/>
  <c r="A1938" i="1"/>
  <c r="A1943" i="1"/>
  <c r="A1948" i="1"/>
  <c r="A1952" i="1"/>
  <c r="A1956" i="1"/>
  <c r="A1960" i="1"/>
  <c r="A1964" i="1"/>
  <c r="A1968" i="1"/>
  <c r="A1972" i="1"/>
  <c r="A1976" i="1"/>
  <c r="A1980" i="1"/>
  <c r="A1984" i="1"/>
  <c r="A1988" i="1"/>
  <c r="A1992" i="1"/>
  <c r="A1996" i="1"/>
  <c r="A2000" i="1"/>
  <c r="A2004" i="1"/>
  <c r="A2008" i="1"/>
  <c r="A2012" i="1"/>
  <c r="A2016" i="1"/>
  <c r="A2020" i="1"/>
  <c r="A2024" i="1"/>
  <c r="A2028" i="1"/>
  <c r="A2032" i="1"/>
  <c r="A2036" i="1"/>
  <c r="B2039" i="1"/>
  <c r="A2042" i="1"/>
  <c r="A2045" i="1"/>
  <c r="B2047" i="1"/>
  <c r="A2050" i="1"/>
  <c r="A2053" i="1"/>
  <c r="B2055" i="1"/>
  <c r="A2058" i="1"/>
  <c r="A2061" i="1"/>
  <c r="B2063" i="1"/>
  <c r="A2066" i="1"/>
  <c r="A2069" i="1"/>
  <c r="B2071" i="1"/>
  <c r="A2074" i="1"/>
  <c r="A2077" i="1"/>
  <c r="B2079" i="1"/>
  <c r="A2082" i="1"/>
  <c r="A2085" i="1"/>
  <c r="B2087" i="1"/>
  <c r="A2090" i="1"/>
  <c r="A2093" i="1"/>
  <c r="B2095" i="1"/>
  <c r="A2098" i="1"/>
  <c r="A2101" i="1"/>
  <c r="B2103" i="1"/>
  <c r="A2106" i="1"/>
  <c r="A2109" i="1"/>
  <c r="B2111" i="1"/>
  <c r="A2114" i="1"/>
  <c r="A2117" i="1"/>
  <c r="B2119" i="1"/>
  <c r="A2122" i="1"/>
  <c r="A2125" i="1"/>
  <c r="B2127" i="1"/>
  <c r="A2130" i="1"/>
  <c r="A2133" i="1"/>
  <c r="B2135" i="1"/>
  <c r="A2138" i="1"/>
  <c r="A2141" i="1"/>
  <c r="B2143" i="1"/>
  <c r="A2146" i="1"/>
  <c r="A2149" i="1"/>
  <c r="B2151" i="1"/>
  <c r="A2154" i="1"/>
  <c r="A2157" i="1"/>
  <c r="B2159" i="1"/>
  <c r="A2162" i="1"/>
  <c r="A2165" i="1"/>
  <c r="B2167" i="1"/>
  <c r="A2170" i="1"/>
  <c r="A2173" i="1"/>
  <c r="B2175" i="1"/>
  <c r="A2178" i="1"/>
  <c r="A2181" i="1"/>
  <c r="B2183" i="1"/>
  <c r="A2186" i="1"/>
  <c r="A2189" i="1"/>
  <c r="B2191" i="1"/>
  <c r="A2194" i="1"/>
  <c r="A2197" i="1"/>
  <c r="B2199" i="1"/>
  <c r="A2202" i="1"/>
  <c r="A2205" i="1"/>
  <c r="B2207" i="1"/>
  <c r="A2210" i="1"/>
  <c r="A2213" i="1"/>
  <c r="B2215" i="1"/>
  <c r="A2218" i="1"/>
  <c r="A2221" i="1"/>
  <c r="B2223" i="1"/>
  <c r="A2226" i="1"/>
  <c r="A2229" i="1"/>
  <c r="B2231" i="1"/>
  <c r="A2234" i="1"/>
  <c r="A2237" i="1"/>
  <c r="B2239" i="1"/>
  <c r="A2242" i="1"/>
  <c r="A2245" i="1"/>
  <c r="B2247" i="1"/>
  <c r="A2250" i="1"/>
  <c r="A2253" i="1"/>
  <c r="B2255" i="1"/>
  <c r="A2258" i="1"/>
  <c r="A2261" i="1"/>
  <c r="B2263" i="1"/>
  <c r="A2266" i="1"/>
  <c r="A2269" i="1"/>
  <c r="B2271" i="1"/>
  <c r="A2274" i="1"/>
  <c r="A2277" i="1"/>
  <c r="B2279" i="1"/>
  <c r="A2282" i="1"/>
  <c r="A2285" i="1"/>
  <c r="B2287" i="1"/>
  <c r="A2290" i="1"/>
  <c r="A2293" i="1"/>
  <c r="B2295" i="1"/>
  <c r="A2298" i="1"/>
  <c r="A2301" i="1"/>
  <c r="B2303" i="1"/>
  <c r="A2306" i="1"/>
  <c r="A2309" i="1"/>
  <c r="B2311" i="1"/>
  <c r="A2314" i="1"/>
  <c r="A2317" i="1"/>
  <c r="B2319" i="1"/>
  <c r="A2322" i="1"/>
  <c r="A2325" i="1"/>
  <c r="B2327" i="1"/>
  <c r="A2330" i="1"/>
  <c r="A2333" i="1"/>
  <c r="B2335" i="1"/>
  <c r="A2338" i="1"/>
  <c r="A2341" i="1"/>
  <c r="B2343" i="1"/>
  <c r="A2346" i="1"/>
  <c r="A2349" i="1"/>
  <c r="B2351" i="1"/>
  <c r="A2354" i="1"/>
  <c r="A2357" i="1"/>
  <c r="B2359" i="1"/>
  <c r="A2362" i="1"/>
  <c r="A2365" i="1"/>
  <c r="B2367" i="1"/>
  <c r="A2370" i="1"/>
  <c r="A2373" i="1"/>
  <c r="B2375" i="1"/>
  <c r="A2378" i="1"/>
  <c r="A2381" i="1"/>
  <c r="B2383" i="1"/>
  <c r="A2386" i="1"/>
  <c r="A2389" i="1"/>
  <c r="B2391" i="1"/>
  <c r="A2394" i="1"/>
  <c r="A2397" i="1"/>
  <c r="B2399" i="1"/>
  <c r="A2402" i="1"/>
  <c r="A2405" i="1"/>
  <c r="B2407" i="1"/>
  <c r="A2410" i="1"/>
  <c r="A2413" i="1"/>
  <c r="B2415" i="1"/>
  <c r="A2418" i="1"/>
  <c r="A2421" i="1"/>
  <c r="B2423" i="1"/>
  <c r="A2426" i="1"/>
  <c r="A2429" i="1"/>
  <c r="B2431" i="1"/>
  <c r="A2434" i="1"/>
  <c r="A2437" i="1"/>
  <c r="B2439" i="1"/>
  <c r="A2442" i="1"/>
  <c r="A2445" i="1"/>
  <c r="B2447" i="1"/>
  <c r="A2450" i="1"/>
  <c r="A2453" i="1"/>
  <c r="B2455" i="1"/>
  <c r="A2458" i="1"/>
  <c r="A2461" i="1"/>
  <c r="B2463" i="1"/>
  <c r="A2466" i="1"/>
  <c r="A2469" i="1"/>
  <c r="B2471" i="1"/>
  <c r="A2474" i="1"/>
  <c r="A2477" i="1"/>
  <c r="B2479" i="1"/>
  <c r="A2482" i="1"/>
  <c r="A2485" i="1"/>
  <c r="B2487" i="1"/>
  <c r="A2490" i="1"/>
  <c r="A199" i="1"/>
  <c r="B368" i="1"/>
  <c r="A475" i="1"/>
  <c r="B531" i="1"/>
  <c r="A589" i="1"/>
  <c r="B641" i="1"/>
  <c r="A670" i="1"/>
  <c r="B698" i="1"/>
  <c r="B726" i="1"/>
  <c r="B755" i="1"/>
  <c r="A784" i="1"/>
  <c r="A812" i="1"/>
  <c r="B839" i="1"/>
  <c r="B860" i="1"/>
  <c r="A882" i="1"/>
  <c r="B903" i="1"/>
  <c r="B924" i="1"/>
  <c r="A946" i="1"/>
  <c r="B967" i="1"/>
  <c r="B988" i="1"/>
  <c r="A1010" i="1"/>
  <c r="B1031" i="1"/>
  <c r="B1052" i="1"/>
  <c r="A1072" i="1"/>
  <c r="A1088" i="1"/>
  <c r="A1104" i="1"/>
  <c r="A1120" i="1"/>
  <c r="A1136" i="1"/>
  <c r="A1152" i="1"/>
  <c r="A1168" i="1"/>
  <c r="A1184" i="1"/>
  <c r="A1200" i="1"/>
  <c r="A1216" i="1"/>
  <c r="A1232" i="1"/>
  <c r="A1248" i="1"/>
  <c r="A1264" i="1"/>
  <c r="A1280" i="1"/>
  <c r="A1296" i="1"/>
  <c r="A1312" i="1"/>
  <c r="A1328" i="1"/>
  <c r="A1344" i="1"/>
  <c r="A1360" i="1"/>
  <c r="A1376" i="1"/>
  <c r="A1384" i="1"/>
  <c r="A1391" i="1"/>
  <c r="A1398" i="1"/>
  <c r="A1405" i="1"/>
  <c r="A1411" i="1"/>
  <c r="B1416" i="1"/>
  <c r="A1422" i="1"/>
  <c r="A1427" i="1"/>
  <c r="B1432" i="1"/>
  <c r="A1438" i="1"/>
  <c r="A1443" i="1"/>
  <c r="B1448" i="1"/>
  <c r="A1454" i="1"/>
  <c r="A1459" i="1"/>
  <c r="B1464" i="1"/>
  <c r="A1470" i="1"/>
  <c r="A1475" i="1"/>
  <c r="B1480" i="1"/>
  <c r="A1486" i="1"/>
  <c r="A1491" i="1"/>
  <c r="B1496" i="1"/>
  <c r="A1502" i="1"/>
  <c r="A1507" i="1"/>
  <c r="B1512" i="1"/>
  <c r="A1518" i="1"/>
  <c r="A1523" i="1"/>
  <c r="B1528" i="1"/>
  <c r="A1534" i="1"/>
  <c r="A1539" i="1"/>
  <c r="B1544" i="1"/>
  <c r="A1550" i="1"/>
  <c r="A1555" i="1"/>
  <c r="B1560" i="1"/>
  <c r="A1566" i="1"/>
  <c r="A1571" i="1"/>
  <c r="B1576" i="1"/>
  <c r="A1582" i="1"/>
  <c r="A1587" i="1"/>
  <c r="B1592" i="1"/>
  <c r="A1598" i="1"/>
  <c r="A1603" i="1"/>
  <c r="B1608" i="1"/>
  <c r="A1614" i="1"/>
  <c r="A1619" i="1"/>
  <c r="B1624" i="1"/>
  <c r="A1630" i="1"/>
  <c r="A1635" i="1"/>
  <c r="B1640" i="1"/>
  <c r="A1646" i="1"/>
  <c r="A1651" i="1"/>
  <c r="B1656" i="1"/>
  <c r="A1662" i="1"/>
  <c r="A1667" i="1"/>
  <c r="B1672" i="1"/>
  <c r="A1678" i="1"/>
  <c r="A1683" i="1"/>
  <c r="B1688" i="1"/>
  <c r="A1694" i="1"/>
  <c r="A1699" i="1"/>
  <c r="B1704" i="1"/>
  <c r="A1710" i="1"/>
  <c r="A1715" i="1"/>
  <c r="B1720" i="1"/>
  <c r="A1726" i="1"/>
  <c r="A1731" i="1"/>
  <c r="B1736" i="1"/>
  <c r="A1742" i="1"/>
  <c r="A1747" i="1"/>
  <c r="B1752" i="1"/>
  <c r="A1758" i="1"/>
  <c r="A1763" i="1"/>
  <c r="B1768" i="1"/>
  <c r="A1774" i="1"/>
  <c r="A1779" i="1"/>
  <c r="B1784" i="1"/>
  <c r="A1790" i="1"/>
  <c r="A1795" i="1"/>
  <c r="B1800" i="1"/>
  <c r="A1806" i="1"/>
  <c r="A1811" i="1"/>
  <c r="B1816" i="1"/>
  <c r="A1822" i="1"/>
  <c r="A1827" i="1"/>
  <c r="B1832" i="1"/>
  <c r="A1838" i="1"/>
  <c r="A1843" i="1"/>
  <c r="B1848" i="1"/>
  <c r="A1854" i="1"/>
  <c r="A1859" i="1"/>
  <c r="B1864" i="1"/>
  <c r="A1870" i="1"/>
  <c r="A1875" i="1"/>
  <c r="B1880" i="1"/>
  <c r="A1886" i="1"/>
  <c r="A1891" i="1"/>
  <c r="B1896" i="1"/>
  <c r="A1902" i="1"/>
  <c r="A1907" i="1"/>
  <c r="B1912" i="1"/>
  <c r="A1918" i="1"/>
  <c r="A1923" i="1"/>
  <c r="B1928" i="1"/>
  <c r="A1934" i="1"/>
  <c r="A1939" i="1"/>
  <c r="B1944" i="1"/>
  <c r="A1949" i="1"/>
  <c r="A1953" i="1"/>
  <c r="A1957" i="1"/>
  <c r="A1961" i="1"/>
  <c r="A1965" i="1"/>
  <c r="A1969" i="1"/>
  <c r="A1973" i="1"/>
  <c r="A1977" i="1"/>
  <c r="A1981" i="1"/>
  <c r="A1985" i="1"/>
  <c r="A1989" i="1"/>
  <c r="A1993" i="1"/>
  <c r="A1997" i="1"/>
  <c r="A2001" i="1"/>
  <c r="A2005" i="1"/>
  <c r="A2009" i="1"/>
  <c r="A2013" i="1"/>
  <c r="A2017" i="1"/>
  <c r="A2021" i="1"/>
  <c r="A2025" i="1"/>
  <c r="A2029" i="1"/>
  <c r="A2033" i="1"/>
  <c r="A2037" i="1"/>
  <c r="A2040" i="1"/>
  <c r="A2043" i="1"/>
  <c r="B2045" i="1"/>
  <c r="A2048" i="1"/>
  <c r="A2051" i="1"/>
  <c r="B2053" i="1"/>
  <c r="A2056" i="1"/>
  <c r="A2059" i="1"/>
  <c r="B2061" i="1"/>
  <c r="A2064" i="1"/>
  <c r="A2067" i="1"/>
  <c r="B2069" i="1"/>
  <c r="A2072" i="1"/>
  <c r="A2075" i="1"/>
  <c r="B2077" i="1"/>
  <c r="A2080" i="1"/>
  <c r="A2083" i="1"/>
  <c r="B2085" i="1"/>
  <c r="A2088" i="1"/>
  <c r="A2091" i="1"/>
  <c r="B2093" i="1"/>
  <c r="A2096" i="1"/>
  <c r="A2099" i="1"/>
  <c r="B2101" i="1"/>
  <c r="A2104" i="1"/>
  <c r="A2107" i="1"/>
  <c r="B2109" i="1"/>
  <c r="A2112" i="1"/>
  <c r="A2115" i="1"/>
  <c r="B2117" i="1"/>
  <c r="A2120" i="1"/>
  <c r="A2123" i="1"/>
  <c r="B2125" i="1"/>
  <c r="A2128" i="1"/>
  <c r="A2131" i="1"/>
  <c r="B2133" i="1"/>
  <c r="A2136" i="1"/>
  <c r="A2139" i="1"/>
  <c r="B2141" i="1"/>
  <c r="A2144" i="1"/>
  <c r="A2147" i="1"/>
  <c r="B2149" i="1"/>
  <c r="A2152" i="1"/>
  <c r="A2155" i="1"/>
  <c r="B2157" i="1"/>
  <c r="A2160" i="1"/>
  <c r="A2163" i="1"/>
  <c r="B2165" i="1"/>
  <c r="A2168" i="1"/>
  <c r="A2171" i="1"/>
  <c r="B2173" i="1"/>
  <c r="A2176" i="1"/>
  <c r="A2179" i="1"/>
  <c r="B2181" i="1"/>
  <c r="A2184" i="1"/>
  <c r="A2187" i="1"/>
  <c r="B2189" i="1"/>
  <c r="A2192" i="1"/>
  <c r="A2195" i="1"/>
  <c r="B2197" i="1"/>
  <c r="A2200" i="1"/>
  <c r="A2203" i="1"/>
  <c r="B2205" i="1"/>
  <c r="A2208" i="1"/>
  <c r="A2211" i="1"/>
  <c r="B2213" i="1"/>
  <c r="A2216" i="1"/>
  <c r="A2219" i="1"/>
  <c r="B2221" i="1"/>
  <c r="A2224" i="1"/>
  <c r="A2227" i="1"/>
  <c r="B2229" i="1"/>
  <c r="A2232" i="1"/>
  <c r="A2235" i="1"/>
  <c r="B2237" i="1"/>
  <c r="A2240" i="1"/>
  <c r="A2243" i="1"/>
  <c r="B2245" i="1"/>
  <c r="A2248" i="1"/>
  <c r="A2251" i="1"/>
  <c r="B2253" i="1"/>
  <c r="A2256" i="1"/>
  <c r="A2259" i="1"/>
  <c r="B2261" i="1"/>
  <c r="A2264" i="1"/>
  <c r="A2267" i="1"/>
  <c r="B2269" i="1"/>
  <c r="A2272" i="1"/>
  <c r="A2275" i="1"/>
  <c r="B2277" i="1"/>
  <c r="A2280" i="1"/>
  <c r="A2283" i="1"/>
  <c r="B2285" i="1"/>
  <c r="A2288" i="1"/>
  <c r="A2291" i="1"/>
  <c r="B2293" i="1"/>
  <c r="A2296" i="1"/>
  <c r="A2299" i="1"/>
  <c r="B2301" i="1"/>
  <c r="A2304" i="1"/>
  <c r="A2307" i="1"/>
  <c r="B2309" i="1"/>
  <c r="A2312" i="1"/>
  <c r="A2315" i="1"/>
  <c r="B2317" i="1"/>
  <c r="A2320" i="1"/>
  <c r="A2323" i="1"/>
  <c r="B2325" i="1"/>
  <c r="A2328" i="1"/>
  <c r="A2331" i="1"/>
  <c r="B2333" i="1"/>
  <c r="A2336" i="1"/>
  <c r="A2339" i="1"/>
  <c r="B2341" i="1"/>
  <c r="A2344" i="1"/>
  <c r="A2347" i="1"/>
  <c r="B2349" i="1"/>
  <c r="A2352" i="1"/>
  <c r="A2355" i="1"/>
  <c r="B2357" i="1"/>
  <c r="A2360" i="1"/>
  <c r="A2363" i="1"/>
  <c r="B2365" i="1"/>
  <c r="A2368" i="1"/>
  <c r="A2371" i="1"/>
  <c r="B2373" i="1"/>
  <c r="A2376" i="1"/>
  <c r="A2379" i="1"/>
  <c r="B2381" i="1"/>
  <c r="A2384" i="1"/>
  <c r="A2387" i="1"/>
  <c r="B2389" i="1"/>
  <c r="A2392" i="1"/>
  <c r="A2395" i="1"/>
  <c r="B2397" i="1"/>
  <c r="A2400" i="1"/>
  <c r="A2403" i="1"/>
  <c r="B2405" i="1"/>
  <c r="A2408" i="1"/>
  <c r="A2411" i="1"/>
  <c r="B2413" i="1"/>
  <c r="A2416" i="1"/>
  <c r="A2419" i="1"/>
  <c r="B2421" i="1"/>
  <c r="A2424" i="1"/>
  <c r="A2427" i="1"/>
  <c r="B2429" i="1"/>
  <c r="A2432" i="1"/>
  <c r="A2435" i="1"/>
  <c r="B2437" i="1"/>
  <c r="A2440" i="1"/>
  <c r="A2443" i="1"/>
  <c r="B2445" i="1"/>
  <c r="A2448" i="1"/>
  <c r="A2451" i="1"/>
  <c r="B2453" i="1"/>
  <c r="A2456" i="1"/>
  <c r="A2459" i="1"/>
  <c r="B2461" i="1"/>
  <c r="A2464" i="1"/>
  <c r="A2467" i="1"/>
  <c r="B2469" i="1"/>
  <c r="A2472" i="1"/>
  <c r="A2475" i="1"/>
  <c r="B2477" i="1"/>
  <c r="A2480" i="1"/>
  <c r="A2483" i="1"/>
  <c r="B2485" i="1"/>
  <c r="A2488" i="1"/>
  <c r="A2491" i="1"/>
  <c r="B256" i="1"/>
  <c r="A489" i="1"/>
  <c r="A603" i="1"/>
  <c r="B677" i="1"/>
  <c r="A734" i="1"/>
  <c r="B790" i="1"/>
  <c r="B844" i="1"/>
  <c r="B887" i="1"/>
  <c r="A930" i="1"/>
  <c r="B972" i="1"/>
  <c r="B1015" i="1"/>
  <c r="A1058" i="1"/>
  <c r="A1092" i="1"/>
  <c r="A1124" i="1"/>
  <c r="A1156" i="1"/>
  <c r="A1188" i="1"/>
  <c r="A1220" i="1"/>
  <c r="A1252" i="1"/>
  <c r="A1284" i="1"/>
  <c r="A1316" i="1"/>
  <c r="A1348" i="1"/>
  <c r="B1378" i="1"/>
  <c r="B1392" i="1"/>
  <c r="A1407" i="1"/>
  <c r="A1418" i="1"/>
  <c r="B1428" i="1"/>
  <c r="A1439" i="1"/>
  <c r="A1450" i="1"/>
  <c r="B1460" i="1"/>
  <c r="A1471" i="1"/>
  <c r="A1482" i="1"/>
  <c r="B1492" i="1"/>
  <c r="A1503" i="1"/>
  <c r="A1514" i="1"/>
  <c r="B1524" i="1"/>
  <c r="A1535" i="1"/>
  <c r="A1546" i="1"/>
  <c r="B1556" i="1"/>
  <c r="A1567" i="1"/>
  <c r="A1578" i="1"/>
  <c r="B1588" i="1"/>
  <c r="A1599" i="1"/>
  <c r="A1610" i="1"/>
  <c r="B1620" i="1"/>
  <c r="A1631" i="1"/>
  <c r="A1642" i="1"/>
  <c r="B1652" i="1"/>
  <c r="A1663" i="1"/>
  <c r="A1674" i="1"/>
  <c r="B1684" i="1"/>
  <c r="A1695" i="1"/>
  <c r="A1706" i="1"/>
  <c r="B1716" i="1"/>
  <c r="A1727" i="1"/>
  <c r="A1738" i="1"/>
  <c r="B1748" i="1"/>
  <c r="A1759" i="1"/>
  <c r="A1770" i="1"/>
  <c r="B1780" i="1"/>
  <c r="A1791" i="1"/>
  <c r="A1802" i="1"/>
  <c r="B1812" i="1"/>
  <c r="A1823" i="1"/>
  <c r="A1834" i="1"/>
  <c r="B1844" i="1"/>
  <c r="A1855" i="1"/>
  <c r="A1866" i="1"/>
  <c r="B1876" i="1"/>
  <c r="A1887" i="1"/>
  <c r="A1898" i="1"/>
  <c r="B1908" i="1"/>
  <c r="A1919" i="1"/>
  <c r="A1930" i="1"/>
  <c r="B1940" i="1"/>
  <c r="A1950" i="1"/>
  <c r="A1958" i="1"/>
  <c r="A1966" i="1"/>
  <c r="A1974" i="1"/>
  <c r="A1982" i="1"/>
  <c r="A1990" i="1"/>
  <c r="A1998" i="1"/>
  <c r="A2006" i="1"/>
  <c r="A2014" i="1"/>
  <c r="A2022" i="1"/>
  <c r="A2030" i="1"/>
  <c r="A2038" i="1"/>
  <c r="B2043" i="1"/>
  <c r="A2049" i="1"/>
  <c r="A2054" i="1"/>
  <c r="B2059" i="1"/>
  <c r="A2065" i="1"/>
  <c r="A2070" i="1"/>
  <c r="B2075" i="1"/>
  <c r="A2081" i="1"/>
  <c r="A2086" i="1"/>
  <c r="B2091" i="1"/>
  <c r="A2097" i="1"/>
  <c r="A2102" i="1"/>
  <c r="B2107" i="1"/>
  <c r="A2113" i="1"/>
  <c r="A2118" i="1"/>
  <c r="B2123" i="1"/>
  <c r="A2129" i="1"/>
  <c r="A2134" i="1"/>
  <c r="B2139" i="1"/>
  <c r="A2145" i="1"/>
  <c r="A2150" i="1"/>
  <c r="B2155" i="1"/>
  <c r="A2161" i="1"/>
  <c r="A2166" i="1"/>
  <c r="B2171" i="1"/>
  <c r="A2177" i="1"/>
  <c r="A2182" i="1"/>
  <c r="B2187" i="1"/>
  <c r="A2193" i="1"/>
  <c r="A2198" i="1"/>
  <c r="B2203" i="1"/>
  <c r="A2209" i="1"/>
  <c r="A2214" i="1"/>
  <c r="B2219" i="1"/>
  <c r="A2225" i="1"/>
  <c r="A2230" i="1"/>
  <c r="B2235" i="1"/>
  <c r="A2241" i="1"/>
  <c r="A2246" i="1"/>
  <c r="B2251" i="1"/>
  <c r="A2257" i="1"/>
  <c r="A2262" i="1"/>
  <c r="B2267" i="1"/>
  <c r="A2273" i="1"/>
  <c r="A2278" i="1"/>
  <c r="B2283" i="1"/>
  <c r="A2289" i="1"/>
  <c r="A2294" i="1"/>
  <c r="B2299" i="1"/>
  <c r="A2305" i="1"/>
  <c r="A2310" i="1"/>
  <c r="B2315" i="1"/>
  <c r="A2321" i="1"/>
  <c r="A2326" i="1"/>
  <c r="B2331" i="1"/>
  <c r="A2337" i="1"/>
  <c r="A2342" i="1"/>
  <c r="B2347" i="1"/>
  <c r="A2353" i="1"/>
  <c r="A2358" i="1"/>
  <c r="B2363" i="1"/>
  <c r="A2369" i="1"/>
  <c r="A2374" i="1"/>
  <c r="B2379" i="1"/>
  <c r="A2385" i="1"/>
  <c r="A2390" i="1"/>
  <c r="B2395" i="1"/>
  <c r="A2401" i="1"/>
  <c r="A2406" i="1"/>
  <c r="B2411" i="1"/>
  <c r="A2417" i="1"/>
  <c r="A2422" i="1"/>
  <c r="B2427" i="1"/>
  <c r="A2433" i="1"/>
  <c r="A2438" i="1"/>
  <c r="B2443" i="1"/>
  <c r="A2449" i="1"/>
  <c r="A2454" i="1"/>
  <c r="B2459" i="1"/>
  <c r="A2465" i="1"/>
  <c r="A2470" i="1"/>
  <c r="B2475" i="1"/>
  <c r="A2481" i="1"/>
  <c r="A2486" i="1"/>
  <c r="B2491" i="1"/>
  <c r="A2494" i="1"/>
  <c r="A2497" i="1"/>
  <c r="B2499" i="1"/>
  <c r="A2502" i="1"/>
  <c r="A2505" i="1"/>
  <c r="B2507" i="1"/>
  <c r="A2510" i="1"/>
  <c r="A2513" i="1"/>
  <c r="B2515" i="1"/>
  <c r="A2518" i="1"/>
  <c r="A2521" i="1"/>
  <c r="B2523" i="1"/>
  <c r="A2526" i="1"/>
  <c r="A2529" i="1"/>
  <c r="B2531" i="1"/>
  <c r="A2534" i="1"/>
  <c r="A2537" i="1"/>
  <c r="B2539" i="1"/>
  <c r="A2542" i="1"/>
  <c r="A2545" i="1"/>
  <c r="B2547" i="1"/>
  <c r="A2550" i="1"/>
  <c r="A2553" i="1"/>
  <c r="B2555" i="1"/>
  <c r="A2558" i="1"/>
  <c r="A2561" i="1"/>
  <c r="B2563" i="1"/>
  <c r="A2566" i="1"/>
  <c r="A2569" i="1"/>
  <c r="B2571" i="1"/>
  <c r="A2574" i="1"/>
  <c r="A2577" i="1"/>
  <c r="B2579" i="1"/>
  <c r="A2582" i="1"/>
  <c r="A2585" i="1"/>
  <c r="B2587" i="1"/>
  <c r="A2590" i="1"/>
  <c r="A2593" i="1"/>
  <c r="B2595" i="1"/>
  <c r="A2598" i="1"/>
  <c r="A2601" i="1"/>
  <c r="B2603" i="1"/>
  <c r="A2606" i="1"/>
  <c r="A2609" i="1"/>
  <c r="B2611" i="1"/>
  <c r="A2614" i="1"/>
  <c r="A2617" i="1"/>
  <c r="B2619" i="1"/>
  <c r="A2622" i="1"/>
  <c r="A2625" i="1"/>
  <c r="B2627" i="1"/>
  <c r="A2630" i="1"/>
  <c r="A2633" i="1"/>
  <c r="B2635" i="1"/>
  <c r="A2638" i="1"/>
  <c r="A2641" i="1"/>
  <c r="B2643" i="1"/>
  <c r="A2646" i="1"/>
  <c r="A2649" i="1"/>
  <c r="B2651" i="1"/>
  <c r="A2654" i="1"/>
  <c r="A2657" i="1"/>
  <c r="B2659" i="1"/>
  <c r="A2662" i="1"/>
  <c r="A2665" i="1"/>
  <c r="B2667" i="1"/>
  <c r="A2670" i="1"/>
  <c r="A2673" i="1"/>
  <c r="B2675" i="1"/>
  <c r="A2678" i="1"/>
  <c r="A2681" i="1"/>
  <c r="B2683" i="1"/>
  <c r="A2686" i="1"/>
  <c r="A2689" i="1"/>
  <c r="B2691" i="1"/>
  <c r="A2694" i="1"/>
  <c r="A2697" i="1"/>
  <c r="B2699" i="1"/>
  <c r="A2702" i="1"/>
  <c r="A2705" i="1"/>
  <c r="B2707" i="1"/>
  <c r="A2710" i="1"/>
  <c r="A2713" i="1"/>
  <c r="B2715" i="1"/>
  <c r="A2718" i="1"/>
  <c r="B2720" i="1"/>
  <c r="B2722" i="1"/>
  <c r="B2724" i="1"/>
  <c r="B2726" i="1"/>
  <c r="B2728" i="1"/>
  <c r="B2730" i="1"/>
  <c r="B2732" i="1"/>
  <c r="B2734" i="1"/>
  <c r="B2736" i="1"/>
  <c r="B2738" i="1"/>
  <c r="B2740" i="1"/>
  <c r="B2742" i="1"/>
  <c r="B2744" i="1"/>
  <c r="B2746" i="1"/>
  <c r="B2748" i="1"/>
  <c r="B2750" i="1"/>
  <c r="B2752" i="1"/>
  <c r="B2754" i="1"/>
  <c r="B2756" i="1"/>
  <c r="B2758" i="1"/>
  <c r="B2760" i="1"/>
  <c r="B2762" i="1"/>
  <c r="B2764" i="1"/>
  <c r="B2766" i="1"/>
  <c r="B2768" i="1"/>
  <c r="B2770" i="1"/>
  <c r="B2772" i="1"/>
  <c r="B2774" i="1"/>
  <c r="B2776" i="1"/>
  <c r="B2778" i="1"/>
  <c r="B2780" i="1"/>
  <c r="B2782" i="1"/>
  <c r="B2784" i="1"/>
  <c r="B2786" i="1"/>
  <c r="B2788" i="1"/>
  <c r="B2790" i="1"/>
  <c r="B2792" i="1"/>
  <c r="B2794" i="1"/>
  <c r="B2796" i="1"/>
  <c r="B2798" i="1"/>
  <c r="B2800" i="1"/>
  <c r="B2802" i="1"/>
  <c r="B2804" i="1"/>
  <c r="B2806" i="1"/>
  <c r="B2808" i="1"/>
  <c r="B2810" i="1"/>
  <c r="B2812" i="1"/>
  <c r="B2814" i="1"/>
  <c r="B2816" i="1"/>
  <c r="B2818" i="1"/>
  <c r="B2820" i="1"/>
  <c r="B2822" i="1"/>
  <c r="B2824" i="1"/>
  <c r="B2826" i="1"/>
  <c r="B2828" i="1"/>
  <c r="B2830" i="1"/>
  <c r="B2832" i="1"/>
  <c r="B2834" i="1"/>
  <c r="B2836" i="1"/>
  <c r="B2838" i="1"/>
  <c r="B2840" i="1"/>
  <c r="B2842" i="1"/>
  <c r="B2844" i="1"/>
  <c r="B2846" i="1"/>
  <c r="B2848" i="1"/>
  <c r="B2850" i="1"/>
  <c r="B2852" i="1"/>
  <c r="B2854" i="1"/>
  <c r="B2856" i="1"/>
  <c r="B2858" i="1"/>
  <c r="B2860" i="1"/>
  <c r="B2862" i="1"/>
  <c r="B2864" i="1"/>
  <c r="B2866" i="1"/>
  <c r="B2868" i="1"/>
  <c r="B2870" i="1"/>
  <c r="B2872" i="1"/>
  <c r="B2874" i="1"/>
  <c r="B2876" i="1"/>
  <c r="B2878" i="1"/>
  <c r="B2880" i="1"/>
  <c r="B2882" i="1"/>
  <c r="B2884" i="1"/>
  <c r="B2886" i="1"/>
  <c r="B2888" i="1"/>
  <c r="B2890" i="1"/>
  <c r="B2892" i="1"/>
  <c r="B2894" i="1"/>
  <c r="B2896" i="1"/>
  <c r="B2898" i="1"/>
  <c r="B2900" i="1"/>
  <c r="B2902" i="1"/>
  <c r="B2904" i="1"/>
  <c r="B2906" i="1"/>
  <c r="B2908" i="1"/>
  <c r="B2910" i="1"/>
  <c r="B2912" i="1"/>
  <c r="B2914" i="1"/>
  <c r="B2916" i="1"/>
  <c r="B2918" i="1"/>
  <c r="B2920" i="1"/>
  <c r="B2922" i="1"/>
  <c r="B2924" i="1"/>
  <c r="B2926" i="1"/>
  <c r="B2928" i="1"/>
  <c r="B2930" i="1"/>
  <c r="B2932" i="1"/>
  <c r="B2934" i="1"/>
  <c r="B2936" i="1"/>
  <c r="B2938" i="1"/>
  <c r="B2940" i="1"/>
  <c r="B2942" i="1"/>
  <c r="B2944" i="1"/>
  <c r="B2946" i="1"/>
  <c r="B2948" i="1"/>
  <c r="B2950" i="1"/>
  <c r="B2952" i="1"/>
  <c r="B2954" i="1"/>
  <c r="B2956" i="1"/>
  <c r="B2958" i="1"/>
  <c r="B2960" i="1"/>
  <c r="B2962" i="1"/>
  <c r="B2964" i="1"/>
  <c r="B2966" i="1"/>
  <c r="B2968" i="1"/>
  <c r="B2970" i="1"/>
  <c r="B2972" i="1"/>
  <c r="B2974" i="1"/>
  <c r="B2976" i="1"/>
  <c r="B2978" i="1"/>
  <c r="B2980" i="1"/>
  <c r="B2982" i="1"/>
  <c r="B2984" i="1"/>
  <c r="B2986" i="1"/>
  <c r="B2988" i="1"/>
  <c r="B2990" i="1"/>
  <c r="B2992" i="1"/>
  <c r="B2994" i="1"/>
  <c r="B2996" i="1"/>
  <c r="B2998" i="1"/>
  <c r="B3000" i="1"/>
  <c r="B3002" i="1"/>
  <c r="B3004" i="1"/>
  <c r="B3006" i="1"/>
  <c r="B3008" i="1"/>
  <c r="B3010" i="1"/>
  <c r="B3012" i="1"/>
  <c r="B3014" i="1"/>
  <c r="B3016" i="1"/>
  <c r="B3018" i="1"/>
  <c r="B3020" i="1"/>
  <c r="B3022" i="1"/>
  <c r="B3024" i="1"/>
  <c r="B3026" i="1"/>
  <c r="B3028" i="1"/>
  <c r="B3030" i="1"/>
  <c r="B3032" i="1"/>
  <c r="B3034" i="1"/>
  <c r="B3036" i="1"/>
  <c r="B3038" i="1"/>
  <c r="B3040" i="1"/>
  <c r="B3042" i="1"/>
  <c r="B3044" i="1"/>
  <c r="B3046" i="1"/>
  <c r="B3048" i="1"/>
  <c r="B3050" i="1"/>
  <c r="B3052" i="1"/>
  <c r="B3054" i="1"/>
  <c r="B3056" i="1"/>
  <c r="B3058" i="1"/>
  <c r="B3060" i="1"/>
  <c r="B3062" i="1"/>
  <c r="B3064" i="1"/>
  <c r="B3066" i="1"/>
  <c r="B3068" i="1"/>
  <c r="B3070" i="1"/>
  <c r="B3072" i="1"/>
  <c r="B3074" i="1"/>
  <c r="B3076" i="1"/>
  <c r="B3078" i="1"/>
  <c r="B3080" i="1"/>
  <c r="B3082" i="1"/>
  <c r="B3084" i="1"/>
  <c r="B3086" i="1"/>
  <c r="B3088" i="1"/>
  <c r="B3090" i="1"/>
  <c r="B3092" i="1"/>
  <c r="B3094" i="1"/>
  <c r="B3096" i="1"/>
  <c r="B3098" i="1"/>
  <c r="B3100" i="1"/>
  <c r="B3102" i="1"/>
  <c r="B3104" i="1"/>
  <c r="B3106" i="1"/>
  <c r="B3108" i="1"/>
  <c r="B3110" i="1"/>
  <c r="B3112" i="1"/>
  <c r="B3114" i="1"/>
  <c r="B3116" i="1"/>
  <c r="B3118" i="1"/>
  <c r="B3120" i="1"/>
  <c r="B3122" i="1"/>
  <c r="B3124" i="1"/>
  <c r="B3126" i="1"/>
  <c r="B3128" i="1"/>
  <c r="B3130" i="1"/>
  <c r="B3132" i="1"/>
  <c r="B3134" i="1"/>
  <c r="B3136" i="1"/>
  <c r="B3138" i="1"/>
  <c r="B3140" i="1"/>
  <c r="B3142" i="1"/>
  <c r="B3144" i="1"/>
  <c r="B3146" i="1"/>
  <c r="B3148" i="1"/>
  <c r="B3150" i="1"/>
  <c r="B3152" i="1"/>
  <c r="B3154" i="1"/>
  <c r="B3156" i="1"/>
  <c r="B3158" i="1"/>
  <c r="B3160" i="1"/>
  <c r="B3162" i="1"/>
  <c r="B3164" i="1"/>
  <c r="B3166" i="1"/>
  <c r="B3168" i="1"/>
  <c r="B3170" i="1"/>
  <c r="B3172" i="1"/>
  <c r="B3174" i="1"/>
  <c r="B3176" i="1"/>
  <c r="B3178" i="1"/>
  <c r="B3180" i="1"/>
  <c r="B3182" i="1"/>
  <c r="B3184" i="1"/>
  <c r="B3186" i="1"/>
  <c r="B3188" i="1"/>
  <c r="B3190" i="1"/>
  <c r="B3192" i="1"/>
  <c r="B3194" i="1"/>
  <c r="B3196" i="1"/>
  <c r="B3198" i="1"/>
  <c r="B3200" i="1"/>
  <c r="B3202" i="1"/>
  <c r="B3204" i="1"/>
  <c r="B3206" i="1"/>
  <c r="B3208" i="1"/>
  <c r="B3210" i="1"/>
  <c r="B3212" i="1"/>
  <c r="B3214" i="1"/>
  <c r="B3216" i="1"/>
  <c r="B3218" i="1"/>
  <c r="B3220" i="1"/>
  <c r="B3222" i="1"/>
  <c r="B3224" i="1"/>
  <c r="B3226" i="1"/>
  <c r="B3228" i="1"/>
  <c r="B3230" i="1"/>
  <c r="B3232" i="1"/>
  <c r="B3234" i="1"/>
  <c r="B3236" i="1"/>
  <c r="B3238" i="1"/>
  <c r="B3240" i="1"/>
  <c r="B3242" i="1"/>
  <c r="B3244" i="1"/>
  <c r="B3246" i="1"/>
  <c r="B3248" i="1"/>
  <c r="B3250" i="1"/>
  <c r="B3252" i="1"/>
  <c r="B3254" i="1"/>
  <c r="B3256" i="1"/>
  <c r="B3258" i="1"/>
  <c r="B3260" i="1"/>
  <c r="B3262" i="1"/>
  <c r="B3264" i="1"/>
  <c r="B3266" i="1"/>
  <c r="B3268" i="1"/>
  <c r="B3270" i="1"/>
  <c r="B3272" i="1"/>
  <c r="B3274" i="1"/>
  <c r="B3276" i="1"/>
  <c r="B3278" i="1"/>
  <c r="B3280" i="1"/>
  <c r="B3282" i="1"/>
  <c r="B3284" i="1"/>
  <c r="B3286" i="1"/>
  <c r="B3288" i="1"/>
  <c r="B3290" i="1"/>
  <c r="B3292" i="1"/>
  <c r="B3294" i="1"/>
  <c r="B3296" i="1"/>
  <c r="B3298" i="1"/>
  <c r="B3300" i="1"/>
  <c r="B3302" i="1"/>
  <c r="B3304" i="1"/>
  <c r="B3306" i="1"/>
  <c r="B3308" i="1"/>
  <c r="B3310" i="1"/>
  <c r="B3312" i="1"/>
  <c r="B3314" i="1"/>
  <c r="B3316" i="1"/>
  <c r="B3318" i="1"/>
  <c r="B3320" i="1"/>
  <c r="B3322" i="1"/>
  <c r="B3324" i="1"/>
  <c r="B3326" i="1"/>
  <c r="B3328" i="1"/>
  <c r="B3330" i="1"/>
  <c r="B3332" i="1"/>
  <c r="B3334" i="1"/>
  <c r="B3336" i="1"/>
  <c r="B3338" i="1"/>
  <c r="B3340" i="1"/>
  <c r="B3342" i="1"/>
  <c r="B3344" i="1"/>
  <c r="B3346" i="1"/>
  <c r="B3348" i="1"/>
  <c r="B3350" i="1"/>
  <c r="B3352" i="1"/>
  <c r="B3354" i="1"/>
  <c r="B3356" i="1"/>
  <c r="B3358" i="1"/>
  <c r="B3360" i="1"/>
  <c r="B3362" i="1"/>
  <c r="B3364" i="1"/>
  <c r="B3366" i="1"/>
  <c r="B3368" i="1"/>
  <c r="B3370" i="1"/>
  <c r="B3372" i="1"/>
  <c r="B3374" i="1"/>
  <c r="B3376" i="1"/>
  <c r="B3378" i="1"/>
  <c r="B3380" i="1"/>
  <c r="B3382" i="1"/>
  <c r="B3384" i="1"/>
  <c r="B3386" i="1"/>
  <c r="B3388" i="1"/>
  <c r="B3390" i="1"/>
  <c r="B3392" i="1"/>
  <c r="B3394" i="1"/>
  <c r="B3396" i="1"/>
  <c r="B3398" i="1"/>
  <c r="B3400" i="1"/>
  <c r="B3402" i="1"/>
  <c r="B3404" i="1"/>
  <c r="B3406" i="1"/>
  <c r="B3408" i="1"/>
  <c r="B3410" i="1"/>
  <c r="B3412" i="1"/>
  <c r="B3414" i="1"/>
  <c r="B3416" i="1"/>
  <c r="B3418" i="1"/>
  <c r="B3420" i="1"/>
  <c r="B3422" i="1"/>
  <c r="B3424" i="1"/>
  <c r="B3426" i="1"/>
  <c r="B3428" i="1"/>
  <c r="B3430" i="1"/>
  <c r="B3432" i="1"/>
  <c r="B3434" i="1"/>
  <c r="B3436" i="1"/>
  <c r="B3438" i="1"/>
  <c r="B3440" i="1"/>
  <c r="B3442" i="1"/>
  <c r="B3444" i="1"/>
  <c r="B3446" i="1"/>
  <c r="B3448" i="1"/>
  <c r="B3450" i="1"/>
  <c r="B3452" i="1"/>
  <c r="B3454" i="1"/>
  <c r="B3456" i="1"/>
  <c r="B3458" i="1"/>
  <c r="B3460" i="1"/>
  <c r="B3462" i="1"/>
  <c r="B3464" i="1"/>
  <c r="B3466" i="1"/>
  <c r="B3468" i="1"/>
  <c r="B3470" i="1"/>
  <c r="B3472" i="1"/>
  <c r="B3474" i="1"/>
  <c r="B3476" i="1"/>
  <c r="B3478" i="1"/>
  <c r="B3480" i="1"/>
  <c r="B3482" i="1"/>
  <c r="B3484" i="1"/>
  <c r="B3486" i="1"/>
  <c r="B3488" i="1"/>
  <c r="B3490" i="1"/>
  <c r="B3492" i="1"/>
  <c r="B3494" i="1"/>
  <c r="B3496" i="1"/>
  <c r="B3498" i="1"/>
  <c r="B3500" i="1"/>
  <c r="B3502" i="1"/>
  <c r="B3504" i="1"/>
  <c r="B3506" i="1"/>
  <c r="B3508" i="1"/>
  <c r="B3510" i="1"/>
  <c r="B3512" i="1"/>
  <c r="B3514" i="1"/>
  <c r="B3516" i="1"/>
  <c r="B3518" i="1"/>
  <c r="B3520" i="1"/>
  <c r="B3522" i="1"/>
  <c r="B3524" i="1"/>
  <c r="B3526" i="1"/>
  <c r="B3528" i="1"/>
  <c r="B3530" i="1"/>
  <c r="B3532" i="1"/>
  <c r="B3534" i="1"/>
  <c r="B3536" i="1"/>
  <c r="B3538" i="1"/>
  <c r="B3540" i="1"/>
  <c r="B3542" i="1"/>
  <c r="B3544" i="1"/>
  <c r="B3546" i="1"/>
  <c r="B3548" i="1"/>
  <c r="B3550" i="1"/>
  <c r="B3552" i="1"/>
  <c r="B3554" i="1"/>
  <c r="B3556" i="1"/>
  <c r="B3558" i="1"/>
  <c r="B3560" i="1"/>
  <c r="B3562" i="1"/>
  <c r="B3564" i="1"/>
  <c r="B3566" i="1"/>
  <c r="B3568" i="1"/>
  <c r="B3570" i="1"/>
  <c r="B298" i="1"/>
  <c r="B503" i="1"/>
  <c r="A617" i="1"/>
  <c r="A684" i="1"/>
  <c r="B741" i="1"/>
  <c r="A798" i="1"/>
  <c r="A850" i="1"/>
  <c r="B892" i="1"/>
  <c r="B935" i="1"/>
  <c r="A978" i="1"/>
  <c r="B1020" i="1"/>
  <c r="B1063" i="1"/>
  <c r="A1096" i="1"/>
  <c r="A1128" i="1"/>
  <c r="A1160" i="1"/>
  <c r="A1192" i="1"/>
  <c r="A1224" i="1"/>
  <c r="A1256" i="1"/>
  <c r="A1288" i="1"/>
  <c r="A1320" i="1"/>
  <c r="A1352" i="1"/>
  <c r="B1380" i="1"/>
  <c r="B1394" i="1"/>
  <c r="B1408" i="1"/>
  <c r="A1419" i="1"/>
  <c r="A1430" i="1"/>
  <c r="B1440" i="1"/>
  <c r="A1451" i="1"/>
  <c r="A1462" i="1"/>
  <c r="B1472" i="1"/>
  <c r="A1483" i="1"/>
  <c r="A1494" i="1"/>
  <c r="B1504" i="1"/>
  <c r="A1515" i="1"/>
  <c r="A1526" i="1"/>
  <c r="B1536" i="1"/>
  <c r="A1547" i="1"/>
  <c r="A1558" i="1"/>
  <c r="B1568" i="1"/>
  <c r="A1579" i="1"/>
  <c r="A1590" i="1"/>
  <c r="B1600" i="1"/>
  <c r="A1611" i="1"/>
  <c r="A1622" i="1"/>
  <c r="B1632" i="1"/>
  <c r="A1643" i="1"/>
  <c r="A1654" i="1"/>
  <c r="B1664" i="1"/>
  <c r="A1675" i="1"/>
  <c r="A1686" i="1"/>
  <c r="B1696" i="1"/>
  <c r="A1707" i="1"/>
  <c r="A1718" i="1"/>
  <c r="B1728" i="1"/>
  <c r="A1739" i="1"/>
  <c r="A1750" i="1"/>
  <c r="B1760" i="1"/>
  <c r="A1771" i="1"/>
  <c r="A1782" i="1"/>
  <c r="B1792" i="1"/>
  <c r="A1803" i="1"/>
  <c r="A1814" i="1"/>
  <c r="B1824" i="1"/>
  <c r="A1835" i="1"/>
  <c r="A1846" i="1"/>
  <c r="B1856" i="1"/>
  <c r="A1867" i="1"/>
  <c r="A1878" i="1"/>
  <c r="B1888" i="1"/>
  <c r="A1899" i="1"/>
  <c r="A1910" i="1"/>
  <c r="B1920" i="1"/>
  <c r="A1931" i="1"/>
  <c r="A1942" i="1"/>
  <c r="A1951" i="1"/>
  <c r="A1959" i="1"/>
  <c r="A1967" i="1"/>
  <c r="A1975" i="1"/>
  <c r="A1983" i="1"/>
  <c r="A1991" i="1"/>
  <c r="A1999" i="1"/>
  <c r="A2007" i="1"/>
  <c r="A2015" i="1"/>
  <c r="A2023" i="1"/>
  <c r="A2031" i="1"/>
  <c r="A2039" i="1"/>
  <c r="A2044" i="1"/>
  <c r="B2049" i="1"/>
  <c r="A2055" i="1"/>
  <c r="A2060" i="1"/>
  <c r="B2065" i="1"/>
  <c r="A2071" i="1"/>
  <c r="A2076" i="1"/>
  <c r="B2081" i="1"/>
  <c r="A2087" i="1"/>
  <c r="A2092" i="1"/>
  <c r="B2097" i="1"/>
  <c r="A2103" i="1"/>
  <c r="A2108" i="1"/>
  <c r="B2113" i="1"/>
  <c r="A2119" i="1"/>
  <c r="A2124" i="1"/>
  <c r="B2129" i="1"/>
  <c r="A2135" i="1"/>
  <c r="A2140" i="1"/>
  <c r="B2145" i="1"/>
  <c r="A2151" i="1"/>
  <c r="A2156" i="1"/>
  <c r="B2161" i="1"/>
  <c r="A2167" i="1"/>
  <c r="A2172" i="1"/>
  <c r="B2177" i="1"/>
  <c r="A2183" i="1"/>
  <c r="A2188" i="1"/>
  <c r="B2193" i="1"/>
  <c r="A2199" i="1"/>
  <c r="A2204" i="1"/>
  <c r="B2209" i="1"/>
  <c r="A2215" i="1"/>
  <c r="A2220" i="1"/>
  <c r="B2225" i="1"/>
  <c r="A2231" i="1"/>
  <c r="A2236" i="1"/>
  <c r="B2241" i="1"/>
  <c r="A2247" i="1"/>
  <c r="A2252" i="1"/>
  <c r="B2257" i="1"/>
  <c r="A2263" i="1"/>
  <c r="A2268" i="1"/>
  <c r="B2273" i="1"/>
  <c r="A2279" i="1"/>
  <c r="A2284" i="1"/>
  <c r="B2289" i="1"/>
  <c r="A2295" i="1"/>
  <c r="A2300" i="1"/>
  <c r="B2305" i="1"/>
  <c r="A2311" i="1"/>
  <c r="A2316" i="1"/>
  <c r="B2321" i="1"/>
  <c r="A2327" i="1"/>
  <c r="A2332" i="1"/>
  <c r="B2337" i="1"/>
  <c r="A2343" i="1"/>
  <c r="A2348" i="1"/>
  <c r="B2353" i="1"/>
  <c r="A2359" i="1"/>
  <c r="A2364" i="1"/>
  <c r="B2369" i="1"/>
  <c r="A2375" i="1"/>
  <c r="A2380" i="1"/>
  <c r="B2385" i="1"/>
  <c r="A2391" i="1"/>
  <c r="A2396" i="1"/>
  <c r="B2401" i="1"/>
  <c r="A2407" i="1"/>
  <c r="A2412" i="1"/>
  <c r="B2417" i="1"/>
  <c r="A2423" i="1"/>
  <c r="A2428" i="1"/>
  <c r="B2433" i="1"/>
  <c r="A2439" i="1"/>
  <c r="A2444" i="1"/>
  <c r="B2449" i="1"/>
  <c r="A2455" i="1"/>
  <c r="A2460" i="1"/>
  <c r="B2465" i="1"/>
  <c r="A2471" i="1"/>
  <c r="A2476" i="1"/>
  <c r="B2481" i="1"/>
  <c r="A2487" i="1"/>
  <c r="A2492" i="1"/>
  <c r="A2495" i="1"/>
  <c r="B2497" i="1"/>
  <c r="A2500" i="1"/>
  <c r="A2503" i="1"/>
  <c r="B2505" i="1"/>
  <c r="A2508" i="1"/>
  <c r="A2511" i="1"/>
  <c r="B2513" i="1"/>
  <c r="A2516" i="1"/>
  <c r="A2519" i="1"/>
  <c r="B2521" i="1"/>
  <c r="A2524" i="1"/>
  <c r="A2527" i="1"/>
  <c r="B2529" i="1"/>
  <c r="A2532" i="1"/>
  <c r="A2535" i="1"/>
  <c r="B2537" i="1"/>
  <c r="A2540" i="1"/>
  <c r="A2543" i="1"/>
  <c r="B2545" i="1"/>
  <c r="A2548" i="1"/>
  <c r="A2551" i="1"/>
  <c r="B2553" i="1"/>
  <c r="A2556" i="1"/>
  <c r="A2559" i="1"/>
  <c r="B2561" i="1"/>
  <c r="A2564" i="1"/>
  <c r="A2567" i="1"/>
  <c r="B2569" i="1"/>
  <c r="A2572" i="1"/>
  <c r="A2575" i="1"/>
  <c r="B2577" i="1"/>
  <c r="A2580" i="1"/>
  <c r="A2583" i="1"/>
  <c r="B2585" i="1"/>
  <c r="A2588" i="1"/>
  <c r="A2591" i="1"/>
  <c r="B2593" i="1"/>
  <c r="A2596" i="1"/>
  <c r="A2599" i="1"/>
  <c r="B2601" i="1"/>
  <c r="A2604" i="1"/>
  <c r="A2607" i="1"/>
  <c r="B2609" i="1"/>
  <c r="A2612" i="1"/>
  <c r="A2615" i="1"/>
  <c r="B2617" i="1"/>
  <c r="A2620" i="1"/>
  <c r="A2623" i="1"/>
  <c r="B2625" i="1"/>
  <c r="A2628" i="1"/>
  <c r="A2631" i="1"/>
  <c r="B2633" i="1"/>
  <c r="A2636" i="1"/>
  <c r="A2639" i="1"/>
  <c r="B2641" i="1"/>
  <c r="A2644" i="1"/>
  <c r="A2647" i="1"/>
  <c r="B2649" i="1"/>
  <c r="A2652" i="1"/>
  <c r="A2655" i="1"/>
  <c r="B2657" i="1"/>
  <c r="A2660" i="1"/>
  <c r="A2663" i="1"/>
  <c r="B2665" i="1"/>
  <c r="A2668" i="1"/>
  <c r="A2671" i="1"/>
  <c r="B2673" i="1"/>
  <c r="A2676" i="1"/>
  <c r="A2679" i="1"/>
  <c r="B2681" i="1"/>
  <c r="A2684" i="1"/>
  <c r="A2687" i="1"/>
  <c r="B2689" i="1"/>
  <c r="A2692" i="1"/>
  <c r="A2695" i="1"/>
  <c r="B2697" i="1"/>
  <c r="A2700" i="1"/>
  <c r="A2703" i="1"/>
  <c r="B2705" i="1"/>
  <c r="A2708" i="1"/>
  <c r="A2711" i="1"/>
  <c r="B2713" i="1"/>
  <c r="A2716" i="1"/>
  <c r="A2719" i="1"/>
  <c r="A2721" i="1"/>
  <c r="A2723" i="1"/>
  <c r="A2725" i="1"/>
  <c r="A2727" i="1"/>
  <c r="A2729" i="1"/>
  <c r="A2731" i="1"/>
  <c r="A2733" i="1"/>
  <c r="A2735" i="1"/>
  <c r="A2737" i="1"/>
  <c r="A2739" i="1"/>
  <c r="A2741" i="1"/>
  <c r="A2743" i="1"/>
  <c r="A2745" i="1"/>
  <c r="A2747" i="1"/>
  <c r="A2749" i="1"/>
  <c r="A2751" i="1"/>
  <c r="A2753" i="1"/>
  <c r="A2755" i="1"/>
  <c r="A2757" i="1"/>
  <c r="A2759" i="1"/>
  <c r="A2761" i="1"/>
  <c r="A2763" i="1"/>
  <c r="A2765" i="1"/>
  <c r="A2767" i="1"/>
  <c r="A2769" i="1"/>
  <c r="A2771" i="1"/>
  <c r="A2773" i="1"/>
  <c r="A2775" i="1"/>
  <c r="A2777" i="1"/>
  <c r="A2779" i="1"/>
  <c r="A2781" i="1"/>
  <c r="A2783" i="1"/>
  <c r="A2785" i="1"/>
  <c r="A2787" i="1"/>
  <c r="A2789" i="1"/>
  <c r="A2791" i="1"/>
  <c r="A2793" i="1"/>
  <c r="A2795" i="1"/>
  <c r="A2797" i="1"/>
  <c r="A2799" i="1"/>
  <c r="A2801" i="1"/>
  <c r="A2803" i="1"/>
  <c r="A2805" i="1"/>
  <c r="A2807" i="1"/>
  <c r="A2809" i="1"/>
  <c r="A2811" i="1"/>
  <c r="A2813" i="1"/>
  <c r="A2815" i="1"/>
  <c r="A2817" i="1"/>
  <c r="A2819" i="1"/>
  <c r="A2821" i="1"/>
  <c r="A2823" i="1"/>
  <c r="A2825" i="1"/>
  <c r="A2827" i="1"/>
  <c r="A2829" i="1"/>
  <c r="A2831" i="1"/>
  <c r="A2833" i="1"/>
  <c r="A2835" i="1"/>
  <c r="A2837" i="1"/>
  <c r="A2839" i="1"/>
  <c r="A2841" i="1"/>
  <c r="A2843" i="1"/>
  <c r="A2845" i="1"/>
  <c r="A2847" i="1"/>
  <c r="A2849" i="1"/>
  <c r="A2851" i="1"/>
  <c r="A2853" i="1"/>
  <c r="A2855" i="1"/>
  <c r="A2857" i="1"/>
  <c r="A2859" i="1"/>
  <c r="A2861" i="1"/>
  <c r="A2863" i="1"/>
  <c r="A2865" i="1"/>
  <c r="A2867" i="1"/>
  <c r="A2869" i="1"/>
  <c r="A2871" i="1"/>
  <c r="A2873" i="1"/>
  <c r="A2875" i="1"/>
  <c r="A2877" i="1"/>
  <c r="A2879" i="1"/>
  <c r="A2881" i="1"/>
  <c r="A2883" i="1"/>
  <c r="A2885" i="1"/>
  <c r="A2887" i="1"/>
  <c r="A2889" i="1"/>
  <c r="A2891" i="1"/>
  <c r="A2893" i="1"/>
  <c r="A2895" i="1"/>
  <c r="A2897" i="1"/>
  <c r="A2899" i="1"/>
  <c r="A2901" i="1"/>
  <c r="A2903" i="1"/>
  <c r="A2905" i="1"/>
  <c r="A2907" i="1"/>
  <c r="A2909" i="1"/>
  <c r="A2911" i="1"/>
  <c r="A2913" i="1"/>
  <c r="A2915" i="1"/>
  <c r="A2917" i="1"/>
  <c r="A2919" i="1"/>
  <c r="A2921" i="1"/>
  <c r="A2923" i="1"/>
  <c r="A2925" i="1"/>
  <c r="A2927" i="1"/>
  <c r="A2929" i="1"/>
  <c r="A2931" i="1"/>
  <c r="A2933" i="1"/>
  <c r="A2935" i="1"/>
  <c r="A2937" i="1"/>
  <c r="A2939" i="1"/>
  <c r="A2941" i="1"/>
  <c r="A2943" i="1"/>
  <c r="A2945" i="1"/>
  <c r="A2947" i="1"/>
  <c r="A2949" i="1"/>
  <c r="A2951" i="1"/>
  <c r="A2953" i="1"/>
  <c r="A2955" i="1"/>
  <c r="A2957" i="1"/>
  <c r="A2959" i="1"/>
  <c r="A2961" i="1"/>
  <c r="A2963" i="1"/>
  <c r="A2965" i="1"/>
  <c r="A2967" i="1"/>
  <c r="A2969" i="1"/>
  <c r="A2971" i="1"/>
  <c r="A2973" i="1"/>
  <c r="A2975" i="1"/>
  <c r="A2977" i="1"/>
  <c r="A2979" i="1"/>
  <c r="A2981" i="1"/>
  <c r="A2983" i="1"/>
  <c r="A2985" i="1"/>
  <c r="A2987" i="1"/>
  <c r="A2989" i="1"/>
  <c r="A2991" i="1"/>
  <c r="A2993" i="1"/>
  <c r="A2995" i="1"/>
  <c r="A2997" i="1"/>
  <c r="A2999" i="1"/>
  <c r="A3001" i="1"/>
  <c r="A3003" i="1"/>
  <c r="A3005" i="1"/>
  <c r="A3007" i="1"/>
  <c r="A3009" i="1"/>
  <c r="A3011" i="1"/>
  <c r="A3013" i="1"/>
  <c r="A3015" i="1"/>
  <c r="A3017" i="1"/>
  <c r="A3019" i="1"/>
  <c r="A3021" i="1"/>
  <c r="A3023" i="1"/>
  <c r="A3025" i="1"/>
  <c r="A3027" i="1"/>
  <c r="A3029" i="1"/>
  <c r="A3031" i="1"/>
  <c r="A3033" i="1"/>
  <c r="A3035" i="1"/>
  <c r="A3037" i="1"/>
  <c r="A3039" i="1"/>
  <c r="A3041" i="1"/>
  <c r="A3043" i="1"/>
  <c r="A3045" i="1"/>
  <c r="A3047" i="1"/>
  <c r="A3049" i="1"/>
  <c r="A3051" i="1"/>
  <c r="A3053" i="1"/>
  <c r="A3055" i="1"/>
  <c r="A3057" i="1"/>
  <c r="A3059" i="1"/>
  <c r="A3061" i="1"/>
  <c r="A3063" i="1"/>
  <c r="A3065" i="1"/>
  <c r="A3067" i="1"/>
  <c r="A3069" i="1"/>
  <c r="A3071" i="1"/>
  <c r="A3073" i="1"/>
  <c r="A3075" i="1"/>
  <c r="A3077" i="1"/>
  <c r="A3079" i="1"/>
  <c r="A3081" i="1"/>
  <c r="A3083" i="1"/>
  <c r="A3085" i="1"/>
  <c r="A3087" i="1"/>
  <c r="A3089" i="1"/>
  <c r="A3091" i="1"/>
  <c r="A3093" i="1"/>
  <c r="A3095" i="1"/>
  <c r="A3097" i="1"/>
  <c r="A3099" i="1"/>
  <c r="A3101" i="1"/>
  <c r="A3103" i="1"/>
  <c r="A3105" i="1"/>
  <c r="A3107" i="1"/>
  <c r="A3109" i="1"/>
  <c r="A3111" i="1"/>
  <c r="A3113" i="1"/>
  <c r="A3115" i="1"/>
  <c r="A3117" i="1"/>
  <c r="A3119" i="1"/>
  <c r="A3121" i="1"/>
  <c r="A3123" i="1"/>
  <c r="A3125" i="1"/>
  <c r="A3127" i="1"/>
  <c r="A3129" i="1"/>
  <c r="A3131" i="1"/>
  <c r="A3133" i="1"/>
  <c r="A3135" i="1"/>
  <c r="A3137" i="1"/>
  <c r="A3139" i="1"/>
  <c r="A3141" i="1"/>
  <c r="A3143" i="1"/>
  <c r="A3145" i="1"/>
  <c r="A3147" i="1"/>
  <c r="A3149" i="1"/>
  <c r="A3151" i="1"/>
  <c r="A3153" i="1"/>
  <c r="A3155" i="1"/>
  <c r="A3157" i="1"/>
  <c r="A3159" i="1"/>
  <c r="A3161" i="1"/>
  <c r="A3163" i="1"/>
  <c r="A3165" i="1"/>
  <c r="A3167" i="1"/>
  <c r="A3169" i="1"/>
  <c r="A3171" i="1"/>
  <c r="A3173" i="1"/>
  <c r="A3175" i="1"/>
  <c r="A3177" i="1"/>
  <c r="A3179" i="1"/>
  <c r="A3181" i="1"/>
  <c r="A3183" i="1"/>
  <c r="A3185" i="1"/>
  <c r="A3187" i="1"/>
  <c r="A3189" i="1"/>
  <c r="A3191" i="1"/>
  <c r="A3193" i="1"/>
  <c r="A3195" i="1"/>
  <c r="A3197" i="1"/>
  <c r="A3199" i="1"/>
  <c r="A3201" i="1"/>
  <c r="A3203" i="1"/>
  <c r="A3205" i="1"/>
  <c r="A3207" i="1"/>
  <c r="A3209" i="1"/>
  <c r="A3211" i="1"/>
  <c r="A3213" i="1"/>
  <c r="A3215" i="1"/>
  <c r="A3217" i="1"/>
  <c r="A3219" i="1"/>
  <c r="A3221" i="1"/>
  <c r="A3223" i="1"/>
  <c r="A3225" i="1"/>
  <c r="A3227" i="1"/>
  <c r="A3229" i="1"/>
  <c r="A3231" i="1"/>
  <c r="A3233" i="1"/>
  <c r="A3235" i="1"/>
  <c r="A3237" i="1"/>
  <c r="A3239" i="1"/>
  <c r="A3241" i="1"/>
  <c r="A3243" i="1"/>
  <c r="A3245" i="1"/>
  <c r="A3247" i="1"/>
  <c r="A3249" i="1"/>
  <c r="A3251" i="1"/>
  <c r="A3253" i="1"/>
  <c r="A3255" i="1"/>
  <c r="A3257" i="1"/>
  <c r="A3259" i="1"/>
  <c r="A3261" i="1"/>
  <c r="A3263" i="1"/>
  <c r="A3265" i="1"/>
  <c r="A3267" i="1"/>
  <c r="A3269" i="1"/>
  <c r="A3271" i="1"/>
  <c r="A3273" i="1"/>
  <c r="A3275" i="1"/>
  <c r="A3277" i="1"/>
  <c r="A3279" i="1"/>
  <c r="A3281" i="1"/>
  <c r="A3283" i="1"/>
  <c r="A3285" i="1"/>
  <c r="A3287" i="1"/>
  <c r="A3289" i="1"/>
  <c r="A3291" i="1"/>
  <c r="A3293" i="1"/>
  <c r="A3295" i="1"/>
  <c r="A3297" i="1"/>
  <c r="A3299" i="1"/>
  <c r="A3301" i="1"/>
  <c r="A3303" i="1"/>
  <c r="A3305" i="1"/>
  <c r="A3307" i="1"/>
  <c r="A3309" i="1"/>
  <c r="A3311" i="1"/>
  <c r="A3313" i="1"/>
  <c r="A3315" i="1"/>
  <c r="A3317" i="1"/>
  <c r="A3319" i="1"/>
  <c r="A3321" i="1"/>
  <c r="A3323" i="1"/>
  <c r="A3325" i="1"/>
  <c r="A3327" i="1"/>
  <c r="A3329" i="1"/>
  <c r="A3331" i="1"/>
  <c r="A3333" i="1"/>
  <c r="A3335" i="1"/>
  <c r="A3337" i="1"/>
  <c r="A3339" i="1"/>
  <c r="A3341" i="1"/>
  <c r="A3343" i="1"/>
  <c r="A3345" i="1"/>
  <c r="A3347" i="1"/>
  <c r="A3349" i="1"/>
  <c r="A3351" i="1"/>
  <c r="A3353" i="1"/>
  <c r="A3355" i="1"/>
  <c r="A3357" i="1"/>
  <c r="A3359" i="1"/>
  <c r="A3361" i="1"/>
  <c r="A3363" i="1"/>
  <c r="A3365" i="1"/>
  <c r="A3367" i="1"/>
  <c r="A3369" i="1"/>
  <c r="A3371" i="1"/>
  <c r="A3373" i="1"/>
  <c r="A3375" i="1"/>
  <c r="A3377" i="1"/>
  <c r="A3379" i="1"/>
  <c r="A3381" i="1"/>
  <c r="A3383" i="1"/>
  <c r="A3385" i="1"/>
  <c r="A3387" i="1"/>
  <c r="A3389" i="1"/>
  <c r="A3391" i="1"/>
  <c r="A3393" i="1"/>
  <c r="A3395" i="1"/>
  <c r="A3397" i="1"/>
  <c r="A3399" i="1"/>
  <c r="A3401" i="1"/>
  <c r="A3403" i="1"/>
  <c r="A3405" i="1"/>
  <c r="A3407" i="1"/>
  <c r="A3409" i="1"/>
  <c r="A3411" i="1"/>
  <c r="A3413" i="1"/>
  <c r="A3415" i="1"/>
  <c r="A3417" i="1"/>
  <c r="A3419" i="1"/>
  <c r="A3421" i="1"/>
  <c r="A3423" i="1"/>
  <c r="A3425" i="1"/>
  <c r="A3427" i="1"/>
  <c r="A3429" i="1"/>
  <c r="A3431" i="1"/>
  <c r="A3433" i="1"/>
  <c r="A3435" i="1"/>
  <c r="A3437" i="1"/>
  <c r="A3439" i="1"/>
  <c r="A3441" i="1"/>
  <c r="A3443" i="1"/>
  <c r="A3445" i="1"/>
  <c r="A3447" i="1"/>
  <c r="A3449" i="1"/>
  <c r="A3451" i="1"/>
  <c r="A3453" i="1"/>
  <c r="A3455" i="1"/>
  <c r="A3457" i="1"/>
  <c r="A3459" i="1"/>
  <c r="A3461" i="1"/>
  <c r="A3463" i="1"/>
  <c r="A3465" i="1"/>
  <c r="A3467" i="1"/>
  <c r="A3469" i="1"/>
  <c r="A3471" i="1"/>
  <c r="A3473" i="1"/>
  <c r="A3475" i="1"/>
  <c r="A3477" i="1"/>
  <c r="A3479" i="1"/>
  <c r="A3481" i="1"/>
  <c r="A3483" i="1"/>
  <c r="A3485" i="1"/>
  <c r="A3487" i="1"/>
  <c r="A3489" i="1"/>
  <c r="A3491" i="1"/>
  <c r="A3493" i="1"/>
  <c r="A3495" i="1"/>
  <c r="A3497" i="1"/>
  <c r="A3499" i="1"/>
  <c r="A3501" i="1"/>
  <c r="A3503" i="1"/>
  <c r="A3505" i="1"/>
  <c r="A3507" i="1"/>
  <c r="A3509" i="1"/>
  <c r="A3511" i="1"/>
  <c r="A3513" i="1"/>
  <c r="A3515" i="1"/>
  <c r="A3517" i="1"/>
  <c r="A3519" i="1"/>
  <c r="A3521" i="1"/>
  <c r="A3523" i="1"/>
  <c r="A3525" i="1"/>
  <c r="A3527" i="1"/>
  <c r="A3529" i="1"/>
  <c r="A3531" i="1"/>
  <c r="A3533" i="1"/>
  <c r="A3535" i="1"/>
  <c r="A3537" i="1"/>
  <c r="A3539" i="1"/>
  <c r="A3541" i="1"/>
  <c r="A3543" i="1"/>
  <c r="A3545" i="1"/>
  <c r="A3547" i="1"/>
  <c r="A3549" i="1"/>
  <c r="A3551" i="1"/>
  <c r="A3553" i="1"/>
  <c r="A3555" i="1"/>
  <c r="A3557" i="1"/>
  <c r="A3559" i="1"/>
  <c r="A3561" i="1"/>
  <c r="A3563" i="1"/>
  <c r="A3565" i="1"/>
  <c r="A3567" i="1"/>
  <c r="A3569" i="1"/>
  <c r="A3571" i="1"/>
  <c r="B396" i="1"/>
  <c r="B648" i="1"/>
  <c r="B762" i="1"/>
  <c r="A866" i="1"/>
  <c r="B951" i="1"/>
  <c r="B1036" i="1"/>
  <c r="A1108" i="1"/>
  <c r="A1172" i="1"/>
  <c r="A1236" i="1"/>
  <c r="A1300" i="1"/>
  <c r="A1364" i="1"/>
  <c r="A1400" i="1"/>
  <c r="A1423" i="1"/>
  <c r="B1444" i="1"/>
  <c r="A1466" i="1"/>
  <c r="A1487" i="1"/>
  <c r="B1508" i="1"/>
  <c r="A1530" i="1"/>
  <c r="A1551" i="1"/>
  <c r="B1572" i="1"/>
  <c r="A1594" i="1"/>
  <c r="A1615" i="1"/>
  <c r="B1636" i="1"/>
  <c r="A1658" i="1"/>
  <c r="A1679" i="1"/>
  <c r="B1700" i="1"/>
  <c r="A1722" i="1"/>
  <c r="A1743" i="1"/>
  <c r="B1764" i="1"/>
  <c r="A1786" i="1"/>
  <c r="A1807" i="1"/>
  <c r="B1828" i="1"/>
  <c r="A1850" i="1"/>
  <c r="A1871" i="1"/>
  <c r="B1892" i="1"/>
  <c r="A1914" i="1"/>
  <c r="A1935" i="1"/>
  <c r="A1954" i="1"/>
  <c r="A1970" i="1"/>
  <c r="A1986" i="1"/>
  <c r="A2002" i="1"/>
  <c r="A2018" i="1"/>
  <c r="A2034" i="1"/>
  <c r="A2046" i="1"/>
  <c r="A2057" i="1"/>
  <c r="B2067" i="1"/>
  <c r="A2078" i="1"/>
  <c r="A2089" i="1"/>
  <c r="B2099" i="1"/>
  <c r="A2110" i="1"/>
  <c r="A2121" i="1"/>
  <c r="B2131" i="1"/>
  <c r="A2142" i="1"/>
  <c r="A2153" i="1"/>
  <c r="B2163" i="1"/>
  <c r="A2174" i="1"/>
  <c r="A2185" i="1"/>
  <c r="B2195" i="1"/>
  <c r="A2206" i="1"/>
  <c r="A2217" i="1"/>
  <c r="B2227" i="1"/>
  <c r="A2238" i="1"/>
  <c r="A2249" i="1"/>
  <c r="B2259" i="1"/>
  <c r="A2270" i="1"/>
  <c r="A2281" i="1"/>
  <c r="B2291" i="1"/>
  <c r="A2302" i="1"/>
  <c r="A2313" i="1"/>
  <c r="B2323" i="1"/>
  <c r="A2334" i="1"/>
  <c r="A2345" i="1"/>
  <c r="B2355" i="1"/>
  <c r="A2366" i="1"/>
  <c r="A2377" i="1"/>
  <c r="B2387" i="1"/>
  <c r="A2398" i="1"/>
  <c r="A2409" i="1"/>
  <c r="B2419" i="1"/>
  <c r="A2430" i="1"/>
  <c r="A2441" i="1"/>
  <c r="B2451" i="1"/>
  <c r="A2462" i="1"/>
  <c r="A2473" i="1"/>
  <c r="B2483" i="1"/>
  <c r="A2493" i="1"/>
  <c r="A2498" i="1"/>
  <c r="B2503" i="1"/>
  <c r="A2509" i="1"/>
  <c r="A2514" i="1"/>
  <c r="B2519" i="1"/>
  <c r="A2525" i="1"/>
  <c r="A2530" i="1"/>
  <c r="B2535" i="1"/>
  <c r="A2541" i="1"/>
  <c r="A2546" i="1"/>
  <c r="B2551" i="1"/>
  <c r="A2557" i="1"/>
  <c r="A2562" i="1"/>
  <c r="B2567" i="1"/>
  <c r="A2573" i="1"/>
  <c r="A2578" i="1"/>
  <c r="B2583" i="1"/>
  <c r="A2589" i="1"/>
  <c r="A2594" i="1"/>
  <c r="B2599" i="1"/>
  <c r="A2605" i="1"/>
  <c r="A2610" i="1"/>
  <c r="B2615" i="1"/>
  <c r="A2621" i="1"/>
  <c r="A2626" i="1"/>
  <c r="B2631" i="1"/>
  <c r="A2637" i="1"/>
  <c r="A2642" i="1"/>
  <c r="B2647" i="1"/>
  <c r="A2653" i="1"/>
  <c r="A2658" i="1"/>
  <c r="B2663" i="1"/>
  <c r="A2669" i="1"/>
  <c r="A2674" i="1"/>
  <c r="B2679" i="1"/>
  <c r="A2685" i="1"/>
  <c r="A2690" i="1"/>
  <c r="B2695" i="1"/>
  <c r="A2701" i="1"/>
  <c r="A2706" i="1"/>
  <c r="B2711" i="1"/>
  <c r="A2717" i="1"/>
  <c r="B2721" i="1"/>
  <c r="B2725" i="1"/>
  <c r="B2729" i="1"/>
  <c r="B2733" i="1"/>
  <c r="B2737" i="1"/>
  <c r="B2741" i="1"/>
  <c r="B2745" i="1"/>
  <c r="B2749" i="1"/>
  <c r="B2753" i="1"/>
  <c r="B2757" i="1"/>
  <c r="B2761" i="1"/>
  <c r="B2765" i="1"/>
  <c r="B2769" i="1"/>
  <c r="B2773" i="1"/>
  <c r="B2777" i="1"/>
  <c r="B2781" i="1"/>
  <c r="B2785" i="1"/>
  <c r="B2789" i="1"/>
  <c r="B2793" i="1"/>
  <c r="B2797" i="1"/>
  <c r="B2801" i="1"/>
  <c r="B2805" i="1"/>
  <c r="B2809" i="1"/>
  <c r="B2813" i="1"/>
  <c r="B2817" i="1"/>
  <c r="B2821" i="1"/>
  <c r="B2825" i="1"/>
  <c r="B2829" i="1"/>
  <c r="B2833" i="1"/>
  <c r="B2837" i="1"/>
  <c r="B2841" i="1"/>
  <c r="B2845" i="1"/>
  <c r="B2849" i="1"/>
  <c r="B2853" i="1"/>
  <c r="B2857" i="1"/>
  <c r="B2861" i="1"/>
  <c r="B2865" i="1"/>
  <c r="B2869" i="1"/>
  <c r="B2873" i="1"/>
  <c r="B2877" i="1"/>
  <c r="B2881" i="1"/>
  <c r="B2885" i="1"/>
  <c r="B2889" i="1"/>
  <c r="B2893" i="1"/>
  <c r="B2897" i="1"/>
  <c r="B2901" i="1"/>
  <c r="B2905" i="1"/>
  <c r="B2909" i="1"/>
  <c r="B2913" i="1"/>
  <c r="B2917" i="1"/>
  <c r="B2921" i="1"/>
  <c r="B2925" i="1"/>
  <c r="B2929" i="1"/>
  <c r="B2933" i="1"/>
  <c r="B2937" i="1"/>
  <c r="B2941" i="1"/>
  <c r="B2945" i="1"/>
  <c r="B2949" i="1"/>
  <c r="B2953" i="1"/>
  <c r="B2957" i="1"/>
  <c r="B2961" i="1"/>
  <c r="B2965" i="1"/>
  <c r="B2969" i="1"/>
  <c r="B2973" i="1"/>
  <c r="B2977" i="1"/>
  <c r="B2981" i="1"/>
  <c r="B2985" i="1"/>
  <c r="B2989" i="1"/>
  <c r="B2993" i="1"/>
  <c r="B2997" i="1"/>
  <c r="B3001" i="1"/>
  <c r="B3005" i="1"/>
  <c r="B3009" i="1"/>
  <c r="B3013" i="1"/>
  <c r="B3017" i="1"/>
  <c r="B3021" i="1"/>
  <c r="B3025" i="1"/>
  <c r="B3029" i="1"/>
  <c r="B3033" i="1"/>
  <c r="B3037" i="1"/>
  <c r="B3041" i="1"/>
  <c r="B3045" i="1"/>
  <c r="B3049" i="1"/>
  <c r="B3053" i="1"/>
  <c r="B3057" i="1"/>
  <c r="B3061" i="1"/>
  <c r="B3065" i="1"/>
  <c r="B3069" i="1"/>
  <c r="B3073" i="1"/>
  <c r="B3077" i="1"/>
  <c r="B3081" i="1"/>
  <c r="B3085" i="1"/>
  <c r="B3089" i="1"/>
  <c r="B3093" i="1"/>
  <c r="B3097" i="1"/>
  <c r="B3101" i="1"/>
  <c r="B3105" i="1"/>
  <c r="B3109" i="1"/>
  <c r="B3113" i="1"/>
  <c r="B3117" i="1"/>
  <c r="B3121" i="1"/>
  <c r="B3125" i="1"/>
  <c r="B3129" i="1"/>
  <c r="B3133" i="1"/>
  <c r="B3137" i="1"/>
  <c r="B3141" i="1"/>
  <c r="B3145" i="1"/>
  <c r="B3149" i="1"/>
  <c r="B3153" i="1"/>
  <c r="B3157" i="1"/>
  <c r="B3161" i="1"/>
  <c r="B3165" i="1"/>
  <c r="B3169" i="1"/>
  <c r="B3173" i="1"/>
  <c r="B3177" i="1"/>
  <c r="B3181" i="1"/>
  <c r="B3185" i="1"/>
  <c r="B3189" i="1"/>
  <c r="B3193" i="1"/>
  <c r="B3197" i="1"/>
  <c r="B3201" i="1"/>
  <c r="B3205" i="1"/>
  <c r="B3209" i="1"/>
  <c r="B3213" i="1"/>
  <c r="B3217" i="1"/>
  <c r="B3221" i="1"/>
  <c r="B3225" i="1"/>
  <c r="B3229" i="1"/>
  <c r="B3233" i="1"/>
  <c r="B3237" i="1"/>
  <c r="B3241" i="1"/>
  <c r="B3245" i="1"/>
  <c r="B3249" i="1"/>
  <c r="B3253" i="1"/>
  <c r="B3257" i="1"/>
  <c r="B3261" i="1"/>
  <c r="B3265" i="1"/>
  <c r="B3269" i="1"/>
  <c r="B3273" i="1"/>
  <c r="B3277" i="1"/>
  <c r="B3281" i="1"/>
  <c r="B3285" i="1"/>
  <c r="B3289" i="1"/>
  <c r="B3293" i="1"/>
  <c r="B3297" i="1"/>
  <c r="B3301" i="1"/>
  <c r="B3305" i="1"/>
  <c r="B3309" i="1"/>
  <c r="B3313" i="1"/>
  <c r="B3317" i="1"/>
  <c r="B3321" i="1"/>
  <c r="B3325" i="1"/>
  <c r="B3329" i="1"/>
  <c r="B3333" i="1"/>
  <c r="B3337" i="1"/>
  <c r="B3341" i="1"/>
  <c r="B3345" i="1"/>
  <c r="B3349" i="1"/>
  <c r="B3353" i="1"/>
  <c r="B3357" i="1"/>
  <c r="B3361" i="1"/>
  <c r="B3365" i="1"/>
  <c r="B3369" i="1"/>
  <c r="B3373" i="1"/>
  <c r="B3377" i="1"/>
  <c r="B3381" i="1"/>
  <c r="B3385" i="1"/>
  <c r="B3389" i="1"/>
  <c r="B3393" i="1"/>
  <c r="B3397" i="1"/>
  <c r="B3401" i="1"/>
  <c r="B3405" i="1"/>
  <c r="B3409" i="1"/>
  <c r="B3413" i="1"/>
  <c r="B3417" i="1"/>
  <c r="B3421" i="1"/>
  <c r="B3425" i="1"/>
  <c r="B3429" i="1"/>
  <c r="B3433" i="1"/>
  <c r="B3437" i="1"/>
  <c r="B3441" i="1"/>
  <c r="B3445" i="1"/>
  <c r="B3449" i="1"/>
  <c r="B3453" i="1"/>
  <c r="B3457" i="1"/>
  <c r="B3461" i="1"/>
  <c r="B3465" i="1"/>
  <c r="B3469" i="1"/>
  <c r="B3473" i="1"/>
  <c r="B3477" i="1"/>
  <c r="B3481" i="1"/>
  <c r="B3485" i="1"/>
  <c r="B3489" i="1"/>
  <c r="B3493" i="1"/>
  <c r="B3497" i="1"/>
  <c r="B3501" i="1"/>
  <c r="B3505" i="1"/>
  <c r="B3509" i="1"/>
  <c r="B3513" i="1"/>
  <c r="B3517" i="1"/>
  <c r="B3521" i="1"/>
  <c r="B3525" i="1"/>
  <c r="B3529" i="1"/>
  <c r="B3533" i="1"/>
  <c r="B3537" i="1"/>
  <c r="B3541" i="1"/>
  <c r="B3545" i="1"/>
  <c r="B3549" i="1"/>
  <c r="B3553" i="1"/>
  <c r="B3557" i="1"/>
  <c r="B3561" i="1"/>
  <c r="B3565" i="1"/>
  <c r="B3569" i="1"/>
  <c r="B3572" i="1"/>
  <c r="B3574" i="1"/>
  <c r="B3576" i="1"/>
  <c r="B3578" i="1"/>
  <c r="B3580" i="1"/>
  <c r="B3582" i="1"/>
  <c r="B3584" i="1"/>
  <c r="B3586" i="1"/>
  <c r="B3588" i="1"/>
  <c r="B3590" i="1"/>
  <c r="B3592" i="1"/>
  <c r="B3594" i="1"/>
  <c r="B3596" i="1"/>
  <c r="B3598" i="1"/>
  <c r="B3600" i="1"/>
  <c r="B3602" i="1"/>
  <c r="B3604" i="1"/>
  <c r="B3606" i="1"/>
  <c r="B3608" i="1"/>
  <c r="B3610" i="1"/>
  <c r="B3612" i="1"/>
  <c r="B3614" i="1"/>
  <c r="B3616" i="1"/>
  <c r="B3618" i="1"/>
  <c r="B3620" i="1"/>
  <c r="B3622" i="1"/>
  <c r="B3624" i="1"/>
  <c r="B3626" i="1"/>
  <c r="B3628" i="1"/>
  <c r="B3630" i="1"/>
  <c r="B3632" i="1"/>
  <c r="B3634" i="1"/>
  <c r="B3636" i="1"/>
  <c r="B3638" i="1"/>
  <c r="B3640" i="1"/>
  <c r="B3642" i="1"/>
  <c r="B3644" i="1"/>
  <c r="B3646" i="1"/>
  <c r="B3648" i="1"/>
  <c r="B3650" i="1"/>
  <c r="B3652" i="1"/>
  <c r="B3654" i="1"/>
  <c r="B3656" i="1"/>
  <c r="B3658" i="1"/>
  <c r="B3660" i="1"/>
  <c r="B3662" i="1"/>
  <c r="B3664" i="1"/>
  <c r="B3666" i="1"/>
  <c r="B3668" i="1"/>
  <c r="B3670" i="1"/>
  <c r="B3672" i="1"/>
  <c r="B3674" i="1"/>
  <c r="B3676" i="1"/>
  <c r="B3678" i="1"/>
  <c r="B3680" i="1"/>
  <c r="B3682" i="1"/>
  <c r="B3684" i="1"/>
  <c r="B3686" i="1"/>
  <c r="B3688" i="1"/>
  <c r="B3690" i="1"/>
  <c r="B3692" i="1"/>
  <c r="B3694" i="1"/>
  <c r="B3696" i="1"/>
  <c r="B3698" i="1"/>
  <c r="B3700" i="1"/>
  <c r="B3702" i="1"/>
  <c r="B3704" i="1"/>
  <c r="B3706" i="1"/>
  <c r="B3708" i="1"/>
  <c r="B3710" i="1"/>
  <c r="B3712" i="1"/>
  <c r="B3714" i="1"/>
  <c r="B3716" i="1"/>
  <c r="B3718" i="1"/>
  <c r="B3720" i="1"/>
  <c r="B3722" i="1"/>
  <c r="B3724" i="1"/>
  <c r="B3726" i="1"/>
  <c r="B3728" i="1"/>
  <c r="B3730" i="1"/>
  <c r="B3732" i="1"/>
  <c r="B3734" i="1"/>
  <c r="B3736" i="1"/>
  <c r="B3738" i="1"/>
  <c r="B3740" i="1"/>
  <c r="B3742" i="1"/>
  <c r="B3744" i="1"/>
  <c r="B3746" i="1"/>
  <c r="B3748" i="1"/>
  <c r="B3750" i="1"/>
  <c r="B3752" i="1"/>
  <c r="B3754" i="1"/>
  <c r="B3756" i="1"/>
  <c r="B3758" i="1"/>
  <c r="B3760" i="1"/>
  <c r="B3762" i="1"/>
  <c r="B3764" i="1"/>
  <c r="B3766" i="1"/>
  <c r="B3768" i="1"/>
  <c r="B3770" i="1"/>
  <c r="B3772" i="1"/>
  <c r="B3774" i="1"/>
  <c r="B3776" i="1"/>
  <c r="B3778" i="1"/>
  <c r="B3780" i="1"/>
  <c r="B3782" i="1"/>
  <c r="B3784" i="1"/>
  <c r="B3786" i="1"/>
  <c r="B3788" i="1"/>
  <c r="B3790" i="1"/>
  <c r="B3792" i="1"/>
  <c r="B3794" i="1"/>
  <c r="B3796" i="1"/>
  <c r="B3798" i="1"/>
  <c r="B3800" i="1"/>
  <c r="B3802" i="1"/>
  <c r="B3804" i="1"/>
  <c r="B3806" i="1"/>
  <c r="B3808" i="1"/>
  <c r="B3810" i="1"/>
  <c r="B3812" i="1"/>
  <c r="B3814" i="1"/>
  <c r="B3816" i="1"/>
  <c r="B3818" i="1"/>
  <c r="B3820" i="1"/>
  <c r="B3822" i="1"/>
  <c r="B3824" i="1"/>
  <c r="B3826" i="1"/>
  <c r="B3828" i="1"/>
  <c r="B3830" i="1"/>
  <c r="B3832" i="1"/>
  <c r="B3834" i="1"/>
  <c r="B3836" i="1"/>
  <c r="B3838" i="1"/>
  <c r="B3840" i="1"/>
  <c r="B3842" i="1"/>
  <c r="B3844" i="1"/>
  <c r="B3846" i="1"/>
  <c r="B3848" i="1"/>
  <c r="B3850" i="1"/>
  <c r="B3852" i="1"/>
  <c r="B3854" i="1"/>
  <c r="B3856" i="1"/>
  <c r="B3858" i="1"/>
  <c r="B3860" i="1"/>
  <c r="B3862" i="1"/>
  <c r="B3864" i="1"/>
  <c r="B3866" i="1"/>
  <c r="B3868" i="1"/>
  <c r="B3870" i="1"/>
  <c r="B3872" i="1"/>
  <c r="B3874" i="1"/>
  <c r="B3876" i="1"/>
  <c r="B3878" i="1"/>
  <c r="B3880" i="1"/>
  <c r="B3882" i="1"/>
  <c r="B3884" i="1"/>
  <c r="B3886" i="1"/>
  <c r="B3888" i="1"/>
  <c r="B3890" i="1"/>
  <c r="B3892" i="1"/>
  <c r="B3894" i="1"/>
  <c r="B3896" i="1"/>
  <c r="B3898" i="1"/>
  <c r="B3900" i="1"/>
  <c r="B3902" i="1"/>
  <c r="B3904" i="1"/>
  <c r="B3906" i="1"/>
  <c r="B3908" i="1"/>
  <c r="B3910" i="1"/>
  <c r="B3912" i="1"/>
  <c r="B3914" i="1"/>
  <c r="B3916" i="1"/>
  <c r="B3918" i="1"/>
  <c r="B3920" i="1"/>
  <c r="B3922" i="1"/>
  <c r="B3924" i="1"/>
  <c r="B3926" i="1"/>
  <c r="B3928" i="1"/>
  <c r="B3930" i="1"/>
  <c r="B3932" i="1"/>
  <c r="B3934" i="1"/>
  <c r="B3936" i="1"/>
  <c r="B3938" i="1"/>
  <c r="B3940" i="1"/>
  <c r="B3942" i="1"/>
  <c r="B3944" i="1"/>
  <c r="B3946" i="1"/>
  <c r="B3948" i="1"/>
  <c r="B3950" i="1"/>
  <c r="B3952" i="1"/>
  <c r="B3954" i="1"/>
  <c r="B3956" i="1"/>
  <c r="B3958" i="1"/>
  <c r="B3960" i="1"/>
  <c r="B3962" i="1"/>
  <c r="B3964" i="1"/>
  <c r="B3966" i="1"/>
  <c r="B3968" i="1"/>
  <c r="B3970" i="1"/>
  <c r="B3972" i="1"/>
  <c r="B3974" i="1"/>
  <c r="B3976" i="1"/>
  <c r="B3978" i="1"/>
  <c r="B3980" i="1"/>
  <c r="B3982" i="1"/>
  <c r="B3984" i="1"/>
  <c r="B3986" i="1"/>
  <c r="B3988" i="1"/>
  <c r="B3990" i="1"/>
  <c r="B3992" i="1"/>
  <c r="B3994" i="1"/>
  <c r="B3996" i="1"/>
  <c r="B3998" i="1"/>
  <c r="B4000" i="1"/>
  <c r="B4002" i="1"/>
  <c r="B4004" i="1"/>
  <c r="B4006" i="1"/>
  <c r="B4008" i="1"/>
  <c r="B4010" i="1"/>
  <c r="B4012" i="1"/>
  <c r="B4014" i="1"/>
  <c r="B4016" i="1"/>
  <c r="B4018" i="1"/>
  <c r="B4020" i="1"/>
  <c r="B4022" i="1"/>
  <c r="B4024" i="1"/>
  <c r="B4026" i="1"/>
  <c r="B4028" i="1"/>
  <c r="B4030" i="1"/>
  <c r="B4032" i="1"/>
  <c r="B4034" i="1"/>
  <c r="B4036" i="1"/>
  <c r="B4038" i="1"/>
  <c r="B4040" i="1"/>
  <c r="B4042" i="1"/>
  <c r="B4044" i="1"/>
  <c r="B4046" i="1"/>
  <c r="B4048" i="1"/>
  <c r="B4050" i="1"/>
  <c r="B4052" i="1"/>
  <c r="B4054" i="1"/>
  <c r="B4056" i="1"/>
  <c r="B4058" i="1"/>
  <c r="B4060" i="1"/>
  <c r="B4062" i="1"/>
  <c r="B4064" i="1"/>
  <c r="B4066" i="1"/>
  <c r="B4068" i="1"/>
  <c r="B4070" i="1"/>
  <c r="B4072" i="1"/>
  <c r="B4074" i="1"/>
  <c r="B4076" i="1"/>
  <c r="B4078" i="1"/>
  <c r="B4080" i="1"/>
  <c r="B4082" i="1"/>
  <c r="B4084" i="1"/>
  <c r="B4086" i="1"/>
  <c r="B4088" i="1"/>
  <c r="B4090" i="1"/>
  <c r="B4092" i="1"/>
  <c r="B4094" i="1"/>
  <c r="B4096" i="1"/>
  <c r="B4098" i="1"/>
  <c r="B4100" i="1"/>
  <c r="B4102" i="1"/>
  <c r="B4104" i="1"/>
  <c r="B4106" i="1"/>
  <c r="B4108" i="1"/>
  <c r="B4110" i="1"/>
  <c r="B4112" i="1"/>
  <c r="B4114" i="1"/>
  <c r="B4116" i="1"/>
  <c r="B4118" i="1"/>
  <c r="B4120" i="1"/>
  <c r="B4122" i="1"/>
  <c r="B4124" i="1"/>
  <c r="B4126" i="1"/>
  <c r="B4128" i="1"/>
  <c r="B4130" i="1"/>
  <c r="B4132" i="1"/>
  <c r="B4134" i="1"/>
  <c r="B4136" i="1"/>
  <c r="B4138" i="1"/>
  <c r="B4140" i="1"/>
  <c r="B4142" i="1"/>
  <c r="B4144" i="1"/>
  <c r="B4146" i="1"/>
  <c r="B4148" i="1"/>
  <c r="B4150" i="1"/>
  <c r="B4152" i="1"/>
  <c r="B4154" i="1"/>
  <c r="B4156" i="1"/>
  <c r="B4158" i="1"/>
  <c r="B4160" i="1"/>
  <c r="B4162" i="1"/>
  <c r="B4164" i="1"/>
  <c r="B4166" i="1"/>
  <c r="B4168" i="1"/>
  <c r="B4170" i="1"/>
  <c r="B4172" i="1"/>
  <c r="B4174" i="1"/>
  <c r="B4176" i="1"/>
  <c r="B4178" i="1"/>
  <c r="B4180" i="1"/>
  <c r="B4182" i="1"/>
  <c r="B4184" i="1"/>
  <c r="B4186" i="1"/>
  <c r="B4188" i="1"/>
  <c r="B4190" i="1"/>
  <c r="B4192" i="1"/>
  <c r="B4194" i="1"/>
  <c r="B4196" i="1"/>
  <c r="B4198" i="1"/>
  <c r="B4200" i="1"/>
  <c r="B4202" i="1"/>
  <c r="B4204" i="1"/>
  <c r="B4206" i="1"/>
  <c r="B4208" i="1"/>
  <c r="B4210" i="1"/>
  <c r="B4212" i="1"/>
  <c r="B4214" i="1"/>
  <c r="B4216" i="1"/>
  <c r="B4218" i="1"/>
  <c r="B4220" i="1"/>
  <c r="B4222" i="1"/>
  <c r="B4224" i="1"/>
  <c r="B4226" i="1"/>
  <c r="B4228" i="1"/>
  <c r="B4230" i="1"/>
  <c r="B4232" i="1"/>
  <c r="B4234" i="1"/>
  <c r="B4236" i="1"/>
  <c r="B4238" i="1"/>
  <c r="B4240" i="1"/>
  <c r="B4242" i="1"/>
  <c r="B4244" i="1"/>
  <c r="B4246" i="1"/>
  <c r="B4248" i="1"/>
  <c r="B4250" i="1"/>
  <c r="B4252" i="1"/>
  <c r="B424" i="1"/>
  <c r="A656" i="1"/>
  <c r="B769" i="1"/>
  <c r="B871" i="1"/>
  <c r="B956" i="1"/>
  <c r="A1042" i="1"/>
  <c r="A1112" i="1"/>
  <c r="A1176" i="1"/>
  <c r="A1240" i="1"/>
  <c r="A1304" i="1"/>
  <c r="A1368" i="1"/>
  <c r="A1402" i="1"/>
  <c r="B1424" i="1"/>
  <c r="A1446" i="1"/>
  <c r="A1467" i="1"/>
  <c r="B1488" i="1"/>
  <c r="A1510" i="1"/>
  <c r="A1531" i="1"/>
  <c r="B1552" i="1"/>
  <c r="A1574" i="1"/>
  <c r="A1595" i="1"/>
  <c r="B1616" i="1"/>
  <c r="A1638" i="1"/>
  <c r="A1659" i="1"/>
  <c r="B1680" i="1"/>
  <c r="A1702" i="1"/>
  <c r="A1723" i="1"/>
  <c r="B1744" i="1"/>
  <c r="A1766" i="1"/>
  <c r="A1787" i="1"/>
  <c r="B1808" i="1"/>
  <c r="A1830" i="1"/>
  <c r="A1851" i="1"/>
  <c r="B1872" i="1"/>
  <c r="A1894" i="1"/>
  <c r="A1915" i="1"/>
  <c r="B1936" i="1"/>
  <c r="A1955" i="1"/>
  <c r="A1971" i="1"/>
  <c r="A1987" i="1"/>
  <c r="A2003" i="1"/>
  <c r="A2019" i="1"/>
  <c r="A2035" i="1"/>
  <c r="A2047" i="1"/>
  <c r="B2057" i="1"/>
  <c r="A2068" i="1"/>
  <c r="A2079" i="1"/>
  <c r="B2089" i="1"/>
  <c r="A2100" i="1"/>
  <c r="A2111" i="1"/>
  <c r="B2121" i="1"/>
  <c r="A2132" i="1"/>
  <c r="A2143" i="1"/>
  <c r="B2153" i="1"/>
  <c r="A2164" i="1"/>
  <c r="A2175" i="1"/>
  <c r="B2185" i="1"/>
  <c r="A2196" i="1"/>
  <c r="A2207" i="1"/>
  <c r="B2217" i="1"/>
  <c r="A2228" i="1"/>
  <c r="A2239" i="1"/>
  <c r="B2249" i="1"/>
  <c r="A2260" i="1"/>
  <c r="A2271" i="1"/>
  <c r="B2281" i="1"/>
  <c r="A2292" i="1"/>
  <c r="A2303" i="1"/>
  <c r="B2313" i="1"/>
  <c r="A2324" i="1"/>
  <c r="A2335" i="1"/>
  <c r="B2345" i="1"/>
  <c r="A2356" i="1"/>
  <c r="A2367" i="1"/>
  <c r="B2377" i="1"/>
  <c r="A2388" i="1"/>
  <c r="A2399" i="1"/>
  <c r="B2409" i="1"/>
  <c r="A2420" i="1"/>
  <c r="A2431" i="1"/>
  <c r="B2441" i="1"/>
  <c r="A2452" i="1"/>
  <c r="A2463" i="1"/>
  <c r="B2473" i="1"/>
  <c r="A2484" i="1"/>
  <c r="B2493" i="1"/>
  <c r="A2499" i="1"/>
  <c r="A2504" i="1"/>
  <c r="B2509" i="1"/>
  <c r="A2515" i="1"/>
  <c r="A2520" i="1"/>
  <c r="B2525" i="1"/>
  <c r="A2531" i="1"/>
  <c r="A2536" i="1"/>
  <c r="B2541" i="1"/>
  <c r="A2547" i="1"/>
  <c r="A2552" i="1"/>
  <c r="B2557" i="1"/>
  <c r="A2563" i="1"/>
  <c r="A2568" i="1"/>
  <c r="B2573" i="1"/>
  <c r="A2579" i="1"/>
  <c r="A2584" i="1"/>
  <c r="B2589" i="1"/>
  <c r="A2595" i="1"/>
  <c r="A2600" i="1"/>
  <c r="B2605" i="1"/>
  <c r="A2611" i="1"/>
  <c r="A2616" i="1"/>
  <c r="B2621" i="1"/>
  <c r="A2627" i="1"/>
  <c r="A2632" i="1"/>
  <c r="B2637" i="1"/>
  <c r="A2643" i="1"/>
  <c r="A2648" i="1"/>
  <c r="B2653" i="1"/>
  <c r="A2659" i="1"/>
  <c r="A2664" i="1"/>
  <c r="B2669" i="1"/>
  <c r="A2675" i="1"/>
  <c r="A2680" i="1"/>
  <c r="B2685" i="1"/>
  <c r="A2691" i="1"/>
  <c r="A2696" i="1"/>
  <c r="B2701" i="1"/>
  <c r="A2707" i="1"/>
  <c r="A2712" i="1"/>
  <c r="B2717" i="1"/>
  <c r="A2722" i="1"/>
  <c r="A2726" i="1"/>
  <c r="A2730" i="1"/>
  <c r="A2734" i="1"/>
  <c r="A2738" i="1"/>
  <c r="A2742" i="1"/>
  <c r="A2746" i="1"/>
  <c r="A2750" i="1"/>
  <c r="A2754" i="1"/>
  <c r="A2758" i="1"/>
  <c r="A2762" i="1"/>
  <c r="A2766" i="1"/>
  <c r="A2770" i="1"/>
  <c r="A2774" i="1"/>
  <c r="A2778" i="1"/>
  <c r="A2782" i="1"/>
  <c r="A2786" i="1"/>
  <c r="A2790" i="1"/>
  <c r="A2794" i="1"/>
  <c r="A2798" i="1"/>
  <c r="A2802" i="1"/>
  <c r="A2806" i="1"/>
  <c r="A2810" i="1"/>
  <c r="A2814" i="1"/>
  <c r="A2818" i="1"/>
  <c r="A2822" i="1"/>
  <c r="A2826" i="1"/>
  <c r="A2830" i="1"/>
  <c r="A2834" i="1"/>
  <c r="A2838" i="1"/>
  <c r="A2842" i="1"/>
  <c r="A2846" i="1"/>
  <c r="A2850" i="1"/>
  <c r="A2854" i="1"/>
  <c r="A2858" i="1"/>
  <c r="A2862" i="1"/>
  <c r="A2866" i="1"/>
  <c r="A2870" i="1"/>
  <c r="A2874" i="1"/>
  <c r="A2878" i="1"/>
  <c r="A2882" i="1"/>
  <c r="A2886" i="1"/>
  <c r="A2890" i="1"/>
  <c r="A2894" i="1"/>
  <c r="A2898" i="1"/>
  <c r="A2902" i="1"/>
  <c r="A2906" i="1"/>
  <c r="A2910" i="1"/>
  <c r="A2914" i="1"/>
  <c r="A2918" i="1"/>
  <c r="A2922" i="1"/>
  <c r="A2926" i="1"/>
  <c r="A2930" i="1"/>
  <c r="A2934" i="1"/>
  <c r="A2938" i="1"/>
  <c r="A2942" i="1"/>
  <c r="A2946" i="1"/>
  <c r="A2950" i="1"/>
  <c r="A2954" i="1"/>
  <c r="A2958" i="1"/>
  <c r="A2962" i="1"/>
  <c r="A2966" i="1"/>
  <c r="A2970" i="1"/>
  <c r="A2974" i="1"/>
  <c r="A2978" i="1"/>
  <c r="A2982" i="1"/>
  <c r="A2986" i="1"/>
  <c r="A2990" i="1"/>
  <c r="A2994" i="1"/>
  <c r="A2998" i="1"/>
  <c r="A3002" i="1"/>
  <c r="A3006" i="1"/>
  <c r="A3010" i="1"/>
  <c r="A3014" i="1"/>
  <c r="A3018" i="1"/>
  <c r="A3022" i="1"/>
  <c r="A3026" i="1"/>
  <c r="A3030" i="1"/>
  <c r="A3034" i="1"/>
  <c r="A3038" i="1"/>
  <c r="A3042" i="1"/>
  <c r="A3046" i="1"/>
  <c r="A3050" i="1"/>
  <c r="A3054" i="1"/>
  <c r="A3058" i="1"/>
  <c r="A3062" i="1"/>
  <c r="A3066" i="1"/>
  <c r="A3070" i="1"/>
  <c r="A3074" i="1"/>
  <c r="A3078" i="1"/>
  <c r="A3082" i="1"/>
  <c r="A3086" i="1"/>
  <c r="A3090" i="1"/>
  <c r="A3094" i="1"/>
  <c r="A3098" i="1"/>
  <c r="A3102" i="1"/>
  <c r="A3106" i="1"/>
  <c r="A3110" i="1"/>
  <c r="A3114" i="1"/>
  <c r="A3118" i="1"/>
  <c r="A3122" i="1"/>
  <c r="A3126" i="1"/>
  <c r="A3130" i="1"/>
  <c r="A3134" i="1"/>
  <c r="A3138" i="1"/>
  <c r="A3142" i="1"/>
  <c r="A3146" i="1"/>
  <c r="A3150" i="1"/>
  <c r="A3154" i="1"/>
  <c r="A3158" i="1"/>
  <c r="A3162" i="1"/>
  <c r="A3166" i="1"/>
  <c r="A3170" i="1"/>
  <c r="A3174" i="1"/>
  <c r="A3178" i="1"/>
  <c r="A3182" i="1"/>
  <c r="A3186" i="1"/>
  <c r="A3190" i="1"/>
  <c r="A3194" i="1"/>
  <c r="A3198" i="1"/>
  <c r="A3202" i="1"/>
  <c r="A3206" i="1"/>
  <c r="A3210" i="1"/>
  <c r="A3214" i="1"/>
  <c r="A3218" i="1"/>
  <c r="A3222" i="1"/>
  <c r="A3226" i="1"/>
  <c r="A3230" i="1"/>
  <c r="A3234" i="1"/>
  <c r="A3238" i="1"/>
  <c r="A3242" i="1"/>
  <c r="A3246" i="1"/>
  <c r="A3250" i="1"/>
  <c r="A3254" i="1"/>
  <c r="A3258" i="1"/>
  <c r="A3262" i="1"/>
  <c r="A3266" i="1"/>
  <c r="A3270" i="1"/>
  <c r="A3274" i="1"/>
  <c r="A3278" i="1"/>
  <c r="A3282" i="1"/>
  <c r="A3286" i="1"/>
  <c r="A3290" i="1"/>
  <c r="A3294" i="1"/>
  <c r="A3298" i="1"/>
  <c r="A3302" i="1"/>
  <c r="A3306" i="1"/>
  <c r="A3310" i="1"/>
  <c r="A3314" i="1"/>
  <c r="A3318" i="1"/>
  <c r="A3322" i="1"/>
  <c r="A3326" i="1"/>
  <c r="A3330" i="1"/>
  <c r="A3334" i="1"/>
  <c r="A3338" i="1"/>
  <c r="A3342" i="1"/>
  <c r="A3346" i="1"/>
  <c r="A3350" i="1"/>
  <c r="A3354" i="1"/>
  <c r="A3358" i="1"/>
  <c r="A3362" i="1"/>
  <c r="A3366" i="1"/>
  <c r="A3370" i="1"/>
  <c r="A3374" i="1"/>
  <c r="A3378" i="1"/>
  <c r="A3382" i="1"/>
  <c r="A3386" i="1"/>
  <c r="A3390" i="1"/>
  <c r="A3394" i="1"/>
  <c r="A3398" i="1"/>
  <c r="A3402" i="1"/>
  <c r="A3406" i="1"/>
  <c r="A3410" i="1"/>
  <c r="A3414" i="1"/>
  <c r="A3418" i="1"/>
  <c r="A3422" i="1"/>
  <c r="A3426" i="1"/>
  <c r="A3430" i="1"/>
  <c r="A3434" i="1"/>
  <c r="A3438" i="1"/>
  <c r="A3442" i="1"/>
  <c r="A3446" i="1"/>
  <c r="A3450" i="1"/>
  <c r="A3454" i="1"/>
  <c r="A3458" i="1"/>
  <c r="A3462" i="1"/>
  <c r="A3466" i="1"/>
  <c r="A3470" i="1"/>
  <c r="A3474" i="1"/>
  <c r="A3478" i="1"/>
  <c r="A3482" i="1"/>
  <c r="A3486" i="1"/>
  <c r="A3490" i="1"/>
  <c r="A3494" i="1"/>
  <c r="A3498" i="1"/>
  <c r="A3502" i="1"/>
  <c r="A3506" i="1"/>
  <c r="A3510" i="1"/>
  <c r="A3514" i="1"/>
  <c r="A3518" i="1"/>
  <c r="A3522" i="1"/>
  <c r="A3526" i="1"/>
  <c r="A3530" i="1"/>
  <c r="A3534" i="1"/>
  <c r="A3538" i="1"/>
  <c r="A3542" i="1"/>
  <c r="A3546" i="1"/>
  <c r="A3550" i="1"/>
  <c r="A3554" i="1"/>
  <c r="A3558" i="1"/>
  <c r="A3562" i="1"/>
  <c r="A3566" i="1"/>
  <c r="A3570" i="1"/>
  <c r="A3573" i="1"/>
  <c r="A3575" i="1"/>
  <c r="A3577" i="1"/>
  <c r="A3579" i="1"/>
  <c r="A3581" i="1"/>
  <c r="A3583" i="1"/>
  <c r="A3585" i="1"/>
  <c r="A3587" i="1"/>
  <c r="A3589" i="1"/>
  <c r="A3591" i="1"/>
  <c r="A3593" i="1"/>
  <c r="A3595" i="1"/>
  <c r="A3597" i="1"/>
  <c r="A3599" i="1"/>
  <c r="A3601" i="1"/>
  <c r="A3603" i="1"/>
  <c r="A3605" i="1"/>
  <c r="A3607" i="1"/>
  <c r="A3609" i="1"/>
  <c r="A3611" i="1"/>
  <c r="A3613" i="1"/>
  <c r="A3615" i="1"/>
  <c r="A3617" i="1"/>
  <c r="A3619" i="1"/>
  <c r="A3621" i="1"/>
  <c r="A3623" i="1"/>
  <c r="A3625" i="1"/>
  <c r="A3627" i="1"/>
  <c r="A3629" i="1"/>
  <c r="A3631" i="1"/>
  <c r="A3633" i="1"/>
  <c r="A3635" i="1"/>
  <c r="A3637" i="1"/>
  <c r="A3639" i="1"/>
  <c r="A3641" i="1"/>
  <c r="A3643" i="1"/>
  <c r="A3645" i="1"/>
  <c r="A3647" i="1"/>
  <c r="A3649" i="1"/>
  <c r="A3651" i="1"/>
  <c r="A3653" i="1"/>
  <c r="A3655" i="1"/>
  <c r="A3657" i="1"/>
  <c r="A3659" i="1"/>
  <c r="A3661" i="1"/>
  <c r="A3663" i="1"/>
  <c r="A3665" i="1"/>
  <c r="A3667" i="1"/>
  <c r="A3669" i="1"/>
  <c r="A3671" i="1"/>
  <c r="A3673" i="1"/>
  <c r="A3675" i="1"/>
  <c r="A3677" i="1"/>
  <c r="A3679" i="1"/>
  <c r="A3681" i="1"/>
  <c r="A3683" i="1"/>
  <c r="A3685" i="1"/>
  <c r="A3687" i="1"/>
  <c r="A3689" i="1"/>
  <c r="A3691" i="1"/>
  <c r="A3693" i="1"/>
  <c r="A3695" i="1"/>
  <c r="A3697" i="1"/>
  <c r="A3699" i="1"/>
  <c r="A3701" i="1"/>
  <c r="A3703" i="1"/>
  <c r="A3705" i="1"/>
  <c r="A3707" i="1"/>
  <c r="A3709" i="1"/>
  <c r="A3711" i="1"/>
  <c r="A3713" i="1"/>
  <c r="A3715" i="1"/>
  <c r="A3717" i="1"/>
  <c r="A3719" i="1"/>
  <c r="A3721" i="1"/>
  <c r="A3723" i="1"/>
  <c r="A3725" i="1"/>
  <c r="A3727" i="1"/>
  <c r="A3729" i="1"/>
  <c r="A3731" i="1"/>
  <c r="A3733" i="1"/>
  <c r="A3735" i="1"/>
  <c r="A3737" i="1"/>
  <c r="A3739" i="1"/>
  <c r="A3741" i="1"/>
  <c r="A3743" i="1"/>
  <c r="A3745" i="1"/>
  <c r="A3747" i="1"/>
  <c r="A3749" i="1"/>
  <c r="A3751" i="1"/>
  <c r="A3753" i="1"/>
  <c r="A3755" i="1"/>
  <c r="A3757" i="1"/>
  <c r="A3759" i="1"/>
  <c r="A3761" i="1"/>
  <c r="A3763" i="1"/>
  <c r="A3765" i="1"/>
  <c r="A3767" i="1"/>
  <c r="A3769" i="1"/>
  <c r="A3771" i="1"/>
  <c r="A3773" i="1"/>
  <c r="A3775" i="1"/>
  <c r="A3777" i="1"/>
  <c r="A3779" i="1"/>
  <c r="A3781" i="1"/>
  <c r="A3783" i="1"/>
  <c r="A3785" i="1"/>
  <c r="A3787" i="1"/>
  <c r="A3789" i="1"/>
  <c r="A3791" i="1"/>
  <c r="A3793" i="1"/>
  <c r="A3795" i="1"/>
  <c r="A3797" i="1"/>
  <c r="A3799" i="1"/>
  <c r="A3801" i="1"/>
  <c r="A3803" i="1"/>
  <c r="A3805" i="1"/>
  <c r="A3807" i="1"/>
  <c r="A3809" i="1"/>
  <c r="A3811" i="1"/>
  <c r="A3813" i="1"/>
  <c r="A3815" i="1"/>
  <c r="A3817" i="1"/>
  <c r="A3819" i="1"/>
  <c r="A3821" i="1"/>
  <c r="A3823" i="1"/>
  <c r="A3825" i="1"/>
  <c r="A3827" i="1"/>
  <c r="A3829" i="1"/>
  <c r="A3831" i="1"/>
  <c r="A3833" i="1"/>
  <c r="A3835" i="1"/>
  <c r="A3837" i="1"/>
  <c r="A3839" i="1"/>
  <c r="A3841" i="1"/>
  <c r="A3843" i="1"/>
  <c r="A3845" i="1"/>
  <c r="A3847" i="1"/>
  <c r="A3849" i="1"/>
  <c r="A3851" i="1"/>
  <c r="A3853" i="1"/>
  <c r="A3855" i="1"/>
  <c r="A3857" i="1"/>
  <c r="A3859" i="1"/>
  <c r="A3861" i="1"/>
  <c r="A3863" i="1"/>
  <c r="A3865" i="1"/>
  <c r="A3867" i="1"/>
  <c r="A3869" i="1"/>
  <c r="A3871" i="1"/>
  <c r="A3873" i="1"/>
  <c r="A3875" i="1"/>
  <c r="A3877" i="1"/>
  <c r="A3879" i="1"/>
  <c r="A3881" i="1"/>
  <c r="A3883" i="1"/>
  <c r="A3885" i="1"/>
  <c r="A3887" i="1"/>
  <c r="A3889" i="1"/>
  <c r="A3891" i="1"/>
  <c r="A3893" i="1"/>
  <c r="A3895" i="1"/>
  <c r="A3897" i="1"/>
  <c r="A3899" i="1"/>
  <c r="A3901" i="1"/>
  <c r="A3903" i="1"/>
  <c r="A3905" i="1"/>
  <c r="A3907" i="1"/>
  <c r="A3909" i="1"/>
  <c r="A3911" i="1"/>
  <c r="A3913" i="1"/>
  <c r="A3915" i="1"/>
  <c r="A3917" i="1"/>
  <c r="A3919" i="1"/>
  <c r="A3921" i="1"/>
  <c r="A3923" i="1"/>
  <c r="A3925" i="1"/>
  <c r="A3927" i="1"/>
  <c r="A3929" i="1"/>
  <c r="A3931" i="1"/>
  <c r="A3933" i="1"/>
  <c r="A3935" i="1"/>
  <c r="A3937" i="1"/>
  <c r="A3939" i="1"/>
  <c r="A3941" i="1"/>
  <c r="A3943" i="1"/>
  <c r="A3945" i="1"/>
  <c r="A3947" i="1"/>
  <c r="A3949" i="1"/>
  <c r="A3951" i="1"/>
  <c r="A3953" i="1"/>
  <c r="A3955" i="1"/>
  <c r="A3957" i="1"/>
  <c r="A3959" i="1"/>
  <c r="A3961" i="1"/>
  <c r="A3963" i="1"/>
  <c r="A3965" i="1"/>
  <c r="A3967" i="1"/>
  <c r="A3969" i="1"/>
  <c r="A3971" i="1"/>
  <c r="A3973" i="1"/>
  <c r="A3975" i="1"/>
  <c r="A3977" i="1"/>
  <c r="A3979" i="1"/>
  <c r="A3981" i="1"/>
  <c r="A3983" i="1"/>
  <c r="A3985" i="1"/>
  <c r="A3987" i="1"/>
  <c r="A3989" i="1"/>
  <c r="A3991" i="1"/>
  <c r="A3993" i="1"/>
  <c r="A3995" i="1"/>
  <c r="A3997" i="1"/>
  <c r="A3999" i="1"/>
  <c r="A4001" i="1"/>
  <c r="A4003" i="1"/>
  <c r="A4005" i="1"/>
  <c r="A4007" i="1"/>
  <c r="A4009" i="1"/>
  <c r="A4011" i="1"/>
  <c r="A4013" i="1"/>
  <c r="A4015" i="1"/>
  <c r="A4017" i="1"/>
  <c r="A4019" i="1"/>
  <c r="A4021" i="1"/>
  <c r="A4023" i="1"/>
  <c r="A4025" i="1"/>
  <c r="A4027" i="1"/>
  <c r="A4029" i="1"/>
  <c r="A4031" i="1"/>
  <c r="A4033" i="1"/>
  <c r="A4035" i="1"/>
  <c r="A4037" i="1"/>
  <c r="A4039" i="1"/>
  <c r="A4041" i="1"/>
  <c r="A4043" i="1"/>
  <c r="A4045" i="1"/>
  <c r="A4047" i="1"/>
  <c r="A4049" i="1"/>
  <c r="A4051" i="1"/>
  <c r="A4053" i="1"/>
  <c r="A4055" i="1"/>
  <c r="A4057" i="1"/>
  <c r="A4059" i="1"/>
  <c r="A4061" i="1"/>
  <c r="A4063" i="1"/>
  <c r="A4065" i="1"/>
  <c r="A4067" i="1"/>
  <c r="A4069" i="1"/>
  <c r="A4071" i="1"/>
  <c r="A4073" i="1"/>
  <c r="A4075" i="1"/>
  <c r="A4077" i="1"/>
  <c r="A4079" i="1"/>
  <c r="A4081" i="1"/>
  <c r="A4083" i="1"/>
  <c r="A4085" i="1"/>
  <c r="A4087" i="1"/>
  <c r="A4089" i="1"/>
  <c r="A4091" i="1"/>
  <c r="A4093" i="1"/>
  <c r="A4095" i="1"/>
  <c r="A4097" i="1"/>
  <c r="A4099" i="1"/>
  <c r="A4101" i="1"/>
  <c r="A4103" i="1"/>
  <c r="A4105" i="1"/>
  <c r="A4107" i="1"/>
  <c r="A4109" i="1"/>
  <c r="A4111" i="1"/>
  <c r="A4113" i="1"/>
  <c r="A4115" i="1"/>
  <c r="A4117" i="1"/>
  <c r="A4119" i="1"/>
  <c r="A4121" i="1"/>
  <c r="A4123" i="1"/>
  <c r="A4125" i="1"/>
  <c r="A4127" i="1"/>
  <c r="A4129" i="1"/>
  <c r="A4131" i="1"/>
  <c r="A4133" i="1"/>
  <c r="A4135" i="1"/>
  <c r="A4137" i="1"/>
  <c r="A4139" i="1"/>
  <c r="A4141" i="1"/>
  <c r="A4143" i="1"/>
  <c r="A4145" i="1"/>
  <c r="A4147" i="1"/>
  <c r="A4149" i="1"/>
  <c r="A4151" i="1"/>
  <c r="A4153" i="1"/>
  <c r="A4155" i="1"/>
  <c r="A4157" i="1"/>
  <c r="A4159" i="1"/>
  <c r="A4161" i="1"/>
  <c r="A4163" i="1"/>
  <c r="A4165" i="1"/>
  <c r="A4167" i="1"/>
  <c r="A4169" i="1"/>
  <c r="A4171" i="1"/>
  <c r="A4173" i="1"/>
  <c r="A4175" i="1"/>
  <c r="A4177" i="1"/>
  <c r="A4179" i="1"/>
  <c r="A4181" i="1"/>
  <c r="A4183" i="1"/>
  <c r="A4185" i="1"/>
  <c r="A4187" i="1"/>
  <c r="A4189" i="1"/>
  <c r="A4191" i="1"/>
  <c r="A4193" i="1"/>
  <c r="A4195" i="1"/>
  <c r="A4197" i="1"/>
  <c r="A4199" i="1"/>
  <c r="A4201" i="1"/>
  <c r="A4203" i="1"/>
  <c r="A4205" i="1"/>
  <c r="A4207" i="1"/>
  <c r="A4209" i="1"/>
  <c r="A4211" i="1"/>
  <c r="A4213" i="1"/>
  <c r="A4215" i="1"/>
  <c r="A4217" i="1"/>
  <c r="A4219" i="1"/>
  <c r="A4221" i="1"/>
  <c r="A4223" i="1"/>
  <c r="A4225" i="1"/>
  <c r="A4227" i="1"/>
  <c r="A4229" i="1"/>
  <c r="A4231" i="1"/>
  <c r="A4233" i="1"/>
  <c r="A4235" i="1"/>
  <c r="A4237" i="1"/>
  <c r="A4239" i="1"/>
  <c r="A4241" i="1"/>
  <c r="A4243" i="1"/>
  <c r="A4245" i="1"/>
  <c r="A4247" i="1"/>
  <c r="A4249" i="1"/>
  <c r="A4251" i="1"/>
  <c r="A4253" i="1"/>
  <c r="A4255" i="1"/>
  <c r="B546" i="1"/>
  <c r="B819" i="1"/>
  <c r="A994" i="1"/>
  <c r="A1140" i="1"/>
  <c r="A1268" i="1"/>
  <c r="A1386" i="1"/>
  <c r="A1434" i="1"/>
  <c r="B1476" i="1"/>
  <c r="A1519" i="1"/>
  <c r="A1562" i="1"/>
  <c r="B1604" i="1"/>
  <c r="A1647" i="1"/>
  <c r="A1690" i="1"/>
  <c r="B1732" i="1"/>
  <c r="A1775" i="1"/>
  <c r="A1818" i="1"/>
  <c r="B1860" i="1"/>
  <c r="A1903" i="1"/>
  <c r="A1946" i="1"/>
  <c r="A1978" i="1"/>
  <c r="A2010" i="1"/>
  <c r="A2041" i="1"/>
  <c r="A2062" i="1"/>
  <c r="B2083" i="1"/>
  <c r="A2105" i="1"/>
  <c r="A2126" i="1"/>
  <c r="B2147" i="1"/>
  <c r="A2169" i="1"/>
  <c r="A2190" i="1"/>
  <c r="B2211" i="1"/>
  <c r="A2233" i="1"/>
  <c r="A2254" i="1"/>
  <c r="B2275" i="1"/>
  <c r="A2297" i="1"/>
  <c r="A2318" i="1"/>
  <c r="B2339" i="1"/>
  <c r="A2361" i="1"/>
  <c r="A2382" i="1"/>
  <c r="B2403" i="1"/>
  <c r="A2425" i="1"/>
  <c r="A2446" i="1"/>
  <c r="B2467" i="1"/>
  <c r="A2489" i="1"/>
  <c r="A2501" i="1"/>
  <c r="B2511" i="1"/>
  <c r="A2522" i="1"/>
  <c r="A2533" i="1"/>
  <c r="B2543" i="1"/>
  <c r="A2554" i="1"/>
  <c r="A2565" i="1"/>
  <c r="B2575" i="1"/>
  <c r="A2586" i="1"/>
  <c r="A2597" i="1"/>
  <c r="B2607" i="1"/>
  <c r="A2618" i="1"/>
  <c r="A2629" i="1"/>
  <c r="B2639" i="1"/>
  <c r="A2650" i="1"/>
  <c r="A2661" i="1"/>
  <c r="B2671" i="1"/>
  <c r="A2682" i="1"/>
  <c r="A2693" i="1"/>
  <c r="B2703" i="1"/>
  <c r="A2714" i="1"/>
  <c r="B2723" i="1"/>
  <c r="B2731" i="1"/>
  <c r="B2739" i="1"/>
  <c r="B2747" i="1"/>
  <c r="B2755" i="1"/>
  <c r="B2763" i="1"/>
  <c r="B2771" i="1"/>
  <c r="B2779" i="1"/>
  <c r="B2787" i="1"/>
  <c r="B2795" i="1"/>
  <c r="B2803" i="1"/>
  <c r="B2811" i="1"/>
  <c r="B2819" i="1"/>
  <c r="B2827" i="1"/>
  <c r="B2835" i="1"/>
  <c r="B2843" i="1"/>
  <c r="B2851" i="1"/>
  <c r="B2859" i="1"/>
  <c r="B2867" i="1"/>
  <c r="B2875" i="1"/>
  <c r="B2883" i="1"/>
  <c r="B2891" i="1"/>
  <c r="B2899" i="1"/>
  <c r="B2907" i="1"/>
  <c r="B2915" i="1"/>
  <c r="B2923" i="1"/>
  <c r="B2931" i="1"/>
  <c r="B2939" i="1"/>
  <c r="B2947" i="1"/>
  <c r="B2955" i="1"/>
  <c r="B2963" i="1"/>
  <c r="B2971" i="1"/>
  <c r="B2979" i="1"/>
  <c r="B2987" i="1"/>
  <c r="B2995" i="1"/>
  <c r="B3003" i="1"/>
  <c r="B3011" i="1"/>
  <c r="B3019" i="1"/>
  <c r="B3027" i="1"/>
  <c r="B3035" i="1"/>
  <c r="B3043" i="1"/>
  <c r="B3051" i="1"/>
  <c r="B3059" i="1"/>
  <c r="B3067" i="1"/>
  <c r="B3075" i="1"/>
  <c r="B3083" i="1"/>
  <c r="B3091" i="1"/>
  <c r="B3099" i="1"/>
  <c r="B3107" i="1"/>
  <c r="B3115" i="1"/>
  <c r="B3123" i="1"/>
  <c r="B3131" i="1"/>
  <c r="B3139" i="1"/>
  <c r="B3147" i="1"/>
  <c r="B3155" i="1"/>
  <c r="B3163" i="1"/>
  <c r="B3171" i="1"/>
  <c r="B3179" i="1"/>
  <c r="B3187" i="1"/>
  <c r="B3195" i="1"/>
  <c r="B3203" i="1"/>
  <c r="B3211" i="1"/>
  <c r="B3219" i="1"/>
  <c r="B3227" i="1"/>
  <c r="B3235" i="1"/>
  <c r="B3243" i="1"/>
  <c r="B3251" i="1"/>
  <c r="B3259" i="1"/>
  <c r="B3267" i="1"/>
  <c r="B3275" i="1"/>
  <c r="B3283" i="1"/>
  <c r="B3291" i="1"/>
  <c r="B3299" i="1"/>
  <c r="B3307" i="1"/>
  <c r="B3315" i="1"/>
  <c r="B3323" i="1"/>
  <c r="B3331" i="1"/>
  <c r="B3339" i="1"/>
  <c r="B3347" i="1"/>
  <c r="B3355" i="1"/>
  <c r="B3363" i="1"/>
  <c r="B3371" i="1"/>
  <c r="B3379" i="1"/>
  <c r="B3387" i="1"/>
  <c r="B3395" i="1"/>
  <c r="B3403" i="1"/>
  <c r="B3411" i="1"/>
  <c r="B3419" i="1"/>
  <c r="B3427" i="1"/>
  <c r="B3435" i="1"/>
  <c r="B3443" i="1"/>
  <c r="B3451" i="1"/>
  <c r="B3459" i="1"/>
  <c r="B3467" i="1"/>
  <c r="B3475" i="1"/>
  <c r="B3483" i="1"/>
  <c r="B3491" i="1"/>
  <c r="B3499" i="1"/>
  <c r="B3507" i="1"/>
  <c r="B3515" i="1"/>
  <c r="B3523" i="1"/>
  <c r="B3531" i="1"/>
  <c r="B3539" i="1"/>
  <c r="B3547" i="1"/>
  <c r="B3555" i="1"/>
  <c r="B3563" i="1"/>
  <c r="B3571" i="1"/>
  <c r="B3575" i="1"/>
  <c r="B3579" i="1"/>
  <c r="B3583" i="1"/>
  <c r="B3587" i="1"/>
  <c r="B3591" i="1"/>
  <c r="B3595" i="1"/>
  <c r="B3599" i="1"/>
  <c r="B3603" i="1"/>
  <c r="B3607" i="1"/>
  <c r="B3611" i="1"/>
  <c r="B3615" i="1"/>
  <c r="B3619" i="1"/>
  <c r="B3623" i="1"/>
  <c r="B3627" i="1"/>
  <c r="B3631" i="1"/>
  <c r="B3635" i="1"/>
  <c r="B3639" i="1"/>
  <c r="B3643" i="1"/>
  <c r="B3647" i="1"/>
  <c r="B3651" i="1"/>
  <c r="B3655" i="1"/>
  <c r="B3659" i="1"/>
  <c r="B3663" i="1"/>
  <c r="B3667" i="1"/>
  <c r="B3671" i="1"/>
  <c r="B3675" i="1"/>
  <c r="B3679" i="1"/>
  <c r="B3683" i="1"/>
  <c r="B3687" i="1"/>
  <c r="B3691" i="1"/>
  <c r="B3695" i="1"/>
  <c r="B3699" i="1"/>
  <c r="B3703" i="1"/>
  <c r="B3707" i="1"/>
  <c r="B3711" i="1"/>
  <c r="B3715" i="1"/>
  <c r="B3719" i="1"/>
  <c r="B3723" i="1"/>
  <c r="B3727" i="1"/>
  <c r="B3731" i="1"/>
  <c r="B3735" i="1"/>
  <c r="B3739" i="1"/>
  <c r="B3743" i="1"/>
  <c r="B3747" i="1"/>
  <c r="B3751" i="1"/>
  <c r="B3755" i="1"/>
  <c r="B3759" i="1"/>
  <c r="B3763" i="1"/>
  <c r="B3767" i="1"/>
  <c r="B3771" i="1"/>
  <c r="B3775" i="1"/>
  <c r="B3779" i="1"/>
  <c r="B3783" i="1"/>
  <c r="B3787" i="1"/>
  <c r="B3791" i="1"/>
  <c r="B3795" i="1"/>
  <c r="B3799" i="1"/>
  <c r="B3803" i="1"/>
  <c r="B3807" i="1"/>
  <c r="B3811" i="1"/>
  <c r="B3815" i="1"/>
  <c r="B3819" i="1"/>
  <c r="B3823" i="1"/>
  <c r="B3827" i="1"/>
  <c r="B3831" i="1"/>
  <c r="B3835" i="1"/>
  <c r="B3839" i="1"/>
  <c r="B3843" i="1"/>
  <c r="B3847" i="1"/>
  <c r="B3851" i="1"/>
  <c r="B3855" i="1"/>
  <c r="B3859" i="1"/>
  <c r="B3863" i="1"/>
  <c r="B3867" i="1"/>
  <c r="B3871" i="1"/>
  <c r="B3875" i="1"/>
  <c r="B3879" i="1"/>
  <c r="B3883" i="1"/>
  <c r="B3887" i="1"/>
  <c r="B3891" i="1"/>
  <c r="B3895" i="1"/>
  <c r="B3899" i="1"/>
  <c r="B3903" i="1"/>
  <c r="B3907" i="1"/>
  <c r="B3911" i="1"/>
  <c r="B3915" i="1"/>
  <c r="B3919" i="1"/>
  <c r="B3923" i="1"/>
  <c r="B3927" i="1"/>
  <c r="B3931" i="1"/>
  <c r="B3935" i="1"/>
  <c r="B3939" i="1"/>
  <c r="B3943" i="1"/>
  <c r="B3947" i="1"/>
  <c r="B3951" i="1"/>
  <c r="B3955" i="1"/>
  <c r="B3959" i="1"/>
  <c r="B3963" i="1"/>
  <c r="B3967" i="1"/>
  <c r="B3971" i="1"/>
  <c r="B3975" i="1"/>
  <c r="B3979" i="1"/>
  <c r="B3983" i="1"/>
  <c r="B3987" i="1"/>
  <c r="B3991" i="1"/>
  <c r="B3995" i="1"/>
  <c r="B3999" i="1"/>
  <c r="B4003" i="1"/>
  <c r="B4007" i="1"/>
  <c r="B4011" i="1"/>
  <c r="B4015" i="1"/>
  <c r="B4019" i="1"/>
  <c r="B4023" i="1"/>
  <c r="B4027" i="1"/>
  <c r="B4031" i="1"/>
  <c r="B4035" i="1"/>
  <c r="B4039" i="1"/>
  <c r="B4043" i="1"/>
  <c r="B4047" i="1"/>
  <c r="B4051" i="1"/>
  <c r="B4055" i="1"/>
  <c r="B4059" i="1"/>
  <c r="B4063" i="1"/>
  <c r="B4067" i="1"/>
  <c r="B4071" i="1"/>
  <c r="B4075" i="1"/>
  <c r="B4079" i="1"/>
  <c r="B4083" i="1"/>
  <c r="B4087" i="1"/>
  <c r="B4091" i="1"/>
  <c r="B4095" i="1"/>
  <c r="B4099" i="1"/>
  <c r="B4103" i="1"/>
  <c r="B4107" i="1"/>
  <c r="B4111" i="1"/>
  <c r="B4115" i="1"/>
  <c r="B4119" i="1"/>
  <c r="B4123" i="1"/>
  <c r="B4127" i="1"/>
  <c r="B4131" i="1"/>
  <c r="B4135" i="1"/>
  <c r="B4139" i="1"/>
  <c r="B4143" i="1"/>
  <c r="B4147" i="1"/>
  <c r="B4151" i="1"/>
  <c r="B4155" i="1"/>
  <c r="B4159" i="1"/>
  <c r="B4163" i="1"/>
  <c r="B4167" i="1"/>
  <c r="B4171" i="1"/>
  <c r="B4175" i="1"/>
  <c r="B4179" i="1"/>
  <c r="B4183" i="1"/>
  <c r="B4187" i="1"/>
  <c r="B4191" i="1"/>
  <c r="B4195" i="1"/>
  <c r="B4199" i="1"/>
  <c r="B4203" i="1"/>
  <c r="B4207" i="1"/>
  <c r="B4211" i="1"/>
  <c r="B4215" i="1"/>
  <c r="B4219" i="1"/>
  <c r="B4223" i="1"/>
  <c r="B4227" i="1"/>
  <c r="B4231" i="1"/>
  <c r="B4235" i="1"/>
  <c r="B4239" i="1"/>
  <c r="B4243" i="1"/>
  <c r="B4247" i="1"/>
  <c r="B4251" i="1"/>
  <c r="B4254" i="1"/>
  <c r="A4257" i="1"/>
  <c r="A4259" i="1"/>
  <c r="A4261" i="1"/>
  <c r="A4263" i="1"/>
  <c r="A4265" i="1"/>
  <c r="A4267" i="1"/>
  <c r="A4269" i="1"/>
  <c r="A4271" i="1"/>
  <c r="A4273" i="1"/>
  <c r="A4275" i="1"/>
  <c r="A4277" i="1"/>
  <c r="A4279" i="1"/>
  <c r="A4281" i="1"/>
  <c r="A4283" i="1"/>
  <c r="A4285" i="1"/>
  <c r="A4287" i="1"/>
  <c r="A4289" i="1"/>
  <c r="A4291" i="1"/>
  <c r="A4293" i="1"/>
  <c r="A4295" i="1"/>
  <c r="A4297" i="1"/>
  <c r="A4299" i="1"/>
  <c r="A4301" i="1"/>
  <c r="A4303" i="1"/>
  <c r="A4305" i="1"/>
  <c r="A4307" i="1"/>
  <c r="A4309" i="1"/>
  <c r="A4311" i="1"/>
  <c r="A4313" i="1"/>
  <c r="A4315" i="1"/>
  <c r="A4317" i="1"/>
  <c r="A4319" i="1"/>
  <c r="A4321" i="1"/>
  <c r="A4323" i="1"/>
  <c r="A4325" i="1"/>
  <c r="A4327" i="1"/>
  <c r="A4329" i="1"/>
  <c r="A4331" i="1"/>
  <c r="A4333" i="1"/>
  <c r="A4335" i="1"/>
  <c r="A4337" i="1"/>
  <c r="A4339" i="1"/>
  <c r="A4341" i="1"/>
  <c r="A4343" i="1"/>
  <c r="A4345" i="1"/>
  <c r="A4347" i="1"/>
  <c r="A4349" i="1"/>
  <c r="A4351" i="1"/>
  <c r="A4353" i="1"/>
  <c r="A4355" i="1"/>
  <c r="A4357" i="1"/>
  <c r="A4359" i="1"/>
  <c r="A4361" i="1"/>
  <c r="A4363" i="1"/>
  <c r="A4365" i="1"/>
  <c r="A4367" i="1"/>
  <c r="A4369" i="1"/>
  <c r="A4371" i="1"/>
  <c r="A4373" i="1"/>
  <c r="A4375" i="1"/>
  <c r="A4377" i="1"/>
  <c r="A4379" i="1"/>
  <c r="A4381" i="1"/>
  <c r="A4383" i="1"/>
  <c r="A4385" i="1"/>
  <c r="A4387" i="1"/>
  <c r="A4389" i="1"/>
  <c r="A4391" i="1"/>
  <c r="A4393" i="1"/>
  <c r="A4395" i="1"/>
  <c r="A4397" i="1"/>
  <c r="A4399" i="1"/>
  <c r="A4401" i="1"/>
  <c r="A4403" i="1"/>
  <c r="A4405" i="1"/>
  <c r="A4407" i="1"/>
  <c r="A4409" i="1"/>
  <c r="A4411" i="1"/>
  <c r="A4413" i="1"/>
  <c r="A4415" i="1"/>
  <c r="A4417" i="1"/>
  <c r="A4419" i="1"/>
  <c r="A4421" i="1"/>
  <c r="A4423" i="1"/>
  <c r="A4425" i="1"/>
  <c r="A4427" i="1"/>
  <c r="A4429" i="1"/>
  <c r="A4431" i="1"/>
  <c r="A4433" i="1"/>
  <c r="A4435" i="1"/>
  <c r="A4437" i="1"/>
  <c r="A4439" i="1"/>
  <c r="A4441" i="1"/>
  <c r="A4443" i="1"/>
  <c r="A4445" i="1"/>
  <c r="A4447" i="1"/>
  <c r="A4449" i="1"/>
  <c r="A4451" i="1"/>
  <c r="A4453" i="1"/>
  <c r="A4455" i="1"/>
  <c r="A4457" i="1"/>
  <c r="A4459" i="1"/>
  <c r="A4461" i="1"/>
  <c r="A4463" i="1"/>
  <c r="A4465" i="1"/>
  <c r="A4467" i="1"/>
  <c r="A4469" i="1"/>
  <c r="A4471" i="1"/>
  <c r="A4473" i="1"/>
  <c r="A4475" i="1"/>
  <c r="A4477" i="1"/>
  <c r="A4479" i="1"/>
  <c r="A4481" i="1"/>
  <c r="A4483" i="1"/>
  <c r="A4485" i="1"/>
  <c r="A4487" i="1"/>
  <c r="A4489" i="1"/>
  <c r="A4491" i="1"/>
  <c r="A4493" i="1"/>
  <c r="A4495" i="1"/>
  <c r="A4497" i="1"/>
  <c r="A4499" i="1"/>
  <c r="A4501" i="1"/>
  <c r="A4503" i="1"/>
  <c r="A4505" i="1"/>
  <c r="A4507" i="1"/>
  <c r="A4509" i="1"/>
  <c r="A4511" i="1"/>
  <c r="A4513" i="1"/>
  <c r="A4515" i="1"/>
  <c r="A4517" i="1"/>
  <c r="A4519" i="1"/>
  <c r="A4521" i="1"/>
  <c r="A4523" i="1"/>
  <c r="A4525" i="1"/>
  <c r="A4527" i="1"/>
  <c r="A4529" i="1"/>
  <c r="A4531" i="1"/>
  <c r="A4533" i="1"/>
  <c r="A4535" i="1"/>
  <c r="A4537" i="1"/>
  <c r="A4539" i="1"/>
  <c r="A4541" i="1"/>
  <c r="A4543" i="1"/>
  <c r="A4545" i="1"/>
  <c r="A4547" i="1"/>
  <c r="A4549" i="1"/>
  <c r="A4551" i="1"/>
  <c r="A4553" i="1"/>
  <c r="A4555" i="1"/>
  <c r="A4557" i="1"/>
  <c r="A4559" i="1"/>
  <c r="A4561" i="1"/>
  <c r="A4563" i="1"/>
  <c r="A4565" i="1"/>
  <c r="A4567" i="1"/>
  <c r="A4569" i="1"/>
  <c r="A4571" i="1"/>
  <c r="A4573" i="1"/>
  <c r="A4575" i="1"/>
  <c r="A4577" i="1"/>
  <c r="A4579" i="1"/>
  <c r="A4581" i="1"/>
  <c r="A4583" i="1"/>
  <c r="A4585" i="1"/>
  <c r="A4587" i="1"/>
  <c r="A4589" i="1"/>
  <c r="A4591" i="1"/>
  <c r="A4593" i="1"/>
  <c r="A4595" i="1"/>
  <c r="A4597" i="1"/>
  <c r="A4599" i="1"/>
  <c r="A4601" i="1"/>
  <c r="A4603" i="1"/>
  <c r="A4605" i="1"/>
  <c r="A4607" i="1"/>
  <c r="A4609" i="1"/>
  <c r="A4611" i="1"/>
  <c r="A4613" i="1"/>
  <c r="A4615" i="1"/>
  <c r="A4617" i="1"/>
  <c r="A4619" i="1"/>
  <c r="A4621" i="1"/>
  <c r="A4623" i="1"/>
  <c r="A4625" i="1"/>
  <c r="A4627" i="1"/>
  <c r="A4629" i="1"/>
  <c r="A4631" i="1"/>
  <c r="A4633" i="1"/>
  <c r="A4635" i="1"/>
  <c r="A4637" i="1"/>
  <c r="A4639" i="1"/>
  <c r="A4641" i="1"/>
  <c r="A4643" i="1"/>
  <c r="A4645" i="1"/>
  <c r="A4647" i="1"/>
  <c r="A4649" i="1"/>
  <c r="A4651" i="1"/>
  <c r="A4653" i="1"/>
  <c r="A4655" i="1"/>
  <c r="A4657" i="1"/>
  <c r="A4659" i="1"/>
  <c r="A4661" i="1"/>
  <c r="A4663" i="1"/>
  <c r="A4665" i="1"/>
  <c r="A4667" i="1"/>
  <c r="A4669" i="1"/>
  <c r="A4671" i="1"/>
  <c r="A4673" i="1"/>
  <c r="A4675" i="1"/>
  <c r="A4677" i="1"/>
  <c r="A4679" i="1"/>
  <c r="A4681" i="1"/>
  <c r="A4683" i="1"/>
  <c r="A4685" i="1"/>
  <c r="A4687" i="1"/>
  <c r="A4689" i="1"/>
  <c r="A4691" i="1"/>
  <c r="A4693" i="1"/>
  <c r="A4695" i="1"/>
  <c r="A4697" i="1"/>
  <c r="A4699" i="1"/>
  <c r="A4701" i="1"/>
  <c r="A4703" i="1"/>
  <c r="A4705" i="1"/>
  <c r="A4707" i="1"/>
  <c r="A4709" i="1"/>
  <c r="A4711" i="1"/>
  <c r="A4713" i="1"/>
  <c r="A4715" i="1"/>
  <c r="A4717" i="1"/>
  <c r="A4719" i="1"/>
  <c r="A4721" i="1"/>
  <c r="A4723" i="1"/>
  <c r="A4725" i="1"/>
  <c r="A4727" i="1"/>
  <c r="A4729" i="1"/>
  <c r="A4731" i="1"/>
  <c r="A4733" i="1"/>
  <c r="A4735" i="1"/>
  <c r="A4737" i="1"/>
  <c r="A4739" i="1"/>
  <c r="A4741" i="1"/>
  <c r="A4743" i="1"/>
  <c r="A4745" i="1"/>
  <c r="A4747" i="1"/>
  <c r="A4749" i="1"/>
  <c r="A4751" i="1"/>
  <c r="A4753" i="1"/>
  <c r="A4755" i="1"/>
  <c r="A4757" i="1"/>
  <c r="A4759" i="1"/>
  <c r="A4761" i="1"/>
  <c r="A4763" i="1"/>
  <c r="A4765" i="1"/>
  <c r="A4767" i="1"/>
  <c r="A4769" i="1"/>
  <c r="A4771" i="1"/>
  <c r="A4773" i="1"/>
  <c r="A4775" i="1"/>
  <c r="A4777" i="1"/>
  <c r="A4779" i="1"/>
  <c r="A4781" i="1"/>
  <c r="A4783" i="1"/>
  <c r="A4785" i="1"/>
  <c r="A4787" i="1"/>
  <c r="A4789" i="1"/>
  <c r="A4791" i="1"/>
  <c r="A4793" i="1"/>
  <c r="A4795" i="1"/>
  <c r="A4797" i="1"/>
  <c r="A4799" i="1"/>
  <c r="A4801" i="1"/>
  <c r="A4803" i="1"/>
  <c r="A4805" i="1"/>
  <c r="A4807" i="1"/>
  <c r="A4809" i="1"/>
  <c r="A4811" i="1"/>
  <c r="A4813" i="1"/>
  <c r="A4815" i="1"/>
  <c r="A4817" i="1"/>
  <c r="A4819" i="1"/>
  <c r="A4821" i="1"/>
  <c r="A4823" i="1"/>
  <c r="A4825" i="1"/>
  <c r="A4827" i="1"/>
  <c r="A4829" i="1"/>
  <c r="A4831" i="1"/>
  <c r="A4833" i="1"/>
  <c r="A4835" i="1"/>
  <c r="A4837" i="1"/>
  <c r="A4839" i="1"/>
  <c r="A4841" i="1"/>
  <c r="A4843" i="1"/>
  <c r="A4845" i="1"/>
  <c r="A4847" i="1"/>
  <c r="A4849" i="1"/>
  <c r="A4851" i="1"/>
  <c r="A4853" i="1"/>
  <c r="A4855" i="1"/>
  <c r="A4857" i="1"/>
  <c r="A4859" i="1"/>
  <c r="A4861" i="1"/>
  <c r="A4863" i="1"/>
  <c r="A4865" i="1"/>
  <c r="A4867" i="1"/>
  <c r="A4869" i="1"/>
  <c r="A4871" i="1"/>
  <c r="A4873" i="1"/>
  <c r="A4875" i="1"/>
  <c r="A4877" i="1"/>
  <c r="A4879" i="1"/>
  <c r="A4881" i="1"/>
  <c r="A4883" i="1"/>
  <c r="A4885" i="1"/>
  <c r="A4887" i="1"/>
  <c r="A4889" i="1"/>
  <c r="A4891" i="1"/>
  <c r="A4893" i="1"/>
  <c r="A4895" i="1"/>
  <c r="A4897" i="1"/>
  <c r="A4899" i="1"/>
  <c r="A4901" i="1"/>
  <c r="A4903" i="1"/>
  <c r="A4905" i="1"/>
  <c r="A4907" i="1"/>
  <c r="A4909" i="1"/>
  <c r="A4911" i="1"/>
  <c r="A4913" i="1"/>
  <c r="A4915" i="1"/>
  <c r="A4917" i="1"/>
  <c r="A4919" i="1"/>
  <c r="A4921" i="1"/>
  <c r="A4923" i="1"/>
  <c r="A4925" i="1"/>
  <c r="A4927" i="1"/>
  <c r="A4929" i="1"/>
  <c r="A4931" i="1"/>
  <c r="A4933" i="1"/>
  <c r="A4935" i="1"/>
  <c r="A4937" i="1"/>
  <c r="A4939" i="1"/>
  <c r="A4941" i="1"/>
  <c r="A4943" i="1"/>
  <c r="A4945" i="1"/>
  <c r="A4947" i="1"/>
  <c r="A4949" i="1"/>
  <c r="A4951" i="1"/>
  <c r="A4953" i="1"/>
  <c r="A4955" i="1"/>
  <c r="A4957" i="1"/>
  <c r="A4959" i="1"/>
  <c r="A4961" i="1"/>
  <c r="A4963" i="1"/>
  <c r="A4965" i="1"/>
  <c r="A4967" i="1"/>
  <c r="A4969" i="1"/>
  <c r="A4971" i="1"/>
  <c r="A4973" i="1"/>
  <c r="A4975" i="1"/>
  <c r="A4977" i="1"/>
  <c r="A4979" i="1"/>
  <c r="A4981" i="1"/>
  <c r="A4983" i="1"/>
  <c r="A4985" i="1"/>
  <c r="A4987" i="1"/>
  <c r="A4989" i="1"/>
  <c r="A4991" i="1"/>
  <c r="A4993" i="1"/>
  <c r="A4995" i="1"/>
  <c r="A4997" i="1"/>
  <c r="A4999" i="1"/>
  <c r="A5001" i="1"/>
  <c r="A5003" i="1"/>
  <c r="A5005" i="1"/>
  <c r="A5007" i="1"/>
  <c r="A5009" i="1"/>
  <c r="A5011" i="1"/>
  <c r="A5013" i="1"/>
  <c r="A5015" i="1"/>
  <c r="A5017" i="1"/>
  <c r="A5019" i="1"/>
  <c r="A5021" i="1"/>
  <c r="A5023" i="1"/>
  <c r="A5025" i="1"/>
  <c r="A5027" i="1"/>
  <c r="A5029" i="1"/>
  <c r="A5031" i="1"/>
  <c r="A5033" i="1"/>
  <c r="A5035" i="1"/>
  <c r="A5037" i="1"/>
  <c r="A5039" i="1"/>
  <c r="A5041" i="1"/>
  <c r="A5043" i="1"/>
  <c r="A5045" i="1"/>
  <c r="A5047" i="1"/>
  <c r="A5049" i="1"/>
  <c r="A5051" i="1"/>
  <c r="A5053" i="1"/>
  <c r="A5055" i="1"/>
  <c r="A5057" i="1"/>
  <c r="A5059" i="1"/>
  <c r="A5061" i="1"/>
  <c r="A5063" i="1"/>
  <c r="A5065" i="1"/>
  <c r="A5067" i="1"/>
  <c r="A5069" i="1"/>
  <c r="A5071" i="1"/>
  <c r="A5073" i="1"/>
  <c r="A5075" i="1"/>
  <c r="A5077" i="1"/>
  <c r="A5079" i="1"/>
  <c r="A5081" i="1"/>
  <c r="A5083" i="1"/>
  <c r="A5085" i="1"/>
  <c r="A5087" i="1"/>
  <c r="A5089" i="1"/>
  <c r="A5091" i="1"/>
  <c r="A5093" i="1"/>
  <c r="A5095" i="1"/>
  <c r="A5097" i="1"/>
  <c r="A5099" i="1"/>
  <c r="A5101" i="1"/>
  <c r="A5103" i="1"/>
  <c r="A5105" i="1"/>
  <c r="A5107" i="1"/>
  <c r="A5109" i="1"/>
  <c r="A5111" i="1"/>
  <c r="A5113" i="1"/>
  <c r="A5115" i="1"/>
  <c r="A5117" i="1"/>
  <c r="A5119" i="1"/>
  <c r="A5121" i="1"/>
  <c r="A5123" i="1"/>
  <c r="A5125" i="1"/>
  <c r="A5127" i="1"/>
  <c r="A5129" i="1"/>
  <c r="A5131" i="1"/>
  <c r="A5133" i="1"/>
  <c r="A5135" i="1"/>
  <c r="A5137" i="1"/>
  <c r="A5139" i="1"/>
  <c r="A5141" i="1"/>
  <c r="A5143" i="1"/>
  <c r="A5145" i="1"/>
  <c r="A5147" i="1"/>
  <c r="A5149" i="1"/>
  <c r="A5151" i="1"/>
  <c r="A5153" i="1"/>
  <c r="A5155" i="1"/>
  <c r="A5157" i="1"/>
  <c r="A5159" i="1"/>
  <c r="A5161" i="1"/>
  <c r="A5163" i="1"/>
  <c r="A5165" i="1"/>
  <c r="A5167" i="1"/>
  <c r="A5169" i="1"/>
  <c r="A5171" i="1"/>
  <c r="A5173" i="1"/>
  <c r="A5175" i="1"/>
  <c r="A5177" i="1"/>
  <c r="A5179" i="1"/>
  <c r="A5181" i="1"/>
  <c r="A5183" i="1"/>
  <c r="A5185" i="1"/>
  <c r="A5187" i="1"/>
  <c r="A5189" i="1"/>
  <c r="A5191" i="1"/>
  <c r="A5193" i="1"/>
  <c r="A5195" i="1"/>
  <c r="A5197" i="1"/>
  <c r="A5199" i="1"/>
  <c r="A5201" i="1"/>
  <c r="A5203" i="1"/>
  <c r="A5205" i="1"/>
  <c r="A5207" i="1"/>
  <c r="A5209" i="1"/>
  <c r="A5211" i="1"/>
  <c r="A5213" i="1"/>
  <c r="A5215" i="1"/>
  <c r="A5217" i="1"/>
  <c r="A5219" i="1"/>
  <c r="A5221" i="1"/>
  <c r="A5223" i="1"/>
  <c r="A5225" i="1"/>
  <c r="A5227" i="1"/>
  <c r="A5229" i="1"/>
  <c r="A5231" i="1"/>
  <c r="A5233" i="1"/>
  <c r="A5235" i="1"/>
  <c r="A5237" i="1"/>
  <c r="A5239" i="1"/>
  <c r="A5241" i="1"/>
  <c r="A5243" i="1"/>
  <c r="A5245" i="1"/>
  <c r="A5247" i="1"/>
  <c r="A5249" i="1"/>
  <c r="A5251" i="1"/>
  <c r="A5253" i="1"/>
  <c r="A5255" i="1"/>
  <c r="A5257" i="1"/>
  <c r="A5259" i="1"/>
  <c r="A5261" i="1"/>
  <c r="A5263" i="1"/>
  <c r="A5265" i="1"/>
  <c r="A5267" i="1"/>
  <c r="A5269" i="1"/>
  <c r="A5271" i="1"/>
  <c r="A5273" i="1"/>
  <c r="A5275" i="1"/>
  <c r="A5277" i="1"/>
  <c r="A5279" i="1"/>
  <c r="A5281" i="1"/>
  <c r="A5283" i="1"/>
  <c r="A5285" i="1"/>
  <c r="A5287" i="1"/>
  <c r="A5289" i="1"/>
  <c r="A5291" i="1"/>
  <c r="A5293" i="1"/>
  <c r="A5295" i="1"/>
  <c r="A5297" i="1"/>
  <c r="A5299" i="1"/>
  <c r="A5301" i="1"/>
  <c r="A5303" i="1"/>
  <c r="A5305" i="1"/>
  <c r="A5307" i="1"/>
  <c r="A5309" i="1"/>
  <c r="A5311" i="1"/>
  <c r="A5313" i="1"/>
  <c r="A5315" i="1"/>
  <c r="A5317" i="1"/>
  <c r="A5319" i="1"/>
  <c r="A5321" i="1"/>
  <c r="A5323" i="1"/>
  <c r="A5325" i="1"/>
  <c r="A5327" i="1"/>
  <c r="A5329" i="1"/>
  <c r="A5331" i="1"/>
  <c r="A5333" i="1"/>
  <c r="A5335" i="1"/>
  <c r="A5337" i="1"/>
  <c r="A5339" i="1"/>
  <c r="A5341" i="1"/>
  <c r="A5343" i="1"/>
  <c r="A5345" i="1"/>
  <c r="A5347" i="1"/>
  <c r="A5349" i="1"/>
  <c r="A5351" i="1"/>
  <c r="A5353" i="1"/>
  <c r="A5355" i="1"/>
  <c r="A5357" i="1"/>
  <c r="A5359" i="1"/>
  <c r="A5361" i="1"/>
  <c r="A5363" i="1"/>
  <c r="A5365" i="1"/>
  <c r="A5367" i="1"/>
  <c r="A5369" i="1"/>
  <c r="A5371" i="1"/>
  <c r="A5373" i="1"/>
  <c r="A5375" i="1"/>
  <c r="A5377" i="1"/>
  <c r="A5379" i="1"/>
  <c r="A5381" i="1"/>
  <c r="A5383" i="1"/>
  <c r="A5385" i="1"/>
  <c r="A5387" i="1"/>
  <c r="A5389" i="1"/>
  <c r="A5391" i="1"/>
  <c r="A5393" i="1"/>
  <c r="A5395" i="1"/>
  <c r="A5397" i="1"/>
  <c r="A5399" i="1"/>
  <c r="A5401" i="1"/>
  <c r="A5403" i="1"/>
  <c r="A5405" i="1"/>
  <c r="A5407" i="1"/>
  <c r="A5409" i="1"/>
  <c r="A5411" i="1"/>
  <c r="A5413" i="1"/>
  <c r="A5415" i="1"/>
  <c r="A5417" i="1"/>
  <c r="A5419" i="1"/>
  <c r="A5421" i="1"/>
  <c r="A5423" i="1"/>
  <c r="A5425" i="1"/>
  <c r="A5427" i="1"/>
  <c r="A5429" i="1"/>
  <c r="A5431" i="1"/>
  <c r="A5433" i="1"/>
  <c r="A5435" i="1"/>
  <c r="A5437" i="1"/>
  <c r="A5439" i="1"/>
  <c r="A5441" i="1"/>
  <c r="A5443" i="1"/>
  <c r="A5445" i="1"/>
  <c r="A5447" i="1"/>
  <c r="A5449" i="1"/>
  <c r="A5451" i="1"/>
  <c r="A5453" i="1"/>
  <c r="A5455" i="1"/>
  <c r="A5457" i="1"/>
  <c r="A5459" i="1"/>
  <c r="A5461" i="1"/>
  <c r="A5463" i="1"/>
  <c r="A5465" i="1"/>
  <c r="A5467" i="1"/>
  <c r="A5469" i="1"/>
  <c r="A5471" i="1"/>
  <c r="A5473" i="1"/>
  <c r="A5475" i="1"/>
  <c r="A5477" i="1"/>
  <c r="A5479" i="1"/>
  <c r="A5481" i="1"/>
  <c r="A5483" i="1"/>
  <c r="A5485" i="1"/>
  <c r="A5487" i="1"/>
  <c r="A5489" i="1"/>
  <c r="A5491" i="1"/>
  <c r="A5493" i="1"/>
  <c r="A5495" i="1"/>
  <c r="A5497" i="1"/>
  <c r="A5499" i="1"/>
  <c r="A5501" i="1"/>
  <c r="A5503" i="1"/>
  <c r="A5505" i="1"/>
  <c r="A5507" i="1"/>
  <c r="A5509" i="1"/>
  <c r="A5511" i="1"/>
  <c r="A5513" i="1"/>
  <c r="A5515" i="1"/>
  <c r="A5517" i="1"/>
  <c r="A5519" i="1"/>
  <c r="A5521" i="1"/>
  <c r="A5523" i="1"/>
  <c r="A5525" i="1"/>
  <c r="A5527" i="1"/>
  <c r="A5529" i="1"/>
  <c r="A5531" i="1"/>
  <c r="A5533" i="1"/>
  <c r="A5535" i="1"/>
  <c r="A5537" i="1"/>
  <c r="A5539" i="1"/>
  <c r="A5541" i="1"/>
  <c r="A5543" i="1"/>
  <c r="A5545" i="1"/>
  <c r="A5547" i="1"/>
  <c r="A5549" i="1"/>
  <c r="A5551" i="1"/>
  <c r="A5553" i="1"/>
  <c r="A5555" i="1"/>
  <c r="A5557" i="1"/>
  <c r="A5559" i="1"/>
  <c r="A5561" i="1"/>
  <c r="A5563" i="1"/>
  <c r="A5565" i="1"/>
  <c r="A5567" i="1"/>
  <c r="A5569" i="1"/>
  <c r="A5571" i="1"/>
  <c r="A5573" i="1"/>
  <c r="A5575" i="1"/>
  <c r="A5577" i="1"/>
  <c r="A5579" i="1"/>
  <c r="A5581" i="1"/>
  <c r="A5583" i="1"/>
  <c r="A5585" i="1"/>
  <c r="A5587" i="1"/>
  <c r="A5589" i="1"/>
  <c r="A5591" i="1"/>
  <c r="A5593" i="1"/>
  <c r="A5595" i="1"/>
  <c r="A5597" i="1"/>
  <c r="A5599" i="1"/>
  <c r="A5601" i="1"/>
  <c r="A5603" i="1"/>
  <c r="A5605" i="1"/>
  <c r="A5607" i="1"/>
  <c r="A5609" i="1"/>
  <c r="A5611" i="1"/>
  <c r="A5613" i="1"/>
  <c r="A5615" i="1"/>
  <c r="A5617" i="1"/>
  <c r="A5619" i="1"/>
  <c r="A5621" i="1"/>
  <c r="A5623" i="1"/>
  <c r="A5625" i="1"/>
  <c r="A5627" i="1"/>
  <c r="A5629" i="1"/>
  <c r="A5631" i="1"/>
  <c r="A5633" i="1"/>
  <c r="A5635" i="1"/>
  <c r="A5637" i="1"/>
  <c r="A5639" i="1"/>
  <c r="A5641" i="1"/>
  <c r="A5643" i="1"/>
  <c r="A5645" i="1"/>
  <c r="A5647" i="1"/>
  <c r="A5649" i="1"/>
  <c r="A5651" i="1"/>
  <c r="A5653" i="1"/>
  <c r="A5655" i="1"/>
  <c r="A5657" i="1"/>
  <c r="A5659" i="1"/>
  <c r="A5661" i="1"/>
  <c r="A5663" i="1"/>
  <c r="A5665" i="1"/>
  <c r="A5667" i="1"/>
  <c r="A5669" i="1"/>
  <c r="A5671" i="1"/>
  <c r="A5673" i="1"/>
  <c r="A5675" i="1"/>
  <c r="A5677" i="1"/>
  <c r="A5679" i="1"/>
  <c r="A5681" i="1"/>
  <c r="A5683" i="1"/>
  <c r="A5685" i="1"/>
  <c r="A5687" i="1"/>
  <c r="A5689" i="1"/>
  <c r="A5691" i="1"/>
  <c r="A5693" i="1"/>
  <c r="A5695" i="1"/>
  <c r="A5697" i="1"/>
  <c r="A5699" i="1"/>
  <c r="A5701" i="1"/>
  <c r="A5703" i="1"/>
  <c r="A5705" i="1"/>
  <c r="A5707" i="1"/>
  <c r="A5709" i="1"/>
  <c r="A5711" i="1"/>
  <c r="A5713" i="1"/>
  <c r="A5715" i="1"/>
  <c r="A5717" i="1"/>
  <c r="A5719" i="1"/>
  <c r="A5721" i="1"/>
  <c r="A5723" i="1"/>
  <c r="A5725" i="1"/>
  <c r="A5727" i="1"/>
  <c r="A5729" i="1"/>
  <c r="A5731" i="1"/>
  <c r="A5733" i="1"/>
  <c r="A5735" i="1"/>
  <c r="A5737" i="1"/>
  <c r="A5739" i="1"/>
  <c r="A5741" i="1"/>
  <c r="A5743" i="1"/>
  <c r="A5745" i="1"/>
  <c r="A5747" i="1"/>
  <c r="A5749" i="1"/>
  <c r="A5751" i="1"/>
  <c r="A5753" i="1"/>
  <c r="A5755" i="1"/>
  <c r="A5757" i="1"/>
  <c r="A5759" i="1"/>
  <c r="A5761" i="1"/>
  <c r="A5763" i="1"/>
  <c r="A5765" i="1"/>
  <c r="A5767" i="1"/>
  <c r="A5769" i="1"/>
  <c r="A5771" i="1"/>
  <c r="A5773" i="1"/>
  <c r="A5775" i="1"/>
  <c r="A5777" i="1"/>
  <c r="A5779" i="1"/>
  <c r="A5781" i="1"/>
  <c r="A5783" i="1"/>
  <c r="A5785" i="1"/>
  <c r="A5787" i="1"/>
  <c r="A5789" i="1"/>
  <c r="A5791" i="1"/>
  <c r="A5793" i="1"/>
  <c r="A5795" i="1"/>
  <c r="A5797" i="1"/>
  <c r="A5799" i="1"/>
  <c r="A5801" i="1"/>
  <c r="A5803" i="1"/>
  <c r="A5805" i="1"/>
  <c r="A5807" i="1"/>
  <c r="A5809" i="1"/>
  <c r="A5811" i="1"/>
  <c r="A5813" i="1"/>
  <c r="A5815" i="1"/>
  <c r="A5817" i="1"/>
  <c r="A5819" i="1"/>
  <c r="A5821" i="1"/>
  <c r="A5823" i="1"/>
  <c r="A5825" i="1"/>
  <c r="A5827" i="1"/>
  <c r="A5829" i="1"/>
  <c r="A5831" i="1"/>
  <c r="A5833" i="1"/>
  <c r="A5835" i="1"/>
  <c r="A5837" i="1"/>
  <c r="A5839" i="1"/>
  <c r="A5841" i="1"/>
  <c r="A5843" i="1"/>
  <c r="A5845" i="1"/>
  <c r="A5847" i="1"/>
  <c r="A5849" i="1"/>
  <c r="A5851" i="1"/>
  <c r="A5853" i="1"/>
  <c r="A5855" i="1"/>
  <c r="A5857" i="1"/>
  <c r="A5859" i="1"/>
  <c r="A5861" i="1"/>
  <c r="A5863" i="1"/>
  <c r="A5865" i="1"/>
  <c r="A5867" i="1"/>
  <c r="A5869" i="1"/>
  <c r="A5871" i="1"/>
  <c r="A5873" i="1"/>
  <c r="A5875" i="1"/>
  <c r="A5877" i="1"/>
  <c r="A5879" i="1"/>
  <c r="A5881" i="1"/>
  <c r="A5883" i="1"/>
  <c r="A5885" i="1"/>
  <c r="A5887" i="1"/>
  <c r="A5889" i="1"/>
  <c r="A5891" i="1"/>
  <c r="A5893" i="1"/>
  <c r="A5895" i="1"/>
  <c r="A5897" i="1"/>
  <c r="A5899" i="1"/>
  <c r="A5901" i="1"/>
  <c r="A5903" i="1"/>
  <c r="A5905" i="1"/>
  <c r="A5907" i="1"/>
  <c r="A5909" i="1"/>
  <c r="A5911" i="1"/>
  <c r="A5913" i="1"/>
  <c r="A5915" i="1"/>
  <c r="A5917" i="1"/>
  <c r="A5919" i="1"/>
  <c r="A5921" i="1"/>
  <c r="A5923" i="1"/>
  <c r="A5925" i="1"/>
  <c r="A5927" i="1"/>
  <c r="A5929" i="1"/>
  <c r="A5931" i="1"/>
  <c r="A5933" i="1"/>
  <c r="A5935" i="1"/>
  <c r="A5937" i="1"/>
  <c r="A5939" i="1"/>
  <c r="A5941" i="1"/>
  <c r="A5943" i="1"/>
  <c r="A5945" i="1"/>
  <c r="A5947" i="1"/>
  <c r="A5949" i="1"/>
  <c r="A5951" i="1"/>
  <c r="A5953" i="1"/>
  <c r="A5955" i="1"/>
  <c r="A5957" i="1"/>
  <c r="A5959" i="1"/>
  <c r="A5961" i="1"/>
  <c r="A5963" i="1"/>
  <c r="A5965" i="1"/>
  <c r="A5967" i="1"/>
  <c r="A5969" i="1"/>
  <c r="A5971" i="1"/>
  <c r="A5973" i="1"/>
  <c r="A5975" i="1"/>
  <c r="A5977" i="1"/>
  <c r="A5979" i="1"/>
  <c r="A5981" i="1"/>
  <c r="A5983" i="1"/>
  <c r="A5985" i="1"/>
  <c r="A5987" i="1"/>
  <c r="A5989" i="1"/>
  <c r="A5991" i="1"/>
  <c r="A5993" i="1"/>
  <c r="A5995" i="1"/>
  <c r="A5997" i="1"/>
  <c r="A5999" i="1"/>
  <c r="A6001" i="1"/>
  <c r="A6003" i="1"/>
  <c r="A6005" i="1"/>
  <c r="A6007" i="1"/>
  <c r="A6009" i="1"/>
  <c r="A6011" i="1"/>
  <c r="A6013" i="1"/>
  <c r="A6015" i="1"/>
  <c r="A6017" i="1"/>
  <c r="A6019" i="1"/>
  <c r="A6021" i="1"/>
  <c r="A6023" i="1"/>
  <c r="A6025" i="1"/>
  <c r="A6027" i="1"/>
  <c r="A6029" i="1"/>
  <c r="A6031" i="1"/>
  <c r="A6033" i="1"/>
  <c r="A6035" i="1"/>
  <c r="A6037" i="1"/>
  <c r="A6039" i="1"/>
  <c r="A6041" i="1"/>
  <c r="A6043" i="1"/>
  <c r="A6045" i="1"/>
  <c r="A6047" i="1"/>
  <c r="A6049" i="1"/>
  <c r="A6051" i="1"/>
  <c r="A6053" i="1"/>
  <c r="A6055" i="1"/>
  <c r="A6057" i="1"/>
  <c r="A6059" i="1"/>
  <c r="A6061" i="1"/>
  <c r="A6063" i="1"/>
  <c r="A6065" i="1"/>
  <c r="A6067" i="1"/>
  <c r="A6069" i="1"/>
  <c r="A6071" i="1"/>
  <c r="A6073" i="1"/>
  <c r="A6075" i="1"/>
  <c r="A6077" i="1"/>
  <c r="A6079" i="1"/>
  <c r="A6081" i="1"/>
  <c r="A6083" i="1"/>
  <c r="A6085" i="1"/>
  <c r="A6087" i="1"/>
  <c r="A6089" i="1"/>
  <c r="A6091" i="1"/>
  <c r="A6093" i="1"/>
  <c r="A6095" i="1"/>
  <c r="A6097" i="1"/>
  <c r="A6099" i="1"/>
  <c r="A6101" i="1"/>
  <c r="A6103" i="1"/>
  <c r="A6105" i="1"/>
  <c r="A6107" i="1"/>
  <c r="A6109" i="1"/>
  <c r="A6111" i="1"/>
  <c r="A6113" i="1"/>
  <c r="A6115" i="1"/>
  <c r="A6117" i="1"/>
  <c r="A6119" i="1"/>
  <c r="A6121" i="1"/>
  <c r="A6123" i="1"/>
  <c r="A6125" i="1"/>
  <c r="A6127" i="1"/>
  <c r="A6129" i="1"/>
  <c r="A6131" i="1"/>
  <c r="A6133" i="1"/>
  <c r="A6135" i="1"/>
  <c r="A6137" i="1"/>
  <c r="A6139" i="1"/>
  <c r="A6141" i="1"/>
  <c r="A6143" i="1"/>
  <c r="A6145" i="1"/>
  <c r="A6147" i="1"/>
  <c r="A6149" i="1"/>
  <c r="A6151" i="1"/>
  <c r="A6153" i="1"/>
  <c r="A6155" i="1"/>
  <c r="A6157" i="1"/>
  <c r="A6159" i="1"/>
  <c r="A6161" i="1"/>
  <c r="A6163" i="1"/>
  <c r="A6165" i="1"/>
  <c r="A6167" i="1"/>
  <c r="A6169" i="1"/>
  <c r="A6171" i="1"/>
  <c r="A6173" i="1"/>
  <c r="A6175" i="1"/>
  <c r="A6177" i="1"/>
  <c r="A6179" i="1"/>
  <c r="A6181" i="1"/>
  <c r="A6183" i="1"/>
  <c r="A6185" i="1"/>
  <c r="A6187" i="1"/>
  <c r="A6189" i="1"/>
  <c r="A6191" i="1"/>
  <c r="A6193" i="1"/>
  <c r="A6195" i="1"/>
  <c r="A6197" i="1"/>
  <c r="A6199" i="1"/>
  <c r="A6201" i="1"/>
  <c r="A6203" i="1"/>
  <c r="A6205" i="1"/>
  <c r="A6207" i="1"/>
  <c r="A6209" i="1"/>
  <c r="A6211" i="1"/>
  <c r="A6213" i="1"/>
  <c r="A6215" i="1"/>
  <c r="A6217" i="1"/>
  <c r="A6219" i="1"/>
  <c r="A6221" i="1"/>
  <c r="A6223" i="1"/>
  <c r="A6225" i="1"/>
  <c r="A6227" i="1"/>
  <c r="A6229" i="1"/>
  <c r="A6231" i="1"/>
  <c r="A6233" i="1"/>
  <c r="A6235" i="1"/>
  <c r="A6237" i="1"/>
  <c r="A6239" i="1"/>
  <c r="A6241" i="1"/>
  <c r="A6243" i="1"/>
  <c r="A6245" i="1"/>
  <c r="A6247" i="1"/>
  <c r="A6249" i="1"/>
  <c r="A6251" i="1"/>
  <c r="A6253" i="1"/>
  <c r="A6255" i="1"/>
  <c r="A6257" i="1"/>
  <c r="A6259" i="1"/>
  <c r="A6261" i="1"/>
  <c r="A6263" i="1"/>
  <c r="A6265" i="1"/>
  <c r="A6267" i="1"/>
  <c r="A6269" i="1"/>
  <c r="A6271" i="1"/>
  <c r="A6273" i="1"/>
  <c r="A6275" i="1"/>
  <c r="A6277" i="1"/>
  <c r="A6279" i="1"/>
  <c r="A6281" i="1"/>
  <c r="A6283" i="1"/>
  <c r="A6285" i="1"/>
  <c r="A6287" i="1"/>
  <c r="A6289" i="1"/>
  <c r="A6291" i="1"/>
  <c r="A6293" i="1"/>
  <c r="A6295" i="1"/>
  <c r="A6297" i="1"/>
  <c r="B560" i="1"/>
  <c r="B826" i="1"/>
  <c r="B999" i="1"/>
  <c r="A1144" i="1"/>
  <c r="A1272" i="1"/>
  <c r="A1387" i="1"/>
  <c r="A1435" i="1"/>
  <c r="A1478" i="1"/>
  <c r="B1520" i="1"/>
  <c r="A1563" i="1"/>
  <c r="A1606" i="1"/>
  <c r="B1648" i="1"/>
  <c r="A1691" i="1"/>
  <c r="A1734" i="1"/>
  <c r="B1776" i="1"/>
  <c r="A1819" i="1"/>
  <c r="A1862" i="1"/>
  <c r="B1904" i="1"/>
  <c r="A1947" i="1"/>
  <c r="A1979" i="1"/>
  <c r="A2011" i="1"/>
  <c r="B2041" i="1"/>
  <c r="A2063" i="1"/>
  <c r="A2084" i="1"/>
  <c r="B2105" i="1"/>
  <c r="A2127" i="1"/>
  <c r="A2148" i="1"/>
  <c r="B2169" i="1"/>
  <c r="A2191" i="1"/>
  <c r="A2212" i="1"/>
  <c r="B2233" i="1"/>
  <c r="A2255" i="1"/>
  <c r="A2276" i="1"/>
  <c r="B2297" i="1"/>
  <c r="A2319" i="1"/>
  <c r="A2340" i="1"/>
  <c r="B2361" i="1"/>
  <c r="A2383" i="1"/>
  <c r="A2404" i="1"/>
  <c r="B2425" i="1"/>
  <c r="A2447" i="1"/>
  <c r="A2468" i="1"/>
  <c r="B2489" i="1"/>
  <c r="B2501" i="1"/>
  <c r="A2512" i="1"/>
  <c r="A2523" i="1"/>
  <c r="B2533" i="1"/>
  <c r="A2544" i="1"/>
  <c r="A2555" i="1"/>
  <c r="B2565" i="1"/>
  <c r="A2576" i="1"/>
  <c r="A2587" i="1"/>
  <c r="B2597" i="1"/>
  <c r="A2608" i="1"/>
  <c r="A2619" i="1"/>
  <c r="B2629" i="1"/>
  <c r="A2640" i="1"/>
  <c r="A2651" i="1"/>
  <c r="B2661" i="1"/>
  <c r="A2672" i="1"/>
  <c r="A2683" i="1"/>
  <c r="B2693" i="1"/>
  <c r="A2704" i="1"/>
  <c r="A2715" i="1"/>
  <c r="A2724" i="1"/>
  <c r="A2732" i="1"/>
  <c r="A2740" i="1"/>
  <c r="A2748" i="1"/>
  <c r="A2756" i="1"/>
  <c r="A2764" i="1"/>
  <c r="A2772" i="1"/>
  <c r="A2780" i="1"/>
  <c r="A2788" i="1"/>
  <c r="A2796" i="1"/>
  <c r="A2804" i="1"/>
  <c r="A2812" i="1"/>
  <c r="A2820" i="1"/>
  <c r="A2828" i="1"/>
  <c r="A2836" i="1"/>
  <c r="A2844" i="1"/>
  <c r="A2852" i="1"/>
  <c r="A2860" i="1"/>
  <c r="A2868" i="1"/>
  <c r="A2876" i="1"/>
  <c r="A2884" i="1"/>
  <c r="A2892" i="1"/>
  <c r="A2900" i="1"/>
  <c r="A2908" i="1"/>
  <c r="A2916" i="1"/>
  <c r="A2924" i="1"/>
  <c r="A2932" i="1"/>
  <c r="A2940" i="1"/>
  <c r="A2948" i="1"/>
  <c r="A2956" i="1"/>
  <c r="A2964" i="1"/>
  <c r="A2972" i="1"/>
  <c r="A2980" i="1"/>
  <c r="A2988" i="1"/>
  <c r="A2996" i="1"/>
  <c r="A3004" i="1"/>
  <c r="A3012" i="1"/>
  <c r="A3020" i="1"/>
  <c r="A3028" i="1"/>
  <c r="A3036" i="1"/>
  <c r="A3044" i="1"/>
  <c r="A3052" i="1"/>
  <c r="A3060" i="1"/>
  <c r="A3068" i="1"/>
  <c r="A3076" i="1"/>
  <c r="A3084" i="1"/>
  <c r="A3092" i="1"/>
  <c r="A3100" i="1"/>
  <c r="A3108" i="1"/>
  <c r="A3116" i="1"/>
  <c r="A3124" i="1"/>
  <c r="A3132" i="1"/>
  <c r="A3140" i="1"/>
  <c r="A3148" i="1"/>
  <c r="A3156" i="1"/>
  <c r="A3164" i="1"/>
  <c r="A3172" i="1"/>
  <c r="A3180" i="1"/>
  <c r="A3188" i="1"/>
  <c r="A3196" i="1"/>
  <c r="A3204" i="1"/>
  <c r="A3212" i="1"/>
  <c r="A3220" i="1"/>
  <c r="A3228" i="1"/>
  <c r="A3236" i="1"/>
  <c r="A3244" i="1"/>
  <c r="A3252" i="1"/>
  <c r="A3260" i="1"/>
  <c r="A3268" i="1"/>
  <c r="A3276" i="1"/>
  <c r="A3284" i="1"/>
  <c r="A3292" i="1"/>
  <c r="A3300" i="1"/>
  <c r="A3308" i="1"/>
  <c r="A3316" i="1"/>
  <c r="A3324" i="1"/>
  <c r="A3332" i="1"/>
  <c r="A3340" i="1"/>
  <c r="A3348" i="1"/>
  <c r="A3356" i="1"/>
  <c r="A3364" i="1"/>
  <c r="A3372" i="1"/>
  <c r="A3380" i="1"/>
  <c r="A3388" i="1"/>
  <c r="A3396" i="1"/>
  <c r="A3404" i="1"/>
  <c r="A3412" i="1"/>
  <c r="A3420" i="1"/>
  <c r="A3428" i="1"/>
  <c r="A3436" i="1"/>
  <c r="A3444" i="1"/>
  <c r="A3452" i="1"/>
  <c r="A3460" i="1"/>
  <c r="A3468" i="1"/>
  <c r="A3476" i="1"/>
  <c r="A3484" i="1"/>
  <c r="A3492" i="1"/>
  <c r="A3500" i="1"/>
  <c r="A3508" i="1"/>
  <c r="A3516" i="1"/>
  <c r="A3524" i="1"/>
  <c r="A3532" i="1"/>
  <c r="A3540" i="1"/>
  <c r="A3548" i="1"/>
  <c r="A3556" i="1"/>
  <c r="A3564" i="1"/>
  <c r="A3572" i="1"/>
  <c r="A3576" i="1"/>
  <c r="A3580" i="1"/>
  <c r="A3584" i="1"/>
  <c r="A3588" i="1"/>
  <c r="A3592" i="1"/>
  <c r="A3596" i="1"/>
  <c r="A3600" i="1"/>
  <c r="A3604" i="1"/>
  <c r="A3608" i="1"/>
  <c r="A3612" i="1"/>
  <c r="A3616" i="1"/>
  <c r="A3620" i="1"/>
  <c r="A3624" i="1"/>
  <c r="A3628" i="1"/>
  <c r="A3632" i="1"/>
  <c r="A3636" i="1"/>
  <c r="A3640" i="1"/>
  <c r="A3644" i="1"/>
  <c r="A3648" i="1"/>
  <c r="A3652" i="1"/>
  <c r="A3656" i="1"/>
  <c r="A3660" i="1"/>
  <c r="A3664" i="1"/>
  <c r="A3668" i="1"/>
  <c r="A3672" i="1"/>
  <c r="A3676" i="1"/>
  <c r="A3680" i="1"/>
  <c r="A3684" i="1"/>
  <c r="A3688" i="1"/>
  <c r="A3692" i="1"/>
  <c r="A3696" i="1"/>
  <c r="A3700" i="1"/>
  <c r="A3704" i="1"/>
  <c r="A3708" i="1"/>
  <c r="A3712" i="1"/>
  <c r="A3716" i="1"/>
  <c r="A3720" i="1"/>
  <c r="A3724" i="1"/>
  <c r="A3728" i="1"/>
  <c r="A3732" i="1"/>
  <c r="A3736" i="1"/>
  <c r="A3740" i="1"/>
  <c r="A3744" i="1"/>
  <c r="A3748" i="1"/>
  <c r="A3752" i="1"/>
  <c r="A3756" i="1"/>
  <c r="A3760" i="1"/>
  <c r="A3764" i="1"/>
  <c r="A3768" i="1"/>
  <c r="A3772" i="1"/>
  <c r="A3776" i="1"/>
  <c r="A3780" i="1"/>
  <c r="A3784" i="1"/>
  <c r="A3788" i="1"/>
  <c r="A3792" i="1"/>
  <c r="A3796" i="1"/>
  <c r="A3800" i="1"/>
  <c r="A3804" i="1"/>
  <c r="A3808" i="1"/>
  <c r="A3812" i="1"/>
  <c r="A3816" i="1"/>
  <c r="A3820" i="1"/>
  <c r="A3824" i="1"/>
  <c r="A3828" i="1"/>
  <c r="A3832" i="1"/>
  <c r="A3836" i="1"/>
  <c r="A3840" i="1"/>
  <c r="A3844" i="1"/>
  <c r="A3848" i="1"/>
  <c r="A3852" i="1"/>
  <c r="A3856" i="1"/>
  <c r="A3860" i="1"/>
  <c r="A3864" i="1"/>
  <c r="A3868" i="1"/>
  <c r="A3872" i="1"/>
  <c r="A3876" i="1"/>
  <c r="A3880" i="1"/>
  <c r="A3884" i="1"/>
  <c r="A3888" i="1"/>
  <c r="A3892" i="1"/>
  <c r="A3896" i="1"/>
  <c r="A3900" i="1"/>
  <c r="A3904" i="1"/>
  <c r="A3908" i="1"/>
  <c r="A3912" i="1"/>
  <c r="A3916" i="1"/>
  <c r="A3920" i="1"/>
  <c r="A3924" i="1"/>
  <c r="A3928" i="1"/>
  <c r="A3932" i="1"/>
  <c r="A3936" i="1"/>
  <c r="A3940" i="1"/>
  <c r="A3944" i="1"/>
  <c r="A3948" i="1"/>
  <c r="A3952" i="1"/>
  <c r="A3956" i="1"/>
  <c r="A3960" i="1"/>
  <c r="A3964" i="1"/>
  <c r="A3968" i="1"/>
  <c r="A3972" i="1"/>
  <c r="A3976" i="1"/>
  <c r="A3980" i="1"/>
  <c r="A3984" i="1"/>
  <c r="A3988" i="1"/>
  <c r="A3992" i="1"/>
  <c r="A3996" i="1"/>
  <c r="A4000" i="1"/>
  <c r="A4004" i="1"/>
  <c r="A4008" i="1"/>
  <c r="A4012" i="1"/>
  <c r="A4016" i="1"/>
  <c r="A4020" i="1"/>
  <c r="A4024" i="1"/>
  <c r="A4028" i="1"/>
  <c r="A4032" i="1"/>
  <c r="A4036" i="1"/>
  <c r="A4040" i="1"/>
  <c r="A4044" i="1"/>
  <c r="A4048" i="1"/>
  <c r="A4052" i="1"/>
  <c r="A4056" i="1"/>
  <c r="A4060" i="1"/>
  <c r="A4064" i="1"/>
  <c r="A4068" i="1"/>
  <c r="A4072" i="1"/>
  <c r="A4076" i="1"/>
  <c r="A4080" i="1"/>
  <c r="A4084" i="1"/>
  <c r="A4088" i="1"/>
  <c r="A4092" i="1"/>
  <c r="A4096" i="1"/>
  <c r="A4100" i="1"/>
  <c r="A4104" i="1"/>
  <c r="A4108" i="1"/>
  <c r="A4112" i="1"/>
  <c r="A4116" i="1"/>
  <c r="A4120" i="1"/>
  <c r="A4124" i="1"/>
  <c r="A4128" i="1"/>
  <c r="A4132" i="1"/>
  <c r="A4136" i="1"/>
  <c r="A4140" i="1"/>
  <c r="A4144" i="1"/>
  <c r="A4148" i="1"/>
  <c r="A4152" i="1"/>
  <c r="A4156" i="1"/>
  <c r="A4160" i="1"/>
  <c r="A4164" i="1"/>
  <c r="A4168" i="1"/>
  <c r="A4172" i="1"/>
  <c r="A4176" i="1"/>
  <c r="A4180" i="1"/>
  <c r="A4184" i="1"/>
  <c r="A4188" i="1"/>
  <c r="A4192" i="1"/>
  <c r="A4196" i="1"/>
  <c r="A4200" i="1"/>
  <c r="A4204" i="1"/>
  <c r="A4208" i="1"/>
  <c r="A4212" i="1"/>
  <c r="A4216" i="1"/>
  <c r="A4220" i="1"/>
  <c r="A4224" i="1"/>
  <c r="A4228" i="1"/>
  <c r="A4232" i="1"/>
  <c r="A4236" i="1"/>
  <c r="A4240" i="1"/>
  <c r="A4244" i="1"/>
  <c r="A4248" i="1"/>
  <c r="A4252" i="1"/>
  <c r="B4255" i="1"/>
  <c r="B4257" i="1"/>
  <c r="B4259" i="1"/>
  <c r="B4261" i="1"/>
  <c r="B4263" i="1"/>
  <c r="B4265" i="1"/>
  <c r="B4267" i="1"/>
  <c r="B4269" i="1"/>
  <c r="B4271" i="1"/>
  <c r="B4273" i="1"/>
  <c r="B4275" i="1"/>
  <c r="B4277" i="1"/>
  <c r="B4279" i="1"/>
  <c r="B4281" i="1"/>
  <c r="B4283" i="1"/>
  <c r="B4285" i="1"/>
  <c r="B4287" i="1"/>
  <c r="B4289" i="1"/>
  <c r="B4291" i="1"/>
  <c r="B4293" i="1"/>
  <c r="B4295" i="1"/>
  <c r="B4297" i="1"/>
  <c r="B4299" i="1"/>
  <c r="B4301" i="1"/>
  <c r="B4303" i="1"/>
  <c r="B4305" i="1"/>
  <c r="B4307" i="1"/>
  <c r="B4309" i="1"/>
  <c r="B4311" i="1"/>
  <c r="B4313" i="1"/>
  <c r="B4315" i="1"/>
  <c r="B4317" i="1"/>
  <c r="B4319" i="1"/>
  <c r="B4321" i="1"/>
  <c r="B4323" i="1"/>
  <c r="B4325" i="1"/>
  <c r="B4327" i="1"/>
  <c r="B4329" i="1"/>
  <c r="B4331" i="1"/>
  <c r="B4333" i="1"/>
  <c r="B4335" i="1"/>
  <c r="B4337" i="1"/>
  <c r="B4339" i="1"/>
  <c r="B4341" i="1"/>
  <c r="B4343" i="1"/>
  <c r="B4345" i="1"/>
  <c r="B4347" i="1"/>
  <c r="B4349" i="1"/>
  <c r="B4351" i="1"/>
  <c r="B4353" i="1"/>
  <c r="B4355" i="1"/>
  <c r="B4357" i="1"/>
  <c r="B4359" i="1"/>
  <c r="B4361" i="1"/>
  <c r="B4363" i="1"/>
  <c r="B4365" i="1"/>
  <c r="B4367" i="1"/>
  <c r="B4369" i="1"/>
  <c r="B4371" i="1"/>
  <c r="B4373" i="1"/>
  <c r="B4375" i="1"/>
  <c r="B4377" i="1"/>
  <c r="B4379" i="1"/>
  <c r="B4381" i="1"/>
  <c r="B4383" i="1"/>
  <c r="B4385" i="1"/>
  <c r="B4387" i="1"/>
  <c r="B4389" i="1"/>
  <c r="B4391" i="1"/>
  <c r="B4393" i="1"/>
  <c r="B4395" i="1"/>
  <c r="B4397" i="1"/>
  <c r="B4399" i="1"/>
  <c r="B4401" i="1"/>
  <c r="B4403" i="1"/>
  <c r="B4405" i="1"/>
  <c r="B4407" i="1"/>
  <c r="B4409" i="1"/>
  <c r="B4411" i="1"/>
  <c r="B4413" i="1"/>
  <c r="B4415" i="1"/>
  <c r="B4417" i="1"/>
  <c r="B4419" i="1"/>
  <c r="B4421" i="1"/>
  <c r="B4423" i="1"/>
  <c r="B4425" i="1"/>
  <c r="B4427" i="1"/>
  <c r="B4429" i="1"/>
  <c r="B4431" i="1"/>
  <c r="B4433" i="1"/>
  <c r="B4435" i="1"/>
  <c r="B4437" i="1"/>
  <c r="B4439" i="1"/>
  <c r="B4441" i="1"/>
  <c r="B4443" i="1"/>
  <c r="B4445" i="1"/>
  <c r="B4447" i="1"/>
  <c r="B4449" i="1"/>
  <c r="B4451" i="1"/>
  <c r="B4453" i="1"/>
  <c r="B4455" i="1"/>
  <c r="B4457" i="1"/>
  <c r="B4459" i="1"/>
  <c r="B4461" i="1"/>
  <c r="B4463" i="1"/>
  <c r="B4465" i="1"/>
  <c r="B4467" i="1"/>
  <c r="B4469" i="1"/>
  <c r="B4471" i="1"/>
  <c r="B4473" i="1"/>
  <c r="B4475" i="1"/>
  <c r="B4477" i="1"/>
  <c r="B4479" i="1"/>
  <c r="B4481" i="1"/>
  <c r="B4483" i="1"/>
  <c r="B4485" i="1"/>
  <c r="B4487" i="1"/>
  <c r="B4489" i="1"/>
  <c r="B4491" i="1"/>
  <c r="B4493" i="1"/>
  <c r="B4495" i="1"/>
  <c r="B4497" i="1"/>
  <c r="B4499" i="1"/>
  <c r="B4501" i="1"/>
  <c r="B4503" i="1"/>
  <c r="B4505" i="1"/>
  <c r="B4507" i="1"/>
  <c r="B4509" i="1"/>
  <c r="B4511" i="1"/>
  <c r="B4513" i="1"/>
  <c r="B4515" i="1"/>
  <c r="B4517" i="1"/>
  <c r="B4519" i="1"/>
  <c r="B4521" i="1"/>
  <c r="B4523" i="1"/>
  <c r="B4525" i="1"/>
  <c r="B4527" i="1"/>
  <c r="B4529" i="1"/>
  <c r="B4531" i="1"/>
  <c r="B4533" i="1"/>
  <c r="B4535" i="1"/>
  <c r="B4537" i="1"/>
  <c r="B4539" i="1"/>
  <c r="B4541" i="1"/>
  <c r="B4543" i="1"/>
  <c r="B4545" i="1"/>
  <c r="B4547" i="1"/>
  <c r="B4549" i="1"/>
  <c r="B4551" i="1"/>
  <c r="B4553" i="1"/>
  <c r="B4555" i="1"/>
  <c r="B4557" i="1"/>
  <c r="B4559" i="1"/>
  <c r="B4561" i="1"/>
  <c r="B4563" i="1"/>
  <c r="B4565" i="1"/>
  <c r="B4567" i="1"/>
  <c r="B4569" i="1"/>
  <c r="B4571" i="1"/>
  <c r="B4573" i="1"/>
  <c r="B4575" i="1"/>
  <c r="B4577" i="1"/>
  <c r="B4579" i="1"/>
  <c r="B4581" i="1"/>
  <c r="B4583" i="1"/>
  <c r="B4585" i="1"/>
  <c r="B4587" i="1"/>
  <c r="B4589" i="1"/>
  <c r="B4591" i="1"/>
  <c r="B4593" i="1"/>
  <c r="B4595" i="1"/>
  <c r="B4597" i="1"/>
  <c r="B4599" i="1"/>
  <c r="B4601" i="1"/>
  <c r="B4603" i="1"/>
  <c r="B4605" i="1"/>
  <c r="B4607" i="1"/>
  <c r="B4609" i="1"/>
  <c r="B4611" i="1"/>
  <c r="B4613" i="1"/>
  <c r="B4615" i="1"/>
  <c r="B4617" i="1"/>
  <c r="B4619" i="1"/>
  <c r="B4621" i="1"/>
  <c r="B4623" i="1"/>
  <c r="B4625" i="1"/>
  <c r="B4627" i="1"/>
  <c r="B4629" i="1"/>
  <c r="B4631" i="1"/>
  <c r="B4633" i="1"/>
  <c r="B4635" i="1"/>
  <c r="B4637" i="1"/>
  <c r="B4639" i="1"/>
  <c r="B4641" i="1"/>
  <c r="B4643" i="1"/>
  <c r="B4645" i="1"/>
  <c r="B4647" i="1"/>
  <c r="B4649" i="1"/>
  <c r="B4651" i="1"/>
  <c r="B4653" i="1"/>
  <c r="B4655" i="1"/>
  <c r="B4657" i="1"/>
  <c r="B4659" i="1"/>
  <c r="B4661" i="1"/>
  <c r="B4663" i="1"/>
  <c r="B4665" i="1"/>
  <c r="B4667" i="1"/>
  <c r="B4669" i="1"/>
  <c r="B4671" i="1"/>
  <c r="B4673" i="1"/>
  <c r="B4675" i="1"/>
  <c r="B4677" i="1"/>
  <c r="B4679" i="1"/>
  <c r="B4681" i="1"/>
  <c r="B4683" i="1"/>
  <c r="B4685" i="1"/>
  <c r="B4687" i="1"/>
  <c r="B4689" i="1"/>
  <c r="B4691" i="1"/>
  <c r="B4693" i="1"/>
  <c r="B4695" i="1"/>
  <c r="B4697" i="1"/>
  <c r="B4699" i="1"/>
  <c r="B4701" i="1"/>
  <c r="B4703" i="1"/>
  <c r="B4705" i="1"/>
  <c r="B4707" i="1"/>
  <c r="B4709" i="1"/>
  <c r="B4711" i="1"/>
  <c r="B4713" i="1"/>
  <c r="B4715" i="1"/>
  <c r="B4717" i="1"/>
  <c r="B4719" i="1"/>
  <c r="B4721" i="1"/>
  <c r="B4723" i="1"/>
  <c r="B4725" i="1"/>
  <c r="B4727" i="1"/>
  <c r="B4729" i="1"/>
  <c r="B4731" i="1"/>
  <c r="B4733" i="1"/>
  <c r="B4735" i="1"/>
  <c r="B4737" i="1"/>
  <c r="B4739" i="1"/>
  <c r="B4741" i="1"/>
  <c r="B4743" i="1"/>
  <c r="B4745" i="1"/>
  <c r="B4747" i="1"/>
  <c r="B4749" i="1"/>
  <c r="B4751" i="1"/>
  <c r="B4753" i="1"/>
  <c r="B4755" i="1"/>
  <c r="B4757" i="1"/>
  <c r="B4759" i="1"/>
  <c r="B4761" i="1"/>
  <c r="B4763" i="1"/>
  <c r="B4765" i="1"/>
  <c r="B4767" i="1"/>
  <c r="B4769" i="1"/>
  <c r="B4771" i="1"/>
  <c r="B4773" i="1"/>
  <c r="B4775" i="1"/>
  <c r="B4777" i="1"/>
  <c r="B4779" i="1"/>
  <c r="B4781" i="1"/>
  <c r="B4783" i="1"/>
  <c r="B4785" i="1"/>
  <c r="B4787" i="1"/>
  <c r="B4789" i="1"/>
  <c r="B4791" i="1"/>
  <c r="B4793" i="1"/>
  <c r="B4795" i="1"/>
  <c r="B4797" i="1"/>
  <c r="B4799" i="1"/>
  <c r="B4801" i="1"/>
  <c r="B4803" i="1"/>
  <c r="B4805" i="1"/>
  <c r="B4807" i="1"/>
  <c r="B4809" i="1"/>
  <c r="B4811" i="1"/>
  <c r="B4813" i="1"/>
  <c r="B4815" i="1"/>
  <c r="B4817" i="1"/>
  <c r="B4819" i="1"/>
  <c r="B4821" i="1"/>
  <c r="B4823" i="1"/>
  <c r="B4825" i="1"/>
  <c r="B4827" i="1"/>
  <c r="B4829" i="1"/>
  <c r="B4831" i="1"/>
  <c r="B4833" i="1"/>
  <c r="B4835" i="1"/>
  <c r="B4837" i="1"/>
  <c r="B4839" i="1"/>
  <c r="B4841" i="1"/>
  <c r="B4843" i="1"/>
  <c r="B4845" i="1"/>
  <c r="B4847" i="1"/>
  <c r="B4849" i="1"/>
  <c r="B4851" i="1"/>
  <c r="B4853" i="1"/>
  <c r="B4855" i="1"/>
  <c r="B4857" i="1"/>
  <c r="B4859" i="1"/>
  <c r="B4861" i="1"/>
  <c r="B4863" i="1"/>
  <c r="B4865" i="1"/>
  <c r="B4867" i="1"/>
  <c r="B4869" i="1"/>
  <c r="B4871" i="1"/>
  <c r="B4873" i="1"/>
  <c r="B4875" i="1"/>
  <c r="B4877" i="1"/>
  <c r="B4879" i="1"/>
  <c r="B4881" i="1"/>
  <c r="B4883" i="1"/>
  <c r="B4885" i="1"/>
  <c r="B4887" i="1"/>
  <c r="B4889" i="1"/>
  <c r="B4891" i="1"/>
  <c r="B4893" i="1"/>
  <c r="B4895" i="1"/>
  <c r="B4897" i="1"/>
  <c r="B4899" i="1"/>
  <c r="B4901" i="1"/>
  <c r="B4903" i="1"/>
  <c r="B4905" i="1"/>
  <c r="B4907" i="1"/>
  <c r="B4909" i="1"/>
  <c r="B4911" i="1"/>
  <c r="B4913" i="1"/>
  <c r="B4915" i="1"/>
  <c r="B4917" i="1"/>
  <c r="B4919" i="1"/>
  <c r="B4921" i="1"/>
  <c r="B4923" i="1"/>
  <c r="B4925" i="1"/>
  <c r="B4927" i="1"/>
  <c r="B4929" i="1"/>
  <c r="B4931" i="1"/>
  <c r="B4933" i="1"/>
  <c r="B4935" i="1"/>
  <c r="B4937" i="1"/>
  <c r="B4939" i="1"/>
  <c r="B4941" i="1"/>
  <c r="B4943" i="1"/>
  <c r="B4945" i="1"/>
  <c r="B4947" i="1"/>
  <c r="B4949" i="1"/>
  <c r="B4951" i="1"/>
  <c r="B4953" i="1"/>
  <c r="B4955" i="1"/>
  <c r="B4957" i="1"/>
  <c r="B4959" i="1"/>
  <c r="B4961" i="1"/>
  <c r="B4963" i="1"/>
  <c r="B4965" i="1"/>
  <c r="B4967" i="1"/>
  <c r="B4969" i="1"/>
  <c r="B4971" i="1"/>
  <c r="B4973" i="1"/>
  <c r="B4975" i="1"/>
  <c r="B4977" i="1"/>
  <c r="B4979" i="1"/>
  <c r="B4981" i="1"/>
  <c r="B4983" i="1"/>
  <c r="B4985" i="1"/>
  <c r="B4987" i="1"/>
  <c r="B4989" i="1"/>
  <c r="B4991" i="1"/>
  <c r="B4993" i="1"/>
  <c r="B4995" i="1"/>
  <c r="B4997" i="1"/>
  <c r="B4999" i="1"/>
  <c r="B5001" i="1"/>
  <c r="B5003" i="1"/>
  <c r="B5005" i="1"/>
  <c r="B5007" i="1"/>
  <c r="B5009" i="1"/>
  <c r="B5011" i="1"/>
  <c r="B5013" i="1"/>
  <c r="B5015" i="1"/>
  <c r="B5017" i="1"/>
  <c r="B5019" i="1"/>
  <c r="B5021" i="1"/>
  <c r="B5023" i="1"/>
  <c r="B5025" i="1"/>
  <c r="B5027" i="1"/>
  <c r="B5029" i="1"/>
  <c r="B5031" i="1"/>
  <c r="B5033" i="1"/>
  <c r="B5035" i="1"/>
  <c r="B5037" i="1"/>
  <c r="B5039" i="1"/>
  <c r="B5041" i="1"/>
  <c r="B5043" i="1"/>
  <c r="B5045" i="1"/>
  <c r="B5047" i="1"/>
  <c r="B5049" i="1"/>
  <c r="B5051" i="1"/>
  <c r="B5053" i="1"/>
  <c r="B5055" i="1"/>
  <c r="B5057" i="1"/>
  <c r="B5059" i="1"/>
  <c r="B5061" i="1"/>
  <c r="B5063" i="1"/>
  <c r="B5065" i="1"/>
  <c r="B5067" i="1"/>
  <c r="B5069" i="1"/>
  <c r="B5071" i="1"/>
  <c r="B5073" i="1"/>
  <c r="B5075" i="1"/>
  <c r="B5077" i="1"/>
  <c r="B5079" i="1"/>
  <c r="B5081" i="1"/>
  <c r="B5083" i="1"/>
  <c r="B5085" i="1"/>
  <c r="B5087" i="1"/>
  <c r="B5089" i="1"/>
  <c r="B5091" i="1"/>
  <c r="B5093" i="1"/>
  <c r="B5095" i="1"/>
  <c r="B5097" i="1"/>
  <c r="B5099" i="1"/>
  <c r="B5101" i="1"/>
  <c r="B5103" i="1"/>
  <c r="B5105" i="1"/>
  <c r="B5107" i="1"/>
  <c r="B5109" i="1"/>
  <c r="B5111" i="1"/>
  <c r="B5113" i="1"/>
  <c r="B5115" i="1"/>
  <c r="B5117" i="1"/>
  <c r="B5119" i="1"/>
  <c r="B5121" i="1"/>
  <c r="B5123" i="1"/>
  <c r="B5125" i="1"/>
  <c r="B5127" i="1"/>
  <c r="B5129" i="1"/>
  <c r="B5131" i="1"/>
  <c r="B5133" i="1"/>
  <c r="B5135" i="1"/>
  <c r="B5137" i="1"/>
  <c r="B5139" i="1"/>
  <c r="B5141" i="1"/>
  <c r="B5143" i="1"/>
  <c r="B5145" i="1"/>
  <c r="B5147" i="1"/>
  <c r="B5149" i="1"/>
  <c r="B5151" i="1"/>
  <c r="B5153" i="1"/>
  <c r="B5155" i="1"/>
  <c r="B5157" i="1"/>
  <c r="B5159" i="1"/>
  <c r="B5161" i="1"/>
  <c r="B5163" i="1"/>
  <c r="B5165" i="1"/>
  <c r="B5167" i="1"/>
  <c r="B5169" i="1"/>
  <c r="B5171" i="1"/>
  <c r="B5173" i="1"/>
  <c r="B5175" i="1"/>
  <c r="B5177" i="1"/>
  <c r="B5179" i="1"/>
  <c r="B5181" i="1"/>
  <c r="B5183" i="1"/>
  <c r="B5185" i="1"/>
  <c r="B5187" i="1"/>
  <c r="B5189" i="1"/>
  <c r="B5191" i="1"/>
  <c r="B5193" i="1"/>
  <c r="B5195" i="1"/>
  <c r="B5197" i="1"/>
  <c r="B5199" i="1"/>
  <c r="B5201" i="1"/>
  <c r="B5203" i="1"/>
  <c r="B5205" i="1"/>
  <c r="B5207" i="1"/>
  <c r="B5209" i="1"/>
  <c r="B5211" i="1"/>
  <c r="B5213" i="1"/>
  <c r="B5215" i="1"/>
  <c r="B5217" i="1"/>
  <c r="B5219" i="1"/>
  <c r="B5221" i="1"/>
  <c r="B5223" i="1"/>
  <c r="B5225" i="1"/>
  <c r="B5227" i="1"/>
  <c r="B5229" i="1"/>
  <c r="B5231" i="1"/>
  <c r="B5233" i="1"/>
  <c r="B5235" i="1"/>
  <c r="B5237" i="1"/>
  <c r="B5239" i="1"/>
  <c r="B5241" i="1"/>
  <c r="B5243" i="1"/>
  <c r="B5245" i="1"/>
  <c r="B5247" i="1"/>
  <c r="B5249" i="1"/>
  <c r="B5251" i="1"/>
  <c r="B5253" i="1"/>
  <c r="B5255" i="1"/>
  <c r="B5257" i="1"/>
  <c r="B5259" i="1"/>
  <c r="B5261" i="1"/>
  <c r="B5263" i="1"/>
  <c r="B5265" i="1"/>
  <c r="B5267" i="1"/>
  <c r="B5269" i="1"/>
  <c r="B5271" i="1"/>
  <c r="B5273" i="1"/>
  <c r="B5275" i="1"/>
  <c r="B5277" i="1"/>
  <c r="B5279" i="1"/>
  <c r="B5281" i="1"/>
  <c r="B5283" i="1"/>
  <c r="B5285" i="1"/>
  <c r="B5287" i="1"/>
  <c r="B5289" i="1"/>
  <c r="B5291" i="1"/>
  <c r="B5293" i="1"/>
  <c r="B5295" i="1"/>
  <c r="B5297" i="1"/>
  <c r="B5299" i="1"/>
  <c r="B5301" i="1"/>
  <c r="B5303" i="1"/>
  <c r="B5305" i="1"/>
  <c r="B5307" i="1"/>
  <c r="B5309" i="1"/>
  <c r="B5311" i="1"/>
  <c r="B5313" i="1"/>
  <c r="B5315" i="1"/>
  <c r="B5317" i="1"/>
  <c r="B5319" i="1"/>
  <c r="B5321" i="1"/>
  <c r="B5323" i="1"/>
  <c r="B5325" i="1"/>
  <c r="B5327" i="1"/>
  <c r="B5329" i="1"/>
  <c r="B5331" i="1"/>
  <c r="B5333" i="1"/>
  <c r="B5335" i="1"/>
  <c r="B5337" i="1"/>
  <c r="B5339" i="1"/>
  <c r="B5341" i="1"/>
  <c r="B5343" i="1"/>
  <c r="B5345" i="1"/>
  <c r="B5347" i="1"/>
  <c r="B5349" i="1"/>
  <c r="B5351" i="1"/>
  <c r="B5353" i="1"/>
  <c r="B5355" i="1"/>
  <c r="B5357" i="1"/>
  <c r="B5359" i="1"/>
  <c r="B5361" i="1"/>
  <c r="B5363" i="1"/>
  <c r="B5365" i="1"/>
  <c r="B5367" i="1"/>
  <c r="B5369" i="1"/>
  <c r="B5371" i="1"/>
  <c r="B5373" i="1"/>
  <c r="B5375" i="1"/>
  <c r="B5377" i="1"/>
  <c r="B5379" i="1"/>
  <c r="B5381" i="1"/>
  <c r="B5383" i="1"/>
  <c r="B5385" i="1"/>
  <c r="B5387" i="1"/>
  <c r="B5389" i="1"/>
  <c r="B5391" i="1"/>
  <c r="B5393" i="1"/>
  <c r="B5395" i="1"/>
  <c r="B5397" i="1"/>
  <c r="B5399" i="1"/>
  <c r="B5401" i="1"/>
  <c r="B5403" i="1"/>
  <c r="B5405" i="1"/>
  <c r="B5407" i="1"/>
  <c r="B5409" i="1"/>
  <c r="B5411" i="1"/>
  <c r="B5413" i="1"/>
  <c r="B5415" i="1"/>
  <c r="B5417" i="1"/>
  <c r="B5419" i="1"/>
  <c r="B5421" i="1"/>
  <c r="B5423" i="1"/>
  <c r="B5425" i="1"/>
  <c r="B5427" i="1"/>
  <c r="B5429" i="1"/>
  <c r="B5431" i="1"/>
  <c r="B5433" i="1"/>
  <c r="B5435" i="1"/>
  <c r="B5437" i="1"/>
  <c r="B5439" i="1"/>
  <c r="B5441" i="1"/>
  <c r="B5443" i="1"/>
  <c r="B5445" i="1"/>
  <c r="B5447" i="1"/>
  <c r="B5449" i="1"/>
  <c r="B5451" i="1"/>
  <c r="B5453" i="1"/>
  <c r="B5455" i="1"/>
  <c r="B5457" i="1"/>
  <c r="B5459" i="1"/>
  <c r="B5461" i="1"/>
  <c r="B5463" i="1"/>
  <c r="B5465" i="1"/>
  <c r="B5467" i="1"/>
  <c r="B5469" i="1"/>
  <c r="B5471" i="1"/>
  <c r="B5473" i="1"/>
  <c r="B5475" i="1"/>
  <c r="B5477" i="1"/>
  <c r="B5479" i="1"/>
  <c r="B5481" i="1"/>
  <c r="B5483" i="1"/>
  <c r="B5485" i="1"/>
  <c r="B5487" i="1"/>
  <c r="B5489" i="1"/>
  <c r="B5491" i="1"/>
  <c r="B5493" i="1"/>
  <c r="B5495" i="1"/>
  <c r="B5497" i="1"/>
  <c r="B5499" i="1"/>
  <c r="B5501" i="1"/>
  <c r="B5503" i="1"/>
  <c r="B5505" i="1"/>
  <c r="B5507" i="1"/>
  <c r="B5509" i="1"/>
  <c r="B5511" i="1"/>
  <c r="B5513" i="1"/>
  <c r="B5515" i="1"/>
  <c r="B5517" i="1"/>
  <c r="B5519" i="1"/>
  <c r="B5521" i="1"/>
  <c r="B5523" i="1"/>
  <c r="B5525" i="1"/>
  <c r="B5527" i="1"/>
  <c r="B5529" i="1"/>
  <c r="B5531" i="1"/>
  <c r="B5533" i="1"/>
  <c r="B5535" i="1"/>
  <c r="B5537" i="1"/>
  <c r="B5539" i="1"/>
  <c r="B5541" i="1"/>
  <c r="B5543" i="1"/>
  <c r="B5545" i="1"/>
  <c r="B5547" i="1"/>
  <c r="B5549" i="1"/>
  <c r="B5551" i="1"/>
  <c r="B5553" i="1"/>
  <c r="B5555" i="1"/>
  <c r="B5557" i="1"/>
  <c r="B5559" i="1"/>
  <c r="B5561" i="1"/>
  <c r="B5563" i="1"/>
  <c r="B5565" i="1"/>
  <c r="B5567" i="1"/>
  <c r="B5569" i="1"/>
  <c r="B5571" i="1"/>
  <c r="B5573" i="1"/>
  <c r="B5575" i="1"/>
  <c r="B5577" i="1"/>
  <c r="B5579" i="1"/>
  <c r="B5581" i="1"/>
  <c r="B5583" i="1"/>
  <c r="B5585" i="1"/>
  <c r="B5587" i="1"/>
  <c r="B5589" i="1"/>
  <c r="B5591" i="1"/>
  <c r="B5593" i="1"/>
  <c r="B5595" i="1"/>
  <c r="B5597" i="1"/>
  <c r="B5599" i="1"/>
  <c r="B5601" i="1"/>
  <c r="B5603" i="1"/>
  <c r="B5605" i="1"/>
  <c r="B5607" i="1"/>
  <c r="B5609" i="1"/>
  <c r="B5611" i="1"/>
  <c r="B5613" i="1"/>
  <c r="B5615" i="1"/>
  <c r="B5617" i="1"/>
  <c r="B5619" i="1"/>
  <c r="B5621" i="1"/>
  <c r="B5623" i="1"/>
  <c r="B5625" i="1"/>
  <c r="B5627" i="1"/>
  <c r="B5629" i="1"/>
  <c r="B5631" i="1"/>
  <c r="B5633" i="1"/>
  <c r="B5635" i="1"/>
  <c r="B5637" i="1"/>
  <c r="B5639" i="1"/>
  <c r="B5641" i="1"/>
  <c r="B5643" i="1"/>
  <c r="B5645" i="1"/>
  <c r="B5647" i="1"/>
  <c r="B5649" i="1"/>
  <c r="B5651" i="1"/>
  <c r="B5653" i="1"/>
  <c r="B5655" i="1"/>
  <c r="B5657" i="1"/>
  <c r="B5659" i="1"/>
  <c r="B5661" i="1"/>
  <c r="B5663" i="1"/>
  <c r="B5665" i="1"/>
  <c r="B5667" i="1"/>
  <c r="B5669" i="1"/>
  <c r="B5671" i="1"/>
  <c r="B5673" i="1"/>
  <c r="B5675" i="1"/>
  <c r="B5677" i="1"/>
  <c r="B5679" i="1"/>
  <c r="B5681" i="1"/>
  <c r="B5683" i="1"/>
  <c r="B5685" i="1"/>
  <c r="B5687" i="1"/>
  <c r="B5689" i="1"/>
  <c r="B5691" i="1"/>
  <c r="B5693" i="1"/>
  <c r="B5695" i="1"/>
  <c r="B5697" i="1"/>
  <c r="B5699" i="1"/>
  <c r="B5701" i="1"/>
  <c r="B5703" i="1"/>
  <c r="B5705" i="1"/>
  <c r="B5707" i="1"/>
  <c r="B5709" i="1"/>
  <c r="B5711" i="1"/>
  <c r="B5713" i="1"/>
  <c r="B5715" i="1"/>
  <c r="B5717" i="1"/>
  <c r="B5719" i="1"/>
  <c r="B5721" i="1"/>
  <c r="B5723" i="1"/>
  <c r="B5725" i="1"/>
  <c r="B5727" i="1"/>
  <c r="B5729" i="1"/>
  <c r="B5731" i="1"/>
  <c r="B5733" i="1"/>
  <c r="B5735" i="1"/>
  <c r="B5737" i="1"/>
  <c r="B5739" i="1"/>
  <c r="B5741" i="1"/>
  <c r="B5743" i="1"/>
  <c r="B5745" i="1"/>
  <c r="B5747" i="1"/>
  <c r="B5749" i="1"/>
  <c r="B5751" i="1"/>
  <c r="B5753" i="1"/>
  <c r="B5755" i="1"/>
  <c r="B5757" i="1"/>
  <c r="B5759" i="1"/>
  <c r="B5761" i="1"/>
  <c r="B5763" i="1"/>
  <c r="B5765" i="1"/>
  <c r="B5767" i="1"/>
  <c r="B5769" i="1"/>
  <c r="B5771" i="1"/>
  <c r="B5773" i="1"/>
  <c r="B5775" i="1"/>
  <c r="B5777" i="1"/>
  <c r="B5779" i="1"/>
  <c r="B5781" i="1"/>
  <c r="B5783" i="1"/>
  <c r="B5785" i="1"/>
  <c r="B5787" i="1"/>
  <c r="B5789" i="1"/>
  <c r="B5791" i="1"/>
  <c r="B5793" i="1"/>
  <c r="B5795" i="1"/>
  <c r="B5797" i="1"/>
  <c r="B5799" i="1"/>
  <c r="B5801" i="1"/>
  <c r="B5803" i="1"/>
  <c r="B5805" i="1"/>
  <c r="B5807" i="1"/>
  <c r="B5809" i="1"/>
  <c r="B5811" i="1"/>
  <c r="B5813" i="1"/>
  <c r="B5815" i="1"/>
  <c r="B5817" i="1"/>
  <c r="B5819" i="1"/>
  <c r="B5821" i="1"/>
  <c r="B5823" i="1"/>
  <c r="B5825" i="1"/>
  <c r="B5827" i="1"/>
  <c r="B5829" i="1"/>
  <c r="B5831" i="1"/>
  <c r="B5833" i="1"/>
  <c r="B5835" i="1"/>
  <c r="B5837" i="1"/>
  <c r="B5839" i="1"/>
  <c r="B5841" i="1"/>
  <c r="B5843" i="1"/>
  <c r="B5845" i="1"/>
  <c r="B5847" i="1"/>
  <c r="B5849" i="1"/>
  <c r="B5851" i="1"/>
  <c r="B5853" i="1"/>
  <c r="B5855" i="1"/>
  <c r="B5857" i="1"/>
  <c r="B5859" i="1"/>
  <c r="B5861" i="1"/>
  <c r="B5863" i="1"/>
  <c r="B5865" i="1"/>
  <c r="B5867" i="1"/>
  <c r="B5869" i="1"/>
  <c r="B5871" i="1"/>
  <c r="B5873" i="1"/>
  <c r="B5875" i="1"/>
  <c r="B5877" i="1"/>
  <c r="B5879" i="1"/>
  <c r="B5881" i="1"/>
  <c r="B5883" i="1"/>
  <c r="B5885" i="1"/>
  <c r="B5887" i="1"/>
  <c r="B5889" i="1"/>
  <c r="B5891" i="1"/>
  <c r="B5893" i="1"/>
  <c r="B5895" i="1"/>
  <c r="B5897" i="1"/>
  <c r="B5899" i="1"/>
  <c r="B5901" i="1"/>
  <c r="B5903" i="1"/>
  <c r="B5905" i="1"/>
  <c r="B5907" i="1"/>
  <c r="B5909" i="1"/>
  <c r="B5911" i="1"/>
  <c r="B5913" i="1"/>
  <c r="B5915" i="1"/>
  <c r="B5917" i="1"/>
  <c r="B5919" i="1"/>
  <c r="B5921" i="1"/>
  <c r="B5923" i="1"/>
  <c r="B5925" i="1"/>
  <c r="B5927" i="1"/>
  <c r="B5929" i="1"/>
  <c r="B5931" i="1"/>
  <c r="B5933" i="1"/>
  <c r="B5935" i="1"/>
  <c r="B5937" i="1"/>
  <c r="B5939" i="1"/>
  <c r="B5941" i="1"/>
  <c r="B5943" i="1"/>
  <c r="B5945" i="1"/>
  <c r="B5947" i="1"/>
  <c r="B5949" i="1"/>
  <c r="B5951" i="1"/>
  <c r="B5953" i="1"/>
  <c r="B5955" i="1"/>
  <c r="B5957" i="1"/>
  <c r="B5959" i="1"/>
  <c r="B5961" i="1"/>
  <c r="B5963" i="1"/>
  <c r="B5965" i="1"/>
  <c r="B5967" i="1"/>
  <c r="B5969" i="1"/>
  <c r="B5971" i="1"/>
  <c r="B5973" i="1"/>
  <c r="B5975" i="1"/>
  <c r="B5977" i="1"/>
  <c r="B5979" i="1"/>
  <c r="B5981" i="1"/>
  <c r="B5983" i="1"/>
  <c r="B5985" i="1"/>
  <c r="B5987" i="1"/>
  <c r="B5989" i="1"/>
  <c r="B5991" i="1"/>
  <c r="B5993" i="1"/>
  <c r="B5995" i="1"/>
  <c r="B5997" i="1"/>
  <c r="B5999" i="1"/>
  <c r="B6001" i="1"/>
  <c r="B6003" i="1"/>
  <c r="B6005" i="1"/>
  <c r="B6007" i="1"/>
  <c r="B6009" i="1"/>
  <c r="B6011" i="1"/>
  <c r="B6013" i="1"/>
  <c r="B6015" i="1"/>
  <c r="B6017" i="1"/>
  <c r="B6019" i="1"/>
  <c r="B6021" i="1"/>
  <c r="B6023" i="1"/>
  <c r="B6025" i="1"/>
  <c r="B6027" i="1"/>
  <c r="B6029" i="1"/>
  <c r="B6031" i="1"/>
  <c r="B6033" i="1"/>
  <c r="B6035" i="1"/>
  <c r="B6037" i="1"/>
  <c r="B6039" i="1"/>
  <c r="B6041" i="1"/>
  <c r="B6043" i="1"/>
  <c r="B6045" i="1"/>
  <c r="B6047" i="1"/>
  <c r="B6049" i="1"/>
  <c r="B6051" i="1"/>
  <c r="B6053" i="1"/>
  <c r="B6055" i="1"/>
  <c r="B6057" i="1"/>
  <c r="B6059" i="1"/>
  <c r="B6061" i="1"/>
  <c r="B6063" i="1"/>
  <c r="B6065" i="1"/>
  <c r="B6067" i="1"/>
  <c r="B6069" i="1"/>
  <c r="B6071" i="1"/>
  <c r="B6073" i="1"/>
  <c r="B6075" i="1"/>
  <c r="B6077" i="1"/>
  <c r="B6079" i="1"/>
  <c r="B6081" i="1"/>
  <c r="B6083" i="1"/>
  <c r="B6085" i="1"/>
  <c r="B6087" i="1"/>
  <c r="B6089" i="1"/>
  <c r="B6091" i="1"/>
  <c r="B6093" i="1"/>
  <c r="B6095" i="1"/>
  <c r="B6097" i="1"/>
  <c r="B6099" i="1"/>
  <c r="B6101" i="1"/>
  <c r="B6103" i="1"/>
  <c r="B6105" i="1"/>
  <c r="B6107" i="1"/>
  <c r="B6109" i="1"/>
  <c r="B6111" i="1"/>
  <c r="B6113" i="1"/>
  <c r="B6115" i="1"/>
  <c r="B6117" i="1"/>
  <c r="B6119" i="1"/>
  <c r="B6121" i="1"/>
  <c r="B6123" i="1"/>
  <c r="B6125" i="1"/>
  <c r="B6127" i="1"/>
  <c r="B6129" i="1"/>
  <c r="B6131" i="1"/>
  <c r="B6133" i="1"/>
  <c r="B6135" i="1"/>
  <c r="B6137" i="1"/>
  <c r="B6139" i="1"/>
  <c r="B6141" i="1"/>
  <c r="B6143" i="1"/>
  <c r="B6145" i="1"/>
  <c r="B6147" i="1"/>
  <c r="B6149" i="1"/>
  <c r="B6151" i="1"/>
  <c r="B6153" i="1"/>
  <c r="B6155" i="1"/>
  <c r="B6157" i="1"/>
  <c r="B6159" i="1"/>
  <c r="B6161" i="1"/>
  <c r="B6163" i="1"/>
  <c r="B6165" i="1"/>
  <c r="B6167" i="1"/>
  <c r="B6169" i="1"/>
  <c r="B6171" i="1"/>
  <c r="B6173" i="1"/>
  <c r="B6175" i="1"/>
  <c r="B6177" i="1"/>
  <c r="B6179" i="1"/>
  <c r="B6181" i="1"/>
  <c r="B6183" i="1"/>
  <c r="B6185" i="1"/>
  <c r="B6187" i="1"/>
  <c r="B6189" i="1"/>
  <c r="B6191" i="1"/>
  <c r="B6193" i="1"/>
  <c r="B6195" i="1"/>
  <c r="B6197" i="1"/>
  <c r="B6199" i="1"/>
  <c r="B6201" i="1"/>
  <c r="B6203" i="1"/>
  <c r="B6205" i="1"/>
  <c r="B6207" i="1"/>
  <c r="B6209" i="1"/>
  <c r="B6211" i="1"/>
  <c r="B6213" i="1"/>
  <c r="B6215" i="1"/>
  <c r="B6217" i="1"/>
  <c r="B6219" i="1"/>
  <c r="B6221" i="1"/>
  <c r="B6223" i="1"/>
  <c r="B6225" i="1"/>
  <c r="B6227" i="1"/>
  <c r="B6229" i="1"/>
  <c r="B6231" i="1"/>
  <c r="B6233" i="1"/>
  <c r="B6235" i="1"/>
  <c r="B6237" i="1"/>
  <c r="B6239" i="1"/>
  <c r="B6241" i="1"/>
  <c r="B6243" i="1"/>
  <c r="B6245" i="1"/>
  <c r="B6247" i="1"/>
  <c r="B6249" i="1"/>
  <c r="B6251" i="1"/>
  <c r="B6253" i="1"/>
  <c r="B6255" i="1"/>
  <c r="B6257" i="1"/>
  <c r="B6259" i="1"/>
  <c r="B6261" i="1"/>
  <c r="B6263" i="1"/>
  <c r="B6265" i="1"/>
  <c r="B6267" i="1"/>
  <c r="B6269" i="1"/>
  <c r="B6271" i="1"/>
  <c r="B6273" i="1"/>
  <c r="B6275" i="1"/>
  <c r="B6277" i="1"/>
  <c r="B6279" i="1"/>
  <c r="B6281" i="1"/>
  <c r="B6283" i="1"/>
  <c r="B6285" i="1"/>
  <c r="B6287" i="1"/>
  <c r="B6289" i="1"/>
  <c r="B6291" i="1"/>
  <c r="B6293" i="1"/>
  <c r="B6295" i="1"/>
  <c r="B6297" i="1"/>
  <c r="B6299" i="1"/>
  <c r="B6301" i="1"/>
  <c r="B705" i="1"/>
  <c r="A1076" i="1"/>
  <c r="A1332" i="1"/>
  <c r="A1455" i="1"/>
  <c r="B1540" i="1"/>
  <c r="A1626" i="1"/>
  <c r="A1711" i="1"/>
  <c r="B1796" i="1"/>
  <c r="A1882" i="1"/>
  <c r="A1962" i="1"/>
  <c r="A2026" i="1"/>
  <c r="A2073" i="1"/>
  <c r="B2115" i="1"/>
  <c r="A2158" i="1"/>
  <c r="A2201" i="1"/>
  <c r="B2243" i="1"/>
  <c r="A2286" i="1"/>
  <c r="A2329" i="1"/>
  <c r="B2371" i="1"/>
  <c r="A2414" i="1"/>
  <c r="A2457" i="1"/>
  <c r="B2495" i="1"/>
  <c r="A2517" i="1"/>
  <c r="A2538" i="1"/>
  <c r="B2559" i="1"/>
  <c r="A2581" i="1"/>
  <c r="A2602" i="1"/>
  <c r="B2623" i="1"/>
  <c r="A2645" i="1"/>
  <c r="A2666" i="1"/>
  <c r="B2687" i="1"/>
  <c r="A2709" i="1"/>
  <c r="B2727" i="1"/>
  <c r="B2743" i="1"/>
  <c r="B2759" i="1"/>
  <c r="B2775" i="1"/>
  <c r="B2791" i="1"/>
  <c r="B2807" i="1"/>
  <c r="B2823" i="1"/>
  <c r="B2839" i="1"/>
  <c r="B2855" i="1"/>
  <c r="B2871" i="1"/>
  <c r="B2887" i="1"/>
  <c r="B2903" i="1"/>
  <c r="B2919" i="1"/>
  <c r="B2935" i="1"/>
  <c r="B2951" i="1"/>
  <c r="B2967" i="1"/>
  <c r="B2983" i="1"/>
  <c r="B2999" i="1"/>
  <c r="B3015" i="1"/>
  <c r="B3031" i="1"/>
  <c r="B3047" i="1"/>
  <c r="B3063" i="1"/>
  <c r="B3079" i="1"/>
  <c r="B3095" i="1"/>
  <c r="B3111" i="1"/>
  <c r="B3127" i="1"/>
  <c r="B3143" i="1"/>
  <c r="B3159" i="1"/>
  <c r="B3175" i="1"/>
  <c r="B3191" i="1"/>
  <c r="B3207" i="1"/>
  <c r="B3223" i="1"/>
  <c r="B3239" i="1"/>
  <c r="B3255" i="1"/>
  <c r="B3271" i="1"/>
  <c r="B3287" i="1"/>
  <c r="B3303" i="1"/>
  <c r="B3319" i="1"/>
  <c r="B3335" i="1"/>
  <c r="B3351" i="1"/>
  <c r="B3367" i="1"/>
  <c r="B3383" i="1"/>
  <c r="B3399" i="1"/>
  <c r="B3415" i="1"/>
  <c r="B3431" i="1"/>
  <c r="B3447" i="1"/>
  <c r="B3463" i="1"/>
  <c r="B3479" i="1"/>
  <c r="B3495" i="1"/>
  <c r="B3511" i="1"/>
  <c r="B3527" i="1"/>
  <c r="B3543" i="1"/>
  <c r="B3559" i="1"/>
  <c r="B3573" i="1"/>
  <c r="B3581" i="1"/>
  <c r="B3589" i="1"/>
  <c r="B3597" i="1"/>
  <c r="B3605" i="1"/>
  <c r="B3613" i="1"/>
  <c r="B3621" i="1"/>
  <c r="B3629" i="1"/>
  <c r="B3637" i="1"/>
  <c r="B3645" i="1"/>
  <c r="B3653" i="1"/>
  <c r="B3661" i="1"/>
  <c r="B3669" i="1"/>
  <c r="B3677" i="1"/>
  <c r="B3685" i="1"/>
  <c r="B3693" i="1"/>
  <c r="B3701" i="1"/>
  <c r="B3709" i="1"/>
  <c r="B3717" i="1"/>
  <c r="B3725" i="1"/>
  <c r="B3733" i="1"/>
  <c r="B3741" i="1"/>
  <c r="B3749" i="1"/>
  <c r="B3757" i="1"/>
  <c r="B3765" i="1"/>
  <c r="B3773" i="1"/>
  <c r="B3781" i="1"/>
  <c r="B3789" i="1"/>
  <c r="B3797" i="1"/>
  <c r="B3805" i="1"/>
  <c r="B3813" i="1"/>
  <c r="B3821" i="1"/>
  <c r="B3829" i="1"/>
  <c r="B3837" i="1"/>
  <c r="B3845" i="1"/>
  <c r="B3853" i="1"/>
  <c r="B3861" i="1"/>
  <c r="B3869" i="1"/>
  <c r="B3877" i="1"/>
  <c r="B3885" i="1"/>
  <c r="B3893" i="1"/>
  <c r="B3901" i="1"/>
  <c r="B3909" i="1"/>
  <c r="B3917" i="1"/>
  <c r="B3925" i="1"/>
  <c r="B3933" i="1"/>
  <c r="B3941" i="1"/>
  <c r="B3949" i="1"/>
  <c r="B3957" i="1"/>
  <c r="B3965" i="1"/>
  <c r="B3973" i="1"/>
  <c r="B3981" i="1"/>
  <c r="B3989" i="1"/>
  <c r="B3997" i="1"/>
  <c r="B4005" i="1"/>
  <c r="B4013" i="1"/>
  <c r="B4021" i="1"/>
  <c r="B4029" i="1"/>
  <c r="B4037" i="1"/>
  <c r="B4045" i="1"/>
  <c r="B4053" i="1"/>
  <c r="B4061" i="1"/>
  <c r="B4069" i="1"/>
  <c r="B4077" i="1"/>
  <c r="B4085" i="1"/>
  <c r="B4093" i="1"/>
  <c r="B4101" i="1"/>
  <c r="B4109" i="1"/>
  <c r="B4117" i="1"/>
  <c r="B4125" i="1"/>
  <c r="B4133" i="1"/>
  <c r="B4141" i="1"/>
  <c r="B4149" i="1"/>
  <c r="B4157" i="1"/>
  <c r="B4165" i="1"/>
  <c r="B4173" i="1"/>
  <c r="B4181" i="1"/>
  <c r="B4189" i="1"/>
  <c r="B4197" i="1"/>
  <c r="B4205" i="1"/>
  <c r="B4213" i="1"/>
  <c r="B4221" i="1"/>
  <c r="B4229" i="1"/>
  <c r="B4237" i="1"/>
  <c r="B4245" i="1"/>
  <c r="B4253" i="1"/>
  <c r="A4258" i="1"/>
  <c r="A4262" i="1"/>
  <c r="A4266" i="1"/>
  <c r="A4270" i="1"/>
  <c r="A4274" i="1"/>
  <c r="A4278" i="1"/>
  <c r="A4282" i="1"/>
  <c r="A4286" i="1"/>
  <c r="A4290" i="1"/>
  <c r="A4294" i="1"/>
  <c r="A4298" i="1"/>
  <c r="A4302" i="1"/>
  <c r="A4306" i="1"/>
  <c r="A4310" i="1"/>
  <c r="A4314" i="1"/>
  <c r="A4318" i="1"/>
  <c r="A4322" i="1"/>
  <c r="A4326" i="1"/>
  <c r="A4330" i="1"/>
  <c r="A4334" i="1"/>
  <c r="A4338" i="1"/>
  <c r="A4342" i="1"/>
  <c r="A4346" i="1"/>
  <c r="A4350" i="1"/>
  <c r="A4354" i="1"/>
  <c r="A4358" i="1"/>
  <c r="A4362" i="1"/>
  <c r="A4366" i="1"/>
  <c r="A4370" i="1"/>
  <c r="A4374" i="1"/>
  <c r="A4378" i="1"/>
  <c r="A4382" i="1"/>
  <c r="A4386" i="1"/>
  <c r="A4390" i="1"/>
  <c r="A4394" i="1"/>
  <c r="A4398" i="1"/>
  <c r="A4402" i="1"/>
  <c r="A4406" i="1"/>
  <c r="A4410" i="1"/>
  <c r="A4414" i="1"/>
  <c r="A4418" i="1"/>
  <c r="A4422" i="1"/>
  <c r="A4426" i="1"/>
  <c r="A4430" i="1"/>
  <c r="A4434" i="1"/>
  <c r="A4438" i="1"/>
  <c r="A4442" i="1"/>
  <c r="A4446" i="1"/>
  <c r="A4450" i="1"/>
  <c r="A4454" i="1"/>
  <c r="A4458" i="1"/>
  <c r="A4462" i="1"/>
  <c r="A4466" i="1"/>
  <c r="A4470" i="1"/>
  <c r="A4474" i="1"/>
  <c r="A4478" i="1"/>
  <c r="A4482" i="1"/>
  <c r="A4486" i="1"/>
  <c r="A4490" i="1"/>
  <c r="A4494" i="1"/>
  <c r="A4498" i="1"/>
  <c r="A4502" i="1"/>
  <c r="A4506" i="1"/>
  <c r="A4510" i="1"/>
  <c r="A4514" i="1"/>
  <c r="A4518" i="1"/>
  <c r="A4522" i="1"/>
  <c r="A4526" i="1"/>
  <c r="A4530" i="1"/>
  <c r="A4534" i="1"/>
  <c r="A4538" i="1"/>
  <c r="A4542" i="1"/>
  <c r="A4546" i="1"/>
  <c r="A4550" i="1"/>
  <c r="A4554" i="1"/>
  <c r="A4558" i="1"/>
  <c r="A4562" i="1"/>
  <c r="A4566" i="1"/>
  <c r="A4570" i="1"/>
  <c r="A4574" i="1"/>
  <c r="A4578" i="1"/>
  <c r="A4582" i="1"/>
  <c r="A4586" i="1"/>
  <c r="A4590" i="1"/>
  <c r="A4594" i="1"/>
  <c r="A4598" i="1"/>
  <c r="A4602" i="1"/>
  <c r="A4606" i="1"/>
  <c r="A4610" i="1"/>
  <c r="A4614" i="1"/>
  <c r="A4618" i="1"/>
  <c r="A4622" i="1"/>
  <c r="A4626" i="1"/>
  <c r="A4630" i="1"/>
  <c r="A4634" i="1"/>
  <c r="A4638" i="1"/>
  <c r="A4642" i="1"/>
  <c r="A4646" i="1"/>
  <c r="A4650" i="1"/>
  <c r="A4654" i="1"/>
  <c r="A4658" i="1"/>
  <c r="A4662" i="1"/>
  <c r="A4666" i="1"/>
  <c r="A4670" i="1"/>
  <c r="A4674" i="1"/>
  <c r="A4678" i="1"/>
  <c r="A4682" i="1"/>
  <c r="A4686" i="1"/>
  <c r="A4690" i="1"/>
  <c r="A4694" i="1"/>
  <c r="A4698" i="1"/>
  <c r="A4702" i="1"/>
  <c r="A4706" i="1"/>
  <c r="A4710" i="1"/>
  <c r="A4714" i="1"/>
  <c r="A4718" i="1"/>
  <c r="A4722" i="1"/>
  <c r="A4726" i="1"/>
  <c r="A4730" i="1"/>
  <c r="A4734" i="1"/>
  <c r="A4738" i="1"/>
  <c r="A4742" i="1"/>
  <c r="A4746" i="1"/>
  <c r="A4750" i="1"/>
  <c r="A4754" i="1"/>
  <c r="A4758" i="1"/>
  <c r="A4762" i="1"/>
  <c r="A4766" i="1"/>
  <c r="A4770" i="1"/>
  <c r="A4774" i="1"/>
  <c r="A4778" i="1"/>
  <c r="A4782" i="1"/>
  <c r="A4786" i="1"/>
  <c r="A4790" i="1"/>
  <c r="A4794" i="1"/>
  <c r="A4798" i="1"/>
  <c r="A4802" i="1"/>
  <c r="A4806" i="1"/>
  <c r="A4810" i="1"/>
  <c r="A4814" i="1"/>
  <c r="A4818" i="1"/>
  <c r="A4822" i="1"/>
  <c r="A4826" i="1"/>
  <c r="A4830" i="1"/>
  <c r="A4834" i="1"/>
  <c r="A4838" i="1"/>
  <c r="A4842" i="1"/>
  <c r="A4846" i="1"/>
  <c r="A4850" i="1"/>
  <c r="A4854" i="1"/>
  <c r="A4858" i="1"/>
  <c r="A4862" i="1"/>
  <c r="A4866" i="1"/>
  <c r="A4870" i="1"/>
  <c r="A4874" i="1"/>
  <c r="A4878" i="1"/>
  <c r="A4882" i="1"/>
  <c r="A4886" i="1"/>
  <c r="A4890" i="1"/>
  <c r="A4894" i="1"/>
  <c r="A4898" i="1"/>
  <c r="A4902" i="1"/>
  <c r="A4906" i="1"/>
  <c r="A4910" i="1"/>
  <c r="A4914" i="1"/>
  <c r="A4918" i="1"/>
  <c r="A4922" i="1"/>
  <c r="A4926" i="1"/>
  <c r="A4930" i="1"/>
  <c r="A4934" i="1"/>
  <c r="A4938" i="1"/>
  <c r="A4942" i="1"/>
  <c r="A4946" i="1"/>
  <c r="A4950" i="1"/>
  <c r="A4954" i="1"/>
  <c r="A4958" i="1"/>
  <c r="A4962" i="1"/>
  <c r="A4966" i="1"/>
  <c r="A4970" i="1"/>
  <c r="A4974" i="1"/>
  <c r="A4978" i="1"/>
  <c r="A4982" i="1"/>
  <c r="A4986" i="1"/>
  <c r="A4990" i="1"/>
  <c r="A4994" i="1"/>
  <c r="A4998" i="1"/>
  <c r="A5002" i="1"/>
  <c r="A5006" i="1"/>
  <c r="A5010" i="1"/>
  <c r="A5014" i="1"/>
  <c r="A5018" i="1"/>
  <c r="A5022" i="1"/>
  <c r="A5026" i="1"/>
  <c r="A5030" i="1"/>
  <c r="A5034" i="1"/>
  <c r="A5038" i="1"/>
  <c r="A5042" i="1"/>
  <c r="A5046" i="1"/>
  <c r="A5050" i="1"/>
  <c r="A5054" i="1"/>
  <c r="A5058" i="1"/>
  <c r="A5062" i="1"/>
  <c r="A5066" i="1"/>
  <c r="A5070" i="1"/>
  <c r="A5074" i="1"/>
  <c r="A5078" i="1"/>
  <c r="A5082" i="1"/>
  <c r="A5086" i="1"/>
  <c r="A5090" i="1"/>
  <c r="A5094" i="1"/>
  <c r="A5098" i="1"/>
  <c r="A5102" i="1"/>
  <c r="A5106" i="1"/>
  <c r="A5110" i="1"/>
  <c r="A5114" i="1"/>
  <c r="A5118" i="1"/>
  <c r="A5122" i="1"/>
  <c r="A5126" i="1"/>
  <c r="A5130" i="1"/>
  <c r="A5134" i="1"/>
  <c r="A5138" i="1"/>
  <c r="A5142" i="1"/>
  <c r="A5146" i="1"/>
  <c r="A5150" i="1"/>
  <c r="A5154" i="1"/>
  <c r="A5158" i="1"/>
  <c r="A5162" i="1"/>
  <c r="A5166" i="1"/>
  <c r="A5170" i="1"/>
  <c r="A5174" i="1"/>
  <c r="A5178" i="1"/>
  <c r="A5182" i="1"/>
  <c r="A5186" i="1"/>
  <c r="A5190" i="1"/>
  <c r="A5194" i="1"/>
  <c r="A5198" i="1"/>
  <c r="A5202" i="1"/>
  <c r="A5206" i="1"/>
  <c r="A5210" i="1"/>
  <c r="A5214" i="1"/>
  <c r="A5218" i="1"/>
  <c r="A5222" i="1"/>
  <c r="A5226" i="1"/>
  <c r="A5230" i="1"/>
  <c r="A5234" i="1"/>
  <c r="A5238" i="1"/>
  <c r="A5242" i="1"/>
  <c r="A5246" i="1"/>
  <c r="A5250" i="1"/>
  <c r="A5254" i="1"/>
  <c r="A5258" i="1"/>
  <c r="A5262" i="1"/>
  <c r="A5266" i="1"/>
  <c r="A5270" i="1"/>
  <c r="A5274" i="1"/>
  <c r="A5278" i="1"/>
  <c r="A5282" i="1"/>
  <c r="A5286" i="1"/>
  <c r="A5290" i="1"/>
  <c r="A5294" i="1"/>
  <c r="A5298" i="1"/>
  <c r="A5302" i="1"/>
  <c r="A5306" i="1"/>
  <c r="A5310" i="1"/>
  <c r="A5314" i="1"/>
  <c r="A5318" i="1"/>
  <c r="A5322" i="1"/>
  <c r="A5326" i="1"/>
  <c r="A5330" i="1"/>
  <c r="A5334" i="1"/>
  <c r="A5338" i="1"/>
  <c r="A5342" i="1"/>
  <c r="A5346" i="1"/>
  <c r="A5350" i="1"/>
  <c r="A5354" i="1"/>
  <c r="A5358" i="1"/>
  <c r="A5362" i="1"/>
  <c r="A5366" i="1"/>
  <c r="A5370" i="1"/>
  <c r="A5374" i="1"/>
  <c r="A5378" i="1"/>
  <c r="A5382" i="1"/>
  <c r="A5386" i="1"/>
  <c r="A5390" i="1"/>
  <c r="A5394" i="1"/>
  <c r="A5398" i="1"/>
  <c r="A5402" i="1"/>
  <c r="A5406" i="1"/>
  <c r="A5410" i="1"/>
  <c r="A5414" i="1"/>
  <c r="A5418" i="1"/>
  <c r="A5422" i="1"/>
  <c r="A5426" i="1"/>
  <c r="A5430" i="1"/>
  <c r="A5434" i="1"/>
  <c r="A5438" i="1"/>
  <c r="A5442" i="1"/>
  <c r="A5446" i="1"/>
  <c r="A5450" i="1"/>
  <c r="A5454" i="1"/>
  <c r="A5458" i="1"/>
  <c r="A5462" i="1"/>
  <c r="A5466" i="1"/>
  <c r="A5470" i="1"/>
  <c r="A5474" i="1"/>
  <c r="A5478" i="1"/>
  <c r="A5482" i="1"/>
  <c r="A5486" i="1"/>
  <c r="A5490" i="1"/>
  <c r="A5494" i="1"/>
  <c r="A5498" i="1"/>
  <c r="A5502" i="1"/>
  <c r="A5506" i="1"/>
  <c r="A5510" i="1"/>
  <c r="A5514" i="1"/>
  <c r="A5518" i="1"/>
  <c r="A5522" i="1"/>
  <c r="A5526" i="1"/>
  <c r="A5530" i="1"/>
  <c r="A5534" i="1"/>
  <c r="A5538" i="1"/>
  <c r="A5542" i="1"/>
  <c r="A5546" i="1"/>
  <c r="A5550" i="1"/>
  <c r="A5554" i="1"/>
  <c r="A5558" i="1"/>
  <c r="A5562" i="1"/>
  <c r="A5566" i="1"/>
  <c r="A5570" i="1"/>
  <c r="A5574" i="1"/>
  <c r="A5578" i="1"/>
  <c r="A5582" i="1"/>
  <c r="A5586" i="1"/>
  <c r="A5590" i="1"/>
  <c r="A5594" i="1"/>
  <c r="A5598" i="1"/>
  <c r="A5602" i="1"/>
  <c r="A5606" i="1"/>
  <c r="A5610" i="1"/>
  <c r="A5614" i="1"/>
  <c r="A5618" i="1"/>
  <c r="A5622" i="1"/>
  <c r="A5626" i="1"/>
  <c r="A5630" i="1"/>
  <c r="A5634" i="1"/>
  <c r="A5638" i="1"/>
  <c r="A5642" i="1"/>
  <c r="A5646" i="1"/>
  <c r="A5650" i="1"/>
  <c r="A5654" i="1"/>
  <c r="A5658" i="1"/>
  <c r="A5662" i="1"/>
  <c r="A5666" i="1"/>
  <c r="A5670" i="1"/>
  <c r="A5674" i="1"/>
  <c r="A5678" i="1"/>
  <c r="A5682" i="1"/>
  <c r="A5686" i="1"/>
  <c r="A5690" i="1"/>
  <c r="A5694" i="1"/>
  <c r="A5698" i="1"/>
  <c r="A5702" i="1"/>
  <c r="A5706" i="1"/>
  <c r="A5710" i="1"/>
  <c r="A5714" i="1"/>
  <c r="A5718" i="1"/>
  <c r="A5722" i="1"/>
  <c r="A5726" i="1"/>
  <c r="A5730" i="1"/>
  <c r="A5734" i="1"/>
  <c r="A5738" i="1"/>
  <c r="A5742" i="1"/>
  <c r="A5746" i="1"/>
  <c r="A5750" i="1"/>
  <c r="A5754" i="1"/>
  <c r="A5758" i="1"/>
  <c r="A5762" i="1"/>
  <c r="A5766" i="1"/>
  <c r="A5770" i="1"/>
  <c r="A5774" i="1"/>
  <c r="A5778" i="1"/>
  <c r="A5782" i="1"/>
  <c r="A5786" i="1"/>
  <c r="A5790" i="1"/>
  <c r="A5794" i="1"/>
  <c r="A5798" i="1"/>
  <c r="A5802" i="1"/>
  <c r="A5806" i="1"/>
  <c r="A5810" i="1"/>
  <c r="A5814" i="1"/>
  <c r="A5818" i="1"/>
  <c r="A5822" i="1"/>
  <c r="A5826" i="1"/>
  <c r="A5830" i="1"/>
  <c r="A5834" i="1"/>
  <c r="A5838" i="1"/>
  <c r="A5842" i="1"/>
  <c r="A5846" i="1"/>
  <c r="A5850" i="1"/>
  <c r="A5854" i="1"/>
  <c r="A5858" i="1"/>
  <c r="A5862" i="1"/>
  <c r="A5866" i="1"/>
  <c r="A5870" i="1"/>
  <c r="A5874" i="1"/>
  <c r="A5878" i="1"/>
  <c r="A5882" i="1"/>
  <c r="A5886" i="1"/>
  <c r="A5890" i="1"/>
  <c r="A5894" i="1"/>
  <c r="A5898" i="1"/>
  <c r="A5902" i="1"/>
  <c r="A5906" i="1"/>
  <c r="A5910" i="1"/>
  <c r="A5914" i="1"/>
  <c r="A5918" i="1"/>
  <c r="A5922" i="1"/>
  <c r="A5926" i="1"/>
  <c r="A5930" i="1"/>
  <c r="A5934" i="1"/>
  <c r="A5938" i="1"/>
  <c r="A5942" i="1"/>
  <c r="A5946" i="1"/>
  <c r="A5950" i="1"/>
  <c r="A5954" i="1"/>
  <c r="A5958" i="1"/>
  <c r="A5962" i="1"/>
  <c r="A5966" i="1"/>
  <c r="A5970" i="1"/>
  <c r="A5974" i="1"/>
  <c r="A5978" i="1"/>
  <c r="A5982" i="1"/>
  <c r="A5986" i="1"/>
  <c r="A5990" i="1"/>
  <c r="A5994" i="1"/>
  <c r="A5998" i="1"/>
  <c r="A6002" i="1"/>
  <c r="A6006" i="1"/>
  <c r="A6010" i="1"/>
  <c r="A6014" i="1"/>
  <c r="A6018" i="1"/>
  <c r="A6022" i="1"/>
  <c r="A6026" i="1"/>
  <c r="A6030" i="1"/>
  <c r="A6034" i="1"/>
  <c r="A6038" i="1"/>
  <c r="A6042" i="1"/>
  <c r="A6046" i="1"/>
  <c r="A6050" i="1"/>
  <c r="A6054" i="1"/>
  <c r="A6058" i="1"/>
  <c r="A6062" i="1"/>
  <c r="A6066" i="1"/>
  <c r="A6070" i="1"/>
  <c r="A6074" i="1"/>
  <c r="A6078" i="1"/>
  <c r="A6082" i="1"/>
  <c r="A6086" i="1"/>
  <c r="A6090" i="1"/>
  <c r="A6094" i="1"/>
  <c r="A6098" i="1"/>
  <c r="A6102" i="1"/>
  <c r="A6106" i="1"/>
  <c r="A6110" i="1"/>
  <c r="A6114" i="1"/>
  <c r="A6118" i="1"/>
  <c r="A6122" i="1"/>
  <c r="A6126" i="1"/>
  <c r="A6130" i="1"/>
  <c r="A6134" i="1"/>
  <c r="A6138" i="1"/>
  <c r="A6142" i="1"/>
  <c r="A6146" i="1"/>
  <c r="A6150" i="1"/>
  <c r="A6154" i="1"/>
  <c r="A6158" i="1"/>
  <c r="A6162" i="1"/>
  <c r="A6166" i="1"/>
  <c r="A6170" i="1"/>
  <c r="A6174" i="1"/>
  <c r="A6178" i="1"/>
  <c r="A6182" i="1"/>
  <c r="A6186" i="1"/>
  <c r="A6190" i="1"/>
  <c r="A6194" i="1"/>
  <c r="A6198" i="1"/>
  <c r="A6202" i="1"/>
  <c r="A6206" i="1"/>
  <c r="A6210" i="1"/>
  <c r="A6214" i="1"/>
  <c r="A6218" i="1"/>
  <c r="A6222" i="1"/>
  <c r="A6226" i="1"/>
  <c r="A6230" i="1"/>
  <c r="A6234" i="1"/>
  <c r="A6238" i="1"/>
  <c r="A6242" i="1"/>
  <c r="A6246" i="1"/>
  <c r="A6250" i="1"/>
  <c r="A6254" i="1"/>
  <c r="A6258" i="1"/>
  <c r="A6262" i="1"/>
  <c r="A6266" i="1"/>
  <c r="A6270" i="1"/>
  <c r="A6274" i="1"/>
  <c r="A6278" i="1"/>
  <c r="A6282" i="1"/>
  <c r="A6286" i="1"/>
  <c r="A6290" i="1"/>
  <c r="A6294" i="1"/>
  <c r="A6298" i="1"/>
  <c r="B6300" i="1"/>
  <c r="A6303" i="1"/>
  <c r="A6305" i="1"/>
  <c r="A6307" i="1"/>
  <c r="A6309" i="1"/>
  <c r="A6311" i="1"/>
  <c r="A6313" i="1"/>
  <c r="A6315" i="1"/>
  <c r="A6317" i="1"/>
  <c r="A6319" i="1"/>
  <c r="A6321" i="1"/>
  <c r="A6323" i="1"/>
  <c r="A6325" i="1"/>
  <c r="A6327" i="1"/>
  <c r="A6329" i="1"/>
  <c r="A6331" i="1"/>
  <c r="A6333" i="1"/>
  <c r="A6335" i="1"/>
  <c r="A6337" i="1"/>
  <c r="A6339" i="1"/>
  <c r="A6341" i="1"/>
  <c r="A6343" i="1"/>
  <c r="A6345" i="1"/>
  <c r="A6347" i="1"/>
  <c r="A6349" i="1"/>
  <c r="A6351" i="1"/>
  <c r="A6353" i="1"/>
  <c r="A6355" i="1"/>
  <c r="A6357" i="1"/>
  <c r="A6359" i="1"/>
  <c r="A6361" i="1"/>
  <c r="A6363" i="1"/>
  <c r="A6365" i="1"/>
  <c r="A6367" i="1"/>
  <c r="A6369" i="1"/>
  <c r="A6371" i="1"/>
  <c r="A6373" i="1"/>
  <c r="A6375" i="1"/>
  <c r="A6377" i="1"/>
  <c r="A6379" i="1"/>
  <c r="A6381" i="1"/>
  <c r="A6383" i="1"/>
  <c r="A6385" i="1"/>
  <c r="A6387" i="1"/>
  <c r="A6389" i="1"/>
  <c r="A6391" i="1"/>
  <c r="A6393" i="1"/>
  <c r="A6395" i="1"/>
  <c r="A6397" i="1"/>
  <c r="A6399" i="1"/>
  <c r="A6401" i="1"/>
  <c r="A6403" i="1"/>
  <c r="A6405" i="1"/>
  <c r="A6407" i="1"/>
  <c r="A6409" i="1"/>
  <c r="A6411" i="1"/>
  <c r="A6413" i="1"/>
  <c r="A6415" i="1"/>
  <c r="A6417" i="1"/>
  <c r="A6419" i="1"/>
  <c r="A6421" i="1"/>
  <c r="A6423" i="1"/>
  <c r="A6425" i="1"/>
  <c r="A6427" i="1"/>
  <c r="A6429" i="1"/>
  <c r="A6431" i="1"/>
  <c r="A6433" i="1"/>
  <c r="A6435" i="1"/>
  <c r="A6437" i="1"/>
  <c r="A6439" i="1"/>
  <c r="A6441" i="1"/>
  <c r="A6443" i="1"/>
  <c r="A6445" i="1"/>
  <c r="A6447" i="1"/>
  <c r="A6449" i="1"/>
  <c r="A6451" i="1"/>
  <c r="A6453" i="1"/>
  <c r="A6455" i="1"/>
  <c r="A6457" i="1"/>
  <c r="A6459" i="1"/>
  <c r="A6461" i="1"/>
  <c r="A6463" i="1"/>
  <c r="A6465" i="1"/>
  <c r="A6467" i="1"/>
  <c r="A6469" i="1"/>
  <c r="A6471" i="1"/>
  <c r="A6473" i="1"/>
  <c r="A6475" i="1"/>
  <c r="A6477" i="1"/>
  <c r="A6479" i="1"/>
  <c r="A6481" i="1"/>
  <c r="A6483" i="1"/>
  <c r="A6485" i="1"/>
  <c r="A6487" i="1"/>
  <c r="A6489" i="1"/>
  <c r="A6491" i="1"/>
  <c r="A6493" i="1"/>
  <c r="A6495" i="1"/>
  <c r="A6497" i="1"/>
  <c r="A6499" i="1"/>
  <c r="A6501" i="1"/>
  <c r="A6503" i="1"/>
  <c r="A6505" i="1"/>
  <c r="A6507" i="1"/>
  <c r="A6509" i="1"/>
  <c r="A6511" i="1"/>
  <c r="A6513" i="1"/>
  <c r="A6515" i="1"/>
  <c r="A6517" i="1"/>
  <c r="A6519" i="1"/>
  <c r="A6521" i="1"/>
  <c r="A6523" i="1"/>
  <c r="A6525" i="1"/>
  <c r="A6527" i="1"/>
  <c r="A6529" i="1"/>
  <c r="A6531" i="1"/>
  <c r="A6533" i="1"/>
  <c r="A6535" i="1"/>
  <c r="A6537" i="1"/>
  <c r="A6539" i="1"/>
  <c r="A6541" i="1"/>
  <c r="A6543" i="1"/>
  <c r="A6545" i="1"/>
  <c r="A6547" i="1"/>
  <c r="A6549" i="1"/>
  <c r="A6551" i="1"/>
  <c r="A6553" i="1"/>
  <c r="A6555" i="1"/>
  <c r="A6557" i="1"/>
  <c r="A6559" i="1"/>
  <c r="A6561" i="1"/>
  <c r="A6563" i="1"/>
  <c r="A6565" i="1"/>
  <c r="A6567" i="1"/>
  <c r="A6569" i="1"/>
  <c r="A6571" i="1"/>
  <c r="A6573" i="1"/>
  <c r="A6575" i="1"/>
  <c r="A6577" i="1"/>
  <c r="A6579" i="1"/>
  <c r="A6581" i="1"/>
  <c r="A6583" i="1"/>
  <c r="A6585" i="1"/>
  <c r="A6587" i="1"/>
  <c r="A6589" i="1"/>
  <c r="A6591" i="1"/>
  <c r="A6593" i="1"/>
  <c r="A6595" i="1"/>
  <c r="A6597" i="1"/>
  <c r="A6599" i="1"/>
  <c r="A6601" i="1"/>
  <c r="A6603" i="1"/>
  <c r="A6605" i="1"/>
  <c r="A6607" i="1"/>
  <c r="A6609" i="1"/>
  <c r="A6611" i="1"/>
  <c r="A6613" i="1"/>
  <c r="A6615" i="1"/>
  <c r="A6617" i="1"/>
  <c r="A6619" i="1"/>
  <c r="A6621" i="1"/>
  <c r="A6623" i="1"/>
  <c r="A6625" i="1"/>
  <c r="A6627" i="1"/>
  <c r="A6629" i="1"/>
  <c r="A6631" i="1"/>
  <c r="A6633" i="1"/>
  <c r="A6635" i="1"/>
  <c r="A6637" i="1"/>
  <c r="A6639" i="1"/>
  <c r="A6641" i="1"/>
  <c r="A6643" i="1"/>
  <c r="A6645" i="1"/>
  <c r="A6647" i="1"/>
  <c r="A6649" i="1"/>
  <c r="A6651" i="1"/>
  <c r="A6653" i="1"/>
  <c r="A6655" i="1"/>
  <c r="A6657" i="1"/>
  <c r="A6659" i="1"/>
  <c r="A6661" i="1"/>
  <c r="A6663" i="1"/>
  <c r="A6665" i="1"/>
  <c r="A6667" i="1"/>
  <c r="A6669" i="1"/>
  <c r="A6671" i="1"/>
  <c r="A6673" i="1"/>
  <c r="A6675" i="1"/>
  <c r="A6677" i="1"/>
  <c r="A6679" i="1"/>
  <c r="A6681" i="1"/>
  <c r="A6683" i="1"/>
  <c r="A6685" i="1"/>
  <c r="A6687" i="1"/>
  <c r="A6689" i="1"/>
  <c r="A6691" i="1"/>
  <c r="A6693" i="1"/>
  <c r="A6695" i="1"/>
  <c r="A6697" i="1"/>
  <c r="A6699" i="1"/>
  <c r="A6701" i="1"/>
  <c r="A6703" i="1"/>
  <c r="A6705" i="1"/>
  <c r="A6707" i="1"/>
  <c r="A6709" i="1"/>
  <c r="A6711" i="1"/>
  <c r="A6713" i="1"/>
  <c r="A6715" i="1"/>
  <c r="A6717" i="1"/>
  <c r="A6719" i="1"/>
  <c r="A6721" i="1"/>
  <c r="A6723" i="1"/>
  <c r="A6725" i="1"/>
  <c r="A6727" i="1"/>
  <c r="A6729" i="1"/>
  <c r="A6731" i="1"/>
  <c r="A6733" i="1"/>
  <c r="A6735" i="1"/>
  <c r="A6737" i="1"/>
  <c r="A6739" i="1"/>
  <c r="A6741" i="1"/>
  <c r="A6743" i="1"/>
  <c r="A6745" i="1"/>
  <c r="A6747" i="1"/>
  <c r="A6749" i="1"/>
  <c r="A6751" i="1"/>
  <c r="A6753" i="1"/>
  <c r="A6755" i="1"/>
  <c r="A6757" i="1"/>
  <c r="A6759" i="1"/>
  <c r="A6761" i="1"/>
  <c r="A6763" i="1"/>
  <c r="A6765" i="1"/>
  <c r="A6767" i="1"/>
  <c r="A6769" i="1"/>
  <c r="A6771" i="1"/>
  <c r="A6773" i="1"/>
  <c r="A6775" i="1"/>
  <c r="A6777" i="1"/>
  <c r="A6779" i="1"/>
  <c r="A6781" i="1"/>
  <c r="A6783" i="1"/>
  <c r="A6785" i="1"/>
  <c r="A6787" i="1"/>
  <c r="A6789" i="1"/>
  <c r="A6791" i="1"/>
  <c r="A6793" i="1"/>
  <c r="A6795" i="1"/>
  <c r="A6797" i="1"/>
  <c r="A6799" i="1"/>
  <c r="A6801" i="1"/>
  <c r="A6803" i="1"/>
  <c r="A6805" i="1"/>
  <c r="A6807" i="1"/>
  <c r="A6809" i="1"/>
  <c r="A6811" i="1"/>
  <c r="A6813" i="1"/>
  <c r="A6815" i="1"/>
  <c r="A6817" i="1"/>
  <c r="A6819" i="1"/>
  <c r="A6821" i="1"/>
  <c r="A6823" i="1"/>
  <c r="A6825" i="1"/>
  <c r="A6827" i="1"/>
  <c r="A6829" i="1"/>
  <c r="A6831" i="1"/>
  <c r="A6833" i="1"/>
  <c r="A6835" i="1"/>
  <c r="A6837" i="1"/>
  <c r="A6839" i="1"/>
  <c r="A6841" i="1"/>
  <c r="A6843" i="1"/>
  <c r="A6845" i="1"/>
  <c r="A6847" i="1"/>
  <c r="A6849" i="1"/>
  <c r="A6851" i="1"/>
  <c r="A6853" i="1"/>
  <c r="A6855" i="1"/>
  <c r="A6857" i="1"/>
  <c r="A6859" i="1"/>
  <c r="A6861" i="1"/>
  <c r="A6863" i="1"/>
  <c r="A6865" i="1"/>
  <c r="A6867" i="1"/>
  <c r="A6869" i="1"/>
  <c r="A6871" i="1"/>
  <c r="A6873" i="1"/>
  <c r="A6875" i="1"/>
  <c r="A6877" i="1"/>
  <c r="A6879" i="1"/>
  <c r="A6881" i="1"/>
  <c r="A6883" i="1"/>
  <c r="A6885" i="1"/>
  <c r="A6887" i="1"/>
  <c r="A6889" i="1"/>
  <c r="A6891" i="1"/>
  <c r="A6893" i="1"/>
  <c r="A6895" i="1"/>
  <c r="A6897" i="1"/>
  <c r="A6899" i="1"/>
  <c r="A6901" i="1"/>
  <c r="A6903" i="1"/>
  <c r="A6905" i="1"/>
  <c r="A6907" i="1"/>
  <c r="A6909" i="1"/>
  <c r="A6911" i="1"/>
  <c r="A6913" i="1"/>
  <c r="A6915" i="1"/>
  <c r="A6917" i="1"/>
  <c r="A6919" i="1"/>
  <c r="A6921" i="1"/>
  <c r="A6923" i="1"/>
  <c r="A6925" i="1"/>
  <c r="A6927" i="1"/>
  <c r="A6929" i="1"/>
  <c r="A6931" i="1"/>
  <c r="A6933" i="1"/>
  <c r="A6935" i="1"/>
  <c r="A6937" i="1"/>
  <c r="A6939" i="1"/>
  <c r="A6941" i="1"/>
  <c r="A6943" i="1"/>
  <c r="A6945" i="1"/>
  <c r="A6947" i="1"/>
  <c r="A6949" i="1"/>
  <c r="A6951" i="1"/>
  <c r="A6953" i="1"/>
  <c r="A6955" i="1"/>
  <c r="A6957" i="1"/>
  <c r="A6959" i="1"/>
  <c r="A6961" i="1"/>
  <c r="A6963" i="1"/>
  <c r="A6965" i="1"/>
  <c r="A6967" i="1"/>
  <c r="A6969" i="1"/>
  <c r="A6971" i="1"/>
  <c r="A6973" i="1"/>
  <c r="A6975" i="1"/>
  <c r="A6977" i="1"/>
  <c r="A6979" i="1"/>
  <c r="A6981" i="1"/>
  <c r="A6983" i="1"/>
  <c r="A6985" i="1"/>
  <c r="A6987" i="1"/>
  <c r="A6989" i="1"/>
  <c r="A6991" i="1"/>
  <c r="A6993" i="1"/>
  <c r="A6995" i="1"/>
  <c r="A6997" i="1"/>
  <c r="A6999" i="1"/>
  <c r="A7001" i="1"/>
  <c r="A7003" i="1"/>
  <c r="A7005" i="1"/>
  <c r="A7007" i="1"/>
  <c r="A7009" i="1"/>
  <c r="A7011" i="1"/>
  <c r="A7013" i="1"/>
  <c r="A7015" i="1"/>
  <c r="A7017" i="1"/>
  <c r="A7019" i="1"/>
  <c r="A7021" i="1"/>
  <c r="A7023" i="1"/>
  <c r="A7025" i="1"/>
  <c r="A7027" i="1"/>
  <c r="A7029" i="1"/>
  <c r="A7031" i="1"/>
  <c r="A7033" i="1"/>
  <c r="A7035" i="1"/>
  <c r="A7037" i="1"/>
  <c r="A7039" i="1"/>
  <c r="A7041" i="1"/>
  <c r="A7043" i="1"/>
  <c r="A7045" i="1"/>
  <c r="A7047" i="1"/>
  <c r="A7049" i="1"/>
  <c r="A7051" i="1"/>
  <c r="A7053" i="1"/>
  <c r="A7055" i="1"/>
  <c r="A7057" i="1"/>
  <c r="A7059" i="1"/>
  <c r="A7061" i="1"/>
  <c r="A7063" i="1"/>
  <c r="A7065" i="1"/>
  <c r="A7067" i="1"/>
  <c r="A7069" i="1"/>
  <c r="A7071" i="1"/>
  <c r="A7073" i="1"/>
  <c r="A7075" i="1"/>
  <c r="A7077" i="1"/>
  <c r="A7079" i="1"/>
  <c r="A7081" i="1"/>
  <c r="A7083" i="1"/>
  <c r="A7085" i="1"/>
  <c r="A7087" i="1"/>
  <c r="A7089" i="1"/>
  <c r="A7091" i="1"/>
  <c r="A7093" i="1"/>
  <c r="A7095" i="1"/>
  <c r="A7097" i="1"/>
  <c r="A7099" i="1"/>
  <c r="A7101" i="1"/>
  <c r="A7103" i="1"/>
  <c r="A7105" i="1"/>
  <c r="A7107" i="1"/>
  <c r="A7109" i="1"/>
  <c r="A7111" i="1"/>
  <c r="A7113" i="1"/>
  <c r="A7115" i="1"/>
  <c r="A7117" i="1"/>
  <c r="A7119" i="1"/>
  <c r="A7121" i="1"/>
  <c r="A7123" i="1"/>
  <c r="A7125" i="1"/>
  <c r="A7127" i="1"/>
  <c r="A7129" i="1"/>
  <c r="A7131" i="1"/>
  <c r="A7133" i="1"/>
  <c r="A7135" i="1"/>
  <c r="A7137" i="1"/>
  <c r="A7139" i="1"/>
  <c r="A7141" i="1"/>
  <c r="A7143" i="1"/>
  <c r="A7145" i="1"/>
  <c r="A7147" i="1"/>
  <c r="A7149" i="1"/>
  <c r="A7151" i="1"/>
  <c r="A7153" i="1"/>
  <c r="A7155" i="1"/>
  <c r="A7157" i="1"/>
  <c r="A7159" i="1"/>
  <c r="A7161" i="1"/>
  <c r="A7163" i="1"/>
  <c r="A7165" i="1"/>
  <c r="A7167" i="1"/>
  <c r="A7169" i="1"/>
  <c r="A7171" i="1"/>
  <c r="A7173" i="1"/>
  <c r="A7175" i="1"/>
  <c r="A7177" i="1"/>
  <c r="A7179" i="1"/>
  <c r="A7181" i="1"/>
  <c r="A7183" i="1"/>
  <c r="A7185" i="1"/>
  <c r="A7187" i="1"/>
  <c r="A7189" i="1"/>
  <c r="A7191" i="1"/>
  <c r="A7193" i="1"/>
  <c r="A7195" i="1"/>
  <c r="A7197" i="1"/>
  <c r="A7199" i="1"/>
  <c r="A7201" i="1"/>
  <c r="A7203" i="1"/>
  <c r="A7205" i="1"/>
  <c r="A7207" i="1"/>
  <c r="A7209" i="1"/>
  <c r="A7211" i="1"/>
  <c r="A7213" i="1"/>
  <c r="A7215" i="1"/>
  <c r="A7217" i="1"/>
  <c r="A7219" i="1"/>
  <c r="A7221" i="1"/>
  <c r="A7223" i="1"/>
  <c r="A7225" i="1"/>
  <c r="A7227" i="1"/>
  <c r="A7229" i="1"/>
  <c r="A7231" i="1"/>
  <c r="A7233" i="1"/>
  <c r="A7235" i="1"/>
  <c r="A7237" i="1"/>
  <c r="A7239" i="1"/>
  <c r="A7241" i="1"/>
  <c r="A7243" i="1"/>
  <c r="A7245" i="1"/>
  <c r="A7247" i="1"/>
  <c r="A7249" i="1"/>
  <c r="A7251" i="1"/>
  <c r="A7253" i="1"/>
  <c r="A7255" i="1"/>
  <c r="A7257" i="1"/>
  <c r="A7259" i="1"/>
  <c r="A7261" i="1"/>
  <c r="A7263" i="1"/>
  <c r="A7265" i="1"/>
  <c r="A7267" i="1"/>
  <c r="A7269" i="1"/>
  <c r="A7271" i="1"/>
  <c r="A7273" i="1"/>
  <c r="A7275" i="1"/>
  <c r="A7277" i="1"/>
  <c r="A7279" i="1"/>
  <c r="A7281" i="1"/>
  <c r="A7283" i="1"/>
  <c r="A7285" i="1"/>
  <c r="A7287" i="1"/>
  <c r="A7289" i="1"/>
  <c r="A7291" i="1"/>
  <c r="A7293" i="1"/>
  <c r="A7295" i="1"/>
  <c r="A7297" i="1"/>
  <c r="A7299" i="1"/>
  <c r="A7301" i="1"/>
  <c r="A7303" i="1"/>
  <c r="A7305" i="1"/>
  <c r="A7307" i="1"/>
  <c r="A7309" i="1"/>
  <c r="A7311" i="1"/>
  <c r="A7313" i="1"/>
  <c r="A7315" i="1"/>
  <c r="A7317" i="1"/>
  <c r="A7319" i="1"/>
  <c r="A7321" i="1"/>
  <c r="A7323" i="1"/>
  <c r="A7325" i="1"/>
  <c r="A7327" i="1"/>
  <c r="A7329" i="1"/>
  <c r="A7331" i="1"/>
  <c r="A7333" i="1"/>
  <c r="A7335" i="1"/>
  <c r="A7337" i="1"/>
  <c r="A7339" i="1"/>
  <c r="A7341" i="1"/>
  <c r="A7343" i="1"/>
  <c r="A7345" i="1"/>
  <c r="A7347" i="1"/>
  <c r="A7349" i="1"/>
  <c r="A7351" i="1"/>
  <c r="A7353" i="1"/>
  <c r="A7355" i="1"/>
  <c r="A7357" i="1"/>
  <c r="A7359" i="1"/>
  <c r="A7361" i="1"/>
  <c r="A7363" i="1"/>
  <c r="A7365" i="1"/>
  <c r="A7367" i="1"/>
  <c r="A7369" i="1"/>
  <c r="A7371" i="1"/>
  <c r="A7373" i="1"/>
  <c r="A7375" i="1"/>
  <c r="A7377" i="1"/>
  <c r="A7379" i="1"/>
  <c r="A7381" i="1"/>
  <c r="A7383" i="1"/>
  <c r="A7385" i="1"/>
  <c r="A7387" i="1"/>
  <c r="A7389" i="1"/>
  <c r="A7391" i="1"/>
  <c r="A7393" i="1"/>
  <c r="A7395" i="1"/>
  <c r="A7397" i="1"/>
  <c r="A7399" i="1"/>
  <c r="A7401" i="1"/>
  <c r="A7403" i="1"/>
  <c r="A7405" i="1"/>
  <c r="A7407" i="1"/>
  <c r="A7409" i="1"/>
  <c r="A7411" i="1"/>
  <c r="A7413" i="1"/>
  <c r="A7415" i="1"/>
  <c r="A7417" i="1"/>
  <c r="A7419" i="1"/>
  <c r="A7421" i="1"/>
  <c r="A7423" i="1"/>
  <c r="A7425" i="1"/>
  <c r="A7427" i="1"/>
  <c r="A7429" i="1"/>
  <c r="A7431" i="1"/>
  <c r="A7433" i="1"/>
  <c r="A7435" i="1"/>
  <c r="A7437" i="1"/>
  <c r="A7439" i="1"/>
  <c r="A7441" i="1"/>
  <c r="A7443" i="1"/>
  <c r="A7445" i="1"/>
  <c r="A7447" i="1"/>
  <c r="A7449" i="1"/>
  <c r="A7451" i="1"/>
  <c r="A7453" i="1"/>
  <c r="A7455" i="1"/>
  <c r="A7457" i="1"/>
  <c r="A7459" i="1"/>
  <c r="A7461" i="1"/>
  <c r="A7463" i="1"/>
  <c r="A7465" i="1"/>
  <c r="A7467" i="1"/>
  <c r="A7469" i="1"/>
  <c r="A7471" i="1"/>
  <c r="A7473" i="1"/>
  <c r="A7475" i="1"/>
  <c r="A7477" i="1"/>
  <c r="A7479" i="1"/>
  <c r="A7481" i="1"/>
  <c r="A7483" i="1"/>
  <c r="A7485" i="1"/>
  <c r="A7487" i="1"/>
  <c r="A7489" i="1"/>
  <c r="A7491" i="1"/>
  <c r="A7493" i="1"/>
  <c r="A7495" i="1"/>
  <c r="A7497" i="1"/>
  <c r="A7499" i="1"/>
  <c r="A7501" i="1"/>
  <c r="A7503" i="1"/>
  <c r="A7505" i="1"/>
  <c r="A7507" i="1"/>
  <c r="A7509" i="1"/>
  <c r="A7511" i="1"/>
  <c r="A7513" i="1"/>
  <c r="A7515" i="1"/>
  <c r="A7517" i="1"/>
  <c r="A7519" i="1"/>
  <c r="A7521" i="1"/>
  <c r="A7523" i="1"/>
  <c r="A7525" i="1"/>
  <c r="A7527" i="1"/>
  <c r="A7529" i="1"/>
  <c r="A7531" i="1"/>
  <c r="A7533" i="1"/>
  <c r="A7535" i="1"/>
  <c r="A7537" i="1"/>
  <c r="A7539" i="1"/>
  <c r="A7541" i="1"/>
  <c r="A7543" i="1"/>
  <c r="A7545" i="1"/>
  <c r="A7547" i="1"/>
  <c r="A7549" i="1"/>
  <c r="A7551" i="1"/>
  <c r="A7553" i="1"/>
  <c r="A7555" i="1"/>
  <c r="A7557" i="1"/>
  <c r="A7559" i="1"/>
  <c r="A7561" i="1"/>
  <c r="A7563" i="1"/>
  <c r="A7565" i="1"/>
  <c r="A7567" i="1"/>
  <c r="A7569" i="1"/>
  <c r="A7571" i="1"/>
  <c r="A7573" i="1"/>
  <c r="A7575" i="1"/>
  <c r="A7577" i="1"/>
  <c r="A7579" i="1"/>
  <c r="A7581" i="1"/>
  <c r="A7583" i="1"/>
  <c r="A7585" i="1"/>
  <c r="A7587" i="1"/>
  <c r="A7589" i="1"/>
  <c r="A7591" i="1"/>
  <c r="A7593" i="1"/>
  <c r="A7595" i="1"/>
  <c r="A7597" i="1"/>
  <c r="A7599" i="1"/>
  <c r="A7601" i="1"/>
  <c r="A7603" i="1"/>
  <c r="A7605" i="1"/>
  <c r="A7607" i="1"/>
  <c r="A7609" i="1"/>
  <c r="A7611" i="1"/>
  <c r="A7613" i="1"/>
  <c r="A7615" i="1"/>
  <c r="A7617" i="1"/>
  <c r="A7619" i="1"/>
  <c r="A7621" i="1"/>
  <c r="A7623" i="1"/>
  <c r="A7625" i="1"/>
  <c r="A7627" i="1"/>
  <c r="A7629" i="1"/>
  <c r="A7631" i="1"/>
  <c r="A7633" i="1"/>
  <c r="A7635" i="1"/>
  <c r="A7637" i="1"/>
  <c r="A7639" i="1"/>
  <c r="A7641" i="1"/>
  <c r="A7643" i="1"/>
  <c r="A7645" i="1"/>
  <c r="A7647" i="1"/>
  <c r="A7649" i="1"/>
  <c r="A7651" i="1"/>
  <c r="A7653" i="1"/>
  <c r="A7655" i="1"/>
  <c r="A7657" i="1"/>
  <c r="A7659" i="1"/>
  <c r="A7661" i="1"/>
  <c r="A7663" i="1"/>
  <c r="A7665" i="1"/>
  <c r="B712" i="1"/>
  <c r="A1080" i="1"/>
  <c r="A1336" i="1"/>
  <c r="B1456" i="1"/>
  <c r="A1542" i="1"/>
  <c r="A1627" i="1"/>
  <c r="B1712" i="1"/>
  <c r="A1798" i="1"/>
  <c r="A1883" i="1"/>
  <c r="A1963" i="1"/>
  <c r="A2027" i="1"/>
  <c r="B2073" i="1"/>
  <c r="A2116" i="1"/>
  <c r="A2159" i="1"/>
  <c r="B2201" i="1"/>
  <c r="A2244" i="1"/>
  <c r="A2287" i="1"/>
  <c r="B2329" i="1"/>
  <c r="A2372" i="1"/>
  <c r="A2415" i="1"/>
  <c r="B2457" i="1"/>
  <c r="A2496" i="1"/>
  <c r="B2517" i="1"/>
  <c r="A2539" i="1"/>
  <c r="A2560" i="1"/>
  <c r="B2581" i="1"/>
  <c r="A2603" i="1"/>
  <c r="A2624" i="1"/>
  <c r="B2645" i="1"/>
  <c r="A2667" i="1"/>
  <c r="A2688" i="1"/>
  <c r="B2709" i="1"/>
  <c r="A2728" i="1"/>
  <c r="A2744" i="1"/>
  <c r="A2760" i="1"/>
  <c r="A2776" i="1"/>
  <c r="A2792" i="1"/>
  <c r="A2808" i="1"/>
  <c r="A2824" i="1"/>
  <c r="A2840" i="1"/>
  <c r="A2856" i="1"/>
  <c r="A2872" i="1"/>
  <c r="A2888" i="1"/>
  <c r="A2904" i="1"/>
  <c r="A2920" i="1"/>
  <c r="A2936" i="1"/>
  <c r="A2952" i="1"/>
  <c r="A2968" i="1"/>
  <c r="A2984" i="1"/>
  <c r="A3000" i="1"/>
  <c r="A3016" i="1"/>
  <c r="A3032" i="1"/>
  <c r="A3048" i="1"/>
  <c r="A3064" i="1"/>
  <c r="A3080" i="1"/>
  <c r="A3096" i="1"/>
  <c r="A3112" i="1"/>
  <c r="A3128" i="1"/>
  <c r="A3144" i="1"/>
  <c r="A3160" i="1"/>
  <c r="A3176" i="1"/>
  <c r="A3192" i="1"/>
  <c r="A3208" i="1"/>
  <c r="A3224" i="1"/>
  <c r="A3240" i="1"/>
  <c r="A3256" i="1"/>
  <c r="A3272" i="1"/>
  <c r="A3288" i="1"/>
  <c r="A3304" i="1"/>
  <c r="A3320" i="1"/>
  <c r="A3336" i="1"/>
  <c r="A3352" i="1"/>
  <c r="A3368" i="1"/>
  <c r="A3384" i="1"/>
  <c r="A3400" i="1"/>
  <c r="A3416" i="1"/>
  <c r="A3432" i="1"/>
  <c r="A3448" i="1"/>
  <c r="A3464" i="1"/>
  <c r="A3480" i="1"/>
  <c r="A3496" i="1"/>
  <c r="A3512" i="1"/>
  <c r="A3528" i="1"/>
  <c r="A3544" i="1"/>
  <c r="A3560" i="1"/>
  <c r="A3574" i="1"/>
  <c r="A3582" i="1"/>
  <c r="A3590" i="1"/>
  <c r="A3598" i="1"/>
  <c r="A3606" i="1"/>
  <c r="A3614" i="1"/>
  <c r="A3622" i="1"/>
  <c r="A3630" i="1"/>
  <c r="A3638" i="1"/>
  <c r="A3646" i="1"/>
  <c r="A3654" i="1"/>
  <c r="A3662" i="1"/>
  <c r="A3670" i="1"/>
  <c r="A3678" i="1"/>
  <c r="A3686" i="1"/>
  <c r="A3694" i="1"/>
  <c r="A3702" i="1"/>
  <c r="A3710" i="1"/>
  <c r="A3718" i="1"/>
  <c r="A3726" i="1"/>
  <c r="A3734" i="1"/>
  <c r="A3742" i="1"/>
  <c r="A3750" i="1"/>
  <c r="A3758" i="1"/>
  <c r="A3766" i="1"/>
  <c r="A3774" i="1"/>
  <c r="A3782" i="1"/>
  <c r="A3790" i="1"/>
  <c r="A3798" i="1"/>
  <c r="A3806" i="1"/>
  <c r="A3814" i="1"/>
  <c r="A3822" i="1"/>
  <c r="A3830" i="1"/>
  <c r="A3838" i="1"/>
  <c r="A3846" i="1"/>
  <c r="A3854" i="1"/>
  <c r="A3862" i="1"/>
  <c r="A3870" i="1"/>
  <c r="A3878" i="1"/>
  <c r="A3886" i="1"/>
  <c r="A3894" i="1"/>
  <c r="A3902" i="1"/>
  <c r="A3910" i="1"/>
  <c r="A3918" i="1"/>
  <c r="A3926" i="1"/>
  <c r="A3934" i="1"/>
  <c r="A3942" i="1"/>
  <c r="A3950" i="1"/>
  <c r="A3958" i="1"/>
  <c r="A3966" i="1"/>
  <c r="A3974" i="1"/>
  <c r="A3982" i="1"/>
  <c r="A3990" i="1"/>
  <c r="A3998" i="1"/>
  <c r="A4006" i="1"/>
  <c r="A4014" i="1"/>
  <c r="A4022" i="1"/>
  <c r="A4030" i="1"/>
  <c r="A4038" i="1"/>
  <c r="A4046" i="1"/>
  <c r="A4054" i="1"/>
  <c r="A4062" i="1"/>
  <c r="A4070" i="1"/>
  <c r="A4078" i="1"/>
  <c r="A4086" i="1"/>
  <c r="A4094" i="1"/>
  <c r="A4102" i="1"/>
  <c r="A4110" i="1"/>
  <c r="A4118" i="1"/>
  <c r="A4126" i="1"/>
  <c r="A4134" i="1"/>
  <c r="A4142" i="1"/>
  <c r="A4150" i="1"/>
  <c r="A4158" i="1"/>
  <c r="A4166" i="1"/>
  <c r="A4174" i="1"/>
  <c r="A4182" i="1"/>
  <c r="A4190" i="1"/>
  <c r="A4198" i="1"/>
  <c r="A4206" i="1"/>
  <c r="A4214" i="1"/>
  <c r="A4222" i="1"/>
  <c r="A4230" i="1"/>
  <c r="A4238" i="1"/>
  <c r="A4246" i="1"/>
  <c r="A4254" i="1"/>
  <c r="B4258" i="1"/>
  <c r="B4262" i="1"/>
  <c r="B4266" i="1"/>
  <c r="B4270" i="1"/>
  <c r="B4274" i="1"/>
  <c r="B4278" i="1"/>
  <c r="B4282" i="1"/>
  <c r="B4286" i="1"/>
  <c r="B4290" i="1"/>
  <c r="B4294" i="1"/>
  <c r="B4298" i="1"/>
  <c r="B4302" i="1"/>
  <c r="B4306" i="1"/>
  <c r="B4310" i="1"/>
  <c r="B4314" i="1"/>
  <c r="B4318" i="1"/>
  <c r="B4322" i="1"/>
  <c r="B4326" i="1"/>
  <c r="B4330" i="1"/>
  <c r="B4334" i="1"/>
  <c r="B4338" i="1"/>
  <c r="B4342" i="1"/>
  <c r="B4346" i="1"/>
  <c r="B4350" i="1"/>
  <c r="B4354" i="1"/>
  <c r="B4358" i="1"/>
  <c r="B4362" i="1"/>
  <c r="B4366" i="1"/>
  <c r="B4370" i="1"/>
  <c r="B4374" i="1"/>
  <c r="B4378" i="1"/>
  <c r="B4382" i="1"/>
  <c r="B4386" i="1"/>
  <c r="B4390" i="1"/>
  <c r="B4394" i="1"/>
  <c r="B4398" i="1"/>
  <c r="B4402" i="1"/>
  <c r="B4406" i="1"/>
  <c r="B4410" i="1"/>
  <c r="B4414" i="1"/>
  <c r="B4418" i="1"/>
  <c r="B4422" i="1"/>
  <c r="B4426" i="1"/>
  <c r="B4430" i="1"/>
  <c r="B4434" i="1"/>
  <c r="B4438" i="1"/>
  <c r="B4442" i="1"/>
  <c r="B4446" i="1"/>
  <c r="B4450" i="1"/>
  <c r="B4454" i="1"/>
  <c r="B4458" i="1"/>
  <c r="B4462" i="1"/>
  <c r="B4466" i="1"/>
  <c r="B4470" i="1"/>
  <c r="B4474" i="1"/>
  <c r="B4478" i="1"/>
  <c r="B4482" i="1"/>
  <c r="B4486" i="1"/>
  <c r="B4490" i="1"/>
  <c r="B4494" i="1"/>
  <c r="B4498" i="1"/>
  <c r="B4502" i="1"/>
  <c r="B4506" i="1"/>
  <c r="B4510" i="1"/>
  <c r="B4514" i="1"/>
  <c r="B4518" i="1"/>
  <c r="B4522" i="1"/>
  <c r="B4526" i="1"/>
  <c r="B4530" i="1"/>
  <c r="B4534" i="1"/>
  <c r="B4538" i="1"/>
  <c r="B4542" i="1"/>
  <c r="B4546" i="1"/>
  <c r="B4550" i="1"/>
  <c r="B4554" i="1"/>
  <c r="B4558" i="1"/>
  <c r="B4562" i="1"/>
  <c r="B4566" i="1"/>
  <c r="B4570" i="1"/>
  <c r="B4574" i="1"/>
  <c r="B4578" i="1"/>
  <c r="B4582" i="1"/>
  <c r="B4586" i="1"/>
  <c r="B4590" i="1"/>
  <c r="B4594" i="1"/>
  <c r="B4598" i="1"/>
  <c r="B4602" i="1"/>
  <c r="B4606" i="1"/>
  <c r="B4610" i="1"/>
  <c r="B4614" i="1"/>
  <c r="B4618" i="1"/>
  <c r="B4622" i="1"/>
  <c r="B4626" i="1"/>
  <c r="B4630" i="1"/>
  <c r="B4634" i="1"/>
  <c r="B4638" i="1"/>
  <c r="B4642" i="1"/>
  <c r="B4646" i="1"/>
  <c r="B4650" i="1"/>
  <c r="B4654" i="1"/>
  <c r="B4658" i="1"/>
  <c r="B4662" i="1"/>
  <c r="B4666" i="1"/>
  <c r="B4670" i="1"/>
  <c r="B4674" i="1"/>
  <c r="B4678" i="1"/>
  <c r="B4682" i="1"/>
  <c r="B4686" i="1"/>
  <c r="B4690" i="1"/>
  <c r="B4694" i="1"/>
  <c r="B4698" i="1"/>
  <c r="B4702" i="1"/>
  <c r="B4706" i="1"/>
  <c r="B4710" i="1"/>
  <c r="B4714" i="1"/>
  <c r="B4718" i="1"/>
  <c r="B4722" i="1"/>
  <c r="B4726" i="1"/>
  <c r="B4730" i="1"/>
  <c r="B4734" i="1"/>
  <c r="B4738" i="1"/>
  <c r="B4742" i="1"/>
  <c r="B4746" i="1"/>
  <c r="B4750" i="1"/>
  <c r="B4754" i="1"/>
  <c r="B4758" i="1"/>
  <c r="B4762" i="1"/>
  <c r="B4766" i="1"/>
  <c r="B4770" i="1"/>
  <c r="B4774" i="1"/>
  <c r="B4778" i="1"/>
  <c r="B4782" i="1"/>
  <c r="B4786" i="1"/>
  <c r="B4790" i="1"/>
  <c r="B4794" i="1"/>
  <c r="B4798" i="1"/>
  <c r="B4802" i="1"/>
  <c r="B4806" i="1"/>
  <c r="B4810" i="1"/>
  <c r="B4814" i="1"/>
  <c r="B4818" i="1"/>
  <c r="B4822" i="1"/>
  <c r="B4826" i="1"/>
  <c r="B4830" i="1"/>
  <c r="B4834" i="1"/>
  <c r="B4838" i="1"/>
  <c r="B4842" i="1"/>
  <c r="B4846" i="1"/>
  <c r="B4850" i="1"/>
  <c r="B4854" i="1"/>
  <c r="B4858" i="1"/>
  <c r="B4862" i="1"/>
  <c r="B4866" i="1"/>
  <c r="B4870" i="1"/>
  <c r="B4874" i="1"/>
  <c r="B4878" i="1"/>
  <c r="B4882" i="1"/>
  <c r="B4886" i="1"/>
  <c r="B4890" i="1"/>
  <c r="B4894" i="1"/>
  <c r="B4898" i="1"/>
  <c r="B4902" i="1"/>
  <c r="B4906" i="1"/>
  <c r="B4910" i="1"/>
  <c r="B4914" i="1"/>
  <c r="B4918" i="1"/>
  <c r="B4922" i="1"/>
  <c r="B4926" i="1"/>
  <c r="B4930" i="1"/>
  <c r="B4934" i="1"/>
  <c r="B4938" i="1"/>
  <c r="B4942" i="1"/>
  <c r="B4946" i="1"/>
  <c r="B4950" i="1"/>
  <c r="B4954" i="1"/>
  <c r="B4958" i="1"/>
  <c r="B4962" i="1"/>
  <c r="B4966" i="1"/>
  <c r="B4970" i="1"/>
  <c r="B4974" i="1"/>
  <c r="B4978" i="1"/>
  <c r="B4982" i="1"/>
  <c r="B4986" i="1"/>
  <c r="B4990" i="1"/>
  <c r="B4994" i="1"/>
  <c r="B4998" i="1"/>
  <c r="B5002" i="1"/>
  <c r="B5006" i="1"/>
  <c r="B5010" i="1"/>
  <c r="B5014" i="1"/>
  <c r="B5018" i="1"/>
  <c r="B5022" i="1"/>
  <c r="B5026" i="1"/>
  <c r="B5030" i="1"/>
  <c r="B5034" i="1"/>
  <c r="B5038" i="1"/>
  <c r="B5042" i="1"/>
  <c r="B5046" i="1"/>
  <c r="B5050" i="1"/>
  <c r="B5054" i="1"/>
  <c r="B5058" i="1"/>
  <c r="B5062" i="1"/>
  <c r="B5066" i="1"/>
  <c r="B5070" i="1"/>
  <c r="B5074" i="1"/>
  <c r="B5078" i="1"/>
  <c r="B5082" i="1"/>
  <c r="B5086" i="1"/>
  <c r="B5090" i="1"/>
  <c r="B5094" i="1"/>
  <c r="B5098" i="1"/>
  <c r="B5102" i="1"/>
  <c r="B5106" i="1"/>
  <c r="B5110" i="1"/>
  <c r="B5114" i="1"/>
  <c r="B5118" i="1"/>
  <c r="B5122" i="1"/>
  <c r="B5126" i="1"/>
  <c r="B5130" i="1"/>
  <c r="B5134" i="1"/>
  <c r="B5138" i="1"/>
  <c r="B5142" i="1"/>
  <c r="B5146" i="1"/>
  <c r="B5150" i="1"/>
  <c r="B5154" i="1"/>
  <c r="B5158" i="1"/>
  <c r="B5162" i="1"/>
  <c r="B5166" i="1"/>
  <c r="B5170" i="1"/>
  <c r="B5174" i="1"/>
  <c r="B5178" i="1"/>
  <c r="B5182" i="1"/>
  <c r="B5186" i="1"/>
  <c r="B5190" i="1"/>
  <c r="B5194" i="1"/>
  <c r="B5198" i="1"/>
  <c r="B5202" i="1"/>
  <c r="B5206" i="1"/>
  <c r="B5210" i="1"/>
  <c r="B5214" i="1"/>
  <c r="B5218" i="1"/>
  <c r="B5222" i="1"/>
  <c r="B5226" i="1"/>
  <c r="B5230" i="1"/>
  <c r="B5234" i="1"/>
  <c r="B5238" i="1"/>
  <c r="B5242" i="1"/>
  <c r="B5246" i="1"/>
  <c r="B5250" i="1"/>
  <c r="B5254" i="1"/>
  <c r="B5258" i="1"/>
  <c r="B5262" i="1"/>
  <c r="B5266" i="1"/>
  <c r="B5270" i="1"/>
  <c r="B5274" i="1"/>
  <c r="B5278" i="1"/>
  <c r="B5282" i="1"/>
  <c r="B5286" i="1"/>
  <c r="B5290" i="1"/>
  <c r="B5294" i="1"/>
  <c r="B5298" i="1"/>
  <c r="B5302" i="1"/>
  <c r="B5306" i="1"/>
  <c r="B5310" i="1"/>
  <c r="B5314" i="1"/>
  <c r="B5318" i="1"/>
  <c r="B5322" i="1"/>
  <c r="B5326" i="1"/>
  <c r="B5330" i="1"/>
  <c r="B5334" i="1"/>
  <c r="B5338" i="1"/>
  <c r="B5342" i="1"/>
  <c r="B5346" i="1"/>
  <c r="B5350" i="1"/>
  <c r="B5354" i="1"/>
  <c r="B5358" i="1"/>
  <c r="B5362" i="1"/>
  <c r="B5366" i="1"/>
  <c r="B5370" i="1"/>
  <c r="B5374" i="1"/>
  <c r="B5378" i="1"/>
  <c r="B5382" i="1"/>
  <c r="B5386" i="1"/>
  <c r="B5390" i="1"/>
  <c r="B5394" i="1"/>
  <c r="B5398" i="1"/>
  <c r="B5402" i="1"/>
  <c r="B5406" i="1"/>
  <c r="B5410" i="1"/>
  <c r="B5414" i="1"/>
  <c r="B5418" i="1"/>
  <c r="B5422" i="1"/>
  <c r="B5426" i="1"/>
  <c r="B5430" i="1"/>
  <c r="B5434" i="1"/>
  <c r="B5438" i="1"/>
  <c r="B5442" i="1"/>
  <c r="B5446" i="1"/>
  <c r="B5450" i="1"/>
  <c r="B5454" i="1"/>
  <c r="B5458" i="1"/>
  <c r="B5462" i="1"/>
  <c r="B5466" i="1"/>
  <c r="B5470" i="1"/>
  <c r="B5474" i="1"/>
  <c r="B5478" i="1"/>
  <c r="B5482" i="1"/>
  <c r="B5486" i="1"/>
  <c r="B5490" i="1"/>
  <c r="B5494" i="1"/>
  <c r="B5498" i="1"/>
  <c r="B5502" i="1"/>
  <c r="B5506" i="1"/>
  <c r="B5510" i="1"/>
  <c r="B5514" i="1"/>
  <c r="B5518" i="1"/>
  <c r="B5522" i="1"/>
  <c r="B5526" i="1"/>
  <c r="B5530" i="1"/>
  <c r="B5534" i="1"/>
  <c r="B5538" i="1"/>
  <c r="B5542" i="1"/>
  <c r="B5546" i="1"/>
  <c r="B5550" i="1"/>
  <c r="B5554" i="1"/>
  <c r="B5558" i="1"/>
  <c r="B5562" i="1"/>
  <c r="B5566" i="1"/>
  <c r="B5570" i="1"/>
  <c r="B5574" i="1"/>
  <c r="B5578" i="1"/>
  <c r="B5582" i="1"/>
  <c r="B5586" i="1"/>
  <c r="B5590" i="1"/>
  <c r="B5594" i="1"/>
  <c r="B5598" i="1"/>
  <c r="B5602" i="1"/>
  <c r="B5606" i="1"/>
  <c r="B5610" i="1"/>
  <c r="B5614" i="1"/>
  <c r="B5618" i="1"/>
  <c r="B5622" i="1"/>
  <c r="B5626" i="1"/>
  <c r="B5630" i="1"/>
  <c r="B5634" i="1"/>
  <c r="B5638" i="1"/>
  <c r="B5642" i="1"/>
  <c r="B5646" i="1"/>
  <c r="B5650" i="1"/>
  <c r="B5654" i="1"/>
  <c r="B5658" i="1"/>
  <c r="B5662" i="1"/>
  <c r="B5666" i="1"/>
  <c r="B5670" i="1"/>
  <c r="B5674" i="1"/>
  <c r="B5678" i="1"/>
  <c r="B5682" i="1"/>
  <c r="B5686" i="1"/>
  <c r="B5690" i="1"/>
  <c r="B5694" i="1"/>
  <c r="B5698" i="1"/>
  <c r="B5702" i="1"/>
  <c r="B5706" i="1"/>
  <c r="B5710" i="1"/>
  <c r="B5714" i="1"/>
  <c r="B5718" i="1"/>
  <c r="B5722" i="1"/>
  <c r="B5726" i="1"/>
  <c r="B5730" i="1"/>
  <c r="B5734" i="1"/>
  <c r="B5738" i="1"/>
  <c r="B5742" i="1"/>
  <c r="B5746" i="1"/>
  <c r="B5750" i="1"/>
  <c r="B5754" i="1"/>
  <c r="B5758" i="1"/>
  <c r="B5762" i="1"/>
  <c r="B5766" i="1"/>
  <c r="B5770" i="1"/>
  <c r="B5774" i="1"/>
  <c r="B5778" i="1"/>
  <c r="B5782" i="1"/>
  <c r="B5786" i="1"/>
  <c r="B5790" i="1"/>
  <c r="B5794" i="1"/>
  <c r="B5798" i="1"/>
  <c r="B5802" i="1"/>
  <c r="B5806" i="1"/>
  <c r="B5810" i="1"/>
  <c r="B5814" i="1"/>
  <c r="B5818" i="1"/>
  <c r="B5822" i="1"/>
  <c r="B5826" i="1"/>
  <c r="B5830" i="1"/>
  <c r="B5834" i="1"/>
  <c r="B5838" i="1"/>
  <c r="B5842" i="1"/>
  <c r="B5846" i="1"/>
  <c r="B5850" i="1"/>
  <c r="B5854" i="1"/>
  <c r="B5858" i="1"/>
  <c r="B5862" i="1"/>
  <c r="B5866" i="1"/>
  <c r="B5870" i="1"/>
  <c r="B5874" i="1"/>
  <c r="B5878" i="1"/>
  <c r="B5882" i="1"/>
  <c r="B5886" i="1"/>
  <c r="B5890" i="1"/>
  <c r="B5894" i="1"/>
  <c r="B5898" i="1"/>
  <c r="B5902" i="1"/>
  <c r="B5906" i="1"/>
  <c r="B5910" i="1"/>
  <c r="B5914" i="1"/>
  <c r="B5918" i="1"/>
  <c r="B5922" i="1"/>
  <c r="B5926" i="1"/>
  <c r="B5930" i="1"/>
  <c r="B5934" i="1"/>
  <c r="B5938" i="1"/>
  <c r="B5942" i="1"/>
  <c r="B5946" i="1"/>
  <c r="B5950" i="1"/>
  <c r="B5954" i="1"/>
  <c r="B5958" i="1"/>
  <c r="B5962" i="1"/>
  <c r="B5966" i="1"/>
  <c r="B5970" i="1"/>
  <c r="B5974" i="1"/>
  <c r="B5978" i="1"/>
  <c r="B5982" i="1"/>
  <c r="B5986" i="1"/>
  <c r="B5990" i="1"/>
  <c r="B5994" i="1"/>
  <c r="B5998" i="1"/>
  <c r="B6002" i="1"/>
  <c r="B6006" i="1"/>
  <c r="B6010" i="1"/>
  <c r="B6014" i="1"/>
  <c r="B6018" i="1"/>
  <c r="B6022" i="1"/>
  <c r="B6026" i="1"/>
  <c r="B6030" i="1"/>
  <c r="B6034" i="1"/>
  <c r="B6038" i="1"/>
  <c r="B6042" i="1"/>
  <c r="B6046" i="1"/>
  <c r="B6050" i="1"/>
  <c r="B6054" i="1"/>
  <c r="B6058" i="1"/>
  <c r="B6062" i="1"/>
  <c r="B6066" i="1"/>
  <c r="B6070" i="1"/>
  <c r="B6074" i="1"/>
  <c r="B6078" i="1"/>
  <c r="B6082" i="1"/>
  <c r="B6086" i="1"/>
  <c r="B6090" i="1"/>
  <c r="B6094" i="1"/>
  <c r="B6098" i="1"/>
  <c r="B6102" i="1"/>
  <c r="B6106" i="1"/>
  <c r="B6110" i="1"/>
  <c r="B6114" i="1"/>
  <c r="B6118" i="1"/>
  <c r="B6122" i="1"/>
  <c r="B6126" i="1"/>
  <c r="B6130" i="1"/>
  <c r="B6134" i="1"/>
  <c r="B6138" i="1"/>
  <c r="B6142" i="1"/>
  <c r="B6146" i="1"/>
  <c r="B6150" i="1"/>
  <c r="B6154" i="1"/>
  <c r="B6158" i="1"/>
  <c r="B6162" i="1"/>
  <c r="B6166" i="1"/>
  <c r="B6170" i="1"/>
  <c r="B6174" i="1"/>
  <c r="B6178" i="1"/>
  <c r="B6182" i="1"/>
  <c r="B6186" i="1"/>
  <c r="B6190" i="1"/>
  <c r="B6194" i="1"/>
  <c r="B6198" i="1"/>
  <c r="B6202" i="1"/>
  <c r="B6206" i="1"/>
  <c r="B6210" i="1"/>
  <c r="B6214" i="1"/>
  <c r="B6218" i="1"/>
  <c r="B6222" i="1"/>
  <c r="B6226" i="1"/>
  <c r="B6230" i="1"/>
  <c r="B6234" i="1"/>
  <c r="B6238" i="1"/>
  <c r="B6242" i="1"/>
  <c r="B6246" i="1"/>
  <c r="B6250" i="1"/>
  <c r="B6254" i="1"/>
  <c r="B6258" i="1"/>
  <c r="B6262" i="1"/>
  <c r="B6266" i="1"/>
  <c r="B6270" i="1"/>
  <c r="B6274" i="1"/>
  <c r="B6278" i="1"/>
  <c r="B6282" i="1"/>
  <c r="B6286" i="1"/>
  <c r="B6290" i="1"/>
  <c r="B6294" i="1"/>
  <c r="B6298" i="1"/>
  <c r="A6301" i="1"/>
  <c r="B6303" i="1"/>
  <c r="B6305" i="1"/>
  <c r="B6307" i="1"/>
  <c r="B6309" i="1"/>
  <c r="B6311" i="1"/>
  <c r="B6313" i="1"/>
  <c r="B6315" i="1"/>
  <c r="B6317" i="1"/>
  <c r="B6319" i="1"/>
  <c r="B6321" i="1"/>
  <c r="B6323" i="1"/>
  <c r="B6325" i="1"/>
  <c r="B6327" i="1"/>
  <c r="B6329" i="1"/>
  <c r="B6331" i="1"/>
  <c r="B6333" i="1"/>
  <c r="B6335" i="1"/>
  <c r="B6337" i="1"/>
  <c r="B6339" i="1"/>
  <c r="B6341" i="1"/>
  <c r="B6343" i="1"/>
  <c r="B6345" i="1"/>
  <c r="B6347" i="1"/>
  <c r="B6349" i="1"/>
  <c r="B6351" i="1"/>
  <c r="B6353" i="1"/>
  <c r="B6355" i="1"/>
  <c r="B6357" i="1"/>
  <c r="B6359" i="1"/>
  <c r="B6361" i="1"/>
  <c r="B6363" i="1"/>
  <c r="B6365" i="1"/>
  <c r="B6367" i="1"/>
  <c r="B6369" i="1"/>
  <c r="B6371" i="1"/>
  <c r="B6373" i="1"/>
  <c r="B6375" i="1"/>
  <c r="B6377" i="1"/>
  <c r="B6379" i="1"/>
  <c r="B6381" i="1"/>
  <c r="B6383" i="1"/>
  <c r="B6385" i="1"/>
  <c r="B6387" i="1"/>
  <c r="B6389" i="1"/>
  <c r="B6391" i="1"/>
  <c r="B6393" i="1"/>
  <c r="B6395" i="1"/>
  <c r="B6397" i="1"/>
  <c r="B6399" i="1"/>
  <c r="B6401" i="1"/>
  <c r="B6403" i="1"/>
  <c r="B6405" i="1"/>
  <c r="B6407" i="1"/>
  <c r="B6409" i="1"/>
  <c r="B6411" i="1"/>
  <c r="B6413" i="1"/>
  <c r="B6415" i="1"/>
  <c r="B6417" i="1"/>
  <c r="B6419" i="1"/>
  <c r="B6421" i="1"/>
  <c r="B6423" i="1"/>
  <c r="B6425" i="1"/>
  <c r="B6427" i="1"/>
  <c r="B6429" i="1"/>
  <c r="B6431" i="1"/>
  <c r="B6433" i="1"/>
  <c r="B6435" i="1"/>
  <c r="B6437" i="1"/>
  <c r="B6439" i="1"/>
  <c r="B6441" i="1"/>
  <c r="B6443" i="1"/>
  <c r="B6445" i="1"/>
  <c r="B6447" i="1"/>
  <c r="B6449" i="1"/>
  <c r="B6451" i="1"/>
  <c r="B6453" i="1"/>
  <c r="B6455" i="1"/>
  <c r="B6457" i="1"/>
  <c r="B6459" i="1"/>
  <c r="B6461" i="1"/>
  <c r="B6463" i="1"/>
  <c r="B6465" i="1"/>
  <c r="B6467" i="1"/>
  <c r="B6469" i="1"/>
  <c r="B6471" i="1"/>
  <c r="B6473" i="1"/>
  <c r="B6475" i="1"/>
  <c r="B6477" i="1"/>
  <c r="B6479" i="1"/>
  <c r="B6481" i="1"/>
  <c r="B6483" i="1"/>
  <c r="B6485" i="1"/>
  <c r="B6487" i="1"/>
  <c r="B6489" i="1"/>
  <c r="B6491" i="1"/>
  <c r="B6493" i="1"/>
  <c r="B6495" i="1"/>
  <c r="B6497" i="1"/>
  <c r="B6499" i="1"/>
  <c r="B6501" i="1"/>
  <c r="B6503" i="1"/>
  <c r="B6505" i="1"/>
  <c r="B6507" i="1"/>
  <c r="B6509" i="1"/>
  <c r="B6511" i="1"/>
  <c r="B6513" i="1"/>
  <c r="B6515" i="1"/>
  <c r="B6517" i="1"/>
  <c r="B6519" i="1"/>
  <c r="B6521" i="1"/>
  <c r="B6523" i="1"/>
  <c r="B6525" i="1"/>
  <c r="B6527" i="1"/>
  <c r="B6529" i="1"/>
  <c r="B6531" i="1"/>
  <c r="B6533" i="1"/>
  <c r="B6535" i="1"/>
  <c r="B6537" i="1"/>
  <c r="B6539" i="1"/>
  <c r="B6541" i="1"/>
  <c r="B6543" i="1"/>
  <c r="B6545" i="1"/>
  <c r="B6547" i="1"/>
  <c r="B6549" i="1"/>
  <c r="B6551" i="1"/>
  <c r="B6553" i="1"/>
  <c r="B6555" i="1"/>
  <c r="B6557" i="1"/>
  <c r="B6559" i="1"/>
  <c r="B6561" i="1"/>
  <c r="B6563" i="1"/>
  <c r="B6565" i="1"/>
  <c r="B6567" i="1"/>
  <c r="B6569" i="1"/>
  <c r="B6571" i="1"/>
  <c r="B6573" i="1"/>
  <c r="B6575" i="1"/>
  <c r="B6577" i="1"/>
  <c r="B6579" i="1"/>
  <c r="B6581" i="1"/>
  <c r="B6583" i="1"/>
  <c r="B6585" i="1"/>
  <c r="B6587" i="1"/>
  <c r="B6589" i="1"/>
  <c r="B6591" i="1"/>
  <c r="B6593" i="1"/>
  <c r="B6595" i="1"/>
  <c r="B6597" i="1"/>
  <c r="B6599" i="1"/>
  <c r="B6601" i="1"/>
  <c r="B6603" i="1"/>
  <c r="B6605" i="1"/>
  <c r="B6607" i="1"/>
  <c r="B6609" i="1"/>
  <c r="B6611" i="1"/>
  <c r="B6613" i="1"/>
  <c r="B6615" i="1"/>
  <c r="B6617" i="1"/>
  <c r="B6619" i="1"/>
  <c r="B6621" i="1"/>
  <c r="B6623" i="1"/>
  <c r="B6625" i="1"/>
  <c r="B6627" i="1"/>
  <c r="B6629" i="1"/>
  <c r="B6631" i="1"/>
  <c r="B6633" i="1"/>
  <c r="B6635" i="1"/>
  <c r="B6637" i="1"/>
  <c r="B6639" i="1"/>
  <c r="B6641" i="1"/>
  <c r="B6643" i="1"/>
  <c r="B6645" i="1"/>
  <c r="B6647" i="1"/>
  <c r="B6649" i="1"/>
  <c r="B6651" i="1"/>
  <c r="B6653" i="1"/>
  <c r="B6655" i="1"/>
  <c r="B6657" i="1"/>
  <c r="B6659" i="1"/>
  <c r="B6661" i="1"/>
  <c r="B6663" i="1"/>
  <c r="B6665" i="1"/>
  <c r="B6667" i="1"/>
  <c r="B6669" i="1"/>
  <c r="B6671" i="1"/>
  <c r="B6673" i="1"/>
  <c r="B6675" i="1"/>
  <c r="B6677" i="1"/>
  <c r="B6679" i="1"/>
  <c r="B6681" i="1"/>
  <c r="B6683" i="1"/>
  <c r="B6685" i="1"/>
  <c r="B6687" i="1"/>
  <c r="B6689" i="1"/>
  <c r="B6691" i="1"/>
  <c r="B6693" i="1"/>
  <c r="B6695" i="1"/>
  <c r="B6697" i="1"/>
  <c r="B6699" i="1"/>
  <c r="B6701" i="1"/>
  <c r="B6703" i="1"/>
  <c r="B6705" i="1"/>
  <c r="B6707" i="1"/>
  <c r="B6709" i="1"/>
  <c r="B6711" i="1"/>
  <c r="B6713" i="1"/>
  <c r="B6715" i="1"/>
  <c r="B6717" i="1"/>
  <c r="B6719" i="1"/>
  <c r="B6721" i="1"/>
  <c r="B6723" i="1"/>
  <c r="B6725" i="1"/>
  <c r="B6727" i="1"/>
  <c r="B6729" i="1"/>
  <c r="B6731" i="1"/>
  <c r="B6733" i="1"/>
  <c r="B6735" i="1"/>
  <c r="B6737" i="1"/>
  <c r="B6739" i="1"/>
  <c r="B6741" i="1"/>
  <c r="B6743" i="1"/>
  <c r="B6745" i="1"/>
  <c r="B6747" i="1"/>
  <c r="B6749" i="1"/>
  <c r="B6751" i="1"/>
  <c r="B6753" i="1"/>
  <c r="B6755" i="1"/>
  <c r="B6757" i="1"/>
  <c r="B6759" i="1"/>
  <c r="B6761" i="1"/>
  <c r="B6763" i="1"/>
  <c r="B6765" i="1"/>
  <c r="B6767" i="1"/>
  <c r="B6769" i="1"/>
  <c r="B6771" i="1"/>
  <c r="B6773" i="1"/>
  <c r="B6775" i="1"/>
  <c r="B6777" i="1"/>
  <c r="B6779" i="1"/>
  <c r="B6781" i="1"/>
  <c r="B6783" i="1"/>
  <c r="B6785" i="1"/>
  <c r="B6787" i="1"/>
  <c r="B6789" i="1"/>
  <c r="B6791" i="1"/>
  <c r="B6793" i="1"/>
  <c r="B6795" i="1"/>
  <c r="B6797" i="1"/>
  <c r="B6799" i="1"/>
  <c r="B6801" i="1"/>
  <c r="B6803" i="1"/>
  <c r="B6805" i="1"/>
  <c r="B6807" i="1"/>
  <c r="B6809" i="1"/>
  <c r="B6811" i="1"/>
  <c r="B6813" i="1"/>
  <c r="B6815" i="1"/>
  <c r="B6817" i="1"/>
  <c r="B6819" i="1"/>
  <c r="B6821" i="1"/>
  <c r="B6823" i="1"/>
  <c r="B6825" i="1"/>
  <c r="B6827" i="1"/>
  <c r="B6829" i="1"/>
  <c r="B6831" i="1"/>
  <c r="B6833" i="1"/>
  <c r="B6835" i="1"/>
  <c r="B6837" i="1"/>
  <c r="B6839" i="1"/>
  <c r="B6841" i="1"/>
  <c r="B6843" i="1"/>
  <c r="B6845" i="1"/>
  <c r="B6847" i="1"/>
  <c r="B6849" i="1"/>
  <c r="B6851" i="1"/>
  <c r="B6853" i="1"/>
  <c r="B6855" i="1"/>
  <c r="B6857" i="1"/>
  <c r="B6859" i="1"/>
  <c r="B6861" i="1"/>
  <c r="B6863" i="1"/>
  <c r="B6865" i="1"/>
  <c r="B6867" i="1"/>
  <c r="B6869" i="1"/>
  <c r="B6871" i="1"/>
  <c r="B6873" i="1"/>
  <c r="B6875" i="1"/>
  <c r="B6877" i="1"/>
  <c r="B6879" i="1"/>
  <c r="B6881" i="1"/>
  <c r="B6883" i="1"/>
  <c r="B6885" i="1"/>
  <c r="B6887" i="1"/>
  <c r="B6889" i="1"/>
  <c r="B6891" i="1"/>
  <c r="B6893" i="1"/>
  <c r="B6895" i="1"/>
  <c r="B6897" i="1"/>
  <c r="B6899" i="1"/>
  <c r="B6901" i="1"/>
  <c r="B6903" i="1"/>
  <c r="B6905" i="1"/>
  <c r="B6907" i="1"/>
  <c r="B6909" i="1"/>
  <c r="B6911" i="1"/>
  <c r="B6913" i="1"/>
  <c r="B6915" i="1"/>
  <c r="B6917" i="1"/>
  <c r="B6919" i="1"/>
  <c r="B6921" i="1"/>
  <c r="B6923" i="1"/>
  <c r="B6925" i="1"/>
  <c r="B6927" i="1"/>
  <c r="B6929" i="1"/>
  <c r="B6931" i="1"/>
  <c r="B6933" i="1"/>
  <c r="B6935" i="1"/>
  <c r="B6937" i="1"/>
  <c r="B6939" i="1"/>
  <c r="B6941" i="1"/>
  <c r="B6943" i="1"/>
  <c r="B6945" i="1"/>
  <c r="B6947" i="1"/>
  <c r="B6949" i="1"/>
  <c r="B6951" i="1"/>
  <c r="B6953" i="1"/>
  <c r="B6955" i="1"/>
  <c r="B6957" i="1"/>
  <c r="B6959" i="1"/>
  <c r="B6961" i="1"/>
  <c r="B6963" i="1"/>
  <c r="B6965" i="1"/>
  <c r="B6967" i="1"/>
  <c r="B6969" i="1"/>
  <c r="B6971" i="1"/>
  <c r="B6973" i="1"/>
  <c r="B6975" i="1"/>
  <c r="B6977" i="1"/>
  <c r="B6979" i="1"/>
  <c r="B6981" i="1"/>
  <c r="B6983" i="1"/>
  <c r="B6985" i="1"/>
  <c r="B6987" i="1"/>
  <c r="B6989" i="1"/>
  <c r="B6991" i="1"/>
  <c r="B6993" i="1"/>
  <c r="B6995" i="1"/>
  <c r="B6997" i="1"/>
  <c r="B6999" i="1"/>
  <c r="B7001" i="1"/>
  <c r="B7003" i="1"/>
  <c r="B7005" i="1"/>
  <c r="B7007" i="1"/>
  <c r="B7009" i="1"/>
  <c r="B7011" i="1"/>
  <c r="B7013" i="1"/>
  <c r="B7015" i="1"/>
  <c r="B7017" i="1"/>
  <c r="B7019" i="1"/>
  <c r="B7021" i="1"/>
  <c r="B7023" i="1"/>
  <c r="B7025" i="1"/>
  <c r="B7027" i="1"/>
  <c r="B7029" i="1"/>
  <c r="B7031" i="1"/>
  <c r="B7033" i="1"/>
  <c r="B7035" i="1"/>
  <c r="B7037" i="1"/>
  <c r="B7039" i="1"/>
  <c r="B7041" i="1"/>
  <c r="B7043" i="1"/>
  <c r="B7045" i="1"/>
  <c r="B7047" i="1"/>
  <c r="B7049" i="1"/>
  <c r="B7051" i="1"/>
  <c r="B7053" i="1"/>
  <c r="B7055" i="1"/>
  <c r="B7057" i="1"/>
  <c r="B7059" i="1"/>
  <c r="B7061" i="1"/>
  <c r="B7063" i="1"/>
  <c r="B7065" i="1"/>
  <c r="B7067" i="1"/>
  <c r="B7069" i="1"/>
  <c r="B7071" i="1"/>
  <c r="B7073" i="1"/>
  <c r="B7075" i="1"/>
  <c r="B7077" i="1"/>
  <c r="B7079" i="1"/>
  <c r="B7081" i="1"/>
  <c r="B7083" i="1"/>
  <c r="B7085" i="1"/>
  <c r="B7087" i="1"/>
  <c r="B7089" i="1"/>
  <c r="B7091" i="1"/>
  <c r="B7093" i="1"/>
  <c r="B7095" i="1"/>
  <c r="B7097" i="1"/>
  <c r="B7099" i="1"/>
  <c r="B7101" i="1"/>
  <c r="B7103" i="1"/>
  <c r="B7105" i="1"/>
  <c r="B7107" i="1"/>
  <c r="B7109" i="1"/>
  <c r="B7111" i="1"/>
  <c r="B7113" i="1"/>
  <c r="B7115" i="1"/>
  <c r="B7117" i="1"/>
  <c r="B7119" i="1"/>
  <c r="B7121" i="1"/>
  <c r="B7123" i="1"/>
  <c r="B7125" i="1"/>
  <c r="B7127" i="1"/>
  <c r="B7129" i="1"/>
  <c r="B7131" i="1"/>
  <c r="B7133" i="1"/>
  <c r="B7135" i="1"/>
  <c r="B7137" i="1"/>
  <c r="B7139" i="1"/>
  <c r="B7141" i="1"/>
  <c r="B7143" i="1"/>
  <c r="B7145" i="1"/>
  <c r="B7147" i="1"/>
  <c r="B7149" i="1"/>
  <c r="B7151" i="1"/>
  <c r="B7153" i="1"/>
  <c r="B7155" i="1"/>
  <c r="B7157" i="1"/>
  <c r="B7159" i="1"/>
  <c r="B7161" i="1"/>
  <c r="B7163" i="1"/>
  <c r="B7165" i="1"/>
  <c r="B7167" i="1"/>
  <c r="B7169" i="1"/>
  <c r="B7171" i="1"/>
  <c r="B7173" i="1"/>
  <c r="B7175" i="1"/>
  <c r="B7177" i="1"/>
  <c r="B7179" i="1"/>
  <c r="B7181" i="1"/>
  <c r="B7183" i="1"/>
  <c r="B7185" i="1"/>
  <c r="B7187" i="1"/>
  <c r="B7189" i="1"/>
  <c r="B7191" i="1"/>
  <c r="B7193" i="1"/>
  <c r="B7195" i="1"/>
  <c r="B7197" i="1"/>
  <c r="B7199" i="1"/>
  <c r="B7201" i="1"/>
  <c r="B7203" i="1"/>
  <c r="B7205" i="1"/>
  <c r="B7207" i="1"/>
  <c r="B7209" i="1"/>
  <c r="B7211" i="1"/>
  <c r="B7213" i="1"/>
  <c r="B7215" i="1"/>
  <c r="B7217" i="1"/>
  <c r="B7219" i="1"/>
  <c r="B7221" i="1"/>
  <c r="B7223" i="1"/>
  <c r="B7225" i="1"/>
  <c r="B7227" i="1"/>
  <c r="B7229" i="1"/>
  <c r="B7231" i="1"/>
  <c r="B7233" i="1"/>
  <c r="B7235" i="1"/>
  <c r="B7237" i="1"/>
  <c r="B7239" i="1"/>
  <c r="B7241" i="1"/>
  <c r="B7243" i="1"/>
  <c r="B7245" i="1"/>
  <c r="B7247" i="1"/>
  <c r="B7249" i="1"/>
  <c r="B7251" i="1"/>
  <c r="B7253" i="1"/>
  <c r="B7255" i="1"/>
  <c r="B7257" i="1"/>
  <c r="B7259" i="1"/>
  <c r="B7261" i="1"/>
  <c r="B7263" i="1"/>
  <c r="B7265" i="1"/>
  <c r="B7267" i="1"/>
  <c r="B7269" i="1"/>
  <c r="B7271" i="1"/>
  <c r="B7273" i="1"/>
  <c r="B7275" i="1"/>
  <c r="B7277" i="1"/>
  <c r="B7279" i="1"/>
  <c r="B7281" i="1"/>
  <c r="B7283" i="1"/>
  <c r="B7285" i="1"/>
  <c r="B7287" i="1"/>
  <c r="B7289" i="1"/>
  <c r="B7291" i="1"/>
  <c r="B7293" i="1"/>
  <c r="B7295" i="1"/>
  <c r="B7297" i="1"/>
  <c r="B7299" i="1"/>
  <c r="B7301" i="1"/>
  <c r="B7303" i="1"/>
  <c r="B7305" i="1"/>
  <c r="B7307" i="1"/>
  <c r="B7309" i="1"/>
  <c r="B7311" i="1"/>
  <c r="B7313" i="1"/>
  <c r="B7315" i="1"/>
  <c r="B7317" i="1"/>
  <c r="B7319" i="1"/>
  <c r="B7321" i="1"/>
  <c r="B7323" i="1"/>
  <c r="B7325" i="1"/>
  <c r="B7327" i="1"/>
  <c r="B7329" i="1"/>
  <c r="B7331" i="1"/>
  <c r="B7333" i="1"/>
  <c r="B7335" i="1"/>
  <c r="B7337" i="1"/>
  <c r="B7339" i="1"/>
  <c r="B7341" i="1"/>
  <c r="B7343" i="1"/>
  <c r="B7345" i="1"/>
  <c r="B7347" i="1"/>
  <c r="B7349" i="1"/>
  <c r="B7351" i="1"/>
  <c r="B7353" i="1"/>
  <c r="B7355" i="1"/>
  <c r="B7357" i="1"/>
  <c r="B7359" i="1"/>
  <c r="B7361" i="1"/>
  <c r="B7363" i="1"/>
  <c r="B7365" i="1"/>
  <c r="B7367" i="1"/>
  <c r="B7369" i="1"/>
  <c r="B7371" i="1"/>
  <c r="B7373" i="1"/>
  <c r="B7375" i="1"/>
  <c r="B7377" i="1"/>
  <c r="B7379" i="1"/>
  <c r="B7381" i="1"/>
  <c r="B7383" i="1"/>
  <c r="B7385" i="1"/>
  <c r="B7387" i="1"/>
  <c r="B7389" i="1"/>
  <c r="B7391" i="1"/>
  <c r="B7393" i="1"/>
  <c r="B7395" i="1"/>
  <c r="B7397" i="1"/>
  <c r="B7399" i="1"/>
  <c r="B7401" i="1"/>
  <c r="B7403" i="1"/>
  <c r="B7405" i="1"/>
  <c r="B7407" i="1"/>
  <c r="B7409" i="1"/>
  <c r="B7411" i="1"/>
  <c r="B7413" i="1"/>
  <c r="B7415" i="1"/>
  <c r="B7417" i="1"/>
  <c r="B7419" i="1"/>
  <c r="B7421" i="1"/>
  <c r="B7423" i="1"/>
  <c r="B7425" i="1"/>
  <c r="B7427" i="1"/>
  <c r="B7429" i="1"/>
  <c r="B7431" i="1"/>
  <c r="B7433" i="1"/>
  <c r="B7435" i="1"/>
  <c r="B7437" i="1"/>
  <c r="B7439" i="1"/>
  <c r="B7441" i="1"/>
  <c r="B7443" i="1"/>
  <c r="B7445" i="1"/>
  <c r="B7447" i="1"/>
  <c r="B7449" i="1"/>
  <c r="B7451" i="1"/>
  <c r="B7453" i="1"/>
  <c r="B7455" i="1"/>
  <c r="B7457" i="1"/>
  <c r="B7459" i="1"/>
  <c r="B7461" i="1"/>
  <c r="B7463" i="1"/>
  <c r="B7465" i="1"/>
  <c r="B7467" i="1"/>
  <c r="B7469" i="1"/>
  <c r="B7471" i="1"/>
  <c r="B7473" i="1"/>
  <c r="B7475" i="1"/>
  <c r="B7477" i="1"/>
  <c r="B7479" i="1"/>
  <c r="B7481" i="1"/>
  <c r="B7483" i="1"/>
  <c r="B7485" i="1"/>
  <c r="B7487" i="1"/>
  <c r="B7489" i="1"/>
  <c r="B7491" i="1"/>
  <c r="B7493" i="1"/>
  <c r="B7495" i="1"/>
  <c r="B7497" i="1"/>
  <c r="B7499" i="1"/>
  <c r="B7501" i="1"/>
  <c r="B7503" i="1"/>
  <c r="B7505" i="1"/>
  <c r="B7507" i="1"/>
  <c r="B7509" i="1"/>
  <c r="B7511" i="1"/>
  <c r="B7513" i="1"/>
  <c r="B7515" i="1"/>
  <c r="B7517" i="1"/>
  <c r="B7519" i="1"/>
  <c r="B7521" i="1"/>
  <c r="B7523" i="1"/>
  <c r="B7525" i="1"/>
  <c r="B7527" i="1"/>
  <c r="B7529" i="1"/>
  <c r="B7531" i="1"/>
  <c r="B7533" i="1"/>
  <c r="B7535" i="1"/>
  <c r="B7537" i="1"/>
  <c r="B7539" i="1"/>
  <c r="B7541" i="1"/>
  <c r="B7543" i="1"/>
  <c r="B7545" i="1"/>
  <c r="B7547" i="1"/>
  <c r="B7549" i="1"/>
  <c r="B7551" i="1"/>
  <c r="B7553" i="1"/>
  <c r="B7555" i="1"/>
  <c r="B7557" i="1"/>
  <c r="B7559" i="1"/>
  <c r="B7561" i="1"/>
  <c r="B7563" i="1"/>
  <c r="B7565" i="1"/>
  <c r="B7567" i="1"/>
  <c r="B7569" i="1"/>
  <c r="B7571" i="1"/>
  <c r="B7573" i="1"/>
  <c r="B7575" i="1"/>
  <c r="B7577" i="1"/>
  <c r="B7579" i="1"/>
  <c r="B7581" i="1"/>
  <c r="B7583" i="1"/>
  <c r="B7585" i="1"/>
  <c r="B7587" i="1"/>
  <c r="B7589" i="1"/>
  <c r="B7591" i="1"/>
  <c r="B7593" i="1"/>
  <c r="B7595" i="1"/>
  <c r="B7597" i="1"/>
  <c r="B7599" i="1"/>
  <c r="B7601" i="1"/>
  <c r="B7603" i="1"/>
  <c r="B7605" i="1"/>
  <c r="B7607" i="1"/>
  <c r="B7609" i="1"/>
  <c r="B7611" i="1"/>
  <c r="B7613" i="1"/>
  <c r="B7615" i="1"/>
  <c r="B7617" i="1"/>
  <c r="B7619" i="1"/>
  <c r="B7621" i="1"/>
  <c r="B7623" i="1"/>
  <c r="B7625" i="1"/>
  <c r="B7627" i="1"/>
  <c r="B7629" i="1"/>
  <c r="B7631" i="1"/>
  <c r="B7633" i="1"/>
  <c r="B7635" i="1"/>
  <c r="B7637" i="1"/>
  <c r="B7639" i="1"/>
  <c r="B7641" i="1"/>
  <c r="B7643" i="1"/>
  <c r="B7645" i="1"/>
  <c r="B7647" i="1"/>
  <c r="B7649" i="1"/>
  <c r="B7651" i="1"/>
  <c r="B7653" i="1"/>
  <c r="B7655" i="1"/>
  <c r="B7657" i="1"/>
  <c r="B7659" i="1"/>
  <c r="B7661" i="1"/>
  <c r="B7663" i="1"/>
  <c r="B7665" i="1"/>
  <c r="B7667" i="1"/>
  <c r="B908" i="1"/>
  <c r="B1412" i="1"/>
  <c r="A1583" i="1"/>
  <c r="A1754" i="1"/>
  <c r="B1924" i="1"/>
  <c r="B2051" i="1"/>
  <c r="A2137" i="1"/>
  <c r="A2222" i="1"/>
  <c r="B2307" i="1"/>
  <c r="A2393" i="1"/>
  <c r="A2478" i="1"/>
  <c r="B2527" i="1"/>
  <c r="A2570" i="1"/>
  <c r="A2613" i="1"/>
  <c r="B2655" i="1"/>
  <c r="A2698" i="1"/>
  <c r="B2735" i="1"/>
  <c r="B2767" i="1"/>
  <c r="B2799" i="1"/>
  <c r="B2831" i="1"/>
  <c r="B2863" i="1"/>
  <c r="B2895" i="1"/>
  <c r="B2927" i="1"/>
  <c r="B2959" i="1"/>
  <c r="B2991" i="1"/>
  <c r="B3023" i="1"/>
  <c r="B3055" i="1"/>
  <c r="B3087" i="1"/>
  <c r="B3119" i="1"/>
  <c r="B3151" i="1"/>
  <c r="B3183" i="1"/>
  <c r="B3215" i="1"/>
  <c r="B3247" i="1"/>
  <c r="B3279" i="1"/>
  <c r="B3311" i="1"/>
  <c r="B3343" i="1"/>
  <c r="B3375" i="1"/>
  <c r="B3407" i="1"/>
  <c r="B3439" i="1"/>
  <c r="B3471" i="1"/>
  <c r="B3503" i="1"/>
  <c r="B3535" i="1"/>
  <c r="B3567" i="1"/>
  <c r="B3585" i="1"/>
  <c r="B3601" i="1"/>
  <c r="B3617" i="1"/>
  <c r="B3633" i="1"/>
  <c r="B3649" i="1"/>
  <c r="B3665" i="1"/>
  <c r="B3681" i="1"/>
  <c r="B3697" i="1"/>
  <c r="B3713" i="1"/>
  <c r="B3729" i="1"/>
  <c r="B3745" i="1"/>
  <c r="B3761" i="1"/>
  <c r="B3777" i="1"/>
  <c r="B3793" i="1"/>
  <c r="B3809" i="1"/>
  <c r="B3825" i="1"/>
  <c r="B3841" i="1"/>
  <c r="B3857" i="1"/>
  <c r="B3873" i="1"/>
  <c r="B3889" i="1"/>
  <c r="B3905" i="1"/>
  <c r="B3921" i="1"/>
  <c r="B3937" i="1"/>
  <c r="B3953" i="1"/>
  <c r="B3969" i="1"/>
  <c r="B3985" i="1"/>
  <c r="B4001" i="1"/>
  <c r="B4017" i="1"/>
  <c r="B4033" i="1"/>
  <c r="B4049" i="1"/>
  <c r="B4065" i="1"/>
  <c r="B4081" i="1"/>
  <c r="B4097" i="1"/>
  <c r="B4113" i="1"/>
  <c r="B4129" i="1"/>
  <c r="B4145" i="1"/>
  <c r="B4161" i="1"/>
  <c r="B4177" i="1"/>
  <c r="B4193" i="1"/>
  <c r="B4209" i="1"/>
  <c r="B4225" i="1"/>
  <c r="B4241" i="1"/>
  <c r="A4256" i="1"/>
  <c r="A4264" i="1"/>
  <c r="A4272" i="1"/>
  <c r="A4280" i="1"/>
  <c r="A4288" i="1"/>
  <c r="A4296" i="1"/>
  <c r="A4304" i="1"/>
  <c r="A4312" i="1"/>
  <c r="A4320" i="1"/>
  <c r="A4328" i="1"/>
  <c r="A4336" i="1"/>
  <c r="A4344" i="1"/>
  <c r="A4352" i="1"/>
  <c r="A4360" i="1"/>
  <c r="A4368" i="1"/>
  <c r="A4376" i="1"/>
  <c r="A4384" i="1"/>
  <c r="A4392" i="1"/>
  <c r="A4400" i="1"/>
  <c r="A4408" i="1"/>
  <c r="A4416" i="1"/>
  <c r="A4424" i="1"/>
  <c r="A4432" i="1"/>
  <c r="A4440" i="1"/>
  <c r="A4448" i="1"/>
  <c r="A4456" i="1"/>
  <c r="A4464" i="1"/>
  <c r="A4472" i="1"/>
  <c r="A4480" i="1"/>
  <c r="A4488" i="1"/>
  <c r="A4496" i="1"/>
  <c r="A4504" i="1"/>
  <c r="A4512" i="1"/>
  <c r="A4520" i="1"/>
  <c r="A4528" i="1"/>
  <c r="A4536" i="1"/>
  <c r="A4544" i="1"/>
  <c r="A4552" i="1"/>
  <c r="A4560" i="1"/>
  <c r="A4568" i="1"/>
  <c r="A4576" i="1"/>
  <c r="A4584" i="1"/>
  <c r="A4592" i="1"/>
  <c r="A4600" i="1"/>
  <c r="A4608" i="1"/>
  <c r="A4616" i="1"/>
  <c r="A4624" i="1"/>
  <c r="A4632" i="1"/>
  <c r="A4640" i="1"/>
  <c r="A4648" i="1"/>
  <c r="A4656" i="1"/>
  <c r="A4664" i="1"/>
  <c r="A4672" i="1"/>
  <c r="A4680" i="1"/>
  <c r="A4688" i="1"/>
  <c r="A4696" i="1"/>
  <c r="A4704" i="1"/>
  <c r="A4712" i="1"/>
  <c r="A4720" i="1"/>
  <c r="A4728" i="1"/>
  <c r="A4736" i="1"/>
  <c r="A4744" i="1"/>
  <c r="A4752" i="1"/>
  <c r="A4760" i="1"/>
  <c r="A4768" i="1"/>
  <c r="A4776" i="1"/>
  <c r="A4784" i="1"/>
  <c r="A4792" i="1"/>
  <c r="A4800" i="1"/>
  <c r="A4808" i="1"/>
  <c r="A4816" i="1"/>
  <c r="A4824" i="1"/>
  <c r="A4832" i="1"/>
  <c r="A4840" i="1"/>
  <c r="A4848" i="1"/>
  <c r="A4856" i="1"/>
  <c r="A4864" i="1"/>
  <c r="A4872" i="1"/>
  <c r="A4880" i="1"/>
  <c r="A4888" i="1"/>
  <c r="A4896" i="1"/>
  <c r="A4904" i="1"/>
  <c r="A4912" i="1"/>
  <c r="A4920" i="1"/>
  <c r="A4928" i="1"/>
  <c r="A4936" i="1"/>
  <c r="A4944" i="1"/>
  <c r="A4952" i="1"/>
  <c r="A4960" i="1"/>
  <c r="A4968" i="1"/>
  <c r="A4976" i="1"/>
  <c r="A4984" i="1"/>
  <c r="A4992" i="1"/>
  <c r="A5000" i="1"/>
  <c r="A5008" i="1"/>
  <c r="A5016" i="1"/>
  <c r="A5024" i="1"/>
  <c r="A5032" i="1"/>
  <c r="A5040" i="1"/>
  <c r="A5048" i="1"/>
  <c r="A5056" i="1"/>
  <c r="A5064" i="1"/>
  <c r="A5072" i="1"/>
  <c r="A5080" i="1"/>
  <c r="A5088" i="1"/>
  <c r="A5096" i="1"/>
  <c r="A5104" i="1"/>
  <c r="A5112" i="1"/>
  <c r="A5120" i="1"/>
  <c r="A5128" i="1"/>
  <c r="A5136" i="1"/>
  <c r="A5144" i="1"/>
  <c r="A5152" i="1"/>
  <c r="A5160" i="1"/>
  <c r="A5168" i="1"/>
  <c r="A5176" i="1"/>
  <c r="A5184" i="1"/>
  <c r="A5192" i="1"/>
  <c r="A5200" i="1"/>
  <c r="A5208" i="1"/>
  <c r="A5216" i="1"/>
  <c r="A5224" i="1"/>
  <c r="A5232" i="1"/>
  <c r="A5240" i="1"/>
  <c r="A5248" i="1"/>
  <c r="A5256" i="1"/>
  <c r="A5264" i="1"/>
  <c r="A5272" i="1"/>
  <c r="A5280" i="1"/>
  <c r="A5288" i="1"/>
  <c r="A5296" i="1"/>
  <c r="A5304" i="1"/>
  <c r="A5312" i="1"/>
  <c r="A5320" i="1"/>
  <c r="A5328" i="1"/>
  <c r="A5336" i="1"/>
  <c r="A5344" i="1"/>
  <c r="A5352" i="1"/>
  <c r="A5360" i="1"/>
  <c r="A5368" i="1"/>
  <c r="A5376" i="1"/>
  <c r="A5384" i="1"/>
  <c r="A5392" i="1"/>
  <c r="A5400" i="1"/>
  <c r="A5408" i="1"/>
  <c r="A5416" i="1"/>
  <c r="A5424" i="1"/>
  <c r="A5432" i="1"/>
  <c r="A5440" i="1"/>
  <c r="A5448" i="1"/>
  <c r="A5456" i="1"/>
  <c r="A5464" i="1"/>
  <c r="A5472" i="1"/>
  <c r="A5480" i="1"/>
  <c r="A5488" i="1"/>
  <c r="A5496" i="1"/>
  <c r="A5504" i="1"/>
  <c r="A5512" i="1"/>
  <c r="A5520" i="1"/>
  <c r="A5528" i="1"/>
  <c r="A5536" i="1"/>
  <c r="A5544" i="1"/>
  <c r="A5552" i="1"/>
  <c r="A5560" i="1"/>
  <c r="A5568" i="1"/>
  <c r="A5576" i="1"/>
  <c r="A5584" i="1"/>
  <c r="A5592" i="1"/>
  <c r="A5600" i="1"/>
  <c r="A5608" i="1"/>
  <c r="A5616" i="1"/>
  <c r="A5624" i="1"/>
  <c r="A5632" i="1"/>
  <c r="A5640" i="1"/>
  <c r="A5648" i="1"/>
  <c r="A5656" i="1"/>
  <c r="A5664" i="1"/>
  <c r="A5672" i="1"/>
  <c r="A5680" i="1"/>
  <c r="A5688" i="1"/>
  <c r="A5696" i="1"/>
  <c r="A5704" i="1"/>
  <c r="A5712" i="1"/>
  <c r="A5720" i="1"/>
  <c r="A5728" i="1"/>
  <c r="A5736" i="1"/>
  <c r="A5744" i="1"/>
  <c r="A5752" i="1"/>
  <c r="A5760" i="1"/>
  <c r="A5768" i="1"/>
  <c r="A5776" i="1"/>
  <c r="A5784" i="1"/>
  <c r="A5792" i="1"/>
  <c r="A5800" i="1"/>
  <c r="A5808" i="1"/>
  <c r="A5816" i="1"/>
  <c r="A5824" i="1"/>
  <c r="A5832" i="1"/>
  <c r="A5840" i="1"/>
  <c r="A5848" i="1"/>
  <c r="A5856" i="1"/>
  <c r="A5864" i="1"/>
  <c r="A5872" i="1"/>
  <c r="A5880" i="1"/>
  <c r="A5888" i="1"/>
  <c r="A5896" i="1"/>
  <c r="A5904" i="1"/>
  <c r="A5912" i="1"/>
  <c r="A5920" i="1"/>
  <c r="A5928" i="1"/>
  <c r="A5936" i="1"/>
  <c r="A5944" i="1"/>
  <c r="A5952" i="1"/>
  <c r="A5960" i="1"/>
  <c r="A5968" i="1"/>
  <c r="A5976" i="1"/>
  <c r="A5984" i="1"/>
  <c r="A5992" i="1"/>
  <c r="A6000" i="1"/>
  <c r="A6008" i="1"/>
  <c r="A6016" i="1"/>
  <c r="A6024" i="1"/>
  <c r="A6032" i="1"/>
  <c r="A6040" i="1"/>
  <c r="A6048" i="1"/>
  <c r="A6056" i="1"/>
  <c r="A6064" i="1"/>
  <c r="A6072" i="1"/>
  <c r="A6080" i="1"/>
  <c r="A6088" i="1"/>
  <c r="A6096" i="1"/>
  <c r="A6104" i="1"/>
  <c r="A6112" i="1"/>
  <c r="A6120" i="1"/>
  <c r="A6128" i="1"/>
  <c r="A6136" i="1"/>
  <c r="A6144" i="1"/>
  <c r="A6152" i="1"/>
  <c r="A6160" i="1"/>
  <c r="A6168" i="1"/>
  <c r="A6176" i="1"/>
  <c r="A6184" i="1"/>
  <c r="A6192" i="1"/>
  <c r="A6200" i="1"/>
  <c r="A6208" i="1"/>
  <c r="A6216" i="1"/>
  <c r="A6224" i="1"/>
  <c r="A6232" i="1"/>
  <c r="A6240" i="1"/>
  <c r="A6248" i="1"/>
  <c r="A6256" i="1"/>
  <c r="A6264" i="1"/>
  <c r="A6272" i="1"/>
  <c r="A6280" i="1"/>
  <c r="A6288" i="1"/>
  <c r="A6296" i="1"/>
  <c r="A6302" i="1"/>
  <c r="A6306" i="1"/>
  <c r="A6310" i="1"/>
  <c r="A6314" i="1"/>
  <c r="A6318" i="1"/>
  <c r="A6322" i="1"/>
  <c r="A6326" i="1"/>
  <c r="A6330" i="1"/>
  <c r="A6334" i="1"/>
  <c r="A6338" i="1"/>
  <c r="A6342" i="1"/>
  <c r="A6346" i="1"/>
  <c r="A6350" i="1"/>
  <c r="A6354" i="1"/>
  <c r="A6358" i="1"/>
  <c r="A6362" i="1"/>
  <c r="A6366" i="1"/>
  <c r="A6370" i="1"/>
  <c r="A6374" i="1"/>
  <c r="A6378" i="1"/>
  <c r="A6382" i="1"/>
  <c r="A6386" i="1"/>
  <c r="A6390" i="1"/>
  <c r="A6394" i="1"/>
  <c r="A6398" i="1"/>
  <c r="A6402" i="1"/>
  <c r="A6406" i="1"/>
  <c r="A6410" i="1"/>
  <c r="A6414" i="1"/>
  <c r="A6418" i="1"/>
  <c r="A6422" i="1"/>
  <c r="A6426" i="1"/>
  <c r="A6430" i="1"/>
  <c r="A6434" i="1"/>
  <c r="A6438" i="1"/>
  <c r="A6442" i="1"/>
  <c r="A6446" i="1"/>
  <c r="A6450" i="1"/>
  <c r="A6454" i="1"/>
  <c r="A6458" i="1"/>
  <c r="A6462" i="1"/>
  <c r="A6466" i="1"/>
  <c r="A6470" i="1"/>
  <c r="A6474" i="1"/>
  <c r="A6478" i="1"/>
  <c r="A6482" i="1"/>
  <c r="A6486" i="1"/>
  <c r="A6490" i="1"/>
  <c r="A6494" i="1"/>
  <c r="A6498" i="1"/>
  <c r="A6502" i="1"/>
  <c r="A6506" i="1"/>
  <c r="A6510" i="1"/>
  <c r="A6514" i="1"/>
  <c r="A6518" i="1"/>
  <c r="A6522" i="1"/>
  <c r="A6526" i="1"/>
  <c r="A6530" i="1"/>
  <c r="A6534" i="1"/>
  <c r="A6538" i="1"/>
  <c r="A6542" i="1"/>
  <c r="A6546" i="1"/>
  <c r="A6550" i="1"/>
  <c r="A6554" i="1"/>
  <c r="A6558" i="1"/>
  <c r="A6562" i="1"/>
  <c r="A6566" i="1"/>
  <c r="A6570" i="1"/>
  <c r="A6574" i="1"/>
  <c r="A6578" i="1"/>
  <c r="A6582" i="1"/>
  <c r="A6586" i="1"/>
  <c r="A6590" i="1"/>
  <c r="A6594" i="1"/>
  <c r="A6598" i="1"/>
  <c r="A6602" i="1"/>
  <c r="A6606" i="1"/>
  <c r="A6610" i="1"/>
  <c r="A6614" i="1"/>
  <c r="A6618" i="1"/>
  <c r="A6622" i="1"/>
  <c r="A6626" i="1"/>
  <c r="A6630" i="1"/>
  <c r="A6634" i="1"/>
  <c r="A6638" i="1"/>
  <c r="A6642" i="1"/>
  <c r="A6646" i="1"/>
  <c r="A6650" i="1"/>
  <c r="A6654" i="1"/>
  <c r="A6658" i="1"/>
  <c r="A6662" i="1"/>
  <c r="A6666" i="1"/>
  <c r="A6670" i="1"/>
  <c r="A6674" i="1"/>
  <c r="A6678" i="1"/>
  <c r="A6682" i="1"/>
  <c r="A6686" i="1"/>
  <c r="A6690" i="1"/>
  <c r="A6694" i="1"/>
  <c r="A6698" i="1"/>
  <c r="A6702" i="1"/>
  <c r="A6706" i="1"/>
  <c r="A6710" i="1"/>
  <c r="A6714" i="1"/>
  <c r="A6718" i="1"/>
  <c r="A6722" i="1"/>
  <c r="A6726" i="1"/>
  <c r="A6730" i="1"/>
  <c r="A6734" i="1"/>
  <c r="A6738" i="1"/>
  <c r="A6742" i="1"/>
  <c r="A6746" i="1"/>
  <c r="A6750" i="1"/>
  <c r="A6754" i="1"/>
  <c r="A6758" i="1"/>
  <c r="A6762" i="1"/>
  <c r="A6766" i="1"/>
  <c r="A6770" i="1"/>
  <c r="A6774" i="1"/>
  <c r="A6778" i="1"/>
  <c r="A6782" i="1"/>
  <c r="A6786" i="1"/>
  <c r="A6790" i="1"/>
  <c r="A6794" i="1"/>
  <c r="A6798" i="1"/>
  <c r="A6802" i="1"/>
  <c r="A6806" i="1"/>
  <c r="A6810" i="1"/>
  <c r="A6814" i="1"/>
  <c r="A6818" i="1"/>
  <c r="A6822" i="1"/>
  <c r="A6826" i="1"/>
  <c r="A6830" i="1"/>
  <c r="A6834" i="1"/>
  <c r="A6838" i="1"/>
  <c r="A6842" i="1"/>
  <c r="A6846" i="1"/>
  <c r="A6850" i="1"/>
  <c r="A6854" i="1"/>
  <c r="A6858" i="1"/>
  <c r="A6862" i="1"/>
  <c r="A6866" i="1"/>
  <c r="A6870" i="1"/>
  <c r="A6874" i="1"/>
  <c r="A6878" i="1"/>
  <c r="A6882" i="1"/>
  <c r="A6886" i="1"/>
  <c r="A6890" i="1"/>
  <c r="A6894" i="1"/>
  <c r="A6898" i="1"/>
  <c r="A6902" i="1"/>
  <c r="A6906" i="1"/>
  <c r="A6910" i="1"/>
  <c r="A6914" i="1"/>
  <c r="A6918" i="1"/>
  <c r="A6922" i="1"/>
  <c r="A6926" i="1"/>
  <c r="A6930" i="1"/>
  <c r="A6934" i="1"/>
  <c r="A6938" i="1"/>
  <c r="A6942" i="1"/>
  <c r="A6946" i="1"/>
  <c r="A6950" i="1"/>
  <c r="A6954" i="1"/>
  <c r="A6958" i="1"/>
  <c r="A6962" i="1"/>
  <c r="A6966" i="1"/>
  <c r="A6970" i="1"/>
  <c r="A6974" i="1"/>
  <c r="A6978" i="1"/>
  <c r="A6982" i="1"/>
  <c r="A6986" i="1"/>
  <c r="A6990" i="1"/>
  <c r="A6994" i="1"/>
  <c r="A6998" i="1"/>
  <c r="A7002" i="1"/>
  <c r="A7006" i="1"/>
  <c r="A7010" i="1"/>
  <c r="A7014" i="1"/>
  <c r="A7018" i="1"/>
  <c r="A7022" i="1"/>
  <c r="A7026" i="1"/>
  <c r="A7030" i="1"/>
  <c r="A7034" i="1"/>
  <c r="A7038" i="1"/>
  <c r="A7042" i="1"/>
  <c r="A7046" i="1"/>
  <c r="A7050" i="1"/>
  <c r="A7054" i="1"/>
  <c r="A7058" i="1"/>
  <c r="A7062" i="1"/>
  <c r="A7066" i="1"/>
  <c r="A7070" i="1"/>
  <c r="A7074" i="1"/>
  <c r="A7078" i="1"/>
  <c r="A7082" i="1"/>
  <c r="A7086" i="1"/>
  <c r="A7090" i="1"/>
  <c r="A7094" i="1"/>
  <c r="A7098" i="1"/>
  <c r="A7102" i="1"/>
  <c r="A7106" i="1"/>
  <c r="A7110" i="1"/>
  <c r="A7114" i="1"/>
  <c r="A7118" i="1"/>
  <c r="A7122" i="1"/>
  <c r="A7126" i="1"/>
  <c r="A7130" i="1"/>
  <c r="A7134" i="1"/>
  <c r="A7138" i="1"/>
  <c r="A7142" i="1"/>
  <c r="A7146" i="1"/>
  <c r="A7150" i="1"/>
  <c r="A7154" i="1"/>
  <c r="A7158" i="1"/>
  <c r="A7162" i="1"/>
  <c r="A7166" i="1"/>
  <c r="A7170" i="1"/>
  <c r="A7174" i="1"/>
  <c r="A7178" i="1"/>
  <c r="A7182" i="1"/>
  <c r="A7186" i="1"/>
  <c r="A7190" i="1"/>
  <c r="A7194" i="1"/>
  <c r="A7198" i="1"/>
  <c r="A7202" i="1"/>
  <c r="A7206" i="1"/>
  <c r="A7210" i="1"/>
  <c r="A7214" i="1"/>
  <c r="A7218" i="1"/>
  <c r="A7222" i="1"/>
  <c r="A7226" i="1"/>
  <c r="A7230" i="1"/>
  <c r="A7234" i="1"/>
  <c r="A7238" i="1"/>
  <c r="A7242" i="1"/>
  <c r="A7246" i="1"/>
  <c r="A7250" i="1"/>
  <c r="A7254" i="1"/>
  <c r="A7258" i="1"/>
  <c r="A7262" i="1"/>
  <c r="A7266" i="1"/>
  <c r="A7270" i="1"/>
  <c r="A7274" i="1"/>
  <c r="A7278" i="1"/>
  <c r="A7282" i="1"/>
  <c r="A7286" i="1"/>
  <c r="A7290" i="1"/>
  <c r="A7294" i="1"/>
  <c r="A7298" i="1"/>
  <c r="A7302" i="1"/>
  <c r="A7306" i="1"/>
  <c r="A7310" i="1"/>
  <c r="A7314" i="1"/>
  <c r="A7318" i="1"/>
  <c r="A7322" i="1"/>
  <c r="A7326" i="1"/>
  <c r="A7330" i="1"/>
  <c r="A7334" i="1"/>
  <c r="A7338" i="1"/>
  <c r="A7342" i="1"/>
  <c r="A7346" i="1"/>
  <c r="A7350" i="1"/>
  <c r="A7354" i="1"/>
  <c r="A7358" i="1"/>
  <c r="A7362" i="1"/>
  <c r="A7366" i="1"/>
  <c r="A7370" i="1"/>
  <c r="A7374" i="1"/>
  <c r="A7378" i="1"/>
  <c r="A7382" i="1"/>
  <c r="A7386" i="1"/>
  <c r="A7390" i="1"/>
  <c r="A7394" i="1"/>
  <c r="A7398" i="1"/>
  <c r="A7402" i="1"/>
  <c r="A7406" i="1"/>
  <c r="A7410" i="1"/>
  <c r="A7414" i="1"/>
  <c r="A7418" i="1"/>
  <c r="A1204" i="1"/>
  <c r="A1498" i="1"/>
  <c r="B1668" i="1"/>
  <c r="A1839" i="1"/>
  <c r="A1994" i="1"/>
  <c r="A2094" i="1"/>
  <c r="B2179" i="1"/>
  <c r="A2265" i="1"/>
  <c r="A2350" i="1"/>
  <c r="B2435" i="1"/>
  <c r="A2506" i="1"/>
  <c r="A2549" i="1"/>
  <c r="B2591" i="1"/>
  <c r="A2634" i="1"/>
  <c r="A2677" i="1"/>
  <c r="B2719" i="1"/>
  <c r="B2751" i="1"/>
  <c r="B2783" i="1"/>
  <c r="B2815" i="1"/>
  <c r="B2847" i="1"/>
  <c r="B2879" i="1"/>
  <c r="B2911" i="1"/>
  <c r="B2943" i="1"/>
  <c r="B2975" i="1"/>
  <c r="B3007" i="1"/>
  <c r="B3039" i="1"/>
  <c r="B3071" i="1"/>
  <c r="B3103" i="1"/>
  <c r="B3135" i="1"/>
  <c r="B3167" i="1"/>
  <c r="B3199" i="1"/>
  <c r="B3231" i="1"/>
  <c r="B3263" i="1"/>
  <c r="B3295" i="1"/>
  <c r="B3327" i="1"/>
  <c r="B3359" i="1"/>
  <c r="B3391" i="1"/>
  <c r="B3423" i="1"/>
  <c r="B3455" i="1"/>
  <c r="B3487" i="1"/>
  <c r="B3519" i="1"/>
  <c r="B3551" i="1"/>
  <c r="B3577" i="1"/>
  <c r="B3593" i="1"/>
  <c r="B3609" i="1"/>
  <c r="B3625" i="1"/>
  <c r="B3641" i="1"/>
  <c r="B3657" i="1"/>
  <c r="B3673" i="1"/>
  <c r="B3689" i="1"/>
  <c r="B3705" i="1"/>
  <c r="B3721" i="1"/>
  <c r="B3737" i="1"/>
  <c r="B3753" i="1"/>
  <c r="B3769" i="1"/>
  <c r="B3785" i="1"/>
  <c r="B3801" i="1"/>
  <c r="B3817" i="1"/>
  <c r="B3833" i="1"/>
  <c r="B3849" i="1"/>
  <c r="B3865" i="1"/>
  <c r="B3881" i="1"/>
  <c r="B3897" i="1"/>
  <c r="B3913" i="1"/>
  <c r="B3929" i="1"/>
  <c r="B3945" i="1"/>
  <c r="B3961" i="1"/>
  <c r="B3977" i="1"/>
  <c r="B3993" i="1"/>
  <c r="B4009" i="1"/>
  <c r="B4025" i="1"/>
  <c r="B4041" i="1"/>
  <c r="B4057" i="1"/>
  <c r="B4073" i="1"/>
  <c r="B4089" i="1"/>
  <c r="B4105" i="1"/>
  <c r="B4121" i="1"/>
  <c r="B4137" i="1"/>
  <c r="B4153" i="1"/>
  <c r="B4169" i="1"/>
  <c r="B4185" i="1"/>
  <c r="B4201" i="1"/>
  <c r="B4217" i="1"/>
  <c r="B4233" i="1"/>
  <c r="B4249" i="1"/>
  <c r="A4260" i="1"/>
  <c r="A4268" i="1"/>
  <c r="A4276" i="1"/>
  <c r="A4284" i="1"/>
  <c r="A4292" i="1"/>
  <c r="A4300" i="1"/>
  <c r="A4308" i="1"/>
  <c r="A4316" i="1"/>
  <c r="A4324" i="1"/>
  <c r="A4332" i="1"/>
  <c r="A4340" i="1"/>
  <c r="A4348" i="1"/>
  <c r="A4356" i="1"/>
  <c r="A4364" i="1"/>
  <c r="A4372" i="1"/>
  <c r="A4380" i="1"/>
  <c r="A4388" i="1"/>
  <c r="A4396" i="1"/>
  <c r="A4404" i="1"/>
  <c r="A4412" i="1"/>
  <c r="A4420" i="1"/>
  <c r="A4428" i="1"/>
  <c r="A4436" i="1"/>
  <c r="A4444" i="1"/>
  <c r="A4452" i="1"/>
  <c r="A4460" i="1"/>
  <c r="A4468" i="1"/>
  <c r="A4476" i="1"/>
  <c r="A4484" i="1"/>
  <c r="A4492" i="1"/>
  <c r="A4500" i="1"/>
  <c r="A4508" i="1"/>
  <c r="A4516" i="1"/>
  <c r="A4524" i="1"/>
  <c r="A4532" i="1"/>
  <c r="A4540" i="1"/>
  <c r="A4548" i="1"/>
  <c r="A4556" i="1"/>
  <c r="A4564" i="1"/>
  <c r="A4572" i="1"/>
  <c r="A4580" i="1"/>
  <c r="A4588" i="1"/>
  <c r="A4596" i="1"/>
  <c r="A4604" i="1"/>
  <c r="A4612" i="1"/>
  <c r="A4620" i="1"/>
  <c r="A4628" i="1"/>
  <c r="A4636" i="1"/>
  <c r="A4644" i="1"/>
  <c r="A4652" i="1"/>
  <c r="A4660" i="1"/>
  <c r="A4668" i="1"/>
  <c r="A4676" i="1"/>
  <c r="A4684" i="1"/>
  <c r="A4692" i="1"/>
  <c r="A4700" i="1"/>
  <c r="A4708" i="1"/>
  <c r="A4716" i="1"/>
  <c r="A4724" i="1"/>
  <c r="A4732" i="1"/>
  <c r="A4740" i="1"/>
  <c r="A4748" i="1"/>
  <c r="A4756" i="1"/>
  <c r="A4764" i="1"/>
  <c r="A4772" i="1"/>
  <c r="A4780" i="1"/>
  <c r="A4788" i="1"/>
  <c r="A4796" i="1"/>
  <c r="A4804" i="1"/>
  <c r="A4812" i="1"/>
  <c r="A4820" i="1"/>
  <c r="A4828" i="1"/>
  <c r="A4836" i="1"/>
  <c r="A4844" i="1"/>
  <c r="A4852" i="1"/>
  <c r="A4860" i="1"/>
  <c r="A4868" i="1"/>
  <c r="A4876" i="1"/>
  <c r="A4884" i="1"/>
  <c r="A4892" i="1"/>
  <c r="A4900" i="1"/>
  <c r="A4908" i="1"/>
  <c r="A4916" i="1"/>
  <c r="A4924" i="1"/>
  <c r="A4932" i="1"/>
  <c r="A4940" i="1"/>
  <c r="A4948" i="1"/>
  <c r="A4956" i="1"/>
  <c r="A4964" i="1"/>
  <c r="A4972" i="1"/>
  <c r="A4980" i="1"/>
  <c r="A4988" i="1"/>
  <c r="A4996" i="1"/>
  <c r="A5004" i="1"/>
  <c r="A5012" i="1"/>
  <c r="A5020" i="1"/>
  <c r="A5028" i="1"/>
  <c r="A5036" i="1"/>
  <c r="A5044" i="1"/>
  <c r="A5052" i="1"/>
  <c r="A5060" i="1"/>
  <c r="A5068" i="1"/>
  <c r="A5076" i="1"/>
  <c r="A5084" i="1"/>
  <c r="A5092" i="1"/>
  <c r="A5100" i="1"/>
  <c r="A5108" i="1"/>
  <c r="A5116" i="1"/>
  <c r="A5124" i="1"/>
  <c r="A5132" i="1"/>
  <c r="A5140" i="1"/>
  <c r="A5148" i="1"/>
  <c r="A5156" i="1"/>
  <c r="A5164" i="1"/>
  <c r="A5172" i="1"/>
  <c r="A5180" i="1"/>
  <c r="A5188" i="1"/>
  <c r="A5196" i="1"/>
  <c r="A5204" i="1"/>
  <c r="A5212" i="1"/>
  <c r="A5220" i="1"/>
  <c r="A5228" i="1"/>
  <c r="A5236" i="1"/>
  <c r="A5244" i="1"/>
  <c r="A5252" i="1"/>
  <c r="A5260" i="1"/>
  <c r="A5268" i="1"/>
  <c r="A5276" i="1"/>
  <c r="A5284" i="1"/>
  <c r="A5292" i="1"/>
  <c r="A5300" i="1"/>
  <c r="A5308" i="1"/>
  <c r="A5316" i="1"/>
  <c r="A5324" i="1"/>
  <c r="A5332" i="1"/>
  <c r="A5340" i="1"/>
  <c r="A5348" i="1"/>
  <c r="A5356" i="1"/>
  <c r="A5364" i="1"/>
  <c r="A5372" i="1"/>
  <c r="A5380" i="1"/>
  <c r="A5388" i="1"/>
  <c r="A5396" i="1"/>
  <c r="A5404" i="1"/>
  <c r="A5412" i="1"/>
  <c r="A5420" i="1"/>
  <c r="A5428" i="1"/>
  <c r="A5436" i="1"/>
  <c r="A5444" i="1"/>
  <c r="A5452" i="1"/>
  <c r="A5460" i="1"/>
  <c r="A5468" i="1"/>
  <c r="A5476" i="1"/>
  <c r="A5484" i="1"/>
  <c r="A5492" i="1"/>
  <c r="A5500" i="1"/>
  <c r="A5508" i="1"/>
  <c r="A5516" i="1"/>
  <c r="A5524" i="1"/>
  <c r="A5532" i="1"/>
  <c r="A5540" i="1"/>
  <c r="A5548" i="1"/>
  <c r="A5556" i="1"/>
  <c r="A5564" i="1"/>
  <c r="A5572" i="1"/>
  <c r="A5580" i="1"/>
  <c r="A5588" i="1"/>
  <c r="A5596" i="1"/>
  <c r="A5604" i="1"/>
  <c r="A5612" i="1"/>
  <c r="A5620" i="1"/>
  <c r="A5628" i="1"/>
  <c r="A5636" i="1"/>
  <c r="A5644" i="1"/>
  <c r="A5652" i="1"/>
  <c r="A5660" i="1"/>
  <c r="A5668" i="1"/>
  <c r="A5676" i="1"/>
  <c r="A5684" i="1"/>
  <c r="A5692" i="1"/>
  <c r="A5700" i="1"/>
  <c r="A5708" i="1"/>
  <c r="A5716" i="1"/>
  <c r="A5724" i="1"/>
  <c r="A5732" i="1"/>
  <c r="A5740" i="1"/>
  <c r="A5748" i="1"/>
  <c r="A5756" i="1"/>
  <c r="A5764" i="1"/>
  <c r="A5772" i="1"/>
  <c r="A5780" i="1"/>
  <c r="A5788" i="1"/>
  <c r="A5796" i="1"/>
  <c r="A5804" i="1"/>
  <c r="A5812" i="1"/>
  <c r="A5820" i="1"/>
  <c r="A5828" i="1"/>
  <c r="A5836" i="1"/>
  <c r="A5844" i="1"/>
  <c r="A5852" i="1"/>
  <c r="A5860" i="1"/>
  <c r="A5868" i="1"/>
  <c r="A5876" i="1"/>
  <c r="A5884" i="1"/>
  <c r="A5892" i="1"/>
  <c r="A5900" i="1"/>
  <c r="A5908" i="1"/>
  <c r="A5916" i="1"/>
  <c r="A5924" i="1"/>
  <c r="A5932" i="1"/>
  <c r="A5940" i="1"/>
  <c r="A5948" i="1"/>
  <c r="A5956" i="1"/>
  <c r="A5964" i="1"/>
  <c r="A5972" i="1"/>
  <c r="A5980" i="1"/>
  <c r="A5988" i="1"/>
  <c r="A5996" i="1"/>
  <c r="A6004" i="1"/>
  <c r="A6012" i="1"/>
  <c r="A6020" i="1"/>
  <c r="A6028" i="1"/>
  <c r="A6036" i="1"/>
  <c r="A6044" i="1"/>
  <c r="A6052" i="1"/>
  <c r="A6060" i="1"/>
  <c r="A6068" i="1"/>
  <c r="A6076" i="1"/>
  <c r="A6084" i="1"/>
  <c r="A6092" i="1"/>
  <c r="A6100" i="1"/>
  <c r="A6108" i="1"/>
  <c r="A6116" i="1"/>
  <c r="A6124" i="1"/>
  <c r="A6132" i="1"/>
  <c r="A6140" i="1"/>
  <c r="A6148" i="1"/>
  <c r="A6156" i="1"/>
  <c r="A6164" i="1"/>
  <c r="A6172" i="1"/>
  <c r="A6180" i="1"/>
  <c r="A6188" i="1"/>
  <c r="A6196" i="1"/>
  <c r="A6204" i="1"/>
  <c r="A6212" i="1"/>
  <c r="A6220" i="1"/>
  <c r="A6228" i="1"/>
  <c r="A6236" i="1"/>
  <c r="A6244" i="1"/>
  <c r="A6252" i="1"/>
  <c r="A6260" i="1"/>
  <c r="A6268" i="1"/>
  <c r="A6276" i="1"/>
  <c r="A6284" i="1"/>
  <c r="A6292" i="1"/>
  <c r="A6299" i="1"/>
  <c r="A6304" i="1"/>
  <c r="A6308" i="1"/>
  <c r="A6312" i="1"/>
  <c r="A6316" i="1"/>
  <c r="A6320" i="1"/>
  <c r="A6324" i="1"/>
  <c r="A6328" i="1"/>
  <c r="A6332" i="1"/>
  <c r="A6336" i="1"/>
  <c r="A6340" i="1"/>
  <c r="A6344" i="1"/>
  <c r="A6348" i="1"/>
  <c r="A6352" i="1"/>
  <c r="A6356" i="1"/>
  <c r="A6360" i="1"/>
  <c r="A6364" i="1"/>
  <c r="A6368" i="1"/>
  <c r="A6372" i="1"/>
  <c r="A6376" i="1"/>
  <c r="A6380" i="1"/>
  <c r="A6384" i="1"/>
  <c r="A6388" i="1"/>
  <c r="A6392" i="1"/>
  <c r="A6396" i="1"/>
  <c r="A6400" i="1"/>
  <c r="A6404" i="1"/>
  <c r="A6408" i="1"/>
  <c r="A6412" i="1"/>
  <c r="A6416" i="1"/>
  <c r="A6420" i="1"/>
  <c r="A6424" i="1"/>
  <c r="A6428" i="1"/>
  <c r="A6432" i="1"/>
  <c r="A6436" i="1"/>
  <c r="A6440" i="1"/>
  <c r="A6444" i="1"/>
  <c r="A6448" i="1"/>
  <c r="A6452" i="1"/>
  <c r="A6456" i="1"/>
  <c r="A6460" i="1"/>
  <c r="A6464" i="1"/>
  <c r="A6468" i="1"/>
  <c r="A6472" i="1"/>
  <c r="A6476" i="1"/>
  <c r="A6480" i="1"/>
  <c r="A6484" i="1"/>
  <c r="A6488" i="1"/>
  <c r="A6492" i="1"/>
  <c r="A6496" i="1"/>
  <c r="A6500" i="1"/>
  <c r="A6504" i="1"/>
  <c r="A6508" i="1"/>
  <c r="A6512" i="1"/>
  <c r="A6516" i="1"/>
  <c r="A6520" i="1"/>
  <c r="A6524" i="1"/>
  <c r="A6528" i="1"/>
  <c r="A6532" i="1"/>
  <c r="A6536" i="1"/>
  <c r="A6540" i="1"/>
  <c r="A6544" i="1"/>
  <c r="A6548" i="1"/>
  <c r="A6552" i="1"/>
  <c r="A6556" i="1"/>
  <c r="A6560" i="1"/>
  <c r="A6564" i="1"/>
  <c r="A6568" i="1"/>
  <c r="A6572" i="1"/>
  <c r="A6576" i="1"/>
  <c r="A6580" i="1"/>
  <c r="A6584" i="1"/>
  <c r="A6588" i="1"/>
  <c r="A6592" i="1"/>
  <c r="A6596" i="1"/>
  <c r="A6600" i="1"/>
  <c r="A6604" i="1"/>
  <c r="A6608" i="1"/>
  <c r="A6612" i="1"/>
  <c r="A6616" i="1"/>
  <c r="A6620" i="1"/>
  <c r="A6624" i="1"/>
  <c r="A6628" i="1"/>
  <c r="A6632" i="1"/>
  <c r="A6636" i="1"/>
  <c r="A6640" i="1"/>
  <c r="A6644" i="1"/>
  <c r="A6648" i="1"/>
  <c r="A6652" i="1"/>
  <c r="A6656" i="1"/>
  <c r="A6660" i="1"/>
  <c r="A6664" i="1"/>
  <c r="A6668" i="1"/>
  <c r="A6672" i="1"/>
  <c r="A6676" i="1"/>
  <c r="A6680" i="1"/>
  <c r="A6684" i="1"/>
  <c r="A6688" i="1"/>
  <c r="A6692" i="1"/>
  <c r="A6696" i="1"/>
  <c r="A6700" i="1"/>
  <c r="A6704" i="1"/>
  <c r="A6708" i="1"/>
  <c r="A6712" i="1"/>
  <c r="A6716" i="1"/>
  <c r="A6720" i="1"/>
  <c r="A6724" i="1"/>
  <c r="A6728" i="1"/>
  <c r="A6732" i="1"/>
  <c r="A6736" i="1"/>
  <c r="A6740" i="1"/>
  <c r="A6744" i="1"/>
  <c r="A6748" i="1"/>
  <c r="A6752" i="1"/>
  <c r="A6756" i="1"/>
  <c r="A6760" i="1"/>
  <c r="A6764" i="1"/>
  <c r="A6768" i="1"/>
  <c r="A6772" i="1"/>
  <c r="A6776" i="1"/>
  <c r="A6780" i="1"/>
  <c r="A6784" i="1"/>
  <c r="A6788" i="1"/>
  <c r="A6792" i="1"/>
  <c r="A6796" i="1"/>
  <c r="A6800" i="1"/>
  <c r="A6804" i="1"/>
  <c r="A6808" i="1"/>
  <c r="A6812" i="1"/>
  <c r="A6816" i="1"/>
  <c r="A6820" i="1"/>
  <c r="A6824" i="1"/>
  <c r="A6828" i="1"/>
  <c r="A6832" i="1"/>
  <c r="A6836" i="1"/>
  <c r="A6840" i="1"/>
  <c r="A6844" i="1"/>
  <c r="A6848" i="1"/>
  <c r="A6852" i="1"/>
  <c r="A6856" i="1"/>
  <c r="A6860" i="1"/>
  <c r="A6864" i="1"/>
  <c r="A6868" i="1"/>
  <c r="A6872" i="1"/>
  <c r="A6876" i="1"/>
  <c r="A6880" i="1"/>
  <c r="A6884" i="1"/>
  <c r="A6888" i="1"/>
  <c r="A6892" i="1"/>
  <c r="A6896" i="1"/>
  <c r="A6900" i="1"/>
  <c r="A6904" i="1"/>
  <c r="A6908" i="1"/>
  <c r="A6912" i="1"/>
  <c r="A6916" i="1"/>
  <c r="A6920" i="1"/>
  <c r="A6924" i="1"/>
  <c r="A6928" i="1"/>
  <c r="A6932" i="1"/>
  <c r="A6936" i="1"/>
  <c r="A6940" i="1"/>
  <c r="A6944" i="1"/>
  <c r="A6948" i="1"/>
  <c r="A6952" i="1"/>
  <c r="A6956" i="1"/>
  <c r="A6960" i="1"/>
  <c r="A6964" i="1"/>
  <c r="A6968" i="1"/>
  <c r="A6972" i="1"/>
  <c r="A6976" i="1"/>
  <c r="A6980" i="1"/>
  <c r="A6984" i="1"/>
  <c r="A6988" i="1"/>
  <c r="A6992" i="1"/>
  <c r="A6996" i="1"/>
  <c r="A7000" i="1"/>
  <c r="A7004" i="1"/>
  <c r="A7008" i="1"/>
  <c r="A7012" i="1"/>
  <c r="A7016" i="1"/>
  <c r="A7020" i="1"/>
  <c r="A7024" i="1"/>
  <c r="A7028" i="1"/>
  <c r="A7032" i="1"/>
  <c r="A7036" i="1"/>
  <c r="A7040" i="1"/>
  <c r="A7044" i="1"/>
  <c r="A7048" i="1"/>
  <c r="A7052" i="1"/>
  <c r="A7056" i="1"/>
  <c r="A7060" i="1"/>
  <c r="A7064" i="1"/>
  <c r="A7068" i="1"/>
  <c r="A7072" i="1"/>
  <c r="A7076" i="1"/>
  <c r="A7080" i="1"/>
  <c r="A7084" i="1"/>
  <c r="A7088" i="1"/>
  <c r="A7092" i="1"/>
  <c r="A7096" i="1"/>
  <c r="A7100" i="1"/>
  <c r="A7104" i="1"/>
  <c r="A7108" i="1"/>
  <c r="A7112" i="1"/>
  <c r="A7116" i="1"/>
  <c r="A7120" i="1"/>
  <c r="A7124" i="1"/>
  <c r="A7128" i="1"/>
  <c r="A7132" i="1"/>
  <c r="A7136" i="1"/>
  <c r="A7140" i="1"/>
  <c r="A7144" i="1"/>
  <c r="A7148" i="1"/>
  <c r="A7152" i="1"/>
  <c r="A7156" i="1"/>
  <c r="A7160" i="1"/>
  <c r="A7164" i="1"/>
  <c r="A7168" i="1"/>
  <c r="A7172" i="1"/>
  <c r="A7176" i="1"/>
  <c r="A7180" i="1"/>
  <c r="A7184" i="1"/>
  <c r="A7188" i="1"/>
  <c r="A7192" i="1"/>
  <c r="A7196" i="1"/>
  <c r="A7200" i="1"/>
  <c r="A7204" i="1"/>
  <c r="A7208" i="1"/>
  <c r="A7212" i="1"/>
  <c r="A7216" i="1"/>
  <c r="A7220" i="1"/>
  <c r="A7224" i="1"/>
  <c r="A7228" i="1"/>
  <c r="A7232" i="1"/>
  <c r="A7236" i="1"/>
  <c r="A7240" i="1"/>
  <c r="A7244" i="1"/>
  <c r="A7248" i="1"/>
  <c r="A7252" i="1"/>
  <c r="A7256" i="1"/>
  <c r="A7260" i="1"/>
  <c r="A7264" i="1"/>
  <c r="A7268" i="1"/>
  <c r="A7272" i="1"/>
  <c r="A7276" i="1"/>
  <c r="A7280" i="1"/>
  <c r="A7284" i="1"/>
  <c r="A7288" i="1"/>
  <c r="A7292" i="1"/>
  <c r="A7296" i="1"/>
  <c r="A7300" i="1"/>
  <c r="A7304" i="1"/>
  <c r="A7308" i="1"/>
  <c r="A7312" i="1"/>
  <c r="A7316" i="1"/>
  <c r="A7320" i="1"/>
  <c r="A7324" i="1"/>
  <c r="A7328" i="1"/>
  <c r="A7332" i="1"/>
  <c r="A7336" i="1"/>
  <c r="A7340" i="1"/>
  <c r="A7344" i="1"/>
  <c r="A7348" i="1"/>
  <c r="A7352" i="1"/>
  <c r="A7356" i="1"/>
  <c r="A7360" i="1"/>
  <c r="A7364" i="1"/>
  <c r="A7368" i="1"/>
  <c r="A7372" i="1"/>
  <c r="A7376" i="1"/>
  <c r="A7380" i="1"/>
  <c r="A7384" i="1"/>
  <c r="A7388" i="1"/>
  <c r="A7392" i="1"/>
  <c r="A7396" i="1"/>
  <c r="A7400" i="1"/>
  <c r="A7404" i="1"/>
  <c r="A7408" i="1"/>
  <c r="A7412" i="1"/>
  <c r="A7416" i="1"/>
  <c r="A7420" i="1"/>
  <c r="A7424" i="1"/>
  <c r="A7428" i="1"/>
  <c r="A7432" i="1"/>
  <c r="A7436" i="1"/>
  <c r="A7440" i="1"/>
  <c r="A7444" i="1"/>
  <c r="A7448" i="1"/>
  <c r="A7452" i="1"/>
  <c r="A7456" i="1"/>
  <c r="A7460" i="1"/>
  <c r="A7464" i="1"/>
  <c r="A7468" i="1"/>
  <c r="A7472" i="1"/>
  <c r="A7476" i="1"/>
  <c r="A7480" i="1"/>
  <c r="A7484" i="1"/>
  <c r="A7488" i="1"/>
  <c r="A7492" i="1"/>
  <c r="A7496" i="1"/>
  <c r="A7500" i="1"/>
  <c r="A7504" i="1"/>
  <c r="A7508" i="1"/>
  <c r="A7512" i="1"/>
  <c r="A7516" i="1"/>
  <c r="A7520" i="1"/>
  <c r="A7524" i="1"/>
  <c r="A7528" i="1"/>
  <c r="A7532" i="1"/>
  <c r="A7536" i="1"/>
  <c r="A7540" i="1"/>
  <c r="A7544" i="1"/>
  <c r="A7548" i="1"/>
  <c r="A7552" i="1"/>
  <c r="A7556" i="1"/>
  <c r="A7560" i="1"/>
  <c r="A7564" i="1"/>
  <c r="A7568" i="1"/>
  <c r="A7572" i="1"/>
  <c r="A7576" i="1"/>
  <c r="A7580" i="1"/>
  <c r="A7584" i="1"/>
  <c r="A7588" i="1"/>
  <c r="A7592" i="1"/>
  <c r="A7596" i="1"/>
  <c r="A7600" i="1"/>
  <c r="A7604" i="1"/>
  <c r="A7608" i="1"/>
  <c r="A7612" i="1"/>
  <c r="A7616" i="1"/>
  <c r="A7620" i="1"/>
  <c r="A7624" i="1"/>
  <c r="A7628" i="1"/>
  <c r="A7632" i="1"/>
  <c r="A7636" i="1"/>
  <c r="A7640" i="1"/>
  <c r="A7644" i="1"/>
  <c r="A7648" i="1"/>
  <c r="A7652" i="1"/>
  <c r="A7656" i="1"/>
  <c r="A7660" i="1"/>
  <c r="A7664" i="1"/>
  <c r="A7667" i="1"/>
  <c r="B7669" i="1"/>
  <c r="B7671" i="1"/>
  <c r="B7673" i="1"/>
  <c r="B7675" i="1"/>
  <c r="B7677" i="1"/>
  <c r="B7679" i="1"/>
  <c r="B7681" i="1"/>
  <c r="B7683" i="1"/>
  <c r="B7685" i="1"/>
  <c r="B7687" i="1"/>
  <c r="B7689" i="1"/>
  <c r="B7691" i="1"/>
  <c r="B7693" i="1"/>
  <c r="B7695" i="1"/>
  <c r="B7697" i="1"/>
  <c r="B7699" i="1"/>
  <c r="B7701" i="1"/>
  <c r="B7703" i="1"/>
  <c r="B7705" i="1"/>
  <c r="B7707" i="1"/>
  <c r="B7709" i="1"/>
  <c r="B7711" i="1"/>
  <c r="B7713" i="1"/>
  <c r="B7715" i="1"/>
  <c r="B7717" i="1"/>
  <c r="B7719" i="1"/>
  <c r="B7721" i="1"/>
  <c r="B7723" i="1"/>
  <c r="B7725" i="1"/>
  <c r="B7727" i="1"/>
  <c r="B7729" i="1"/>
  <c r="B7731" i="1"/>
  <c r="B7733" i="1"/>
  <c r="B7735" i="1"/>
  <c r="B7737" i="1"/>
  <c r="B7739" i="1"/>
  <c r="B7741" i="1"/>
  <c r="B7743" i="1"/>
  <c r="B7745" i="1"/>
  <c r="B7747" i="1"/>
  <c r="B7749" i="1"/>
  <c r="B7751" i="1"/>
  <c r="B7753" i="1"/>
  <c r="B7755" i="1"/>
  <c r="B7757" i="1"/>
  <c r="B7759" i="1"/>
  <c r="B7761" i="1"/>
  <c r="B7763" i="1"/>
  <c r="B7765" i="1"/>
  <c r="B7767" i="1"/>
  <c r="B7769" i="1"/>
  <c r="B7771" i="1"/>
  <c r="B7773" i="1"/>
  <c r="B7775" i="1"/>
  <c r="B7777" i="1"/>
  <c r="B7779" i="1"/>
  <c r="B7781" i="1"/>
  <c r="B7783" i="1"/>
  <c r="B7785" i="1"/>
  <c r="B7787" i="1"/>
  <c r="B7789" i="1"/>
  <c r="B7791" i="1"/>
  <c r="B7793" i="1"/>
  <c r="B7795" i="1"/>
  <c r="B7797" i="1"/>
  <c r="B7799" i="1"/>
  <c r="B7801" i="1"/>
  <c r="B7803" i="1"/>
  <c r="B7805" i="1"/>
  <c r="B7807" i="1"/>
  <c r="B7809" i="1"/>
  <c r="B7811" i="1"/>
  <c r="B7813" i="1"/>
  <c r="B7815" i="1"/>
  <c r="B7817" i="1"/>
  <c r="B7819" i="1"/>
  <c r="B7821" i="1"/>
  <c r="B7823" i="1"/>
  <c r="B7825" i="1"/>
  <c r="B7827" i="1"/>
  <c r="B7829" i="1"/>
  <c r="B7831" i="1"/>
  <c r="B7833" i="1"/>
  <c r="B7835" i="1"/>
  <c r="B7837" i="1"/>
  <c r="B7839" i="1"/>
  <c r="B7841" i="1"/>
  <c r="B7843" i="1"/>
  <c r="B7845" i="1"/>
  <c r="B7847" i="1"/>
  <c r="B7849" i="1"/>
  <c r="B7851" i="1"/>
  <c r="B7853" i="1"/>
  <c r="B7855" i="1"/>
  <c r="B7857" i="1"/>
  <c r="B7859" i="1"/>
  <c r="B7861" i="1"/>
  <c r="B7863" i="1"/>
  <c r="B7865" i="1"/>
  <c r="B7867" i="1"/>
  <c r="B7869" i="1"/>
  <c r="B7871" i="1"/>
  <c r="B7873" i="1"/>
  <c r="B7875" i="1"/>
  <c r="B7877" i="1"/>
  <c r="B7879" i="1"/>
  <c r="B7881" i="1"/>
  <c r="B7883" i="1"/>
  <c r="B7885" i="1"/>
  <c r="B7887" i="1"/>
  <c r="B7889" i="1"/>
  <c r="B7891" i="1"/>
  <c r="B7893" i="1"/>
  <c r="B7895" i="1"/>
  <c r="B7897" i="1"/>
  <c r="B7899" i="1"/>
  <c r="B7901" i="1"/>
  <c r="B7903" i="1"/>
  <c r="B7905" i="1"/>
  <c r="B7907" i="1"/>
  <c r="B7909" i="1"/>
  <c r="B7911" i="1"/>
  <c r="B7913" i="1"/>
  <c r="B7915" i="1"/>
  <c r="B7917" i="1"/>
  <c r="B7919" i="1"/>
  <c r="B7921" i="1"/>
  <c r="B7923" i="1"/>
  <c r="B7925" i="1"/>
  <c r="B7927" i="1"/>
  <c r="B7929" i="1"/>
  <c r="B7931" i="1"/>
  <c r="B7933" i="1"/>
  <c r="B7935" i="1"/>
  <c r="B7937" i="1"/>
  <c r="B7939" i="1"/>
  <c r="B7941" i="1"/>
  <c r="B7943" i="1"/>
  <c r="B7945" i="1"/>
  <c r="B7947" i="1"/>
  <c r="B7949" i="1"/>
  <c r="B7951" i="1"/>
  <c r="B7953" i="1"/>
  <c r="B7955" i="1"/>
  <c r="B7957" i="1"/>
  <c r="B7959" i="1"/>
  <c r="B7961" i="1"/>
  <c r="B7963" i="1"/>
  <c r="B7965" i="1"/>
  <c r="B7967" i="1"/>
  <c r="B7969" i="1"/>
  <c r="B7971" i="1"/>
  <c r="B7973" i="1"/>
  <c r="B7975" i="1"/>
  <c r="B7977" i="1"/>
  <c r="B7979" i="1"/>
  <c r="B7981" i="1"/>
  <c r="B7983" i="1"/>
  <c r="B7985" i="1"/>
  <c r="B7987" i="1"/>
  <c r="B7989" i="1"/>
  <c r="B7991" i="1"/>
  <c r="B7993" i="1"/>
  <c r="B7995" i="1"/>
  <c r="B7997" i="1"/>
  <c r="B7999" i="1"/>
  <c r="B8001" i="1"/>
  <c r="B8003" i="1"/>
  <c r="B8005" i="1"/>
  <c r="B8007" i="1"/>
  <c r="B8009" i="1"/>
  <c r="B8011" i="1"/>
  <c r="B8013" i="1"/>
  <c r="B8015" i="1"/>
  <c r="B8017" i="1"/>
  <c r="B8019" i="1"/>
  <c r="B8021" i="1"/>
  <c r="B8023" i="1"/>
  <c r="B8025" i="1"/>
  <c r="B8027" i="1"/>
  <c r="B8029" i="1"/>
  <c r="B8031" i="1"/>
  <c r="B8033" i="1"/>
  <c r="B8035" i="1"/>
  <c r="B8037" i="1"/>
  <c r="B8039" i="1"/>
  <c r="B8041" i="1"/>
  <c r="B8043" i="1"/>
  <c r="B8045" i="1"/>
  <c r="B8047" i="1"/>
  <c r="B8049" i="1"/>
  <c r="B8051" i="1"/>
  <c r="B8053" i="1"/>
  <c r="B8055" i="1"/>
  <c r="B8057" i="1"/>
  <c r="B8059" i="1"/>
  <c r="B8061" i="1"/>
  <c r="B8063" i="1"/>
  <c r="B8065" i="1"/>
  <c r="B8067" i="1"/>
  <c r="B8069" i="1"/>
  <c r="B8071" i="1"/>
  <c r="B8073" i="1"/>
  <c r="B8075" i="1"/>
  <c r="B8077" i="1"/>
  <c r="B8079" i="1"/>
  <c r="B8081" i="1"/>
  <c r="B8083" i="1"/>
  <c r="B8085" i="1"/>
  <c r="B8087" i="1"/>
  <c r="B8089" i="1"/>
  <c r="B8091" i="1"/>
  <c r="B8093" i="1"/>
  <c r="B8095" i="1"/>
  <c r="B8097" i="1"/>
  <c r="B8099" i="1"/>
  <c r="B8101" i="1"/>
  <c r="B8103" i="1"/>
  <c r="B8105" i="1"/>
  <c r="B8107" i="1"/>
  <c r="B8109" i="1"/>
  <c r="B8111" i="1"/>
  <c r="B8113" i="1"/>
  <c r="B8115" i="1"/>
  <c r="B8117" i="1"/>
  <c r="B8119" i="1"/>
  <c r="B8121" i="1"/>
  <c r="B8123" i="1"/>
  <c r="B8125" i="1"/>
  <c r="B8127" i="1"/>
  <c r="B8129" i="1"/>
  <c r="B8131" i="1"/>
  <c r="B8133" i="1"/>
  <c r="B8135" i="1"/>
  <c r="B8137" i="1"/>
  <c r="B8139" i="1"/>
  <c r="B8141" i="1"/>
  <c r="B8143" i="1"/>
  <c r="B8145" i="1"/>
  <c r="B8147" i="1"/>
  <c r="B8149" i="1"/>
  <c r="B8151" i="1"/>
  <c r="B8153" i="1"/>
  <c r="B8155" i="1"/>
  <c r="B8157" i="1"/>
  <c r="B8159" i="1"/>
  <c r="B8161" i="1"/>
  <c r="B8163" i="1"/>
  <c r="B8165" i="1"/>
  <c r="B8167" i="1"/>
  <c r="B8169" i="1"/>
  <c r="B8171" i="1"/>
  <c r="B8173" i="1"/>
  <c r="B8175" i="1"/>
  <c r="B8177" i="1"/>
  <c r="B8179" i="1"/>
  <c r="B8181" i="1"/>
  <c r="B8183" i="1"/>
  <c r="B8185" i="1"/>
  <c r="B8187" i="1"/>
  <c r="B8189" i="1"/>
  <c r="B8191" i="1"/>
  <c r="B8193" i="1"/>
  <c r="B8195" i="1"/>
  <c r="B8197" i="1"/>
  <c r="B8199" i="1"/>
  <c r="B8201" i="1"/>
  <c r="B8203" i="1"/>
  <c r="B8205" i="1"/>
  <c r="B8207" i="1"/>
  <c r="B8209" i="1"/>
  <c r="B8211" i="1"/>
  <c r="B8213" i="1"/>
  <c r="B8215" i="1"/>
  <c r="B8217" i="1"/>
  <c r="B8219" i="1"/>
  <c r="B8221" i="1"/>
  <c r="B8223" i="1"/>
  <c r="B8225" i="1"/>
  <c r="B8227" i="1"/>
  <c r="B8229" i="1"/>
  <c r="B8231" i="1"/>
  <c r="B8233" i="1"/>
  <c r="B8235" i="1"/>
  <c r="B8237" i="1"/>
  <c r="B8239" i="1"/>
  <c r="B8241" i="1"/>
  <c r="B8243" i="1"/>
  <c r="B8245" i="1"/>
  <c r="B8247" i="1"/>
  <c r="B8249" i="1"/>
  <c r="B8251" i="1"/>
  <c r="B8253" i="1"/>
  <c r="B8255" i="1"/>
  <c r="B8257" i="1"/>
  <c r="B8259" i="1"/>
  <c r="B8261" i="1"/>
  <c r="B8263" i="1"/>
  <c r="B8265" i="1"/>
  <c r="B8267" i="1"/>
  <c r="B8269" i="1"/>
  <c r="B8271" i="1"/>
  <c r="B8273" i="1"/>
  <c r="B8275" i="1"/>
  <c r="B8277" i="1"/>
  <c r="B8279" i="1"/>
  <c r="B8281" i="1"/>
  <c r="B8283" i="1"/>
  <c r="B8285" i="1"/>
  <c r="B8287" i="1"/>
  <c r="B8289" i="1"/>
  <c r="B8291" i="1"/>
  <c r="B8293" i="1"/>
  <c r="B8295" i="1"/>
  <c r="B8297" i="1"/>
  <c r="B8299" i="1"/>
  <c r="B8301" i="1"/>
  <c r="B8303" i="1"/>
  <c r="B8305" i="1"/>
  <c r="B8307" i="1"/>
  <c r="B8309" i="1"/>
  <c r="B8311" i="1"/>
  <c r="B8313" i="1"/>
  <c r="B8315" i="1"/>
  <c r="B8317" i="1"/>
  <c r="B8319" i="1"/>
  <c r="B8321" i="1"/>
  <c r="B8323" i="1"/>
  <c r="B8325" i="1"/>
  <c r="B8327" i="1"/>
  <c r="B8329" i="1"/>
  <c r="B8331" i="1"/>
  <c r="B8333" i="1"/>
  <c r="B8335" i="1"/>
  <c r="B8337" i="1"/>
  <c r="B8339" i="1"/>
  <c r="B8341" i="1"/>
  <c r="B8343" i="1"/>
  <c r="B8345" i="1"/>
  <c r="B8347" i="1"/>
  <c r="B8349" i="1"/>
  <c r="B8351" i="1"/>
  <c r="B8353" i="1"/>
  <c r="B8355" i="1"/>
  <c r="B8357" i="1"/>
  <c r="B8359" i="1"/>
  <c r="B8361" i="1"/>
  <c r="B8363" i="1"/>
  <c r="B8365" i="1"/>
  <c r="B8367" i="1"/>
  <c r="B8369" i="1"/>
  <c r="B8371" i="1"/>
  <c r="B8373" i="1"/>
  <c r="B8375" i="1"/>
  <c r="B8377" i="1"/>
  <c r="B8379" i="1"/>
  <c r="B8381" i="1"/>
  <c r="B8383" i="1"/>
  <c r="B8385" i="1"/>
  <c r="B8387" i="1"/>
  <c r="B8389" i="1"/>
  <c r="B8391" i="1"/>
  <c r="B8393" i="1"/>
  <c r="B8395" i="1"/>
  <c r="B8397" i="1"/>
  <c r="B8399" i="1"/>
  <c r="B8401" i="1"/>
  <c r="B8403" i="1"/>
  <c r="B8405" i="1"/>
  <c r="B8407" i="1"/>
  <c r="B8409" i="1"/>
  <c r="B8411" i="1"/>
  <c r="B8413" i="1"/>
  <c r="B8415" i="1"/>
  <c r="B8417" i="1"/>
  <c r="B8419" i="1"/>
  <c r="B8421" i="1"/>
  <c r="B8423" i="1"/>
  <c r="B8425" i="1"/>
  <c r="B8427" i="1"/>
  <c r="B8429" i="1"/>
  <c r="B8431" i="1"/>
  <c r="B8433" i="1"/>
  <c r="B8435" i="1"/>
  <c r="B8437" i="1"/>
  <c r="B8439" i="1"/>
  <c r="B8441" i="1"/>
  <c r="B8443" i="1"/>
  <c r="B8445" i="1"/>
  <c r="B8447" i="1"/>
  <c r="B8449" i="1"/>
  <c r="B8451" i="1"/>
  <c r="B8453" i="1"/>
  <c r="B8455" i="1"/>
  <c r="B8457" i="1"/>
  <c r="B8459" i="1"/>
  <c r="B8461" i="1"/>
  <c r="B8463" i="1"/>
  <c r="B8465" i="1"/>
  <c r="B8467" i="1"/>
  <c r="B8469" i="1"/>
  <c r="B8471" i="1"/>
  <c r="B8473" i="1"/>
  <c r="B8475" i="1"/>
  <c r="B8477" i="1"/>
  <c r="B8479" i="1"/>
  <c r="B8481" i="1"/>
  <c r="B8483" i="1"/>
  <c r="B8485" i="1"/>
  <c r="B8487" i="1"/>
  <c r="B8489" i="1"/>
  <c r="B8491" i="1"/>
  <c r="B8493" i="1"/>
  <c r="B8495" i="1"/>
  <c r="B8497" i="1"/>
  <c r="B8499" i="1"/>
  <c r="B8501" i="1"/>
  <c r="B8503" i="1"/>
  <c r="B8505" i="1"/>
  <c r="B8507" i="1"/>
  <c r="B8509" i="1"/>
  <c r="B8511" i="1"/>
  <c r="B8513" i="1"/>
  <c r="B8515" i="1"/>
  <c r="B8517" i="1"/>
  <c r="B8519" i="1"/>
  <c r="B8521" i="1"/>
  <c r="B8523" i="1"/>
  <c r="B8525" i="1"/>
  <c r="B8527" i="1"/>
  <c r="B8529" i="1"/>
  <c r="B8531" i="1"/>
  <c r="B8533" i="1"/>
  <c r="B8535" i="1"/>
  <c r="B8537" i="1"/>
  <c r="B8539" i="1"/>
  <c r="B8541" i="1"/>
  <c r="B8543" i="1"/>
  <c r="B8545" i="1"/>
  <c r="B8547" i="1"/>
  <c r="B8549" i="1"/>
  <c r="B8551" i="1"/>
  <c r="B8553" i="1"/>
  <c r="B8555" i="1"/>
  <c r="B8557" i="1"/>
  <c r="B8559" i="1"/>
  <c r="B8561" i="1"/>
  <c r="B8563" i="1"/>
  <c r="B8565" i="1"/>
  <c r="B8567" i="1"/>
  <c r="B8569" i="1"/>
  <c r="B8571" i="1"/>
  <c r="B8573" i="1"/>
  <c r="B8575" i="1"/>
  <c r="B8577" i="1"/>
  <c r="B8579" i="1"/>
  <c r="B8581" i="1"/>
  <c r="B8583" i="1"/>
  <c r="B8585" i="1"/>
  <c r="B8587" i="1"/>
  <c r="B8589" i="1"/>
  <c r="B8591" i="1"/>
  <c r="B8593" i="1"/>
  <c r="B8595" i="1"/>
  <c r="B8597" i="1"/>
  <c r="B8599" i="1"/>
  <c r="B8601" i="1"/>
  <c r="B8603" i="1"/>
  <c r="B8605" i="1"/>
  <c r="B8607" i="1"/>
  <c r="B8609" i="1"/>
  <c r="B8611" i="1"/>
  <c r="B8613" i="1"/>
  <c r="B8615" i="1"/>
  <c r="B8617" i="1"/>
  <c r="B8619" i="1"/>
  <c r="B8621" i="1"/>
  <c r="B8623" i="1"/>
  <c r="B8625" i="1"/>
  <c r="B8627" i="1"/>
  <c r="B8629" i="1"/>
  <c r="B8631" i="1"/>
  <c r="B8633" i="1"/>
  <c r="B8635" i="1"/>
  <c r="B8637" i="1"/>
  <c r="B8639" i="1"/>
  <c r="B8641" i="1"/>
  <c r="B8643" i="1"/>
  <c r="B8645" i="1"/>
  <c r="B8647" i="1"/>
  <c r="B8649" i="1"/>
  <c r="B8651" i="1"/>
  <c r="B8653" i="1"/>
  <c r="B8655" i="1"/>
  <c r="B8657" i="1"/>
  <c r="B8659" i="1"/>
  <c r="B8661" i="1"/>
  <c r="B8663" i="1"/>
  <c r="B8665" i="1"/>
  <c r="B8667" i="1"/>
  <c r="B8669" i="1"/>
  <c r="B8671" i="1"/>
  <c r="B8673" i="1"/>
  <c r="B8675" i="1"/>
  <c r="B8677" i="1"/>
  <c r="B8679" i="1"/>
  <c r="B8681" i="1"/>
  <c r="B8683" i="1"/>
  <c r="B8685" i="1"/>
  <c r="B8687" i="1"/>
  <c r="B8689" i="1"/>
  <c r="B8691" i="1"/>
  <c r="B8693" i="1"/>
  <c r="B8695" i="1"/>
  <c r="B8697" i="1"/>
  <c r="B8699" i="1"/>
  <c r="B8701" i="1"/>
  <c r="B8703" i="1"/>
  <c r="B8705" i="1"/>
  <c r="B8707" i="1"/>
  <c r="B8709" i="1"/>
  <c r="B8711" i="1"/>
  <c r="B8713" i="1"/>
  <c r="B8715" i="1"/>
  <c r="B8717" i="1"/>
  <c r="B8719" i="1"/>
  <c r="B8721" i="1"/>
  <c r="B8723" i="1"/>
  <c r="B8725" i="1"/>
  <c r="B8727" i="1"/>
  <c r="B8729" i="1"/>
  <c r="B8731" i="1"/>
  <c r="B8733" i="1"/>
  <c r="B8735" i="1"/>
  <c r="B8737" i="1"/>
  <c r="B8739" i="1"/>
  <c r="B8741" i="1"/>
  <c r="B8743" i="1"/>
  <c r="B8745" i="1"/>
  <c r="B8747" i="1"/>
  <c r="B8749" i="1"/>
  <c r="B8751" i="1"/>
  <c r="B8753" i="1"/>
  <c r="B8755" i="1"/>
  <c r="B8757" i="1"/>
  <c r="B8759" i="1"/>
  <c r="B8761" i="1"/>
  <c r="B8763" i="1"/>
  <c r="B8765" i="1"/>
  <c r="B8767" i="1"/>
  <c r="B8769" i="1"/>
  <c r="B8771" i="1"/>
  <c r="B8773" i="1"/>
  <c r="B8775" i="1"/>
  <c r="B8777" i="1"/>
  <c r="B8779" i="1"/>
  <c r="B8781" i="1"/>
  <c r="B8783" i="1"/>
  <c r="B8785" i="1"/>
  <c r="B8787" i="1"/>
  <c r="B8789" i="1"/>
  <c r="B8791" i="1"/>
  <c r="B8793" i="1"/>
  <c r="B8795" i="1"/>
  <c r="B8797" i="1"/>
  <c r="B8799" i="1"/>
  <c r="B8801" i="1"/>
  <c r="B8803" i="1"/>
  <c r="B8805" i="1"/>
  <c r="B8807" i="1"/>
  <c r="B8809" i="1"/>
  <c r="B8811" i="1"/>
  <c r="B8813" i="1"/>
  <c r="B8815" i="1"/>
  <c r="B8817" i="1"/>
  <c r="B8819" i="1"/>
  <c r="B8821" i="1"/>
  <c r="B8823" i="1"/>
  <c r="B8825" i="1"/>
  <c r="B8827" i="1"/>
  <c r="B8829" i="1"/>
  <c r="B8831" i="1"/>
  <c r="B8833" i="1"/>
  <c r="B8835" i="1"/>
  <c r="B8837" i="1"/>
  <c r="B8839" i="1"/>
  <c r="B8841" i="1"/>
  <c r="B8843" i="1"/>
  <c r="B8845" i="1"/>
  <c r="B8847" i="1"/>
  <c r="B8849" i="1"/>
  <c r="B8851" i="1"/>
  <c r="B8853" i="1"/>
  <c r="B8855" i="1"/>
  <c r="B8857" i="1"/>
  <c r="B8859" i="1"/>
  <c r="B8861" i="1"/>
  <c r="B8863" i="1"/>
  <c r="B8865" i="1"/>
  <c r="B8867" i="1"/>
  <c r="B8869" i="1"/>
  <c r="B8871" i="1"/>
  <c r="B8873" i="1"/>
  <c r="B8875" i="1"/>
  <c r="B8877" i="1"/>
  <c r="B8879" i="1"/>
  <c r="B8881" i="1"/>
  <c r="B8883" i="1"/>
  <c r="B8885" i="1"/>
  <c r="B8887" i="1"/>
  <c r="B8889" i="1"/>
  <c r="B8891" i="1"/>
  <c r="B8893" i="1"/>
  <c r="B8895" i="1"/>
  <c r="B8897" i="1"/>
  <c r="B8899" i="1"/>
  <c r="B8901" i="1"/>
  <c r="B8903" i="1"/>
  <c r="B8905" i="1"/>
  <c r="B8907" i="1"/>
  <c r="B8909" i="1"/>
  <c r="B8911" i="1"/>
  <c r="B8913" i="1"/>
  <c r="B8915" i="1"/>
  <c r="B8917" i="1"/>
  <c r="B8919" i="1"/>
  <c r="B8921" i="1"/>
  <c r="B8923" i="1"/>
  <c r="B8925" i="1"/>
  <c r="B8927" i="1"/>
  <c r="B8929" i="1"/>
  <c r="B8931" i="1"/>
  <c r="B8933" i="1"/>
  <c r="B8935" i="1"/>
  <c r="B8937" i="1"/>
  <c r="B8939" i="1"/>
  <c r="B8941" i="1"/>
  <c r="B8943" i="1"/>
  <c r="B8945" i="1"/>
  <c r="B8947" i="1"/>
  <c r="B8949" i="1"/>
  <c r="B8951" i="1"/>
  <c r="B8953" i="1"/>
  <c r="B8955" i="1"/>
  <c r="B8957" i="1"/>
  <c r="B8959" i="1"/>
  <c r="B8961" i="1"/>
  <c r="B8963" i="1"/>
  <c r="B8965" i="1"/>
  <c r="B8967" i="1"/>
  <c r="B8969" i="1"/>
  <c r="B8971" i="1"/>
  <c r="B8973" i="1"/>
  <c r="B8975" i="1"/>
  <c r="B8977" i="1"/>
  <c r="B8979" i="1"/>
  <c r="B8981" i="1"/>
  <c r="B8983" i="1"/>
  <c r="B8985" i="1"/>
  <c r="B8987" i="1"/>
  <c r="B8989" i="1"/>
  <c r="B8991" i="1"/>
  <c r="B8993" i="1"/>
  <c r="B8995" i="1"/>
  <c r="B8997" i="1"/>
  <c r="B8999" i="1"/>
  <c r="B9001" i="1"/>
  <c r="B9003" i="1"/>
  <c r="B9005" i="1"/>
  <c r="B9007" i="1"/>
  <c r="B9009" i="1"/>
  <c r="B9011" i="1"/>
  <c r="B9013" i="1"/>
  <c r="B9015" i="1"/>
  <c r="B9017" i="1"/>
  <c r="B9019" i="1"/>
  <c r="B9021" i="1"/>
  <c r="B9023" i="1"/>
  <c r="B9025" i="1"/>
  <c r="B9027" i="1"/>
  <c r="B9029" i="1"/>
  <c r="B9031" i="1"/>
  <c r="A914" i="1"/>
  <c r="B1584" i="1"/>
  <c r="A1926" i="1"/>
  <c r="B2137" i="1"/>
  <c r="A2308" i="1"/>
  <c r="A2479" i="1"/>
  <c r="A2571" i="1"/>
  <c r="A2656" i="1"/>
  <c r="A2736" i="1"/>
  <c r="A2800" i="1"/>
  <c r="A2864" i="1"/>
  <c r="A2928" i="1"/>
  <c r="A2992" i="1"/>
  <c r="A3056" i="1"/>
  <c r="A3120" i="1"/>
  <c r="A3184" i="1"/>
  <c r="A3248" i="1"/>
  <c r="A3312" i="1"/>
  <c r="A3376" i="1"/>
  <c r="A3440" i="1"/>
  <c r="A3504" i="1"/>
  <c r="A3568" i="1"/>
  <c r="A3602" i="1"/>
  <c r="A3634" i="1"/>
  <c r="A3666" i="1"/>
  <c r="A3698" i="1"/>
  <c r="A3730" i="1"/>
  <c r="A3762" i="1"/>
  <c r="A3794" i="1"/>
  <c r="A3826" i="1"/>
  <c r="A3858" i="1"/>
  <c r="A3890" i="1"/>
  <c r="A3922" i="1"/>
  <c r="A3954" i="1"/>
  <c r="A3986" i="1"/>
  <c r="A4018" i="1"/>
  <c r="A4050" i="1"/>
  <c r="A4082" i="1"/>
  <c r="A4114" i="1"/>
  <c r="A4146" i="1"/>
  <c r="A4178" i="1"/>
  <c r="A4210" i="1"/>
  <c r="A4242" i="1"/>
  <c r="B4264" i="1"/>
  <c r="B4280" i="1"/>
  <c r="B4296" i="1"/>
  <c r="B4312" i="1"/>
  <c r="B4328" i="1"/>
  <c r="B4344" i="1"/>
  <c r="B4360" i="1"/>
  <c r="B4376" i="1"/>
  <c r="B4392" i="1"/>
  <c r="B4408" i="1"/>
  <c r="B4424" i="1"/>
  <c r="B4440" i="1"/>
  <c r="B4456" i="1"/>
  <c r="B4472" i="1"/>
  <c r="B4488" i="1"/>
  <c r="B4504" i="1"/>
  <c r="B4520" i="1"/>
  <c r="B4536" i="1"/>
  <c r="B4552" i="1"/>
  <c r="B4568" i="1"/>
  <c r="B4584" i="1"/>
  <c r="B4600" i="1"/>
  <c r="B4616" i="1"/>
  <c r="B4632" i="1"/>
  <c r="B4648" i="1"/>
  <c r="B4664" i="1"/>
  <c r="B4680" i="1"/>
  <c r="B4696" i="1"/>
  <c r="B4712" i="1"/>
  <c r="B4728" i="1"/>
  <c r="B4744" i="1"/>
  <c r="B4760" i="1"/>
  <c r="B4776" i="1"/>
  <c r="B4792" i="1"/>
  <c r="B4808" i="1"/>
  <c r="B4824" i="1"/>
  <c r="B4840" i="1"/>
  <c r="B4856" i="1"/>
  <c r="B4872" i="1"/>
  <c r="B4888" i="1"/>
  <c r="B4904" i="1"/>
  <c r="B4920" i="1"/>
  <c r="B4936" i="1"/>
  <c r="B4952" i="1"/>
  <c r="B4968" i="1"/>
  <c r="B4984" i="1"/>
  <c r="B5000" i="1"/>
  <c r="B5016" i="1"/>
  <c r="B5032" i="1"/>
  <c r="B5048" i="1"/>
  <c r="B5064" i="1"/>
  <c r="B5080" i="1"/>
  <c r="B5096" i="1"/>
  <c r="B5112" i="1"/>
  <c r="B5128" i="1"/>
  <c r="B5144" i="1"/>
  <c r="B5160" i="1"/>
  <c r="B5176" i="1"/>
  <c r="B5192" i="1"/>
  <c r="B5208" i="1"/>
  <c r="B5224" i="1"/>
  <c r="B5240" i="1"/>
  <c r="B5256" i="1"/>
  <c r="B5272" i="1"/>
  <c r="B5288" i="1"/>
  <c r="B5304" i="1"/>
  <c r="B5320" i="1"/>
  <c r="B5336" i="1"/>
  <c r="B5352" i="1"/>
  <c r="B5368" i="1"/>
  <c r="B5384" i="1"/>
  <c r="B5400" i="1"/>
  <c r="B5416" i="1"/>
  <c r="B5432" i="1"/>
  <c r="B5448" i="1"/>
  <c r="B5464" i="1"/>
  <c r="B5480" i="1"/>
  <c r="B5496" i="1"/>
  <c r="B5512" i="1"/>
  <c r="B5528" i="1"/>
  <c r="B5544" i="1"/>
  <c r="B5560" i="1"/>
  <c r="B5576" i="1"/>
  <c r="B5592" i="1"/>
  <c r="B5608" i="1"/>
  <c r="B5624" i="1"/>
  <c r="B5640" i="1"/>
  <c r="B5656" i="1"/>
  <c r="B5672" i="1"/>
  <c r="B5688" i="1"/>
  <c r="B5704" i="1"/>
  <c r="B5720" i="1"/>
  <c r="B5736" i="1"/>
  <c r="B5752" i="1"/>
  <c r="B5768" i="1"/>
  <c r="B5784" i="1"/>
  <c r="B5800" i="1"/>
  <c r="B5816" i="1"/>
  <c r="B5832" i="1"/>
  <c r="B5848" i="1"/>
  <c r="B5864" i="1"/>
  <c r="B5880" i="1"/>
  <c r="B5896" i="1"/>
  <c r="B5912" i="1"/>
  <c r="B5928" i="1"/>
  <c r="B5944" i="1"/>
  <c r="B5960" i="1"/>
  <c r="B5976" i="1"/>
  <c r="B5992" i="1"/>
  <c r="B6008" i="1"/>
  <c r="B6024" i="1"/>
  <c r="B6040" i="1"/>
  <c r="B6056" i="1"/>
  <c r="B6072" i="1"/>
  <c r="B6088" i="1"/>
  <c r="B6104" i="1"/>
  <c r="B6120" i="1"/>
  <c r="B6136" i="1"/>
  <c r="B6152" i="1"/>
  <c r="B6168" i="1"/>
  <c r="B6184" i="1"/>
  <c r="B6200" i="1"/>
  <c r="B6216" i="1"/>
  <c r="B6232" i="1"/>
  <c r="B6248" i="1"/>
  <c r="B6264" i="1"/>
  <c r="B6280" i="1"/>
  <c r="B6296" i="1"/>
  <c r="B6306" i="1"/>
  <c r="B6314" i="1"/>
  <c r="B6322" i="1"/>
  <c r="B6330" i="1"/>
  <c r="B6338" i="1"/>
  <c r="B6346" i="1"/>
  <c r="B6354" i="1"/>
  <c r="B6362" i="1"/>
  <c r="B6370" i="1"/>
  <c r="B6378" i="1"/>
  <c r="B6386" i="1"/>
  <c r="B6394" i="1"/>
  <c r="B6402" i="1"/>
  <c r="B6410" i="1"/>
  <c r="B6418" i="1"/>
  <c r="B6426" i="1"/>
  <c r="B6434" i="1"/>
  <c r="B6442" i="1"/>
  <c r="B6450" i="1"/>
  <c r="B6458" i="1"/>
  <c r="B6466" i="1"/>
  <c r="B6474" i="1"/>
  <c r="B6482" i="1"/>
  <c r="B6490" i="1"/>
  <c r="B6498" i="1"/>
  <c r="B6506" i="1"/>
  <c r="B6514" i="1"/>
  <c r="B6522" i="1"/>
  <c r="B6530" i="1"/>
  <c r="B6538" i="1"/>
  <c r="B6546" i="1"/>
  <c r="B6554" i="1"/>
  <c r="B6562" i="1"/>
  <c r="B6570" i="1"/>
  <c r="B6578" i="1"/>
  <c r="B6586" i="1"/>
  <c r="B6594" i="1"/>
  <c r="B6602" i="1"/>
  <c r="B6610" i="1"/>
  <c r="B6618" i="1"/>
  <c r="B6626" i="1"/>
  <c r="B6634" i="1"/>
  <c r="B6642" i="1"/>
  <c r="B6650" i="1"/>
  <c r="B6658" i="1"/>
  <c r="B6666" i="1"/>
  <c r="B6674" i="1"/>
  <c r="B6682" i="1"/>
  <c r="B6690" i="1"/>
  <c r="B6698" i="1"/>
  <c r="B6706" i="1"/>
  <c r="B6714" i="1"/>
  <c r="B6722" i="1"/>
  <c r="B6730" i="1"/>
  <c r="B6738" i="1"/>
  <c r="B6746" i="1"/>
  <c r="B6754" i="1"/>
  <c r="B6762" i="1"/>
  <c r="B6770" i="1"/>
  <c r="B6778" i="1"/>
  <c r="B6786" i="1"/>
  <c r="B6794" i="1"/>
  <c r="B6802" i="1"/>
  <c r="B6810" i="1"/>
  <c r="B6818" i="1"/>
  <c r="B6826" i="1"/>
  <c r="B6834" i="1"/>
  <c r="B6842" i="1"/>
  <c r="B6850" i="1"/>
  <c r="B6858" i="1"/>
  <c r="B6866" i="1"/>
  <c r="B6874" i="1"/>
  <c r="B6882" i="1"/>
  <c r="B6890" i="1"/>
  <c r="B6898" i="1"/>
  <c r="B6906" i="1"/>
  <c r="B6914" i="1"/>
  <c r="B6922" i="1"/>
  <c r="B6930" i="1"/>
  <c r="B6938" i="1"/>
  <c r="B6946" i="1"/>
  <c r="B6954" i="1"/>
  <c r="B6962" i="1"/>
  <c r="B6970" i="1"/>
  <c r="B6978" i="1"/>
  <c r="B6986" i="1"/>
  <c r="B6994" i="1"/>
  <c r="B7002" i="1"/>
  <c r="B7010" i="1"/>
  <c r="B7018" i="1"/>
  <c r="B7026" i="1"/>
  <c r="B7034" i="1"/>
  <c r="B7042" i="1"/>
  <c r="B7050" i="1"/>
  <c r="B7058" i="1"/>
  <c r="B7066" i="1"/>
  <c r="B7074" i="1"/>
  <c r="B7082" i="1"/>
  <c r="B7090" i="1"/>
  <c r="B7098" i="1"/>
  <c r="B7106" i="1"/>
  <c r="B7114" i="1"/>
  <c r="B7122" i="1"/>
  <c r="B7130" i="1"/>
  <c r="B7138" i="1"/>
  <c r="B7146" i="1"/>
  <c r="B7154" i="1"/>
  <c r="B7162" i="1"/>
  <c r="B7170" i="1"/>
  <c r="B7178" i="1"/>
  <c r="B7186" i="1"/>
  <c r="B7194" i="1"/>
  <c r="B7202" i="1"/>
  <c r="B7210" i="1"/>
  <c r="B7218" i="1"/>
  <c r="B7226" i="1"/>
  <c r="B7234" i="1"/>
  <c r="B7242" i="1"/>
  <c r="B7250" i="1"/>
  <c r="B7258" i="1"/>
  <c r="B7266" i="1"/>
  <c r="B7274" i="1"/>
  <c r="B7282" i="1"/>
  <c r="B7290" i="1"/>
  <c r="B7298" i="1"/>
  <c r="B7306" i="1"/>
  <c r="B7314" i="1"/>
  <c r="B7322" i="1"/>
  <c r="B7330" i="1"/>
  <c r="B7338" i="1"/>
  <c r="B7346" i="1"/>
  <c r="B7354" i="1"/>
  <c r="B7362" i="1"/>
  <c r="B7370" i="1"/>
  <c r="B7378" i="1"/>
  <c r="B7386" i="1"/>
  <c r="B7394" i="1"/>
  <c r="B7402" i="1"/>
  <c r="B7410" i="1"/>
  <c r="B7418" i="1"/>
  <c r="B7424" i="1"/>
  <c r="A7430" i="1"/>
  <c r="B7434" i="1"/>
  <c r="B7440" i="1"/>
  <c r="A7446" i="1"/>
  <c r="B7450" i="1"/>
  <c r="B7456" i="1"/>
  <c r="A7462" i="1"/>
  <c r="B7466" i="1"/>
  <c r="B7472" i="1"/>
  <c r="A7478" i="1"/>
  <c r="B7482" i="1"/>
  <c r="B7488" i="1"/>
  <c r="A7494" i="1"/>
  <c r="B7498" i="1"/>
  <c r="B7504" i="1"/>
  <c r="A7510" i="1"/>
  <c r="B7514" i="1"/>
  <c r="B7520" i="1"/>
  <c r="A7526" i="1"/>
  <c r="B7530" i="1"/>
  <c r="B7536" i="1"/>
  <c r="A7542" i="1"/>
  <c r="B7546" i="1"/>
  <c r="B7552" i="1"/>
  <c r="A7558" i="1"/>
  <c r="B7562" i="1"/>
  <c r="B7568" i="1"/>
  <c r="A7574" i="1"/>
  <c r="B7578" i="1"/>
  <c r="B7584" i="1"/>
  <c r="A7590" i="1"/>
  <c r="B7594" i="1"/>
  <c r="B7600" i="1"/>
  <c r="A7606" i="1"/>
  <c r="B7610" i="1"/>
  <c r="B7616" i="1"/>
  <c r="A7622" i="1"/>
  <c r="B7626" i="1"/>
  <c r="B7632" i="1"/>
  <c r="A7638" i="1"/>
  <c r="B7642" i="1"/>
  <c r="B7648" i="1"/>
  <c r="A7654" i="1"/>
  <c r="B7658" i="1"/>
  <c r="B7664" i="1"/>
  <c r="B7668" i="1"/>
  <c r="A7671" i="1"/>
  <c r="A7674" i="1"/>
  <c r="B7676" i="1"/>
  <c r="A7679" i="1"/>
  <c r="A7682" i="1"/>
  <c r="B7684" i="1"/>
  <c r="A7687" i="1"/>
  <c r="A7690" i="1"/>
  <c r="B7692" i="1"/>
  <c r="A7695" i="1"/>
  <c r="A7698" i="1"/>
  <c r="B7700" i="1"/>
  <c r="A7703" i="1"/>
  <c r="A7706" i="1"/>
  <c r="B7708" i="1"/>
  <c r="A7711" i="1"/>
  <c r="A7714" i="1"/>
  <c r="B7716" i="1"/>
  <c r="A7719" i="1"/>
  <c r="A7722" i="1"/>
  <c r="B7724" i="1"/>
  <c r="A7727" i="1"/>
  <c r="A7730" i="1"/>
  <c r="B7732" i="1"/>
  <c r="A7735" i="1"/>
  <c r="A7738" i="1"/>
  <c r="B7740" i="1"/>
  <c r="A7743" i="1"/>
  <c r="A7746" i="1"/>
  <c r="B7748" i="1"/>
  <c r="A7751" i="1"/>
  <c r="A7754" i="1"/>
  <c r="B7756" i="1"/>
  <c r="A7759" i="1"/>
  <c r="A7762" i="1"/>
  <c r="B7764" i="1"/>
  <c r="A7767" i="1"/>
  <c r="A7770" i="1"/>
  <c r="B7772" i="1"/>
  <c r="A7775" i="1"/>
  <c r="A7778" i="1"/>
  <c r="B7780" i="1"/>
  <c r="A7783" i="1"/>
  <c r="A7786" i="1"/>
  <c r="B7788" i="1"/>
  <c r="A7791" i="1"/>
  <c r="A7794" i="1"/>
  <c r="B7796" i="1"/>
  <c r="A7799" i="1"/>
  <c r="A7802" i="1"/>
  <c r="B7804" i="1"/>
  <c r="A7807" i="1"/>
  <c r="A7810" i="1"/>
  <c r="B7812" i="1"/>
  <c r="A7815" i="1"/>
  <c r="A7818" i="1"/>
  <c r="B7820" i="1"/>
  <c r="A7823" i="1"/>
  <c r="A7826" i="1"/>
  <c r="B7828" i="1"/>
  <c r="A7831" i="1"/>
  <c r="A7834" i="1"/>
  <c r="B7836" i="1"/>
  <c r="A7839" i="1"/>
  <c r="A7842" i="1"/>
  <c r="B7844" i="1"/>
  <c r="A7847" i="1"/>
  <c r="A7850" i="1"/>
  <c r="B7852" i="1"/>
  <c r="A7855" i="1"/>
  <c r="A7858" i="1"/>
  <c r="B7860" i="1"/>
  <c r="A7863" i="1"/>
  <c r="A7866" i="1"/>
  <c r="B7868" i="1"/>
  <c r="A7871" i="1"/>
  <c r="A7874" i="1"/>
  <c r="B7876" i="1"/>
  <c r="A7879" i="1"/>
  <c r="A7882" i="1"/>
  <c r="B7884" i="1"/>
  <c r="A7887" i="1"/>
  <c r="A7890" i="1"/>
  <c r="B7892" i="1"/>
  <c r="A7895" i="1"/>
  <c r="A7898" i="1"/>
  <c r="B7900" i="1"/>
  <c r="A7903" i="1"/>
  <c r="A7906" i="1"/>
  <c r="B7908" i="1"/>
  <c r="A7911" i="1"/>
  <c r="A7914" i="1"/>
  <c r="B7916" i="1"/>
  <c r="A7919" i="1"/>
  <c r="A7922" i="1"/>
  <c r="B7924" i="1"/>
  <c r="A7927" i="1"/>
  <c r="A7930" i="1"/>
  <c r="B7932" i="1"/>
  <c r="A7935" i="1"/>
  <c r="A7938" i="1"/>
  <c r="B7940" i="1"/>
  <c r="A7943" i="1"/>
  <c r="A7946" i="1"/>
  <c r="B7948" i="1"/>
  <c r="A7951" i="1"/>
  <c r="A7954" i="1"/>
  <c r="B7956" i="1"/>
  <c r="A7959" i="1"/>
  <c r="A7962" i="1"/>
  <c r="B7964" i="1"/>
  <c r="A7967" i="1"/>
  <c r="A7970" i="1"/>
  <c r="B7972" i="1"/>
  <c r="A7975" i="1"/>
  <c r="A7978" i="1"/>
  <c r="B7980" i="1"/>
  <c r="A7983" i="1"/>
  <c r="A7986" i="1"/>
  <c r="B7988" i="1"/>
  <c r="A7991" i="1"/>
  <c r="A7994" i="1"/>
  <c r="B7996" i="1"/>
  <c r="A7999" i="1"/>
  <c r="A8002" i="1"/>
  <c r="B8004" i="1"/>
  <c r="A8007" i="1"/>
  <c r="A8010" i="1"/>
  <c r="B8012" i="1"/>
  <c r="A8015" i="1"/>
  <c r="A8018" i="1"/>
  <c r="B8020" i="1"/>
  <c r="A8023" i="1"/>
  <c r="A8026" i="1"/>
  <c r="B8028" i="1"/>
  <c r="A8031" i="1"/>
  <c r="A8034" i="1"/>
  <c r="B8036" i="1"/>
  <c r="A8039" i="1"/>
  <c r="A8042" i="1"/>
  <c r="B8044" i="1"/>
  <c r="A8047" i="1"/>
  <c r="A8050" i="1"/>
  <c r="B8052" i="1"/>
  <c r="A8055" i="1"/>
  <c r="A8058" i="1"/>
  <c r="B8060" i="1"/>
  <c r="A8063" i="1"/>
  <c r="A8066" i="1"/>
  <c r="B8068" i="1"/>
  <c r="A8071" i="1"/>
  <c r="A8074" i="1"/>
  <c r="B8076" i="1"/>
  <c r="A8079" i="1"/>
  <c r="A8082" i="1"/>
  <c r="B8084" i="1"/>
  <c r="A8087" i="1"/>
  <c r="A8090" i="1"/>
  <c r="B8092" i="1"/>
  <c r="A8095" i="1"/>
  <c r="A8098" i="1"/>
  <c r="B8100" i="1"/>
  <c r="A8103" i="1"/>
  <c r="A8106" i="1"/>
  <c r="B8108" i="1"/>
  <c r="A8111" i="1"/>
  <c r="A8114" i="1"/>
  <c r="B8116" i="1"/>
  <c r="A8119" i="1"/>
  <c r="A8122" i="1"/>
  <c r="B8124" i="1"/>
  <c r="A8127" i="1"/>
  <c r="A8130" i="1"/>
  <c r="B8132" i="1"/>
  <c r="A8135" i="1"/>
  <c r="A8138" i="1"/>
  <c r="B8140" i="1"/>
  <c r="A8143" i="1"/>
  <c r="A8146" i="1"/>
  <c r="B8148" i="1"/>
  <c r="A8151" i="1"/>
  <c r="A8154" i="1"/>
  <c r="B8156" i="1"/>
  <c r="A8159" i="1"/>
  <c r="A8162" i="1"/>
  <c r="B8164" i="1"/>
  <c r="A8167" i="1"/>
  <c r="A8170" i="1"/>
  <c r="B8172" i="1"/>
  <c r="A8175" i="1"/>
  <c r="A8178" i="1"/>
  <c r="B8180" i="1"/>
  <c r="A8183" i="1"/>
  <c r="A8186" i="1"/>
  <c r="B8188" i="1"/>
  <c r="A8191" i="1"/>
  <c r="A8194" i="1"/>
  <c r="B8196" i="1"/>
  <c r="A8199" i="1"/>
  <c r="A8202" i="1"/>
  <c r="B8204" i="1"/>
  <c r="A8207" i="1"/>
  <c r="A8210" i="1"/>
  <c r="B8212" i="1"/>
  <c r="A8215" i="1"/>
  <c r="A8218" i="1"/>
  <c r="B8220" i="1"/>
  <c r="A8223" i="1"/>
  <c r="A8226" i="1"/>
  <c r="B8228" i="1"/>
  <c r="A8231" i="1"/>
  <c r="A8234" i="1"/>
  <c r="B8236" i="1"/>
  <c r="A8239" i="1"/>
  <c r="A8242" i="1"/>
  <c r="B8244" i="1"/>
  <c r="A8247" i="1"/>
  <c r="A8250" i="1"/>
  <c r="B8252" i="1"/>
  <c r="A8255" i="1"/>
  <c r="A8258" i="1"/>
  <c r="B8260" i="1"/>
  <c r="A8263" i="1"/>
  <c r="A8266" i="1"/>
  <c r="B8268" i="1"/>
  <c r="A8271" i="1"/>
  <c r="A8274" i="1"/>
  <c r="B8276" i="1"/>
  <c r="A8279" i="1"/>
  <c r="A8282" i="1"/>
  <c r="B8284" i="1"/>
  <c r="A8287" i="1"/>
  <c r="A8290" i="1"/>
  <c r="B8292" i="1"/>
  <c r="A8295" i="1"/>
  <c r="A8298" i="1"/>
  <c r="B8300" i="1"/>
  <c r="A8303" i="1"/>
  <c r="A8306" i="1"/>
  <c r="B8308" i="1"/>
  <c r="A8311" i="1"/>
  <c r="A8314" i="1"/>
  <c r="B8316" i="1"/>
  <c r="A8319" i="1"/>
  <c r="A8322" i="1"/>
  <c r="B8324" i="1"/>
  <c r="A8327" i="1"/>
  <c r="A8330" i="1"/>
  <c r="B8332" i="1"/>
  <c r="A8335" i="1"/>
  <c r="A8338" i="1"/>
  <c r="B8340" i="1"/>
  <c r="A8343" i="1"/>
  <c r="A8346" i="1"/>
  <c r="B8348" i="1"/>
  <c r="A8351" i="1"/>
  <c r="A8354" i="1"/>
  <c r="B8356" i="1"/>
  <c r="A8359" i="1"/>
  <c r="A8362" i="1"/>
  <c r="B8364" i="1"/>
  <c r="A8367" i="1"/>
  <c r="A8370" i="1"/>
  <c r="B8372" i="1"/>
  <c r="A8375" i="1"/>
  <c r="A8378" i="1"/>
  <c r="B8380" i="1"/>
  <c r="A8383" i="1"/>
  <c r="A8386" i="1"/>
  <c r="B8388" i="1"/>
  <c r="A8391" i="1"/>
  <c r="A8394" i="1"/>
  <c r="B8396" i="1"/>
  <c r="A8399" i="1"/>
  <c r="A8402" i="1"/>
  <c r="B8404" i="1"/>
  <c r="A8407" i="1"/>
  <c r="A8410" i="1"/>
  <c r="B8412" i="1"/>
  <c r="A8415" i="1"/>
  <c r="A8418" i="1"/>
  <c r="B8420" i="1"/>
  <c r="A8423" i="1"/>
  <c r="A8426" i="1"/>
  <c r="B8428" i="1"/>
  <c r="A8431" i="1"/>
  <c r="A8434" i="1"/>
  <c r="B8436" i="1"/>
  <c r="A8439" i="1"/>
  <c r="A8442" i="1"/>
  <c r="B8444" i="1"/>
  <c r="A8447" i="1"/>
  <c r="A8450" i="1"/>
  <c r="B8452" i="1"/>
  <c r="A8455" i="1"/>
  <c r="A8458" i="1"/>
  <c r="B8460" i="1"/>
  <c r="A8463" i="1"/>
  <c r="A8466" i="1"/>
  <c r="B8468" i="1"/>
  <c r="A8471" i="1"/>
  <c r="A8474" i="1"/>
  <c r="B8476" i="1"/>
  <c r="A8479" i="1"/>
  <c r="A8482" i="1"/>
  <c r="B8484" i="1"/>
  <c r="A8487" i="1"/>
  <c r="A8490" i="1"/>
  <c r="B8492" i="1"/>
  <c r="A8495" i="1"/>
  <c r="A8498" i="1"/>
  <c r="B8500" i="1"/>
  <c r="A8503" i="1"/>
  <c r="A8506" i="1"/>
  <c r="B8508" i="1"/>
  <c r="A8511" i="1"/>
  <c r="A8514" i="1"/>
  <c r="B8516" i="1"/>
  <c r="A8519" i="1"/>
  <c r="A8522" i="1"/>
  <c r="B8524" i="1"/>
  <c r="A8527" i="1"/>
  <c r="A8530" i="1"/>
  <c r="B8532" i="1"/>
  <c r="A8535" i="1"/>
  <c r="A8538" i="1"/>
  <c r="B8540" i="1"/>
  <c r="A8543" i="1"/>
  <c r="A8546" i="1"/>
  <c r="B8548" i="1"/>
  <c r="A8551" i="1"/>
  <c r="A8554" i="1"/>
  <c r="B8556" i="1"/>
  <c r="A8559" i="1"/>
  <c r="A8562" i="1"/>
  <c r="B8564" i="1"/>
  <c r="A8567" i="1"/>
  <c r="A8570" i="1"/>
  <c r="B8572" i="1"/>
  <c r="A8575" i="1"/>
  <c r="A8578" i="1"/>
  <c r="B8580" i="1"/>
  <c r="A8583" i="1"/>
  <c r="A8586" i="1"/>
  <c r="B8588" i="1"/>
  <c r="A8591" i="1"/>
  <c r="A8594" i="1"/>
  <c r="B8596" i="1"/>
  <c r="A8599" i="1"/>
  <c r="A8602" i="1"/>
  <c r="B8604" i="1"/>
  <c r="A8607" i="1"/>
  <c r="A8610" i="1"/>
  <c r="B8612" i="1"/>
  <c r="A8615" i="1"/>
  <c r="A8618" i="1"/>
  <c r="B8620" i="1"/>
  <c r="A8623" i="1"/>
  <c r="A8626" i="1"/>
  <c r="B8628" i="1"/>
  <c r="A8631" i="1"/>
  <c r="A8634" i="1"/>
  <c r="B8636" i="1"/>
  <c r="A8639" i="1"/>
  <c r="A8642" i="1"/>
  <c r="B8644" i="1"/>
  <c r="A8647" i="1"/>
  <c r="A8650" i="1"/>
  <c r="B8652" i="1"/>
  <c r="A8655" i="1"/>
  <c r="A8658" i="1"/>
  <c r="B8660" i="1"/>
  <c r="A8663" i="1"/>
  <c r="A8666" i="1"/>
  <c r="B8668" i="1"/>
  <c r="A8671" i="1"/>
  <c r="A8674" i="1"/>
  <c r="B8676" i="1"/>
  <c r="A8679" i="1"/>
  <c r="A8682" i="1"/>
  <c r="B8684" i="1"/>
  <c r="A8687" i="1"/>
  <c r="A8690" i="1"/>
  <c r="B8692" i="1"/>
  <c r="A8695" i="1"/>
  <c r="A8698" i="1"/>
  <c r="B8700" i="1"/>
  <c r="A8703" i="1"/>
  <c r="A8706" i="1"/>
  <c r="B8708" i="1"/>
  <c r="A8711" i="1"/>
  <c r="A8714" i="1"/>
  <c r="B8716" i="1"/>
  <c r="A8719" i="1"/>
  <c r="A8722" i="1"/>
  <c r="B8724" i="1"/>
  <c r="A8727" i="1"/>
  <c r="A8730" i="1"/>
  <c r="B8732" i="1"/>
  <c r="A8735" i="1"/>
  <c r="A8738" i="1"/>
  <c r="B8740" i="1"/>
  <c r="A8743" i="1"/>
  <c r="A8746" i="1"/>
  <c r="B8748" i="1"/>
  <c r="A8751" i="1"/>
  <c r="A8754" i="1"/>
  <c r="B8756" i="1"/>
  <c r="A8759" i="1"/>
  <c r="A8762" i="1"/>
  <c r="B8764" i="1"/>
  <c r="A8767" i="1"/>
  <c r="A8770" i="1"/>
  <c r="B8772" i="1"/>
  <c r="A8775" i="1"/>
  <c r="A8778" i="1"/>
  <c r="B8780" i="1"/>
  <c r="A8783" i="1"/>
  <c r="A8786" i="1"/>
  <c r="B8788" i="1"/>
  <c r="A8791" i="1"/>
  <c r="A8794" i="1"/>
  <c r="B8796" i="1"/>
  <c r="A8799" i="1"/>
  <c r="A8802" i="1"/>
  <c r="B8804" i="1"/>
  <c r="A8807" i="1"/>
  <c r="A8810" i="1"/>
  <c r="B8812" i="1"/>
  <c r="A8815" i="1"/>
  <c r="A8818" i="1"/>
  <c r="B8820" i="1"/>
  <c r="A8823" i="1"/>
  <c r="A8826" i="1"/>
  <c r="B8828" i="1"/>
  <c r="A8831" i="1"/>
  <c r="A8834" i="1"/>
  <c r="B8836" i="1"/>
  <c r="A8839" i="1"/>
  <c r="A8842" i="1"/>
  <c r="B8844" i="1"/>
  <c r="A8847" i="1"/>
  <c r="A8850" i="1"/>
  <c r="B8852" i="1"/>
  <c r="A8855" i="1"/>
  <c r="A8858" i="1"/>
  <c r="B8860" i="1"/>
  <c r="A8863" i="1"/>
  <c r="A8866" i="1"/>
  <c r="B8868" i="1"/>
  <c r="A8871" i="1"/>
  <c r="A8874" i="1"/>
  <c r="B8876" i="1"/>
  <c r="A8879" i="1"/>
  <c r="A8882" i="1"/>
  <c r="B8884" i="1"/>
  <c r="A8887" i="1"/>
  <c r="A8890" i="1"/>
  <c r="B8892" i="1"/>
  <c r="A8895" i="1"/>
  <c r="A8898" i="1"/>
  <c r="B8900" i="1"/>
  <c r="A8903" i="1"/>
  <c r="A8906" i="1"/>
  <c r="B8908" i="1"/>
  <c r="A8911" i="1"/>
  <c r="A8914" i="1"/>
  <c r="B8916" i="1"/>
  <c r="A8919" i="1"/>
  <c r="A8922" i="1"/>
  <c r="B8924" i="1"/>
  <c r="A8927" i="1"/>
  <c r="A8930" i="1"/>
  <c r="B8932" i="1"/>
  <c r="A8935" i="1"/>
  <c r="A8938" i="1"/>
  <c r="B8940" i="1"/>
  <c r="A8943" i="1"/>
  <c r="A8946" i="1"/>
  <c r="B8948" i="1"/>
  <c r="A8951" i="1"/>
  <c r="A8954" i="1"/>
  <c r="B8956" i="1"/>
  <c r="A8959" i="1"/>
  <c r="A8962" i="1"/>
  <c r="B8964" i="1"/>
  <c r="A8967" i="1"/>
  <c r="A8970" i="1"/>
  <c r="B8972" i="1"/>
  <c r="A8975" i="1"/>
  <c r="A8978" i="1"/>
  <c r="B8980" i="1"/>
  <c r="A8983" i="1"/>
  <c r="A8986" i="1"/>
  <c r="B8988" i="1"/>
  <c r="A8991" i="1"/>
  <c r="A8994" i="1"/>
  <c r="B8996" i="1"/>
  <c r="A8999" i="1"/>
  <c r="A9002" i="1"/>
  <c r="B9004" i="1"/>
  <c r="A9007" i="1"/>
  <c r="A9010" i="1"/>
  <c r="B9012" i="1"/>
  <c r="A9015" i="1"/>
  <c r="A9018" i="1"/>
  <c r="B9020" i="1"/>
  <c r="A9023" i="1"/>
  <c r="A9026" i="1"/>
  <c r="B9028" i="1"/>
  <c r="A9031" i="1"/>
  <c r="B9033" i="1"/>
  <c r="B9035" i="1"/>
  <c r="B9037" i="1"/>
  <c r="B9039" i="1"/>
  <c r="B9041" i="1"/>
  <c r="B9043" i="1"/>
  <c r="B9045" i="1"/>
  <c r="B9047" i="1"/>
  <c r="B9049" i="1"/>
  <c r="B9051" i="1"/>
  <c r="B9053" i="1"/>
  <c r="B9055" i="1"/>
  <c r="B9057" i="1"/>
  <c r="B9059" i="1"/>
  <c r="B9061" i="1"/>
  <c r="B9063" i="1"/>
  <c r="B9065" i="1"/>
  <c r="B9067" i="1"/>
  <c r="B9069" i="1"/>
  <c r="B9071" i="1"/>
  <c r="B9073" i="1"/>
  <c r="B9075" i="1"/>
  <c r="B9077" i="1"/>
  <c r="B9079" i="1"/>
  <c r="B9081" i="1"/>
  <c r="B9083" i="1"/>
  <c r="B9085" i="1"/>
  <c r="B9087" i="1"/>
  <c r="B9089" i="1"/>
  <c r="B9091" i="1"/>
  <c r="B9093" i="1"/>
  <c r="B9095" i="1"/>
  <c r="B9097" i="1"/>
  <c r="B9099" i="1"/>
  <c r="B9101" i="1"/>
  <c r="B9103" i="1"/>
  <c r="B9105" i="1"/>
  <c r="B9107" i="1"/>
  <c r="B9109" i="1"/>
  <c r="B9111" i="1"/>
  <c r="B9113" i="1"/>
  <c r="B9115" i="1"/>
  <c r="B9117" i="1"/>
  <c r="B9119" i="1"/>
  <c r="B9121" i="1"/>
  <c r="B9123" i="1"/>
  <c r="B9125" i="1"/>
  <c r="B9127" i="1"/>
  <c r="B9129" i="1"/>
  <c r="B9131" i="1"/>
  <c r="B9133" i="1"/>
  <c r="B9135" i="1"/>
  <c r="B9137" i="1"/>
  <c r="B9139" i="1"/>
  <c r="B9141" i="1"/>
  <c r="B9143" i="1"/>
  <c r="B9145" i="1"/>
  <c r="B9147" i="1"/>
  <c r="B9149" i="1"/>
  <c r="B9151" i="1"/>
  <c r="B9153" i="1"/>
  <c r="B9155" i="1"/>
  <c r="B9157" i="1"/>
  <c r="B9159" i="1"/>
  <c r="B9161" i="1"/>
  <c r="B9163" i="1"/>
  <c r="B9165" i="1"/>
  <c r="B9167" i="1"/>
  <c r="B9169" i="1"/>
  <c r="B9171" i="1"/>
  <c r="B9173" i="1"/>
  <c r="B9175" i="1"/>
  <c r="B9177" i="1"/>
  <c r="B9179" i="1"/>
  <c r="B9181" i="1"/>
  <c r="B9183" i="1"/>
  <c r="B9185" i="1"/>
  <c r="B9187" i="1"/>
  <c r="B9189" i="1"/>
  <c r="B9191" i="1"/>
  <c r="B9193" i="1"/>
  <c r="B9195" i="1"/>
  <c r="B9197" i="1"/>
  <c r="B9199" i="1"/>
  <c r="B9201" i="1"/>
  <c r="B9203" i="1"/>
  <c r="B9205" i="1"/>
  <c r="B9207" i="1"/>
  <c r="B9209" i="1"/>
  <c r="B9211" i="1"/>
  <c r="B9213" i="1"/>
  <c r="B9215" i="1"/>
  <c r="B9217" i="1"/>
  <c r="B9219" i="1"/>
  <c r="B9221" i="1"/>
  <c r="B9223" i="1"/>
  <c r="B9225" i="1"/>
  <c r="B9227" i="1"/>
  <c r="B9229" i="1"/>
  <c r="B9231" i="1"/>
  <c r="B9233" i="1"/>
  <c r="B9235" i="1"/>
  <c r="B9237" i="1"/>
  <c r="B9239" i="1"/>
  <c r="B9241" i="1"/>
  <c r="B9243" i="1"/>
  <c r="B9245" i="1"/>
  <c r="B9247" i="1"/>
  <c r="B9249" i="1"/>
  <c r="B9251" i="1"/>
  <c r="B9253" i="1"/>
  <c r="B9255" i="1"/>
  <c r="B9257" i="1"/>
  <c r="B9259" i="1"/>
  <c r="B9261" i="1"/>
  <c r="B9263" i="1"/>
  <c r="B9265" i="1"/>
  <c r="B9267" i="1"/>
  <c r="B9269" i="1"/>
  <c r="B9271" i="1"/>
  <c r="B9273" i="1"/>
  <c r="B9275" i="1"/>
  <c r="B9277" i="1"/>
  <c r="B9279" i="1"/>
  <c r="B9281" i="1"/>
  <c r="B9283" i="1"/>
  <c r="B9285" i="1"/>
  <c r="B9287" i="1"/>
  <c r="B9289" i="1"/>
  <c r="B9291" i="1"/>
  <c r="B9293" i="1"/>
  <c r="B9295" i="1"/>
  <c r="B9297" i="1"/>
  <c r="B9299" i="1"/>
  <c r="B9301" i="1"/>
  <c r="B9303" i="1"/>
  <c r="B9305" i="1"/>
  <c r="B9307" i="1"/>
  <c r="B9309" i="1"/>
  <c r="B9311" i="1"/>
  <c r="B9313" i="1"/>
  <c r="B9315" i="1"/>
  <c r="B9317" i="1"/>
  <c r="B9319" i="1"/>
  <c r="B9321" i="1"/>
  <c r="B9323" i="1"/>
  <c r="B9325" i="1"/>
  <c r="B9327" i="1"/>
  <c r="B9329" i="1"/>
  <c r="B9331" i="1"/>
  <c r="B9333" i="1"/>
  <c r="B9335" i="1"/>
  <c r="B9337" i="1"/>
  <c r="B9339" i="1"/>
  <c r="B9341" i="1"/>
  <c r="B9343" i="1"/>
  <c r="B9345" i="1"/>
  <c r="B9347" i="1"/>
  <c r="B9349" i="1"/>
  <c r="B9351" i="1"/>
  <c r="B9353" i="1"/>
  <c r="B9355" i="1"/>
  <c r="B9357" i="1"/>
  <c r="B9359" i="1"/>
  <c r="B9361" i="1"/>
  <c r="B9363" i="1"/>
  <c r="B9365" i="1"/>
  <c r="B9367" i="1"/>
  <c r="B9369" i="1"/>
  <c r="B9371" i="1"/>
  <c r="B9373" i="1"/>
  <c r="B9375" i="1"/>
  <c r="B9377" i="1"/>
  <c r="B9379" i="1"/>
  <c r="B9381" i="1"/>
  <c r="B9383" i="1"/>
  <c r="B9385" i="1"/>
  <c r="B9387" i="1"/>
  <c r="B9389" i="1"/>
  <c r="B9391" i="1"/>
  <c r="B9393" i="1"/>
  <c r="B9395" i="1"/>
  <c r="B9397" i="1"/>
  <c r="B9399" i="1"/>
  <c r="B9401" i="1"/>
  <c r="B9403" i="1"/>
  <c r="B9405" i="1"/>
  <c r="B9407" i="1"/>
  <c r="B9409" i="1"/>
  <c r="B9411" i="1"/>
  <c r="B9413" i="1"/>
  <c r="B9415" i="1"/>
  <c r="B9417" i="1"/>
  <c r="B9419" i="1"/>
  <c r="B9421" i="1"/>
  <c r="B9423" i="1"/>
  <c r="B9425" i="1"/>
  <c r="B9427" i="1"/>
  <c r="B9429" i="1"/>
  <c r="B9431" i="1"/>
  <c r="B9433" i="1"/>
  <c r="B9435" i="1"/>
  <c r="B9437" i="1"/>
  <c r="B9439" i="1"/>
  <c r="B9441" i="1"/>
  <c r="B9443" i="1"/>
  <c r="B9445" i="1"/>
  <c r="B9447" i="1"/>
  <c r="B9449" i="1"/>
  <c r="B9451" i="1"/>
  <c r="B9453" i="1"/>
  <c r="B9455" i="1"/>
  <c r="B9457" i="1"/>
  <c r="B9459" i="1"/>
  <c r="B9461" i="1"/>
  <c r="B9463" i="1"/>
  <c r="B9465" i="1"/>
  <c r="B9467" i="1"/>
  <c r="B9469" i="1"/>
  <c r="B9471" i="1"/>
  <c r="B9473" i="1"/>
  <c r="B9475" i="1"/>
  <c r="B9477" i="1"/>
  <c r="B9479" i="1"/>
  <c r="B9481" i="1"/>
  <c r="B9483" i="1"/>
  <c r="B9485" i="1"/>
  <c r="B9487" i="1"/>
  <c r="B9489" i="1"/>
  <c r="B9491" i="1"/>
  <c r="B9493" i="1"/>
  <c r="B9495" i="1"/>
  <c r="B9497" i="1"/>
  <c r="B9499" i="1"/>
  <c r="B9501" i="1"/>
  <c r="B9503" i="1"/>
  <c r="B9505" i="1"/>
  <c r="B9507" i="1"/>
  <c r="B9509" i="1"/>
  <c r="B9511" i="1"/>
  <c r="B9513" i="1"/>
  <c r="B9515" i="1"/>
  <c r="B9517" i="1"/>
  <c r="B9519" i="1"/>
  <c r="B9521" i="1"/>
  <c r="B9523" i="1"/>
  <c r="B9525" i="1"/>
  <c r="B9527" i="1"/>
  <c r="B9529" i="1"/>
  <c r="B9531" i="1"/>
  <c r="B9533" i="1"/>
  <c r="B9535" i="1"/>
  <c r="B9537" i="1"/>
  <c r="B9539" i="1"/>
  <c r="B9541" i="1"/>
  <c r="B9543" i="1"/>
  <c r="B9545" i="1"/>
  <c r="B9547" i="1"/>
  <c r="B9549" i="1"/>
  <c r="B9551" i="1"/>
  <c r="B9553" i="1"/>
  <c r="B9555" i="1"/>
  <c r="B9557" i="1"/>
  <c r="B9559" i="1"/>
  <c r="B9561" i="1"/>
  <c r="B9563" i="1"/>
  <c r="B9565" i="1"/>
  <c r="B9567" i="1"/>
  <c r="B9569" i="1"/>
  <c r="B9571" i="1"/>
  <c r="B9573" i="1"/>
  <c r="B9575" i="1"/>
  <c r="B9577" i="1"/>
  <c r="B9579" i="1"/>
  <c r="B9581" i="1"/>
  <c r="B9583" i="1"/>
  <c r="B9585" i="1"/>
  <c r="B9587" i="1"/>
  <c r="B9589" i="1"/>
  <c r="B9591" i="1"/>
  <c r="B9593" i="1"/>
  <c r="B9595" i="1"/>
  <c r="B9597" i="1"/>
  <c r="B9599" i="1"/>
  <c r="B9601" i="1"/>
  <c r="B9603" i="1"/>
  <c r="B9605" i="1"/>
  <c r="B9607" i="1"/>
  <c r="B9609" i="1"/>
  <c r="B9611" i="1"/>
  <c r="B9613" i="1"/>
  <c r="B9615" i="1"/>
  <c r="B9617" i="1"/>
  <c r="B9619" i="1"/>
  <c r="B9621" i="1"/>
  <c r="B9623" i="1"/>
  <c r="B9625" i="1"/>
  <c r="B9627" i="1"/>
  <c r="B9629" i="1"/>
  <c r="B9631" i="1"/>
  <c r="B9633" i="1"/>
  <c r="B9635" i="1"/>
  <c r="B9637" i="1"/>
  <c r="B9639" i="1"/>
  <c r="B9641" i="1"/>
  <c r="B9643" i="1"/>
  <c r="B9645" i="1"/>
  <c r="B9647" i="1"/>
  <c r="B9649" i="1"/>
  <c r="B9651" i="1"/>
  <c r="B9653" i="1"/>
  <c r="B9655" i="1"/>
  <c r="B9657" i="1"/>
  <c r="B9659" i="1"/>
  <c r="B9661" i="1"/>
  <c r="B9663" i="1"/>
  <c r="B9665" i="1"/>
  <c r="B9667" i="1"/>
  <c r="B9669" i="1"/>
  <c r="B9671" i="1"/>
  <c r="B9673" i="1"/>
  <c r="B9675" i="1"/>
  <c r="B9677" i="1"/>
  <c r="B9679" i="1"/>
  <c r="B9681" i="1"/>
  <c r="B9683" i="1"/>
  <c r="B9685" i="1"/>
  <c r="B9687" i="1"/>
  <c r="B9689" i="1"/>
  <c r="B9691" i="1"/>
  <c r="B9693" i="1"/>
  <c r="B9695" i="1"/>
  <c r="B9697" i="1"/>
  <c r="B9699" i="1"/>
  <c r="B9701" i="1"/>
  <c r="B9703" i="1"/>
  <c r="B9705" i="1"/>
  <c r="B9707" i="1"/>
  <c r="B9709" i="1"/>
  <c r="B9711" i="1"/>
  <c r="B9713" i="1"/>
  <c r="B9715" i="1"/>
  <c r="B9717" i="1"/>
  <c r="B9719" i="1"/>
  <c r="B9721" i="1"/>
  <c r="B9723" i="1"/>
  <c r="B9725" i="1"/>
  <c r="B9727" i="1"/>
  <c r="B9729" i="1"/>
  <c r="B9731" i="1"/>
  <c r="B9733" i="1"/>
  <c r="B9735" i="1"/>
  <c r="B9737" i="1"/>
  <c r="B9739" i="1"/>
  <c r="B9741" i="1"/>
  <c r="B9743" i="1"/>
  <c r="B9745" i="1"/>
  <c r="B9747" i="1"/>
  <c r="B9749" i="1"/>
  <c r="B9751" i="1"/>
  <c r="B9753" i="1"/>
  <c r="B9755" i="1"/>
  <c r="B9757" i="1"/>
  <c r="B9759" i="1"/>
  <c r="B9761" i="1"/>
  <c r="B9763" i="1"/>
  <c r="B9765" i="1"/>
  <c r="B9767" i="1"/>
  <c r="B9769" i="1"/>
  <c r="B9771" i="1"/>
  <c r="B9773" i="1"/>
  <c r="B9775" i="1"/>
  <c r="B9777" i="1"/>
  <c r="B9779" i="1"/>
  <c r="B9781" i="1"/>
  <c r="B9783" i="1"/>
  <c r="B9785" i="1"/>
  <c r="B9787" i="1"/>
  <c r="B9789" i="1"/>
  <c r="B9791" i="1"/>
  <c r="B9793" i="1"/>
  <c r="B9795" i="1"/>
  <c r="B9797" i="1"/>
  <c r="B9799" i="1"/>
  <c r="B9801" i="1"/>
  <c r="B9803" i="1"/>
  <c r="B9805" i="1"/>
  <c r="B9807" i="1"/>
  <c r="B9809" i="1"/>
  <c r="B9811" i="1"/>
  <c r="B9813" i="1"/>
  <c r="B9815" i="1"/>
  <c r="B9817" i="1"/>
  <c r="B9819" i="1"/>
  <c r="B9821" i="1"/>
  <c r="B9823" i="1"/>
  <c r="B9825" i="1"/>
  <c r="B9827" i="1"/>
  <c r="B9829" i="1"/>
  <c r="B9831" i="1"/>
  <c r="B9833" i="1"/>
  <c r="B9835" i="1"/>
  <c r="B9837" i="1"/>
  <c r="B9839" i="1"/>
  <c r="B9841" i="1"/>
  <c r="B9843" i="1"/>
  <c r="B9845" i="1"/>
  <c r="B9847" i="1"/>
  <c r="B9849" i="1"/>
  <c r="B9851" i="1"/>
  <c r="B9853" i="1"/>
  <c r="B9855" i="1"/>
  <c r="B9857" i="1"/>
  <c r="B9859" i="1"/>
  <c r="B9861" i="1"/>
  <c r="B9863" i="1"/>
  <c r="B9865" i="1"/>
  <c r="B9867" i="1"/>
  <c r="B9869" i="1"/>
  <c r="B9871" i="1"/>
  <c r="B9873" i="1"/>
  <c r="B9875" i="1"/>
  <c r="B9877" i="1"/>
  <c r="B9879" i="1"/>
  <c r="B9881" i="1"/>
  <c r="B9883" i="1"/>
  <c r="B9885" i="1"/>
  <c r="B9887" i="1"/>
  <c r="B9889" i="1"/>
  <c r="B9891" i="1"/>
  <c r="B9893" i="1"/>
  <c r="B9895" i="1"/>
  <c r="B9897" i="1"/>
  <c r="B9899" i="1"/>
  <c r="B9901" i="1"/>
  <c r="B9903" i="1"/>
  <c r="B9905" i="1"/>
  <c r="B9907" i="1"/>
  <c r="B9909" i="1"/>
  <c r="B9911" i="1"/>
  <c r="B9913" i="1"/>
  <c r="B9915" i="1"/>
  <c r="B9917" i="1"/>
  <c r="B9919" i="1"/>
  <c r="B9921" i="1"/>
  <c r="B9923" i="1"/>
  <c r="B9925" i="1"/>
  <c r="B9927" i="1"/>
  <c r="B9929" i="1"/>
  <c r="B9931" i="1"/>
  <c r="B9933" i="1"/>
  <c r="B9935" i="1"/>
  <c r="B9937" i="1"/>
  <c r="B9939" i="1"/>
  <c r="B9941" i="1"/>
  <c r="B9943" i="1"/>
  <c r="B9945" i="1"/>
  <c r="B9947" i="1"/>
  <c r="B9949" i="1"/>
  <c r="B9951" i="1"/>
  <c r="B9953" i="1"/>
  <c r="B9955" i="1"/>
  <c r="B9957" i="1"/>
  <c r="B9959" i="1"/>
  <c r="B9961" i="1"/>
  <c r="B9963" i="1"/>
  <c r="B9965" i="1"/>
  <c r="B9967" i="1"/>
  <c r="B9969" i="1"/>
  <c r="B9971" i="1"/>
  <c r="B9973" i="1"/>
  <c r="B9975" i="1"/>
  <c r="B9977" i="1"/>
  <c r="B9979" i="1"/>
  <c r="B9981" i="1"/>
  <c r="B9983" i="1"/>
  <c r="B9985" i="1"/>
  <c r="B9987" i="1"/>
  <c r="B9989" i="1"/>
  <c r="B9991" i="1"/>
  <c r="B9993" i="1"/>
  <c r="B9995" i="1"/>
  <c r="B9997" i="1"/>
  <c r="B9999" i="1"/>
  <c r="B10001" i="1"/>
  <c r="B10003" i="1"/>
  <c r="B10005" i="1"/>
  <c r="B10007" i="1"/>
  <c r="B10009" i="1"/>
  <c r="B10011" i="1"/>
  <c r="B10013" i="1"/>
  <c r="B10015" i="1"/>
  <c r="B10017" i="1"/>
  <c r="B10019" i="1"/>
  <c r="B10021" i="1"/>
  <c r="B10023" i="1"/>
  <c r="B10025" i="1"/>
  <c r="B10027" i="1"/>
  <c r="B10029" i="1"/>
  <c r="B10031" i="1"/>
  <c r="B10033" i="1"/>
  <c r="B10035" i="1"/>
  <c r="B10037" i="1"/>
  <c r="B10039" i="1"/>
  <c r="B10041" i="1"/>
  <c r="B10043" i="1"/>
  <c r="B10045" i="1"/>
  <c r="B10047" i="1"/>
  <c r="B10049" i="1"/>
  <c r="B10051" i="1"/>
  <c r="B10053" i="1"/>
  <c r="B10055" i="1"/>
  <c r="B10057" i="1"/>
  <c r="B10059" i="1"/>
  <c r="B10061" i="1"/>
  <c r="B10063" i="1"/>
  <c r="B10065" i="1"/>
  <c r="B10067" i="1"/>
  <c r="B10069" i="1"/>
  <c r="B10071" i="1"/>
  <c r="B10073" i="1"/>
  <c r="B10075" i="1"/>
  <c r="B10077" i="1"/>
  <c r="B10079" i="1"/>
  <c r="B10081" i="1"/>
  <c r="B10083" i="1"/>
  <c r="B10085" i="1"/>
  <c r="B10087" i="1"/>
  <c r="B10089" i="1"/>
  <c r="B10091" i="1"/>
  <c r="B10093" i="1"/>
  <c r="B10095" i="1"/>
  <c r="B10097" i="1"/>
  <c r="B10099" i="1"/>
  <c r="B10101" i="1"/>
  <c r="B10103" i="1"/>
  <c r="B10105" i="1"/>
  <c r="B10107" i="1"/>
  <c r="B10109" i="1"/>
  <c r="B10111" i="1"/>
  <c r="B10113" i="1"/>
  <c r="B10115" i="1"/>
  <c r="B10117" i="1"/>
  <c r="B10119" i="1"/>
  <c r="B10121" i="1"/>
  <c r="B10123" i="1"/>
  <c r="B10125" i="1"/>
  <c r="B10127" i="1"/>
  <c r="B10129" i="1"/>
  <c r="B10131" i="1"/>
  <c r="B10133" i="1"/>
  <c r="B10135" i="1"/>
  <c r="B10137" i="1"/>
  <c r="B10139" i="1"/>
  <c r="B10141" i="1"/>
  <c r="B10143" i="1"/>
  <c r="B10145" i="1"/>
  <c r="B10147" i="1"/>
  <c r="B10149" i="1"/>
  <c r="B10151" i="1"/>
  <c r="B10153" i="1"/>
  <c r="B10155" i="1"/>
  <c r="B10157" i="1"/>
  <c r="B10159" i="1"/>
  <c r="B10161" i="1"/>
  <c r="B10163" i="1"/>
  <c r="B10165" i="1"/>
  <c r="B10167" i="1"/>
  <c r="B10169" i="1"/>
  <c r="B10171" i="1"/>
  <c r="B10173" i="1"/>
  <c r="B10175" i="1"/>
  <c r="B10177" i="1"/>
  <c r="B10179" i="1"/>
  <c r="B10181" i="1"/>
  <c r="B10183" i="1"/>
  <c r="B10185" i="1"/>
  <c r="B10187" i="1"/>
  <c r="B10189" i="1"/>
  <c r="B10191" i="1"/>
  <c r="B10193" i="1"/>
  <c r="B10195" i="1"/>
  <c r="B10197" i="1"/>
  <c r="B10199" i="1"/>
  <c r="B10201" i="1"/>
  <c r="B10203" i="1"/>
  <c r="B10205" i="1"/>
  <c r="B10207" i="1"/>
  <c r="B10209" i="1"/>
  <c r="B10211" i="1"/>
  <c r="B10213" i="1"/>
  <c r="B10215" i="1"/>
  <c r="B10217" i="1"/>
  <c r="B10219" i="1"/>
  <c r="B10221" i="1"/>
  <c r="B10223" i="1"/>
  <c r="B10225" i="1"/>
  <c r="B10227" i="1"/>
  <c r="B10229" i="1"/>
  <c r="B10231" i="1"/>
  <c r="B10233" i="1"/>
  <c r="B10235" i="1"/>
  <c r="B10237" i="1"/>
  <c r="B10239" i="1"/>
  <c r="B10241" i="1"/>
  <c r="B10243" i="1"/>
  <c r="B10245" i="1"/>
  <c r="B10247" i="1"/>
  <c r="B10249" i="1"/>
  <c r="B10251" i="1"/>
  <c r="B10253" i="1"/>
  <c r="B10255" i="1"/>
  <c r="B10257" i="1"/>
  <c r="B10259" i="1"/>
  <c r="B10261" i="1"/>
  <c r="B10263" i="1"/>
  <c r="B10265" i="1"/>
  <c r="B10267" i="1"/>
  <c r="B10269" i="1"/>
  <c r="B10271" i="1"/>
  <c r="B10273" i="1"/>
  <c r="B10275" i="1"/>
  <c r="B10277" i="1"/>
  <c r="B10279" i="1"/>
  <c r="B10281" i="1"/>
  <c r="B10283" i="1"/>
  <c r="B10285" i="1"/>
  <c r="B10287" i="1"/>
  <c r="B10289" i="1"/>
  <c r="B10291" i="1"/>
  <c r="B10293" i="1"/>
  <c r="B10295" i="1"/>
  <c r="B10297" i="1"/>
  <c r="B10299" i="1"/>
  <c r="B10301" i="1"/>
  <c r="B10303" i="1"/>
  <c r="B10305" i="1"/>
  <c r="B10307" i="1"/>
  <c r="B10309" i="1"/>
  <c r="B10311" i="1"/>
  <c r="B10313" i="1"/>
  <c r="B10315" i="1"/>
  <c r="B10317" i="1"/>
  <c r="B10319" i="1"/>
  <c r="B10321" i="1"/>
  <c r="B10323" i="1"/>
  <c r="B10325" i="1"/>
  <c r="B10327" i="1"/>
  <c r="B10329" i="1"/>
  <c r="B10331" i="1"/>
  <c r="B10333" i="1"/>
  <c r="B10335" i="1"/>
  <c r="B10337" i="1"/>
  <c r="B10339" i="1"/>
  <c r="B10341" i="1"/>
  <c r="B10343" i="1"/>
  <c r="B10345" i="1"/>
  <c r="B10347" i="1"/>
  <c r="B10349" i="1"/>
  <c r="B10351" i="1"/>
  <c r="B10353" i="1"/>
  <c r="B10355" i="1"/>
  <c r="B10357" i="1"/>
  <c r="B10359" i="1"/>
  <c r="B10361" i="1"/>
  <c r="B10363" i="1"/>
  <c r="B10365" i="1"/>
  <c r="B10367" i="1"/>
  <c r="B10369" i="1"/>
  <c r="B10371" i="1"/>
  <c r="B10373" i="1"/>
  <c r="B10375" i="1"/>
  <c r="B10377" i="1"/>
  <c r="B10379" i="1"/>
  <c r="B10381" i="1"/>
  <c r="B10383" i="1"/>
  <c r="B10385" i="1"/>
  <c r="B10387" i="1"/>
  <c r="B10389" i="1"/>
  <c r="B10391" i="1"/>
  <c r="B10393" i="1"/>
  <c r="B10395" i="1"/>
  <c r="B10397" i="1"/>
  <c r="B10399" i="1"/>
  <c r="B10401" i="1"/>
  <c r="B10403" i="1"/>
  <c r="B10405" i="1"/>
  <c r="B10407" i="1"/>
  <c r="B10409" i="1"/>
  <c r="B10411" i="1"/>
  <c r="B10413" i="1"/>
  <c r="B10415" i="1"/>
  <c r="B10417" i="1"/>
  <c r="B10419" i="1"/>
  <c r="B10421" i="1"/>
  <c r="B10423" i="1"/>
  <c r="B10425" i="1"/>
  <c r="B10427" i="1"/>
  <c r="B10429" i="1"/>
  <c r="B10431" i="1"/>
  <c r="B10433" i="1"/>
  <c r="B10435" i="1"/>
  <c r="B10437" i="1"/>
  <c r="B10439" i="1"/>
  <c r="B10441" i="1"/>
  <c r="B10443" i="1"/>
  <c r="B10445" i="1"/>
  <c r="B10447" i="1"/>
  <c r="B10449" i="1"/>
  <c r="B10451" i="1"/>
  <c r="B10453" i="1"/>
  <c r="B10455" i="1"/>
  <c r="B10457" i="1"/>
  <c r="B10459" i="1"/>
  <c r="B10461" i="1"/>
  <c r="B10463" i="1"/>
  <c r="B10465" i="1"/>
  <c r="B10467" i="1"/>
  <c r="B10469" i="1"/>
  <c r="B10471" i="1"/>
  <c r="B10473" i="1"/>
  <c r="B10475" i="1"/>
  <c r="B10477" i="1"/>
  <c r="B10479" i="1"/>
  <c r="B10481" i="1"/>
  <c r="B10483" i="1"/>
  <c r="B10485" i="1"/>
  <c r="B10487" i="1"/>
  <c r="B10489" i="1"/>
  <c r="B10491" i="1"/>
  <c r="B10493" i="1"/>
  <c r="B10495" i="1"/>
  <c r="B10497" i="1"/>
  <c r="B10499" i="1"/>
  <c r="B10501" i="1"/>
  <c r="B10503" i="1"/>
  <c r="B10505" i="1"/>
  <c r="B10507" i="1"/>
  <c r="B10509" i="1"/>
  <c r="B10511" i="1"/>
  <c r="B10513" i="1"/>
  <c r="B10515" i="1"/>
  <c r="B10517" i="1"/>
  <c r="B10519" i="1"/>
  <c r="B10521" i="1"/>
  <c r="B10523" i="1"/>
  <c r="B10525" i="1"/>
  <c r="B10527" i="1"/>
  <c r="B10529" i="1"/>
  <c r="B10531" i="1"/>
  <c r="B10533" i="1"/>
  <c r="B10535" i="1"/>
  <c r="B10537" i="1"/>
  <c r="B10539" i="1"/>
  <c r="B10541" i="1"/>
  <c r="B10543" i="1"/>
  <c r="B10545" i="1"/>
  <c r="B10547" i="1"/>
  <c r="B10549" i="1"/>
  <c r="B10551" i="1"/>
  <c r="B10553" i="1"/>
  <c r="B10555" i="1"/>
  <c r="B10557" i="1"/>
  <c r="B10559" i="1"/>
  <c r="B10561" i="1"/>
  <c r="B10563" i="1"/>
  <c r="B10565" i="1"/>
  <c r="B10567" i="1"/>
  <c r="B10569" i="1"/>
  <c r="B10571" i="1"/>
  <c r="B10573" i="1"/>
  <c r="B10575" i="1"/>
  <c r="B10577" i="1"/>
  <c r="B10579" i="1"/>
  <c r="B10581" i="1"/>
  <c r="B10583" i="1"/>
  <c r="B10585" i="1"/>
  <c r="B10587" i="1"/>
  <c r="B10589" i="1"/>
  <c r="B10591" i="1"/>
  <c r="B10593" i="1"/>
  <c r="B10595" i="1"/>
  <c r="B10597" i="1"/>
  <c r="B10599" i="1"/>
  <c r="B10601" i="1"/>
  <c r="B10603" i="1"/>
  <c r="B10605" i="1"/>
  <c r="B10607" i="1"/>
  <c r="B10609" i="1"/>
  <c r="B10611" i="1"/>
  <c r="B10613" i="1"/>
  <c r="B10615" i="1"/>
  <c r="B10617" i="1"/>
  <c r="B10619" i="1"/>
  <c r="B10621" i="1"/>
  <c r="B10623" i="1"/>
  <c r="B10625" i="1"/>
  <c r="B10627" i="1"/>
  <c r="B10629" i="1"/>
  <c r="B10631" i="1"/>
  <c r="B10633" i="1"/>
  <c r="B10635" i="1"/>
  <c r="B10637" i="1"/>
  <c r="B10639" i="1"/>
  <c r="B10641" i="1"/>
  <c r="B10643" i="1"/>
  <c r="B10645" i="1"/>
  <c r="B10647" i="1"/>
  <c r="B10649" i="1"/>
  <c r="B10651" i="1"/>
  <c r="B10653" i="1"/>
  <c r="B10655" i="1"/>
  <c r="B10657" i="1"/>
  <c r="B10659" i="1"/>
  <c r="B10661" i="1"/>
  <c r="B10663" i="1"/>
  <c r="B10665" i="1"/>
  <c r="B10667" i="1"/>
  <c r="B10669" i="1"/>
  <c r="B10671" i="1"/>
  <c r="B10673" i="1"/>
  <c r="B10675" i="1"/>
  <c r="B10677" i="1"/>
  <c r="B10679" i="1"/>
  <c r="B10681" i="1"/>
  <c r="B10683" i="1"/>
  <c r="B10685" i="1"/>
  <c r="B10687" i="1"/>
  <c r="B10689" i="1"/>
  <c r="B10691" i="1"/>
  <c r="B10693" i="1"/>
  <c r="B10695" i="1"/>
  <c r="B10697" i="1"/>
  <c r="B10699" i="1"/>
  <c r="B10701" i="1"/>
  <c r="B10703" i="1"/>
  <c r="B10705" i="1"/>
  <c r="B10707" i="1"/>
  <c r="B10709" i="1"/>
  <c r="B10711" i="1"/>
  <c r="B10713" i="1"/>
  <c r="B10715" i="1"/>
  <c r="B10717" i="1"/>
  <c r="B10719" i="1"/>
  <c r="B10721" i="1"/>
  <c r="B10723" i="1"/>
  <c r="B10725" i="1"/>
  <c r="B10727" i="1"/>
  <c r="B10729" i="1"/>
  <c r="B10731" i="1"/>
  <c r="B10733" i="1"/>
  <c r="B10735" i="1"/>
  <c r="B10737" i="1"/>
  <c r="B10739" i="1"/>
  <c r="B10741" i="1"/>
  <c r="B10743" i="1"/>
  <c r="B10745" i="1"/>
  <c r="B10747" i="1"/>
  <c r="B10749" i="1"/>
  <c r="B10751" i="1"/>
  <c r="B10753" i="1"/>
  <c r="B10755" i="1"/>
  <c r="B10757" i="1"/>
  <c r="B10759" i="1"/>
  <c r="B10761" i="1"/>
  <c r="B10763" i="1"/>
  <c r="B10765" i="1"/>
  <c r="B10767" i="1"/>
  <c r="B10769" i="1"/>
  <c r="B10771" i="1"/>
  <c r="B10773" i="1"/>
  <c r="B10775" i="1"/>
  <c r="B10777" i="1"/>
  <c r="B10779" i="1"/>
  <c r="B10781" i="1"/>
  <c r="B10783" i="1"/>
  <c r="B10785" i="1"/>
  <c r="B10787" i="1"/>
  <c r="B10789" i="1"/>
  <c r="B10791" i="1"/>
  <c r="B10793" i="1"/>
  <c r="B10795" i="1"/>
  <c r="B10797" i="1"/>
  <c r="B10799" i="1"/>
  <c r="B10801" i="1"/>
  <c r="B10803" i="1"/>
  <c r="B10805" i="1"/>
  <c r="B10807" i="1"/>
  <c r="B10809" i="1"/>
  <c r="B10811" i="1"/>
  <c r="B10813" i="1"/>
  <c r="B10815" i="1"/>
  <c r="B10817" i="1"/>
  <c r="B10819" i="1"/>
  <c r="B10821" i="1"/>
  <c r="B10823" i="1"/>
  <c r="B10825" i="1"/>
  <c r="B10827" i="1"/>
  <c r="B10829" i="1"/>
  <c r="B10831" i="1"/>
  <c r="B10833" i="1"/>
  <c r="B10835" i="1"/>
  <c r="B10837" i="1"/>
  <c r="B10839" i="1"/>
  <c r="B10841" i="1"/>
  <c r="B10843" i="1"/>
  <c r="B10845" i="1"/>
  <c r="B10847" i="1"/>
  <c r="B10849" i="1"/>
  <c r="B10851" i="1"/>
  <c r="B10853" i="1"/>
  <c r="B10855" i="1"/>
  <c r="B10857" i="1"/>
  <c r="B10859" i="1"/>
  <c r="B10861" i="1"/>
  <c r="B10863" i="1"/>
  <c r="B10865" i="1"/>
  <c r="B10867" i="1"/>
  <c r="B10869" i="1"/>
  <c r="B10871" i="1"/>
  <c r="B10873" i="1"/>
  <c r="B10875" i="1"/>
  <c r="B10877" i="1"/>
  <c r="B10879" i="1"/>
  <c r="B10881" i="1"/>
  <c r="B10883" i="1"/>
  <c r="B10885" i="1"/>
  <c r="B10887" i="1"/>
  <c r="B10889" i="1"/>
  <c r="B10891" i="1"/>
  <c r="B10893" i="1"/>
  <c r="B10895" i="1"/>
  <c r="B10897" i="1"/>
  <c r="B10899" i="1"/>
  <c r="B10901" i="1"/>
  <c r="B10903" i="1"/>
  <c r="B10905" i="1"/>
  <c r="B10907" i="1"/>
  <c r="B10909" i="1"/>
  <c r="B10911" i="1"/>
  <c r="B10913" i="1"/>
  <c r="B10915" i="1"/>
  <c r="B10917" i="1"/>
  <c r="B10919" i="1"/>
  <c r="B10921" i="1"/>
  <c r="B10923" i="1"/>
  <c r="B10925" i="1"/>
  <c r="B10927" i="1"/>
  <c r="B10929" i="1"/>
  <c r="B10931" i="1"/>
  <c r="B10933" i="1"/>
  <c r="B10935" i="1"/>
  <c r="B10937" i="1"/>
  <c r="B10939" i="1"/>
  <c r="B10941" i="1"/>
  <c r="B10943" i="1"/>
  <c r="B10945" i="1"/>
  <c r="B10947" i="1"/>
  <c r="B10949" i="1"/>
  <c r="B10951" i="1"/>
  <c r="B10953" i="1"/>
  <c r="B10955" i="1"/>
  <c r="B10957" i="1"/>
  <c r="B10959" i="1"/>
  <c r="B10961" i="1"/>
  <c r="B10963" i="1"/>
  <c r="B10965" i="1"/>
  <c r="B10967" i="1"/>
  <c r="B10969" i="1"/>
  <c r="B10971" i="1"/>
  <c r="B10973" i="1"/>
  <c r="B10975" i="1"/>
  <c r="B10977" i="1"/>
  <c r="B10979" i="1"/>
  <c r="B10981" i="1"/>
  <c r="B10983" i="1"/>
  <c r="B10985" i="1"/>
  <c r="B10987" i="1"/>
  <c r="B10989" i="1"/>
  <c r="B10991" i="1"/>
  <c r="B10993" i="1"/>
  <c r="B10995" i="1"/>
  <c r="B10997" i="1"/>
  <c r="B10999" i="1"/>
  <c r="B11001" i="1"/>
  <c r="B11003" i="1"/>
  <c r="B11005" i="1"/>
  <c r="B11007" i="1"/>
  <c r="B11009" i="1"/>
  <c r="B11011" i="1"/>
  <c r="B11013" i="1"/>
  <c r="B11015" i="1"/>
  <c r="B11017" i="1"/>
  <c r="B11019" i="1"/>
  <c r="B11021" i="1"/>
  <c r="B11023" i="1"/>
  <c r="B11025" i="1"/>
  <c r="B11027" i="1"/>
  <c r="B11029" i="1"/>
  <c r="B11031" i="1"/>
  <c r="B11033" i="1"/>
  <c r="B11035" i="1"/>
  <c r="B11037" i="1"/>
  <c r="B11039" i="1"/>
  <c r="B11041" i="1"/>
  <c r="B11043" i="1"/>
  <c r="B11045" i="1"/>
  <c r="B11047" i="1"/>
  <c r="B11049" i="1"/>
  <c r="B11051" i="1"/>
  <c r="B11053" i="1"/>
  <c r="B11055" i="1"/>
  <c r="B11057" i="1"/>
  <c r="B11059" i="1"/>
  <c r="B11061" i="1"/>
  <c r="B11063" i="1"/>
  <c r="B11065" i="1"/>
  <c r="B11067" i="1"/>
  <c r="B11069" i="1"/>
  <c r="B11071" i="1"/>
  <c r="B11073" i="1"/>
  <c r="B11075" i="1"/>
  <c r="B11077" i="1"/>
  <c r="B11079" i="1"/>
  <c r="B11081" i="1"/>
  <c r="B11083" i="1"/>
  <c r="B11085" i="1"/>
  <c r="B11087" i="1"/>
  <c r="B11089" i="1"/>
  <c r="B11091" i="1"/>
  <c r="B11093" i="1"/>
  <c r="B11095" i="1"/>
  <c r="B11097" i="1"/>
  <c r="B11099" i="1"/>
  <c r="B11101" i="1"/>
  <c r="B11103" i="1"/>
  <c r="B11105" i="1"/>
  <c r="B11107" i="1"/>
  <c r="B11109" i="1"/>
  <c r="B11111" i="1"/>
  <c r="B11113" i="1"/>
  <c r="B11115" i="1"/>
  <c r="B11117" i="1"/>
  <c r="B11119" i="1"/>
  <c r="B11121" i="1"/>
  <c r="B11123" i="1"/>
  <c r="B11125" i="1"/>
  <c r="B11127" i="1"/>
  <c r="B11129" i="1"/>
  <c r="B11131" i="1"/>
  <c r="B11133" i="1"/>
  <c r="B11135" i="1"/>
  <c r="B11137" i="1"/>
  <c r="B11139" i="1"/>
  <c r="B11141" i="1"/>
  <c r="B11143" i="1"/>
  <c r="B11145" i="1"/>
  <c r="B11147" i="1"/>
  <c r="B11149" i="1"/>
  <c r="B11151" i="1"/>
  <c r="B11153" i="1"/>
  <c r="B11155" i="1"/>
  <c r="B11157" i="1"/>
  <c r="B11159" i="1"/>
  <c r="B11161" i="1"/>
  <c r="B11163" i="1"/>
  <c r="B11165" i="1"/>
  <c r="B11167" i="1"/>
  <c r="B11169" i="1"/>
  <c r="B11171" i="1"/>
  <c r="B11173" i="1"/>
  <c r="B11175" i="1"/>
  <c r="B11177" i="1"/>
  <c r="B11179" i="1"/>
  <c r="B11181" i="1"/>
  <c r="B11183" i="1"/>
  <c r="B11185" i="1"/>
  <c r="B11187" i="1"/>
  <c r="B11189" i="1"/>
  <c r="B11191" i="1"/>
  <c r="B11193" i="1"/>
  <c r="B11195" i="1"/>
  <c r="B11197" i="1"/>
  <c r="B11199" i="1"/>
  <c r="B11201" i="1"/>
  <c r="B11203" i="1"/>
  <c r="B11205" i="1"/>
  <c r="B11207" i="1"/>
  <c r="B11209" i="1"/>
  <c r="B11211" i="1"/>
  <c r="B11213" i="1"/>
  <c r="B11215" i="1"/>
  <c r="B11217" i="1"/>
  <c r="B11219" i="1"/>
  <c r="B11221" i="1"/>
  <c r="B11223" i="1"/>
  <c r="B11225" i="1"/>
  <c r="B11227" i="1"/>
  <c r="B11229" i="1"/>
  <c r="B11231" i="1"/>
  <c r="B11233" i="1"/>
  <c r="B11235" i="1"/>
  <c r="B11237" i="1"/>
  <c r="B11239" i="1"/>
  <c r="B11241" i="1"/>
  <c r="B11243" i="1"/>
  <c r="B11245" i="1"/>
  <c r="B11247" i="1"/>
  <c r="B11249" i="1"/>
  <c r="B11251" i="1"/>
  <c r="B11253" i="1"/>
  <c r="B11255" i="1"/>
  <c r="B11257" i="1"/>
  <c r="B11259" i="1"/>
  <c r="B11261" i="1"/>
  <c r="B11263" i="1"/>
  <c r="B11265" i="1"/>
  <c r="B11267" i="1"/>
  <c r="B11269" i="1"/>
  <c r="B11271" i="1"/>
  <c r="B11273" i="1"/>
  <c r="B11275" i="1"/>
  <c r="B11277" i="1"/>
  <c r="B11279" i="1"/>
  <c r="B11281" i="1"/>
  <c r="B11283" i="1"/>
  <c r="B11285" i="1"/>
  <c r="B11287" i="1"/>
  <c r="B11289" i="1"/>
  <c r="B11291" i="1"/>
  <c r="B11293" i="1"/>
  <c r="B11295" i="1"/>
  <c r="B11297" i="1"/>
  <c r="B11299" i="1"/>
  <c r="B11301" i="1"/>
  <c r="B11303" i="1"/>
  <c r="B11305" i="1"/>
  <c r="B11307" i="1"/>
  <c r="B11309" i="1"/>
  <c r="B11311" i="1"/>
  <c r="B11313" i="1"/>
  <c r="B11315" i="1"/>
  <c r="B11317" i="1"/>
  <c r="B11319" i="1"/>
  <c r="B11321" i="1"/>
  <c r="B11323" i="1"/>
  <c r="B11325" i="1"/>
  <c r="B11327" i="1"/>
  <c r="B11329" i="1"/>
  <c r="B11331" i="1"/>
  <c r="B11333" i="1"/>
  <c r="B11335" i="1"/>
  <c r="B11337" i="1"/>
  <c r="B11339" i="1"/>
  <c r="B11341" i="1"/>
  <c r="B11343" i="1"/>
  <c r="B11345" i="1"/>
  <c r="B11347" i="1"/>
  <c r="B11349" i="1"/>
  <c r="B11351" i="1"/>
  <c r="B11353" i="1"/>
  <c r="B11355" i="1"/>
  <c r="B11357" i="1"/>
  <c r="B11359" i="1"/>
  <c r="B11361" i="1"/>
  <c r="B11363" i="1"/>
  <c r="B11365" i="1"/>
  <c r="B11367" i="1"/>
  <c r="B11369" i="1"/>
  <c r="B11371" i="1"/>
  <c r="B11373" i="1"/>
  <c r="B11375" i="1"/>
  <c r="B11377" i="1"/>
  <c r="B11379" i="1"/>
  <c r="B11381" i="1"/>
  <c r="B11383" i="1"/>
  <c r="B11385" i="1"/>
  <c r="B11387" i="1"/>
  <c r="B11389" i="1"/>
  <c r="B11391" i="1"/>
  <c r="B11393" i="1"/>
  <c r="B11395" i="1"/>
  <c r="B11397" i="1"/>
  <c r="B11399" i="1"/>
  <c r="B11401" i="1"/>
  <c r="B11403" i="1"/>
  <c r="B11405" i="1"/>
  <c r="B11407" i="1"/>
  <c r="B11409" i="1"/>
  <c r="B11411" i="1"/>
  <c r="B11413" i="1"/>
  <c r="B11415" i="1"/>
  <c r="B11417" i="1"/>
  <c r="B11419" i="1"/>
  <c r="B11421" i="1"/>
  <c r="B11423" i="1"/>
  <c r="B11425" i="1"/>
  <c r="B11427" i="1"/>
  <c r="B11429" i="1"/>
  <c r="B11431" i="1"/>
  <c r="B11433" i="1"/>
  <c r="B11435" i="1"/>
  <c r="B11437" i="1"/>
  <c r="B11439" i="1"/>
  <c r="B11441" i="1"/>
  <c r="B11443" i="1"/>
  <c r="B11445" i="1"/>
  <c r="B11447" i="1"/>
  <c r="B11449" i="1"/>
  <c r="B11451" i="1"/>
  <c r="B11453" i="1"/>
  <c r="B11455" i="1"/>
  <c r="B11457" i="1"/>
  <c r="B11459" i="1"/>
  <c r="B11461" i="1"/>
  <c r="B11463" i="1"/>
  <c r="B11465" i="1"/>
  <c r="B11467" i="1"/>
  <c r="B11469" i="1"/>
  <c r="B11471" i="1"/>
  <c r="B11473" i="1"/>
  <c r="B11475" i="1"/>
  <c r="B11477" i="1"/>
  <c r="B11479" i="1"/>
  <c r="B11481" i="1"/>
  <c r="B11483" i="1"/>
  <c r="B11485" i="1"/>
  <c r="B11487" i="1"/>
  <c r="B11489" i="1"/>
  <c r="B11491" i="1"/>
  <c r="B11493" i="1"/>
  <c r="B11495" i="1"/>
  <c r="B11497" i="1"/>
  <c r="B11499" i="1"/>
  <c r="B11501" i="1"/>
  <c r="B11503" i="1"/>
  <c r="B11505" i="1"/>
  <c r="B11507" i="1"/>
  <c r="B11509" i="1"/>
  <c r="B11511" i="1"/>
  <c r="B11513" i="1"/>
  <c r="B11515" i="1"/>
  <c r="B11517" i="1"/>
  <c r="B11519" i="1"/>
  <c r="B11521" i="1"/>
  <c r="B11523" i="1"/>
  <c r="B11525" i="1"/>
  <c r="B11527" i="1"/>
  <c r="B11529" i="1"/>
  <c r="B11531" i="1"/>
  <c r="B11533" i="1"/>
  <c r="B11535" i="1"/>
  <c r="B11537" i="1"/>
  <c r="B11539" i="1"/>
  <c r="B11541" i="1"/>
  <c r="B11543" i="1"/>
  <c r="B11545" i="1"/>
  <c r="B11547" i="1"/>
  <c r="B11549" i="1"/>
  <c r="B11551" i="1"/>
  <c r="B11553" i="1"/>
  <c r="B11555" i="1"/>
  <c r="B11557" i="1"/>
  <c r="B11559" i="1"/>
  <c r="B11561" i="1"/>
  <c r="B11563" i="1"/>
  <c r="B11565" i="1"/>
  <c r="B11567" i="1"/>
  <c r="B11569" i="1"/>
  <c r="B11571" i="1"/>
  <c r="B11573" i="1"/>
  <c r="B11575" i="1"/>
  <c r="B11577" i="1"/>
  <c r="B11579" i="1"/>
  <c r="B11581" i="1"/>
  <c r="B11583" i="1"/>
  <c r="B11585" i="1"/>
  <c r="B11587" i="1"/>
  <c r="B11589" i="1"/>
  <c r="B11591" i="1"/>
  <c r="B11593" i="1"/>
  <c r="B11595" i="1"/>
  <c r="B11597" i="1"/>
  <c r="B11599" i="1"/>
  <c r="B11601" i="1"/>
  <c r="B11603" i="1"/>
  <c r="B11605" i="1"/>
  <c r="B11607" i="1"/>
  <c r="B11609" i="1"/>
  <c r="B11611" i="1"/>
  <c r="B11613" i="1"/>
  <c r="B11615" i="1"/>
  <c r="B11617" i="1"/>
  <c r="B11619" i="1"/>
  <c r="B11621" i="1"/>
  <c r="B11623" i="1"/>
  <c r="B11625" i="1"/>
  <c r="B11627" i="1"/>
  <c r="B11629" i="1"/>
  <c r="B11631" i="1"/>
  <c r="B11633" i="1"/>
  <c r="B11635" i="1"/>
  <c r="B11637" i="1"/>
  <c r="B11639" i="1"/>
  <c r="B11641" i="1"/>
  <c r="B11643" i="1"/>
  <c r="B11645" i="1"/>
  <c r="B11647" i="1"/>
  <c r="B11649" i="1"/>
  <c r="B11651" i="1"/>
  <c r="B11653" i="1"/>
  <c r="B11655" i="1"/>
  <c r="B11657" i="1"/>
  <c r="B11659" i="1"/>
  <c r="B11661" i="1"/>
  <c r="B11663" i="1"/>
  <c r="B11665" i="1"/>
  <c r="B11667" i="1"/>
  <c r="B11669" i="1"/>
  <c r="B11671" i="1"/>
  <c r="B11673" i="1"/>
  <c r="B11675" i="1"/>
  <c r="B11677" i="1"/>
  <c r="B11679" i="1"/>
  <c r="B11681" i="1"/>
  <c r="B11683" i="1"/>
  <c r="B11685" i="1"/>
  <c r="B11687" i="1"/>
  <c r="B11689" i="1"/>
  <c r="A1414" i="1"/>
  <c r="A1755" i="1"/>
  <c r="A2052" i="1"/>
  <c r="A2223" i="1"/>
  <c r="B2393" i="1"/>
  <c r="A2528" i="1"/>
  <c r="B2613" i="1"/>
  <c r="A2699" i="1"/>
  <c r="A2768" i="1"/>
  <c r="A2832" i="1"/>
  <c r="A2896" i="1"/>
  <c r="A2960" i="1"/>
  <c r="A3024" i="1"/>
  <c r="A3088" i="1"/>
  <c r="A3152" i="1"/>
  <c r="A3216" i="1"/>
  <c r="A3280" i="1"/>
  <c r="A3344" i="1"/>
  <c r="A3408" i="1"/>
  <c r="A3472" i="1"/>
  <c r="A3536" i="1"/>
  <c r="A3586" i="1"/>
  <c r="A3618" i="1"/>
  <c r="A3650" i="1"/>
  <c r="A3682" i="1"/>
  <c r="A3714" i="1"/>
  <c r="A3746" i="1"/>
  <c r="A3778" i="1"/>
  <c r="A3810" i="1"/>
  <c r="A3842" i="1"/>
  <c r="A3874" i="1"/>
  <c r="A3906" i="1"/>
  <c r="A3938" i="1"/>
  <c r="A3970" i="1"/>
  <c r="A4002" i="1"/>
  <c r="A4034" i="1"/>
  <c r="A4066" i="1"/>
  <c r="A4098" i="1"/>
  <c r="A4130" i="1"/>
  <c r="A4162" i="1"/>
  <c r="A4194" i="1"/>
  <c r="A4226" i="1"/>
  <c r="B4256" i="1"/>
  <c r="B4272" i="1"/>
  <c r="B4288" i="1"/>
  <c r="B4304" i="1"/>
  <c r="B4320" i="1"/>
  <c r="B4336" i="1"/>
  <c r="B4352" i="1"/>
  <c r="B4368" i="1"/>
  <c r="B4384" i="1"/>
  <c r="B4400" i="1"/>
  <c r="B4416" i="1"/>
  <c r="B4432" i="1"/>
  <c r="B4448" i="1"/>
  <c r="B4464" i="1"/>
  <c r="B4480" i="1"/>
  <c r="B4496" i="1"/>
  <c r="B4512" i="1"/>
  <c r="B4528" i="1"/>
  <c r="B4544" i="1"/>
  <c r="B4560" i="1"/>
  <c r="B4576" i="1"/>
  <c r="B4592" i="1"/>
  <c r="B4608" i="1"/>
  <c r="B4624" i="1"/>
  <c r="B4640" i="1"/>
  <c r="B4656" i="1"/>
  <c r="B4672" i="1"/>
  <c r="B4688" i="1"/>
  <c r="B4704" i="1"/>
  <c r="B4720" i="1"/>
  <c r="B4736" i="1"/>
  <c r="B4752" i="1"/>
  <c r="B4768" i="1"/>
  <c r="B4784" i="1"/>
  <c r="B4800" i="1"/>
  <c r="B4816" i="1"/>
  <c r="B4832" i="1"/>
  <c r="B4848" i="1"/>
  <c r="B4864" i="1"/>
  <c r="B4880" i="1"/>
  <c r="B4896" i="1"/>
  <c r="B4912" i="1"/>
  <c r="B4928" i="1"/>
  <c r="B4944" i="1"/>
  <c r="B4960" i="1"/>
  <c r="B4976" i="1"/>
  <c r="B4992" i="1"/>
  <c r="B5008" i="1"/>
  <c r="B5024" i="1"/>
  <c r="B5040" i="1"/>
  <c r="B5056" i="1"/>
  <c r="B5072" i="1"/>
  <c r="B5088" i="1"/>
  <c r="B5104" i="1"/>
  <c r="B5120" i="1"/>
  <c r="B5136" i="1"/>
  <c r="B5152" i="1"/>
  <c r="B5168" i="1"/>
  <c r="B5184" i="1"/>
  <c r="B5200" i="1"/>
  <c r="B5216" i="1"/>
  <c r="B5232" i="1"/>
  <c r="B5248" i="1"/>
  <c r="B5264" i="1"/>
  <c r="B5280" i="1"/>
  <c r="B5296" i="1"/>
  <c r="B5312" i="1"/>
  <c r="B5328" i="1"/>
  <c r="B5344" i="1"/>
  <c r="B5360" i="1"/>
  <c r="B5376" i="1"/>
  <c r="B5392" i="1"/>
  <c r="B5408" i="1"/>
  <c r="B5424" i="1"/>
  <c r="B5440" i="1"/>
  <c r="B5456" i="1"/>
  <c r="B5472" i="1"/>
  <c r="B5488" i="1"/>
  <c r="B5504" i="1"/>
  <c r="B5520" i="1"/>
  <c r="B5536" i="1"/>
  <c r="B5552" i="1"/>
  <c r="B5568" i="1"/>
  <c r="B5584" i="1"/>
  <c r="B5600" i="1"/>
  <c r="B5616" i="1"/>
  <c r="B5632" i="1"/>
  <c r="B5648" i="1"/>
  <c r="B5664" i="1"/>
  <c r="B5680" i="1"/>
  <c r="B5696" i="1"/>
  <c r="B5712" i="1"/>
  <c r="B5728" i="1"/>
  <c r="B5744" i="1"/>
  <c r="B5760" i="1"/>
  <c r="B5776" i="1"/>
  <c r="B5792" i="1"/>
  <c r="B5808" i="1"/>
  <c r="B5824" i="1"/>
  <c r="B5840" i="1"/>
  <c r="B5856" i="1"/>
  <c r="B5872" i="1"/>
  <c r="B5888" i="1"/>
  <c r="B5904" i="1"/>
  <c r="B5920" i="1"/>
  <c r="B5936" i="1"/>
  <c r="B5952" i="1"/>
  <c r="B5968" i="1"/>
  <c r="B5984" i="1"/>
  <c r="B6000" i="1"/>
  <c r="B6016" i="1"/>
  <c r="B6032" i="1"/>
  <c r="B6048" i="1"/>
  <c r="B6064" i="1"/>
  <c r="B6080" i="1"/>
  <c r="B6096" i="1"/>
  <c r="B6112" i="1"/>
  <c r="B6128" i="1"/>
  <c r="B6144" i="1"/>
  <c r="B6160" i="1"/>
  <c r="B6176" i="1"/>
  <c r="B6192" i="1"/>
  <c r="B6208" i="1"/>
  <c r="B6224" i="1"/>
  <c r="B6240" i="1"/>
  <c r="B6256" i="1"/>
  <c r="B6272" i="1"/>
  <c r="B6288" i="1"/>
  <c r="B6302" i="1"/>
  <c r="B6310" i="1"/>
  <c r="B6318" i="1"/>
  <c r="B6326" i="1"/>
  <c r="B6334" i="1"/>
  <c r="B6342" i="1"/>
  <c r="B6350" i="1"/>
  <c r="B6358" i="1"/>
  <c r="B6366" i="1"/>
  <c r="B6374" i="1"/>
  <c r="B6382" i="1"/>
  <c r="B6390" i="1"/>
  <c r="B6398" i="1"/>
  <c r="B6406" i="1"/>
  <c r="B6414" i="1"/>
  <c r="B6422" i="1"/>
  <c r="B6430" i="1"/>
  <c r="B6438" i="1"/>
  <c r="B6446" i="1"/>
  <c r="B6454" i="1"/>
  <c r="B6462" i="1"/>
  <c r="B6470" i="1"/>
  <c r="B6478" i="1"/>
  <c r="B6486" i="1"/>
  <c r="B6494" i="1"/>
  <c r="B6502" i="1"/>
  <c r="B6510" i="1"/>
  <c r="B6518" i="1"/>
  <c r="B6526" i="1"/>
  <c r="B6534" i="1"/>
  <c r="B6542" i="1"/>
  <c r="B6550" i="1"/>
  <c r="B6558" i="1"/>
  <c r="B6566" i="1"/>
  <c r="B6574" i="1"/>
  <c r="B6582" i="1"/>
  <c r="B6590" i="1"/>
  <c r="B6598" i="1"/>
  <c r="B6606" i="1"/>
  <c r="B6614" i="1"/>
  <c r="B6622" i="1"/>
  <c r="B6630" i="1"/>
  <c r="B6638" i="1"/>
  <c r="B6646" i="1"/>
  <c r="B6654" i="1"/>
  <c r="B6662" i="1"/>
  <c r="B6670" i="1"/>
  <c r="B6678" i="1"/>
  <c r="B6686" i="1"/>
  <c r="B6694" i="1"/>
  <c r="B6702" i="1"/>
  <c r="B6710" i="1"/>
  <c r="B6718" i="1"/>
  <c r="B6726" i="1"/>
  <c r="B6734" i="1"/>
  <c r="B6742" i="1"/>
  <c r="B6750" i="1"/>
  <c r="B6758" i="1"/>
  <c r="B6766" i="1"/>
  <c r="B6774" i="1"/>
  <c r="B6782" i="1"/>
  <c r="B6790" i="1"/>
  <c r="B6798" i="1"/>
  <c r="B6806" i="1"/>
  <c r="B6814" i="1"/>
  <c r="B6822" i="1"/>
  <c r="B6830" i="1"/>
  <c r="B6838" i="1"/>
  <c r="B6846" i="1"/>
  <c r="B6854" i="1"/>
  <c r="B6862" i="1"/>
  <c r="B6870" i="1"/>
  <c r="B6878" i="1"/>
  <c r="B6886" i="1"/>
  <c r="B6894" i="1"/>
  <c r="B6902" i="1"/>
  <c r="B6910" i="1"/>
  <c r="B6918" i="1"/>
  <c r="B6926" i="1"/>
  <c r="B6934" i="1"/>
  <c r="B6942" i="1"/>
  <c r="B6950" i="1"/>
  <c r="B6958" i="1"/>
  <c r="B6966" i="1"/>
  <c r="B6974" i="1"/>
  <c r="B6982" i="1"/>
  <c r="B6990" i="1"/>
  <c r="B6998" i="1"/>
  <c r="B7006" i="1"/>
  <c r="B7014" i="1"/>
  <c r="B7022" i="1"/>
  <c r="B7030" i="1"/>
  <c r="B7038" i="1"/>
  <c r="B7046" i="1"/>
  <c r="B7054" i="1"/>
  <c r="B7062" i="1"/>
  <c r="B7070" i="1"/>
  <c r="B7078" i="1"/>
  <c r="B7086" i="1"/>
  <c r="B7094" i="1"/>
  <c r="B7102" i="1"/>
  <c r="B7110" i="1"/>
  <c r="B7118" i="1"/>
  <c r="B7126" i="1"/>
  <c r="B7134" i="1"/>
  <c r="B7142" i="1"/>
  <c r="B7150" i="1"/>
  <c r="B7158" i="1"/>
  <c r="B7166" i="1"/>
  <c r="B7174" i="1"/>
  <c r="B7182" i="1"/>
  <c r="B7190" i="1"/>
  <c r="B7198" i="1"/>
  <c r="B7206" i="1"/>
  <c r="B7214" i="1"/>
  <c r="B7222" i="1"/>
  <c r="B7230" i="1"/>
  <c r="B7238" i="1"/>
  <c r="B7246" i="1"/>
  <c r="B7254" i="1"/>
  <c r="B7262" i="1"/>
  <c r="B7270" i="1"/>
  <c r="B7278" i="1"/>
  <c r="B7286" i="1"/>
  <c r="B7294" i="1"/>
  <c r="B7302" i="1"/>
  <c r="B7310" i="1"/>
  <c r="B7318" i="1"/>
  <c r="B7326" i="1"/>
  <c r="B7334" i="1"/>
  <c r="B7342" i="1"/>
  <c r="B7350" i="1"/>
  <c r="B7358" i="1"/>
  <c r="B7366" i="1"/>
  <c r="B7374" i="1"/>
  <c r="B7382" i="1"/>
  <c r="B7390" i="1"/>
  <c r="B7398" i="1"/>
  <c r="B7406" i="1"/>
  <c r="B7414" i="1"/>
  <c r="A7422" i="1"/>
  <c r="B7426" i="1"/>
  <c r="B7432" i="1"/>
  <c r="A7438" i="1"/>
  <c r="B7442" i="1"/>
  <c r="B7448" i="1"/>
  <c r="A7454" i="1"/>
  <c r="B7458" i="1"/>
  <c r="B7464" i="1"/>
  <c r="A7470" i="1"/>
  <c r="B7474" i="1"/>
  <c r="B7480" i="1"/>
  <c r="A7486" i="1"/>
  <c r="B7490" i="1"/>
  <c r="B7496" i="1"/>
  <c r="A7502" i="1"/>
  <c r="B7506" i="1"/>
  <c r="B7512" i="1"/>
  <c r="A7518" i="1"/>
  <c r="B7522" i="1"/>
  <c r="B7528" i="1"/>
  <c r="A7534" i="1"/>
  <c r="B7538" i="1"/>
  <c r="B7544" i="1"/>
  <c r="A7550" i="1"/>
  <c r="B7554" i="1"/>
  <c r="B7560" i="1"/>
  <c r="A7566" i="1"/>
  <c r="B7570" i="1"/>
  <c r="B7576" i="1"/>
  <c r="A7582" i="1"/>
  <c r="B7586" i="1"/>
  <c r="B7592" i="1"/>
  <c r="A7598" i="1"/>
  <c r="B7602" i="1"/>
  <c r="B7608" i="1"/>
  <c r="A7614" i="1"/>
  <c r="B7618" i="1"/>
  <c r="B7624" i="1"/>
  <c r="A7630" i="1"/>
  <c r="B7634" i="1"/>
  <c r="B7640" i="1"/>
  <c r="A7646" i="1"/>
  <c r="B7650" i="1"/>
  <c r="B7656" i="1"/>
  <c r="A7662" i="1"/>
  <c r="B7666" i="1"/>
  <c r="A7670" i="1"/>
  <c r="B7672" i="1"/>
  <c r="A7675" i="1"/>
  <c r="A7678" i="1"/>
  <c r="B7680" i="1"/>
  <c r="A7683" i="1"/>
  <c r="A7686" i="1"/>
  <c r="B7688" i="1"/>
  <c r="A7691" i="1"/>
  <c r="A7694" i="1"/>
  <c r="B7696" i="1"/>
  <c r="A7699" i="1"/>
  <c r="A7702" i="1"/>
  <c r="B7704" i="1"/>
  <c r="A7707" i="1"/>
  <c r="A7710" i="1"/>
  <c r="B7712" i="1"/>
  <c r="A7715" i="1"/>
  <c r="A7718" i="1"/>
  <c r="B7720" i="1"/>
  <c r="A7723" i="1"/>
  <c r="A7726" i="1"/>
  <c r="B7728" i="1"/>
  <c r="A7731" i="1"/>
  <c r="A7734" i="1"/>
  <c r="B7736" i="1"/>
  <c r="A7739" i="1"/>
  <c r="A7742" i="1"/>
  <c r="B7744" i="1"/>
  <c r="A7747" i="1"/>
  <c r="A7750" i="1"/>
  <c r="B7752" i="1"/>
  <c r="A7755" i="1"/>
  <c r="A7758" i="1"/>
  <c r="B7760" i="1"/>
  <c r="A7763" i="1"/>
  <c r="A7766" i="1"/>
  <c r="B7768" i="1"/>
  <c r="A7771" i="1"/>
  <c r="A7774" i="1"/>
  <c r="B7776" i="1"/>
  <c r="A7779" i="1"/>
  <c r="A7782" i="1"/>
  <c r="B7784" i="1"/>
  <c r="A7787" i="1"/>
  <c r="A7790" i="1"/>
  <c r="B7792" i="1"/>
  <c r="A7795" i="1"/>
  <c r="A7798" i="1"/>
  <c r="B7800" i="1"/>
  <c r="A7803" i="1"/>
  <c r="A7806" i="1"/>
  <c r="B7808" i="1"/>
  <c r="A7811" i="1"/>
  <c r="A7814" i="1"/>
  <c r="B7816" i="1"/>
  <c r="A7819" i="1"/>
  <c r="A7822" i="1"/>
  <c r="B7824" i="1"/>
  <c r="A7827" i="1"/>
  <c r="A7830" i="1"/>
  <c r="B7832" i="1"/>
  <c r="A7835" i="1"/>
  <c r="A7838" i="1"/>
  <c r="B7840" i="1"/>
  <c r="A7843" i="1"/>
  <c r="A7846" i="1"/>
  <c r="B7848" i="1"/>
  <c r="A7851" i="1"/>
  <c r="A7854" i="1"/>
  <c r="B7856" i="1"/>
  <c r="A7859" i="1"/>
  <c r="A7862" i="1"/>
  <c r="B7864" i="1"/>
  <c r="A7867" i="1"/>
  <c r="A7870" i="1"/>
  <c r="B7872" i="1"/>
  <c r="A7875" i="1"/>
  <c r="A7878" i="1"/>
  <c r="B7880" i="1"/>
  <c r="A7883" i="1"/>
  <c r="A7886" i="1"/>
  <c r="B7888" i="1"/>
  <c r="A7891" i="1"/>
  <c r="A7894" i="1"/>
  <c r="B7896" i="1"/>
  <c r="A7899" i="1"/>
  <c r="A7902" i="1"/>
  <c r="B7904" i="1"/>
  <c r="A7907" i="1"/>
  <c r="A7910" i="1"/>
  <c r="B7912" i="1"/>
  <c r="A7915" i="1"/>
  <c r="A7918" i="1"/>
  <c r="B7920" i="1"/>
  <c r="A7923" i="1"/>
  <c r="A7926" i="1"/>
  <c r="B7928" i="1"/>
  <c r="A7931" i="1"/>
  <c r="A7934" i="1"/>
  <c r="B7936" i="1"/>
  <c r="A7939" i="1"/>
  <c r="A7942" i="1"/>
  <c r="B7944" i="1"/>
  <c r="A7947" i="1"/>
  <c r="A7950" i="1"/>
  <c r="B7952" i="1"/>
  <c r="A7955" i="1"/>
  <c r="A7958" i="1"/>
  <c r="B7960" i="1"/>
  <c r="A7963" i="1"/>
  <c r="A7966" i="1"/>
  <c r="B7968" i="1"/>
  <c r="A7971" i="1"/>
  <c r="A7974" i="1"/>
  <c r="B7976" i="1"/>
  <c r="A7979" i="1"/>
  <c r="A7982" i="1"/>
  <c r="B7984" i="1"/>
  <c r="A7987" i="1"/>
  <c r="A7990" i="1"/>
  <c r="B7992" i="1"/>
  <c r="A7995" i="1"/>
  <c r="A7998" i="1"/>
  <c r="B8000" i="1"/>
  <c r="A8003" i="1"/>
  <c r="A8006" i="1"/>
  <c r="B8008" i="1"/>
  <c r="A8011" i="1"/>
  <c r="A8014" i="1"/>
  <c r="B8016" i="1"/>
  <c r="A8019" i="1"/>
  <c r="A8022" i="1"/>
  <c r="B8024" i="1"/>
  <c r="A8027" i="1"/>
  <c r="A8030" i="1"/>
  <c r="B8032" i="1"/>
  <c r="A8035" i="1"/>
  <c r="A8038" i="1"/>
  <c r="B8040" i="1"/>
  <c r="A8043" i="1"/>
  <c r="A8046" i="1"/>
  <c r="B8048" i="1"/>
  <c r="A8051" i="1"/>
  <c r="A8054" i="1"/>
  <c r="B8056" i="1"/>
  <c r="A8059" i="1"/>
  <c r="A8062" i="1"/>
  <c r="B8064" i="1"/>
  <c r="A8067" i="1"/>
  <c r="A8070" i="1"/>
  <c r="B8072" i="1"/>
  <c r="A8075" i="1"/>
  <c r="A8078" i="1"/>
  <c r="B8080" i="1"/>
  <c r="A8083" i="1"/>
  <c r="A8086" i="1"/>
  <c r="B8088" i="1"/>
  <c r="A8091" i="1"/>
  <c r="A8094" i="1"/>
  <c r="B8096" i="1"/>
  <c r="A8099" i="1"/>
  <c r="A8102" i="1"/>
  <c r="B8104" i="1"/>
  <c r="A8107" i="1"/>
  <c r="A8110" i="1"/>
  <c r="B8112" i="1"/>
  <c r="A8115" i="1"/>
  <c r="A8118" i="1"/>
  <c r="B8120" i="1"/>
  <c r="A8123" i="1"/>
  <c r="A8126" i="1"/>
  <c r="B8128" i="1"/>
  <c r="A8131" i="1"/>
  <c r="A8134" i="1"/>
  <c r="B8136" i="1"/>
  <c r="A8139" i="1"/>
  <c r="A8142" i="1"/>
  <c r="B8144" i="1"/>
  <c r="A8147" i="1"/>
  <c r="A8150" i="1"/>
  <c r="B8152" i="1"/>
  <c r="A8155" i="1"/>
  <c r="A8158" i="1"/>
  <c r="B8160" i="1"/>
  <c r="A8163" i="1"/>
  <c r="A8166" i="1"/>
  <c r="B8168" i="1"/>
  <c r="A8171" i="1"/>
  <c r="A8174" i="1"/>
  <c r="B8176" i="1"/>
  <c r="A8179" i="1"/>
  <c r="A8182" i="1"/>
  <c r="B8184" i="1"/>
  <c r="A8187" i="1"/>
  <c r="A8190" i="1"/>
  <c r="B8192" i="1"/>
  <c r="A8195" i="1"/>
  <c r="A8198" i="1"/>
  <c r="B8200" i="1"/>
  <c r="A8203" i="1"/>
  <c r="A8206" i="1"/>
  <c r="B8208" i="1"/>
  <c r="A8211" i="1"/>
  <c r="A8214" i="1"/>
  <c r="B8216" i="1"/>
  <c r="A8219" i="1"/>
  <c r="A8222" i="1"/>
  <c r="B8224" i="1"/>
  <c r="A8227" i="1"/>
  <c r="A8230" i="1"/>
  <c r="B8232" i="1"/>
  <c r="A8235" i="1"/>
  <c r="A8238" i="1"/>
  <c r="B8240" i="1"/>
  <c r="A8243" i="1"/>
  <c r="A8246" i="1"/>
  <c r="B8248" i="1"/>
  <c r="A8251" i="1"/>
  <c r="A8254" i="1"/>
  <c r="B8256" i="1"/>
  <c r="A8259" i="1"/>
  <c r="A8262" i="1"/>
  <c r="B8264" i="1"/>
  <c r="A8267" i="1"/>
  <c r="A8270" i="1"/>
  <c r="B8272" i="1"/>
  <c r="A8275" i="1"/>
  <c r="A8278" i="1"/>
  <c r="B8280" i="1"/>
  <c r="A8283" i="1"/>
  <c r="A8286" i="1"/>
  <c r="B8288" i="1"/>
  <c r="A8291" i="1"/>
  <c r="A8294" i="1"/>
  <c r="B8296" i="1"/>
  <c r="A8299" i="1"/>
  <c r="A8302" i="1"/>
  <c r="B8304" i="1"/>
  <c r="A8307" i="1"/>
  <c r="A8310" i="1"/>
  <c r="B8312" i="1"/>
  <c r="A8315" i="1"/>
  <c r="A8318" i="1"/>
  <c r="B8320" i="1"/>
  <c r="A8323" i="1"/>
  <c r="A8326" i="1"/>
  <c r="B8328" i="1"/>
  <c r="A8331" i="1"/>
  <c r="A8334" i="1"/>
  <c r="B8336" i="1"/>
  <c r="A8339" i="1"/>
  <c r="A8342" i="1"/>
  <c r="B8344" i="1"/>
  <c r="A8347" i="1"/>
  <c r="A8350" i="1"/>
  <c r="B8352" i="1"/>
  <c r="A8355" i="1"/>
  <c r="A8358" i="1"/>
  <c r="B8360" i="1"/>
  <c r="A8363" i="1"/>
  <c r="A8366" i="1"/>
  <c r="B8368" i="1"/>
  <c r="A8371" i="1"/>
  <c r="A8374" i="1"/>
  <c r="B8376" i="1"/>
  <c r="A8379" i="1"/>
  <c r="A8382" i="1"/>
  <c r="B8384" i="1"/>
  <c r="A8387" i="1"/>
  <c r="A8390" i="1"/>
  <c r="B8392" i="1"/>
  <c r="A8395" i="1"/>
  <c r="A8398" i="1"/>
  <c r="B8400" i="1"/>
  <c r="A8403" i="1"/>
  <c r="A8406" i="1"/>
  <c r="B8408" i="1"/>
  <c r="A8411" i="1"/>
  <c r="A8414" i="1"/>
  <c r="B8416" i="1"/>
  <c r="A8419" i="1"/>
  <c r="A8422" i="1"/>
  <c r="B8424" i="1"/>
  <c r="A8427" i="1"/>
  <c r="A8430" i="1"/>
  <c r="B8432" i="1"/>
  <c r="A8435" i="1"/>
  <c r="A8438" i="1"/>
  <c r="B8440" i="1"/>
  <c r="A8443" i="1"/>
  <c r="A8446" i="1"/>
  <c r="B8448" i="1"/>
  <c r="A8451" i="1"/>
  <c r="A8454" i="1"/>
  <c r="B8456" i="1"/>
  <c r="A8459" i="1"/>
  <c r="A8462" i="1"/>
  <c r="B8464" i="1"/>
  <c r="A8467" i="1"/>
  <c r="A8470" i="1"/>
  <c r="B8472" i="1"/>
  <c r="A8475" i="1"/>
  <c r="A8478" i="1"/>
  <c r="B8480" i="1"/>
  <c r="A8483" i="1"/>
  <c r="A8486" i="1"/>
  <c r="B8488" i="1"/>
  <c r="A8491" i="1"/>
  <c r="A8494" i="1"/>
  <c r="B8496" i="1"/>
  <c r="A8499" i="1"/>
  <c r="A8502" i="1"/>
  <c r="B8504" i="1"/>
  <c r="A8507" i="1"/>
  <c r="A8510" i="1"/>
  <c r="B8512" i="1"/>
  <c r="A8515" i="1"/>
  <c r="A8518" i="1"/>
  <c r="B8520" i="1"/>
  <c r="A8523" i="1"/>
  <c r="A8526" i="1"/>
  <c r="B8528" i="1"/>
  <c r="A8531" i="1"/>
  <c r="A8534" i="1"/>
  <c r="B8536" i="1"/>
  <c r="A8539" i="1"/>
  <c r="A8542" i="1"/>
  <c r="B8544" i="1"/>
  <c r="A8547" i="1"/>
  <c r="A8550" i="1"/>
  <c r="B8552" i="1"/>
  <c r="A8555" i="1"/>
  <c r="A8558" i="1"/>
  <c r="B8560" i="1"/>
  <c r="A8563" i="1"/>
  <c r="A8566" i="1"/>
  <c r="B8568" i="1"/>
  <c r="A8571" i="1"/>
  <c r="A8574" i="1"/>
  <c r="B8576" i="1"/>
  <c r="A8579" i="1"/>
  <c r="A8582" i="1"/>
  <c r="B8584" i="1"/>
  <c r="A8587" i="1"/>
  <c r="A8590" i="1"/>
  <c r="B8592" i="1"/>
  <c r="A8595" i="1"/>
  <c r="A8598" i="1"/>
  <c r="B8600" i="1"/>
  <c r="A8603" i="1"/>
  <c r="A8606" i="1"/>
  <c r="B8608" i="1"/>
  <c r="A8611" i="1"/>
  <c r="A8614" i="1"/>
  <c r="B8616" i="1"/>
  <c r="A8619" i="1"/>
  <c r="A8622" i="1"/>
  <c r="B8624" i="1"/>
  <c r="A8627" i="1"/>
  <c r="A8630" i="1"/>
  <c r="B8632" i="1"/>
  <c r="A8635" i="1"/>
  <c r="A8638" i="1"/>
  <c r="B8640" i="1"/>
  <c r="A8643" i="1"/>
  <c r="A8646" i="1"/>
  <c r="B8648" i="1"/>
  <c r="A8651" i="1"/>
  <c r="A8654" i="1"/>
  <c r="B8656" i="1"/>
  <c r="A8659" i="1"/>
  <c r="A8662" i="1"/>
  <c r="B8664" i="1"/>
  <c r="A8667" i="1"/>
  <c r="A8670" i="1"/>
  <c r="B8672" i="1"/>
  <c r="A8675" i="1"/>
  <c r="A8678" i="1"/>
  <c r="B8680" i="1"/>
  <c r="A8683" i="1"/>
  <c r="A8686" i="1"/>
  <c r="B8688" i="1"/>
  <c r="A8691" i="1"/>
  <c r="A8694" i="1"/>
  <c r="B8696" i="1"/>
  <c r="A8699" i="1"/>
  <c r="A8702" i="1"/>
  <c r="B8704" i="1"/>
  <c r="A8707" i="1"/>
  <c r="A8710" i="1"/>
  <c r="B8712" i="1"/>
  <c r="A8715" i="1"/>
  <c r="A8718" i="1"/>
  <c r="B8720" i="1"/>
  <c r="A8723" i="1"/>
  <c r="A8726" i="1"/>
  <c r="B8728" i="1"/>
  <c r="A8731" i="1"/>
  <c r="A8734" i="1"/>
  <c r="B8736" i="1"/>
  <c r="A8739" i="1"/>
  <c r="A8742" i="1"/>
  <c r="B8744" i="1"/>
  <c r="A8747" i="1"/>
  <c r="A8750" i="1"/>
  <c r="B8752" i="1"/>
  <c r="A8755" i="1"/>
  <c r="A8758" i="1"/>
  <c r="B8760" i="1"/>
  <c r="A8763" i="1"/>
  <c r="A8766" i="1"/>
  <c r="B8768" i="1"/>
  <c r="A8771" i="1"/>
  <c r="A8774" i="1"/>
  <c r="B8776" i="1"/>
  <c r="A8779" i="1"/>
  <c r="A8782" i="1"/>
  <c r="B8784" i="1"/>
  <c r="A8787" i="1"/>
  <c r="A8790" i="1"/>
  <c r="B8792" i="1"/>
  <c r="A8795" i="1"/>
  <c r="A8798" i="1"/>
  <c r="B8800" i="1"/>
  <c r="A8803" i="1"/>
  <c r="A8806" i="1"/>
  <c r="B8808" i="1"/>
  <c r="A8811" i="1"/>
  <c r="A8814" i="1"/>
  <c r="B8816" i="1"/>
  <c r="A8819" i="1"/>
  <c r="A8822" i="1"/>
  <c r="B8824" i="1"/>
  <c r="A8827" i="1"/>
  <c r="A8830" i="1"/>
  <c r="B8832" i="1"/>
  <c r="A8835" i="1"/>
  <c r="A8838" i="1"/>
  <c r="B8840" i="1"/>
  <c r="A8843" i="1"/>
  <c r="A8846" i="1"/>
  <c r="B8848" i="1"/>
  <c r="A8851" i="1"/>
  <c r="A8854" i="1"/>
  <c r="B8856" i="1"/>
  <c r="A8859" i="1"/>
  <c r="A8862" i="1"/>
  <c r="B8864" i="1"/>
  <c r="A8867" i="1"/>
  <c r="A8870" i="1"/>
  <c r="B8872" i="1"/>
  <c r="A8875" i="1"/>
  <c r="A8878" i="1"/>
  <c r="B8880" i="1"/>
  <c r="A8883" i="1"/>
  <c r="A8886" i="1"/>
  <c r="B8888" i="1"/>
  <c r="A8891" i="1"/>
  <c r="A8894" i="1"/>
  <c r="B8896" i="1"/>
  <c r="A8899" i="1"/>
  <c r="A8902" i="1"/>
  <c r="B8904" i="1"/>
  <c r="A8907" i="1"/>
  <c r="A8910" i="1"/>
  <c r="B8912" i="1"/>
  <c r="A8915" i="1"/>
  <c r="A8918" i="1"/>
  <c r="B8920" i="1"/>
  <c r="A8923" i="1"/>
  <c r="A8926" i="1"/>
  <c r="B8928" i="1"/>
  <c r="A8931" i="1"/>
  <c r="A8934" i="1"/>
  <c r="B8936" i="1"/>
  <c r="A8939" i="1"/>
  <c r="A8942" i="1"/>
  <c r="B8944" i="1"/>
  <c r="A8947" i="1"/>
  <c r="A8950" i="1"/>
  <c r="B8952" i="1"/>
  <c r="A8955" i="1"/>
  <c r="A8958" i="1"/>
  <c r="B8960" i="1"/>
  <c r="A8963" i="1"/>
  <c r="A8966" i="1"/>
  <c r="B8968" i="1"/>
  <c r="A8971" i="1"/>
  <c r="A8974" i="1"/>
  <c r="B8976" i="1"/>
  <c r="A8979" i="1"/>
  <c r="A8982" i="1"/>
  <c r="B8984" i="1"/>
  <c r="A8987" i="1"/>
  <c r="A8990" i="1"/>
  <c r="B8992" i="1"/>
  <c r="A8995" i="1"/>
  <c r="A8998" i="1"/>
  <c r="B9000" i="1"/>
  <c r="A9003" i="1"/>
  <c r="A9006" i="1"/>
  <c r="B9008" i="1"/>
  <c r="A9011" i="1"/>
  <c r="A9014" i="1"/>
  <c r="B9016" i="1"/>
  <c r="A9019" i="1"/>
  <c r="A9022" i="1"/>
  <c r="B9024" i="1"/>
  <c r="A9027" i="1"/>
  <c r="A9030" i="1"/>
  <c r="B9032" i="1"/>
  <c r="B9034" i="1"/>
  <c r="B9036" i="1"/>
  <c r="B9038" i="1"/>
  <c r="B9040" i="1"/>
  <c r="B9042" i="1"/>
  <c r="B9044" i="1"/>
  <c r="B9046" i="1"/>
  <c r="B9048" i="1"/>
  <c r="B9050" i="1"/>
  <c r="B9052" i="1"/>
  <c r="B9054" i="1"/>
  <c r="B9056" i="1"/>
  <c r="B9058" i="1"/>
  <c r="B9060" i="1"/>
  <c r="B9062" i="1"/>
  <c r="B9064" i="1"/>
  <c r="B9066" i="1"/>
  <c r="B9068" i="1"/>
  <c r="B9070" i="1"/>
  <c r="B9072" i="1"/>
  <c r="B9074" i="1"/>
  <c r="B9076" i="1"/>
  <c r="B9078" i="1"/>
  <c r="B9080" i="1"/>
  <c r="B9082" i="1"/>
  <c r="B9084" i="1"/>
  <c r="B9086" i="1"/>
  <c r="B9088" i="1"/>
  <c r="B9090" i="1"/>
  <c r="B9092" i="1"/>
  <c r="B9094" i="1"/>
  <c r="B9096" i="1"/>
  <c r="B9098" i="1"/>
  <c r="B9100" i="1"/>
  <c r="B9102" i="1"/>
  <c r="B9104" i="1"/>
  <c r="B9106" i="1"/>
  <c r="B9108" i="1"/>
  <c r="B9110" i="1"/>
  <c r="B9112" i="1"/>
  <c r="B9114" i="1"/>
  <c r="B9116" i="1"/>
  <c r="B9118" i="1"/>
  <c r="B9120" i="1"/>
  <c r="B9122" i="1"/>
  <c r="B9124" i="1"/>
  <c r="B9126" i="1"/>
  <c r="B9128" i="1"/>
  <c r="B9130" i="1"/>
  <c r="B9132" i="1"/>
  <c r="B9134" i="1"/>
  <c r="B9136" i="1"/>
  <c r="B9138" i="1"/>
  <c r="B9140" i="1"/>
  <c r="B9142" i="1"/>
  <c r="B9144" i="1"/>
  <c r="B9146" i="1"/>
  <c r="B9148" i="1"/>
  <c r="B9150" i="1"/>
  <c r="B9152" i="1"/>
  <c r="B9154" i="1"/>
  <c r="B9156" i="1"/>
  <c r="B9158" i="1"/>
  <c r="B9160" i="1"/>
  <c r="B9162" i="1"/>
  <c r="B9164" i="1"/>
  <c r="B9166" i="1"/>
  <c r="B9168" i="1"/>
  <c r="B9170" i="1"/>
  <c r="B9172" i="1"/>
  <c r="B9174" i="1"/>
  <c r="B9176" i="1"/>
  <c r="B9178" i="1"/>
  <c r="B9180" i="1"/>
  <c r="B9182" i="1"/>
  <c r="B9184" i="1"/>
  <c r="B9186" i="1"/>
  <c r="B9188" i="1"/>
  <c r="B9190" i="1"/>
  <c r="B9192" i="1"/>
  <c r="B9194" i="1"/>
  <c r="B9196" i="1"/>
  <c r="B9198" i="1"/>
  <c r="B9200" i="1"/>
  <c r="B9202" i="1"/>
  <c r="B9204" i="1"/>
  <c r="B9206" i="1"/>
  <c r="B9208" i="1"/>
  <c r="B9210" i="1"/>
  <c r="B9212" i="1"/>
  <c r="B9214" i="1"/>
  <c r="B9216" i="1"/>
  <c r="B9218" i="1"/>
  <c r="B9220" i="1"/>
  <c r="B9222" i="1"/>
  <c r="B9224" i="1"/>
  <c r="B9226" i="1"/>
  <c r="B9228" i="1"/>
  <c r="B9230" i="1"/>
  <c r="B9232" i="1"/>
  <c r="B9234" i="1"/>
  <c r="B9236" i="1"/>
  <c r="B9238" i="1"/>
  <c r="B9240" i="1"/>
  <c r="B9242" i="1"/>
  <c r="B9244" i="1"/>
  <c r="B9246" i="1"/>
  <c r="B9248" i="1"/>
  <c r="B9250" i="1"/>
  <c r="B9252" i="1"/>
  <c r="B9254" i="1"/>
  <c r="B9256" i="1"/>
  <c r="B9258" i="1"/>
  <c r="B9260" i="1"/>
  <c r="B9262" i="1"/>
  <c r="B9264" i="1"/>
  <c r="B9266" i="1"/>
  <c r="B9268" i="1"/>
  <c r="B9270" i="1"/>
  <c r="B9272" i="1"/>
  <c r="B9274" i="1"/>
  <c r="B9276" i="1"/>
  <c r="B9278" i="1"/>
  <c r="B9280" i="1"/>
  <c r="B9282" i="1"/>
  <c r="B9284" i="1"/>
  <c r="B9286" i="1"/>
  <c r="B9288" i="1"/>
  <c r="B9290" i="1"/>
  <c r="B9292" i="1"/>
  <c r="B9294" i="1"/>
  <c r="B9296" i="1"/>
  <c r="B9298" i="1"/>
  <c r="B9300" i="1"/>
  <c r="B9302" i="1"/>
  <c r="B9304" i="1"/>
  <c r="B9306" i="1"/>
  <c r="B9308" i="1"/>
  <c r="B9310" i="1"/>
  <c r="B9312" i="1"/>
  <c r="B9314" i="1"/>
  <c r="B9316" i="1"/>
  <c r="B9318" i="1"/>
  <c r="B9320" i="1"/>
  <c r="B9322" i="1"/>
  <c r="B9324" i="1"/>
  <c r="B9326" i="1"/>
  <c r="B9328" i="1"/>
  <c r="B9330" i="1"/>
  <c r="B9332" i="1"/>
  <c r="B9334" i="1"/>
  <c r="B9336" i="1"/>
  <c r="B9338" i="1"/>
  <c r="B9340" i="1"/>
  <c r="B9342" i="1"/>
  <c r="B9344" i="1"/>
  <c r="B9346" i="1"/>
  <c r="B9348" i="1"/>
  <c r="B9350" i="1"/>
  <c r="B9352" i="1"/>
  <c r="B9354" i="1"/>
  <c r="B9356" i="1"/>
  <c r="B9358" i="1"/>
  <c r="B9360" i="1"/>
  <c r="B9362" i="1"/>
  <c r="B9364" i="1"/>
  <c r="B9366" i="1"/>
  <c r="B9368" i="1"/>
  <c r="B9370" i="1"/>
  <c r="B9372" i="1"/>
  <c r="B9374" i="1"/>
  <c r="B9376" i="1"/>
  <c r="B9378" i="1"/>
  <c r="B9380" i="1"/>
  <c r="B9382" i="1"/>
  <c r="B9384" i="1"/>
  <c r="B9386" i="1"/>
  <c r="B9388" i="1"/>
  <c r="B9390" i="1"/>
  <c r="B9392" i="1"/>
  <c r="B9394" i="1"/>
  <c r="B9396" i="1"/>
  <c r="B9398" i="1"/>
  <c r="B9400" i="1"/>
  <c r="B9402" i="1"/>
  <c r="B9404" i="1"/>
  <c r="B9406" i="1"/>
  <c r="B9408" i="1"/>
  <c r="B9410" i="1"/>
  <c r="B9412" i="1"/>
  <c r="B9414" i="1"/>
  <c r="B9416" i="1"/>
  <c r="B9418" i="1"/>
  <c r="B9420" i="1"/>
  <c r="B9422" i="1"/>
  <c r="B9424" i="1"/>
  <c r="B9426" i="1"/>
  <c r="B9428" i="1"/>
  <c r="B9430" i="1"/>
  <c r="B9432" i="1"/>
  <c r="B9434" i="1"/>
  <c r="B9436" i="1"/>
  <c r="B9438" i="1"/>
  <c r="B9440" i="1"/>
  <c r="B9442" i="1"/>
  <c r="B9444" i="1"/>
  <c r="B9446" i="1"/>
  <c r="B9448" i="1"/>
  <c r="B9450" i="1"/>
  <c r="B9452" i="1"/>
  <c r="B9454" i="1"/>
  <c r="B9456" i="1"/>
  <c r="B9458" i="1"/>
  <c r="B9460" i="1"/>
  <c r="B9462" i="1"/>
  <c r="B9464" i="1"/>
  <c r="B9466" i="1"/>
  <c r="B9468" i="1"/>
  <c r="B9470" i="1"/>
  <c r="B9472" i="1"/>
  <c r="B9474" i="1"/>
  <c r="B9476" i="1"/>
  <c r="B9478" i="1"/>
  <c r="B9480" i="1"/>
  <c r="B9482" i="1"/>
  <c r="B9484" i="1"/>
  <c r="B9486" i="1"/>
  <c r="B9488" i="1"/>
  <c r="B9490" i="1"/>
  <c r="B9492" i="1"/>
  <c r="B9494" i="1"/>
  <c r="B9496" i="1"/>
  <c r="B9498" i="1"/>
  <c r="B9500" i="1"/>
  <c r="B9502" i="1"/>
  <c r="B9504" i="1"/>
  <c r="B9506" i="1"/>
  <c r="B9508" i="1"/>
  <c r="B9510" i="1"/>
  <c r="B9512" i="1"/>
  <c r="B9514" i="1"/>
  <c r="B9516" i="1"/>
  <c r="B9518" i="1"/>
  <c r="B9520" i="1"/>
  <c r="B9522" i="1"/>
  <c r="B9524" i="1"/>
  <c r="B9526" i="1"/>
  <c r="B9528" i="1"/>
  <c r="B9530" i="1"/>
  <c r="B9532" i="1"/>
  <c r="B9534" i="1"/>
  <c r="B9536" i="1"/>
  <c r="B9538" i="1"/>
  <c r="B9540" i="1"/>
  <c r="B9542" i="1"/>
  <c r="B9544" i="1"/>
  <c r="B9546" i="1"/>
  <c r="B9548" i="1"/>
  <c r="B9550" i="1"/>
  <c r="B9552" i="1"/>
  <c r="B9554" i="1"/>
  <c r="B9556" i="1"/>
  <c r="B9558" i="1"/>
  <c r="B9560" i="1"/>
  <c r="B9562" i="1"/>
  <c r="B9564" i="1"/>
  <c r="B9566" i="1"/>
  <c r="B9568" i="1"/>
  <c r="B9570" i="1"/>
  <c r="B9572" i="1"/>
  <c r="B9574" i="1"/>
  <c r="B9576" i="1"/>
  <c r="B9578" i="1"/>
  <c r="B9580" i="1"/>
  <c r="B9582" i="1"/>
  <c r="B9584" i="1"/>
  <c r="B9586" i="1"/>
  <c r="B9588" i="1"/>
  <c r="B9590" i="1"/>
  <c r="B9592" i="1"/>
  <c r="B9594" i="1"/>
  <c r="B9596" i="1"/>
  <c r="B9598" i="1"/>
  <c r="B9600" i="1"/>
  <c r="B9602" i="1"/>
  <c r="B9604" i="1"/>
  <c r="B9606" i="1"/>
  <c r="B9608" i="1"/>
  <c r="B9610" i="1"/>
  <c r="B9612" i="1"/>
  <c r="B9614" i="1"/>
  <c r="B9616" i="1"/>
  <c r="B9618" i="1"/>
  <c r="B9620" i="1"/>
  <c r="B9622" i="1"/>
  <c r="B9624" i="1"/>
  <c r="B9626" i="1"/>
  <c r="B9628" i="1"/>
  <c r="B9630" i="1"/>
  <c r="B9632" i="1"/>
  <c r="B9634" i="1"/>
  <c r="B9636" i="1"/>
  <c r="B9638" i="1"/>
  <c r="B9640" i="1"/>
  <c r="B9642" i="1"/>
  <c r="B9644" i="1"/>
  <c r="B9646" i="1"/>
  <c r="B9648" i="1"/>
  <c r="B9650" i="1"/>
  <c r="B9652" i="1"/>
  <c r="B9654" i="1"/>
  <c r="B9656" i="1"/>
  <c r="B9658" i="1"/>
  <c r="B9660" i="1"/>
  <c r="B9662" i="1"/>
  <c r="B9664" i="1"/>
  <c r="B9666" i="1"/>
  <c r="B9668" i="1"/>
  <c r="B9670" i="1"/>
  <c r="B9672" i="1"/>
  <c r="B9674" i="1"/>
  <c r="B9676" i="1"/>
  <c r="B9678" i="1"/>
  <c r="B9680" i="1"/>
  <c r="B9682" i="1"/>
  <c r="B9684" i="1"/>
  <c r="B9686" i="1"/>
  <c r="B9688" i="1"/>
  <c r="B9690" i="1"/>
  <c r="B9692" i="1"/>
  <c r="B9694" i="1"/>
  <c r="B9696" i="1"/>
  <c r="B9698" i="1"/>
  <c r="B9700" i="1"/>
  <c r="B9702" i="1"/>
  <c r="B9704" i="1"/>
  <c r="B9706" i="1"/>
  <c r="B9708" i="1"/>
  <c r="B9710" i="1"/>
  <c r="B9712" i="1"/>
  <c r="B9714" i="1"/>
  <c r="B9716" i="1"/>
  <c r="B9718" i="1"/>
  <c r="B9720" i="1"/>
  <c r="B9722" i="1"/>
  <c r="B9724" i="1"/>
  <c r="B9726" i="1"/>
  <c r="B9728" i="1"/>
  <c r="B9730" i="1"/>
  <c r="B9732" i="1"/>
  <c r="B9734" i="1"/>
  <c r="B9736" i="1"/>
  <c r="B9738" i="1"/>
  <c r="B9740" i="1"/>
  <c r="B9742" i="1"/>
  <c r="B9744" i="1"/>
  <c r="B9746" i="1"/>
  <c r="B9748" i="1"/>
  <c r="B9750" i="1"/>
  <c r="B9752" i="1"/>
  <c r="B9754" i="1"/>
  <c r="B9756" i="1"/>
  <c r="B9758" i="1"/>
  <c r="B9760" i="1"/>
  <c r="B9762" i="1"/>
  <c r="B9764" i="1"/>
  <c r="B9766" i="1"/>
  <c r="B9768" i="1"/>
  <c r="B9770" i="1"/>
  <c r="B9772" i="1"/>
  <c r="B9774" i="1"/>
  <c r="B9776" i="1"/>
  <c r="B9778" i="1"/>
  <c r="B9780" i="1"/>
  <c r="B9782" i="1"/>
  <c r="B9784" i="1"/>
  <c r="B9786" i="1"/>
  <c r="B9788" i="1"/>
  <c r="B9790" i="1"/>
  <c r="B9792" i="1"/>
  <c r="B9794" i="1"/>
  <c r="B9796" i="1"/>
  <c r="B9798" i="1"/>
  <c r="B9800" i="1"/>
  <c r="B9802" i="1"/>
  <c r="B9804" i="1"/>
  <c r="B9806" i="1"/>
  <c r="B9808" i="1"/>
  <c r="B9810" i="1"/>
  <c r="B9812" i="1"/>
  <c r="B9814" i="1"/>
  <c r="B9816" i="1"/>
  <c r="B9818" i="1"/>
  <c r="B9820" i="1"/>
  <c r="B9822" i="1"/>
  <c r="B9824" i="1"/>
  <c r="B9826" i="1"/>
  <c r="B9828" i="1"/>
  <c r="B9830" i="1"/>
  <c r="B9832" i="1"/>
  <c r="B9834" i="1"/>
  <c r="B9836" i="1"/>
  <c r="B9838" i="1"/>
  <c r="B9840" i="1"/>
  <c r="B9842" i="1"/>
  <c r="B9844" i="1"/>
  <c r="B9846" i="1"/>
  <c r="B9848" i="1"/>
  <c r="B9850" i="1"/>
  <c r="B9852" i="1"/>
  <c r="B9854" i="1"/>
  <c r="B9856" i="1"/>
  <c r="B9858" i="1"/>
  <c r="B9860" i="1"/>
  <c r="B9862" i="1"/>
  <c r="B9864" i="1"/>
  <c r="B9866" i="1"/>
  <c r="B9868" i="1"/>
  <c r="B9870" i="1"/>
  <c r="B9872" i="1"/>
  <c r="B9874" i="1"/>
  <c r="B9876" i="1"/>
  <c r="B9878" i="1"/>
  <c r="B9880" i="1"/>
  <c r="B9882" i="1"/>
  <c r="B9884" i="1"/>
  <c r="B9886" i="1"/>
  <c r="B9888" i="1"/>
  <c r="B9890" i="1"/>
  <c r="B9892" i="1"/>
  <c r="B9894" i="1"/>
  <c r="B9896" i="1"/>
  <c r="B9898" i="1"/>
  <c r="B9900" i="1"/>
  <c r="B9902" i="1"/>
  <c r="B9904" i="1"/>
  <c r="B9906" i="1"/>
  <c r="B9908" i="1"/>
  <c r="B9910" i="1"/>
  <c r="B9912" i="1"/>
  <c r="B9914" i="1"/>
  <c r="B9916" i="1"/>
  <c r="B9918" i="1"/>
  <c r="B9920" i="1"/>
  <c r="B9922" i="1"/>
  <c r="B9924" i="1"/>
  <c r="B9926" i="1"/>
  <c r="B9928" i="1"/>
  <c r="B9930" i="1"/>
  <c r="B9932" i="1"/>
  <c r="B9934" i="1"/>
  <c r="B9936" i="1"/>
  <c r="B9938" i="1"/>
  <c r="B9940" i="1"/>
  <c r="B9942" i="1"/>
  <c r="B9944" i="1"/>
  <c r="B9946" i="1"/>
  <c r="B9948" i="1"/>
  <c r="B9950" i="1"/>
  <c r="B9952" i="1"/>
  <c r="B9954" i="1"/>
  <c r="B9956" i="1"/>
  <c r="B9958" i="1"/>
  <c r="B9960" i="1"/>
  <c r="B9962" i="1"/>
  <c r="B9964" i="1"/>
  <c r="B9966" i="1"/>
  <c r="B9968" i="1"/>
  <c r="B9970" i="1"/>
  <c r="B9972" i="1"/>
  <c r="B9974" i="1"/>
  <c r="B9976" i="1"/>
  <c r="B9978" i="1"/>
  <c r="B9980" i="1"/>
  <c r="B9982" i="1"/>
  <c r="B9984" i="1"/>
  <c r="B9986" i="1"/>
  <c r="B9988" i="1"/>
  <c r="B9990" i="1"/>
  <c r="B9992" i="1"/>
  <c r="B9994" i="1"/>
  <c r="B9996" i="1"/>
  <c r="B9998" i="1"/>
  <c r="B10000" i="1"/>
  <c r="B10002" i="1"/>
  <c r="B10004" i="1"/>
  <c r="B10006" i="1"/>
  <c r="B10008" i="1"/>
  <c r="B10010" i="1"/>
  <c r="B10012" i="1"/>
  <c r="B10014" i="1"/>
  <c r="B10016" i="1"/>
  <c r="B10018" i="1"/>
  <c r="B10020" i="1"/>
  <c r="B10022" i="1"/>
  <c r="B10024" i="1"/>
  <c r="B10026" i="1"/>
  <c r="B10028" i="1"/>
  <c r="B10030" i="1"/>
  <c r="B10032" i="1"/>
  <c r="B10034" i="1"/>
  <c r="B10036" i="1"/>
  <c r="B10038" i="1"/>
  <c r="B10040" i="1"/>
  <c r="B10042" i="1"/>
  <c r="B10044" i="1"/>
  <c r="B10046" i="1"/>
  <c r="B10048" i="1"/>
  <c r="B10050" i="1"/>
  <c r="B10052" i="1"/>
  <c r="B10054" i="1"/>
  <c r="B10056" i="1"/>
  <c r="B10058" i="1"/>
  <c r="B10060" i="1"/>
  <c r="B10062" i="1"/>
  <c r="B10064" i="1"/>
  <c r="B10066" i="1"/>
  <c r="B10068" i="1"/>
  <c r="B10070" i="1"/>
  <c r="B10072" i="1"/>
  <c r="B10074" i="1"/>
  <c r="B10076" i="1"/>
  <c r="B10078" i="1"/>
  <c r="B10080" i="1"/>
  <c r="B10082" i="1"/>
  <c r="B10084" i="1"/>
  <c r="B10086" i="1"/>
  <c r="B10088" i="1"/>
  <c r="B10090" i="1"/>
  <c r="B10092" i="1"/>
  <c r="B10094" i="1"/>
  <c r="B10096" i="1"/>
  <c r="B10098" i="1"/>
  <c r="B10100" i="1"/>
  <c r="B10102" i="1"/>
  <c r="B10104" i="1"/>
  <c r="B10106" i="1"/>
  <c r="B10108" i="1"/>
  <c r="B10110" i="1"/>
  <c r="B10112" i="1"/>
  <c r="B10114" i="1"/>
  <c r="B10116" i="1"/>
  <c r="B10118" i="1"/>
  <c r="B10120" i="1"/>
  <c r="B10122" i="1"/>
  <c r="B10124" i="1"/>
  <c r="B10126" i="1"/>
  <c r="B10128" i="1"/>
  <c r="B10130" i="1"/>
  <c r="B10132" i="1"/>
  <c r="B10134" i="1"/>
  <c r="B10136" i="1"/>
  <c r="B10138" i="1"/>
  <c r="B10140" i="1"/>
  <c r="B10142" i="1"/>
  <c r="B10144" i="1"/>
  <c r="B10146" i="1"/>
  <c r="B10148" i="1"/>
  <c r="B10150" i="1"/>
  <c r="B10152" i="1"/>
  <c r="B10154" i="1"/>
  <c r="B10156" i="1"/>
  <c r="B10158" i="1"/>
  <c r="B10160" i="1"/>
  <c r="B10162" i="1"/>
  <c r="B10164" i="1"/>
  <c r="B10166" i="1"/>
  <c r="B10168" i="1"/>
  <c r="B10170" i="1"/>
  <c r="B10172" i="1"/>
  <c r="B10174" i="1"/>
  <c r="B10176" i="1"/>
  <c r="B10178" i="1"/>
  <c r="B10180" i="1"/>
  <c r="B10182" i="1"/>
  <c r="B10184" i="1"/>
  <c r="B10186" i="1"/>
  <c r="B10188" i="1"/>
  <c r="B10190" i="1"/>
  <c r="B10192" i="1"/>
  <c r="B10194" i="1"/>
  <c r="B10196" i="1"/>
  <c r="B10198" i="1"/>
  <c r="B10200" i="1"/>
  <c r="B10202" i="1"/>
  <c r="B10204" i="1"/>
  <c r="B10206" i="1"/>
  <c r="B10208" i="1"/>
  <c r="B10210" i="1"/>
  <c r="B10212" i="1"/>
  <c r="B10214" i="1"/>
  <c r="B10216" i="1"/>
  <c r="B10218" i="1"/>
  <c r="B10220" i="1"/>
  <c r="B10222" i="1"/>
  <c r="B10224" i="1"/>
  <c r="B10226" i="1"/>
  <c r="B10228" i="1"/>
  <c r="B10230" i="1"/>
  <c r="B10232" i="1"/>
  <c r="B10234" i="1"/>
  <c r="B10236" i="1"/>
  <c r="B10238" i="1"/>
  <c r="B10240" i="1"/>
  <c r="B10242" i="1"/>
  <c r="B10244" i="1"/>
  <c r="B10246" i="1"/>
  <c r="B10248" i="1"/>
  <c r="B10250" i="1"/>
  <c r="B10252" i="1"/>
  <c r="B10254" i="1"/>
  <c r="B10256" i="1"/>
  <c r="B10258" i="1"/>
  <c r="B10260" i="1"/>
  <c r="B10262" i="1"/>
  <c r="B10264" i="1"/>
  <c r="B10266" i="1"/>
  <c r="B10268" i="1"/>
  <c r="B10270" i="1"/>
  <c r="B10272" i="1"/>
  <c r="B10274" i="1"/>
  <c r="B10276" i="1"/>
  <c r="B10278" i="1"/>
  <c r="B10280" i="1"/>
  <c r="B10282" i="1"/>
  <c r="B10284" i="1"/>
  <c r="B10286" i="1"/>
  <c r="B10288" i="1"/>
  <c r="B10290" i="1"/>
  <c r="B10292" i="1"/>
  <c r="B10294" i="1"/>
  <c r="B10296" i="1"/>
  <c r="B10298" i="1"/>
  <c r="B10300" i="1"/>
  <c r="B10302" i="1"/>
  <c r="B10304" i="1"/>
  <c r="B10306" i="1"/>
  <c r="B10308" i="1"/>
  <c r="B10310" i="1"/>
  <c r="B10312" i="1"/>
  <c r="B10314" i="1"/>
  <c r="B10316" i="1"/>
  <c r="B10318" i="1"/>
  <c r="B10320" i="1"/>
  <c r="B10322" i="1"/>
  <c r="B10324" i="1"/>
  <c r="B10326" i="1"/>
  <c r="B10328" i="1"/>
  <c r="B10330" i="1"/>
  <c r="B10332" i="1"/>
  <c r="B10334" i="1"/>
  <c r="B10336" i="1"/>
  <c r="B10338" i="1"/>
  <c r="B10340" i="1"/>
  <c r="B10342" i="1"/>
  <c r="B10344" i="1"/>
  <c r="B10346" i="1"/>
  <c r="B10348" i="1"/>
  <c r="B10350" i="1"/>
  <c r="B10352" i="1"/>
  <c r="B10354" i="1"/>
  <c r="B10356" i="1"/>
  <c r="B10358" i="1"/>
  <c r="B10360" i="1"/>
  <c r="B10362" i="1"/>
  <c r="B10364" i="1"/>
  <c r="B10366" i="1"/>
  <c r="B10368" i="1"/>
  <c r="B10370" i="1"/>
  <c r="B10372" i="1"/>
  <c r="B10374" i="1"/>
  <c r="B10376" i="1"/>
  <c r="B10378" i="1"/>
  <c r="B10380" i="1"/>
  <c r="B10382" i="1"/>
  <c r="B10384" i="1"/>
  <c r="B10386" i="1"/>
  <c r="B10388" i="1"/>
  <c r="B10390" i="1"/>
  <c r="B10392" i="1"/>
  <c r="B10394" i="1"/>
  <c r="B10396" i="1"/>
  <c r="B10398" i="1"/>
  <c r="B10400" i="1"/>
  <c r="B10402" i="1"/>
  <c r="B10404" i="1"/>
  <c r="B10406" i="1"/>
  <c r="B10408" i="1"/>
  <c r="B10410" i="1"/>
  <c r="B10412" i="1"/>
  <c r="B10414" i="1"/>
  <c r="B10416" i="1"/>
  <c r="B10418" i="1"/>
  <c r="B10420" i="1"/>
  <c r="B10422" i="1"/>
  <c r="B10424" i="1"/>
  <c r="B10426" i="1"/>
  <c r="B10428" i="1"/>
  <c r="B10430" i="1"/>
  <c r="B10432" i="1"/>
  <c r="B10434" i="1"/>
  <c r="B10436" i="1"/>
  <c r="B10438" i="1"/>
  <c r="B10440" i="1"/>
  <c r="B10442" i="1"/>
  <c r="B10444" i="1"/>
  <c r="B10446" i="1"/>
  <c r="B10448" i="1"/>
  <c r="B10450" i="1"/>
  <c r="B10452" i="1"/>
  <c r="B10454" i="1"/>
  <c r="B10456" i="1"/>
  <c r="B10458" i="1"/>
  <c r="B10460" i="1"/>
  <c r="B10462" i="1"/>
  <c r="B10464" i="1"/>
  <c r="B10466" i="1"/>
  <c r="B10468" i="1"/>
  <c r="B10470" i="1"/>
  <c r="B10472" i="1"/>
  <c r="B10474" i="1"/>
  <c r="B10476" i="1"/>
  <c r="B10478" i="1"/>
  <c r="B10480" i="1"/>
  <c r="B10482" i="1"/>
  <c r="B10484" i="1"/>
  <c r="B10486" i="1"/>
  <c r="B10488" i="1"/>
  <c r="B10490" i="1"/>
  <c r="B10492" i="1"/>
  <c r="B10494" i="1"/>
  <c r="B10496" i="1"/>
  <c r="B10498" i="1"/>
  <c r="B10500" i="1"/>
  <c r="B10502" i="1"/>
  <c r="B10504" i="1"/>
  <c r="B10506" i="1"/>
  <c r="B10508" i="1"/>
  <c r="B10510" i="1"/>
  <c r="B10512" i="1"/>
  <c r="B10514" i="1"/>
  <c r="B10516" i="1"/>
  <c r="B10518" i="1"/>
  <c r="B10520" i="1"/>
  <c r="B10522" i="1"/>
  <c r="B10524" i="1"/>
  <c r="B10526" i="1"/>
  <c r="B10528" i="1"/>
  <c r="B10530" i="1"/>
  <c r="B10532" i="1"/>
  <c r="B10534" i="1"/>
  <c r="B10536" i="1"/>
  <c r="B10538" i="1"/>
  <c r="B10540" i="1"/>
  <c r="B10542" i="1"/>
  <c r="B10544" i="1"/>
  <c r="B10546" i="1"/>
  <c r="B10548" i="1"/>
  <c r="B10550" i="1"/>
  <c r="B10552" i="1"/>
  <c r="B10554" i="1"/>
  <c r="B10556" i="1"/>
  <c r="B10558" i="1"/>
  <c r="B10560" i="1"/>
  <c r="B10562" i="1"/>
  <c r="B10564" i="1"/>
  <c r="B10566" i="1"/>
  <c r="B10568" i="1"/>
  <c r="B10570" i="1"/>
  <c r="B10572" i="1"/>
  <c r="B10574" i="1"/>
  <c r="B10576" i="1"/>
  <c r="B10578" i="1"/>
  <c r="B10580" i="1"/>
  <c r="B10582" i="1"/>
  <c r="B10584" i="1"/>
  <c r="B10586" i="1"/>
  <c r="B10588" i="1"/>
  <c r="B10590" i="1"/>
  <c r="B10592" i="1"/>
  <c r="B10594" i="1"/>
  <c r="B10596" i="1"/>
  <c r="B10598" i="1"/>
  <c r="B10600" i="1"/>
  <c r="B10602" i="1"/>
  <c r="B10604" i="1"/>
  <c r="B10606" i="1"/>
  <c r="B10608" i="1"/>
  <c r="B10610" i="1"/>
  <c r="B10612" i="1"/>
  <c r="B10614" i="1"/>
  <c r="B10616" i="1"/>
  <c r="B10618" i="1"/>
  <c r="B10620" i="1"/>
  <c r="B10622" i="1"/>
  <c r="B10624" i="1"/>
  <c r="B10626" i="1"/>
  <c r="B10628" i="1"/>
  <c r="B10630" i="1"/>
  <c r="B10632" i="1"/>
  <c r="B10634" i="1"/>
  <c r="B10636" i="1"/>
  <c r="B10638" i="1"/>
  <c r="B10640" i="1"/>
  <c r="B10642" i="1"/>
  <c r="B10644" i="1"/>
  <c r="B10646" i="1"/>
  <c r="B10648" i="1"/>
  <c r="B10650" i="1"/>
  <c r="B10652" i="1"/>
  <c r="B10654" i="1"/>
  <c r="B10656" i="1"/>
  <c r="B10658" i="1"/>
  <c r="B10660" i="1"/>
  <c r="B10662" i="1"/>
  <c r="B10664" i="1"/>
  <c r="B10666" i="1"/>
  <c r="B10668" i="1"/>
  <c r="B10670" i="1"/>
  <c r="B10672" i="1"/>
  <c r="B10674" i="1"/>
  <c r="B10676" i="1"/>
  <c r="B10678" i="1"/>
  <c r="B10680" i="1"/>
  <c r="B10682" i="1"/>
  <c r="B10684" i="1"/>
  <c r="B10686" i="1"/>
  <c r="B10688" i="1"/>
  <c r="B10690" i="1"/>
  <c r="B10692" i="1"/>
  <c r="B10694" i="1"/>
  <c r="B10696" i="1"/>
  <c r="B10698" i="1"/>
  <c r="B10700" i="1"/>
  <c r="B10702" i="1"/>
  <c r="B10704" i="1"/>
  <c r="B10706" i="1"/>
  <c r="B10708" i="1"/>
  <c r="B10710" i="1"/>
  <c r="B10712" i="1"/>
  <c r="B10714" i="1"/>
  <c r="B10716" i="1"/>
  <c r="B10718" i="1"/>
  <c r="B10720" i="1"/>
  <c r="B10722" i="1"/>
  <c r="B10724" i="1"/>
  <c r="B10726" i="1"/>
  <c r="B10728" i="1"/>
  <c r="B10730" i="1"/>
  <c r="B10732" i="1"/>
  <c r="B10734" i="1"/>
  <c r="B10736" i="1"/>
  <c r="B10738" i="1"/>
  <c r="B10740" i="1"/>
  <c r="B10742" i="1"/>
  <c r="B10744" i="1"/>
  <c r="B10746" i="1"/>
  <c r="B10748" i="1"/>
  <c r="B10750" i="1"/>
  <c r="B10752" i="1"/>
  <c r="B10754" i="1"/>
  <c r="B10756" i="1"/>
  <c r="B10758" i="1"/>
  <c r="B10760" i="1"/>
  <c r="B10762" i="1"/>
  <c r="B10764" i="1"/>
  <c r="B10766" i="1"/>
  <c r="B10768" i="1"/>
  <c r="B10770" i="1"/>
  <c r="B10772" i="1"/>
  <c r="B10774" i="1"/>
  <c r="B10776" i="1"/>
  <c r="B10778" i="1"/>
  <c r="B10780" i="1"/>
  <c r="B10782" i="1"/>
  <c r="B10784" i="1"/>
  <c r="B10786" i="1"/>
  <c r="B10788" i="1"/>
  <c r="B10790" i="1"/>
  <c r="B10792" i="1"/>
  <c r="B10794" i="1"/>
  <c r="B10796" i="1"/>
  <c r="B10798" i="1"/>
  <c r="B10800" i="1"/>
  <c r="B10802" i="1"/>
  <c r="B10804" i="1"/>
  <c r="B10806" i="1"/>
  <c r="B10808" i="1"/>
  <c r="B10810" i="1"/>
  <c r="B10812" i="1"/>
  <c r="B10814" i="1"/>
  <c r="B10816" i="1"/>
  <c r="B10818" i="1"/>
  <c r="B10820" i="1"/>
  <c r="B10822" i="1"/>
  <c r="B10824" i="1"/>
  <c r="B10826" i="1"/>
  <c r="B10828" i="1"/>
  <c r="B10830" i="1"/>
  <c r="B10832" i="1"/>
  <c r="B10834" i="1"/>
  <c r="B10836" i="1"/>
  <c r="B10838" i="1"/>
  <c r="B10840" i="1"/>
  <c r="B10842" i="1"/>
  <c r="B10844" i="1"/>
  <c r="B10846" i="1"/>
  <c r="B10848" i="1"/>
  <c r="B10850" i="1"/>
  <c r="B10852" i="1"/>
  <c r="B10854" i="1"/>
  <c r="B10856" i="1"/>
  <c r="B10858" i="1"/>
  <c r="B10860" i="1"/>
  <c r="B10862" i="1"/>
  <c r="B10864" i="1"/>
  <c r="B10866" i="1"/>
  <c r="B10868" i="1"/>
  <c r="B10870" i="1"/>
  <c r="B10872" i="1"/>
  <c r="B10874" i="1"/>
  <c r="B10876" i="1"/>
  <c r="B10878" i="1"/>
  <c r="B10880" i="1"/>
  <c r="B10882" i="1"/>
  <c r="B10884" i="1"/>
  <c r="B10886" i="1"/>
  <c r="B10888" i="1"/>
  <c r="B10890" i="1"/>
  <c r="B10892" i="1"/>
  <c r="B10894" i="1"/>
  <c r="B10896" i="1"/>
  <c r="B10898" i="1"/>
  <c r="B10900" i="1"/>
  <c r="B10902" i="1"/>
  <c r="B10904" i="1"/>
  <c r="B10906" i="1"/>
  <c r="B10908" i="1"/>
  <c r="B10910" i="1"/>
  <c r="B10912" i="1"/>
  <c r="B10914" i="1"/>
  <c r="B10916" i="1"/>
  <c r="B10918" i="1"/>
  <c r="B10920" i="1"/>
  <c r="B10922" i="1"/>
  <c r="B10924" i="1"/>
  <c r="B10926" i="1"/>
  <c r="B10928" i="1"/>
  <c r="B10930" i="1"/>
  <c r="B10932" i="1"/>
  <c r="B10934" i="1"/>
  <c r="B10936" i="1"/>
  <c r="B10938" i="1"/>
  <c r="B10940" i="1"/>
  <c r="B10942" i="1"/>
  <c r="B10944" i="1"/>
  <c r="B10946" i="1"/>
  <c r="B10948" i="1"/>
  <c r="B10950" i="1"/>
  <c r="B10952" i="1"/>
  <c r="B10954" i="1"/>
  <c r="B10956" i="1"/>
  <c r="B10958" i="1"/>
  <c r="B10960" i="1"/>
  <c r="B10962" i="1"/>
  <c r="B10964" i="1"/>
  <c r="B10966" i="1"/>
  <c r="B10968" i="1"/>
  <c r="B10970" i="1"/>
  <c r="B10972" i="1"/>
  <c r="B10974" i="1"/>
  <c r="B10976" i="1"/>
  <c r="B10978" i="1"/>
  <c r="B10980" i="1"/>
  <c r="B10982" i="1"/>
  <c r="B10984" i="1"/>
  <c r="B10986" i="1"/>
  <c r="B10988" i="1"/>
  <c r="B10990" i="1"/>
  <c r="B10992" i="1"/>
  <c r="B10994" i="1"/>
  <c r="B10996" i="1"/>
  <c r="B10998" i="1"/>
  <c r="B11000" i="1"/>
  <c r="B11002" i="1"/>
  <c r="B11004" i="1"/>
  <c r="B11006" i="1"/>
  <c r="B11008" i="1"/>
  <c r="B11010" i="1"/>
  <c r="B11012" i="1"/>
  <c r="B11014" i="1"/>
  <c r="B11016" i="1"/>
  <c r="B11018" i="1"/>
  <c r="B11020" i="1"/>
  <c r="B11022" i="1"/>
  <c r="B11024" i="1"/>
  <c r="B11026" i="1"/>
  <c r="B11028" i="1"/>
  <c r="B11030" i="1"/>
  <c r="B11032" i="1"/>
  <c r="B11034" i="1"/>
  <c r="B11036" i="1"/>
  <c r="B11038" i="1"/>
  <c r="B11040" i="1"/>
  <c r="B11042" i="1"/>
  <c r="B11044" i="1"/>
  <c r="B11046" i="1"/>
  <c r="B11048" i="1"/>
  <c r="B11050" i="1"/>
  <c r="B11052" i="1"/>
  <c r="B11054" i="1"/>
  <c r="B11056" i="1"/>
  <c r="B11058" i="1"/>
  <c r="B11060" i="1"/>
  <c r="B11062" i="1"/>
  <c r="B11064" i="1"/>
  <c r="B11066" i="1"/>
  <c r="B11068" i="1"/>
  <c r="B11070" i="1"/>
  <c r="B11072" i="1"/>
  <c r="B11074" i="1"/>
  <c r="B11076" i="1"/>
  <c r="B11078" i="1"/>
  <c r="B11080" i="1"/>
  <c r="B11082" i="1"/>
  <c r="B11084" i="1"/>
  <c r="B11086" i="1"/>
  <c r="B11088" i="1"/>
  <c r="B11090" i="1"/>
  <c r="B11092" i="1"/>
  <c r="B11094" i="1"/>
  <c r="B11096" i="1"/>
  <c r="B11098" i="1"/>
  <c r="B11100" i="1"/>
  <c r="B11102" i="1"/>
  <c r="B11104" i="1"/>
  <c r="B11106" i="1"/>
  <c r="B11108" i="1"/>
  <c r="B11110" i="1"/>
  <c r="B11112" i="1"/>
  <c r="B11114" i="1"/>
  <c r="B11116" i="1"/>
  <c r="B11118" i="1"/>
  <c r="B11120" i="1"/>
  <c r="B11122" i="1"/>
  <c r="B11124" i="1"/>
  <c r="B11126" i="1"/>
  <c r="B11128" i="1"/>
  <c r="B11130" i="1"/>
  <c r="B11132" i="1"/>
  <c r="B11134" i="1"/>
  <c r="B11136" i="1"/>
  <c r="B11138" i="1"/>
  <c r="B11140" i="1"/>
  <c r="B11142" i="1"/>
  <c r="B11144" i="1"/>
  <c r="B11146" i="1"/>
  <c r="B11148" i="1"/>
  <c r="B11150" i="1"/>
  <c r="B11152" i="1"/>
  <c r="B11154" i="1"/>
  <c r="B11156" i="1"/>
  <c r="B11158" i="1"/>
  <c r="B11160" i="1"/>
  <c r="B11162" i="1"/>
  <c r="B11164" i="1"/>
  <c r="B11166" i="1"/>
  <c r="B11168" i="1"/>
  <c r="B11170" i="1"/>
  <c r="B11172" i="1"/>
  <c r="B11174" i="1"/>
  <c r="B11176" i="1"/>
  <c r="B11178" i="1"/>
  <c r="B11180" i="1"/>
  <c r="B11182" i="1"/>
  <c r="B11184" i="1"/>
  <c r="B11186" i="1"/>
  <c r="B11188" i="1"/>
  <c r="B11190" i="1"/>
  <c r="B11192" i="1"/>
  <c r="B11194" i="1"/>
  <c r="B11196" i="1"/>
  <c r="B11198" i="1"/>
  <c r="B11200" i="1"/>
  <c r="B11202" i="1"/>
  <c r="B11204" i="1"/>
  <c r="B11206" i="1"/>
  <c r="B11208" i="1"/>
  <c r="B11210" i="1"/>
  <c r="B11212" i="1"/>
  <c r="B11214" i="1"/>
  <c r="B11216" i="1"/>
  <c r="B11218" i="1"/>
  <c r="B11220" i="1"/>
  <c r="B11222" i="1"/>
  <c r="B11224" i="1"/>
  <c r="B11226" i="1"/>
  <c r="B11228" i="1"/>
  <c r="B11230" i="1"/>
  <c r="B11232" i="1"/>
  <c r="B11234" i="1"/>
  <c r="B11236" i="1"/>
  <c r="B11238" i="1"/>
  <c r="B11240" i="1"/>
  <c r="B11242" i="1"/>
  <c r="B11244" i="1"/>
  <c r="B11246" i="1"/>
  <c r="B11248" i="1"/>
  <c r="B11250" i="1"/>
  <c r="B11252" i="1"/>
  <c r="B11254" i="1"/>
  <c r="B11256" i="1"/>
  <c r="B11258" i="1"/>
  <c r="B11260" i="1"/>
  <c r="B11262" i="1"/>
  <c r="B11264" i="1"/>
  <c r="B11266" i="1"/>
  <c r="B11268" i="1"/>
  <c r="B11270" i="1"/>
  <c r="B11272" i="1"/>
  <c r="B11274" i="1"/>
  <c r="B11276" i="1"/>
  <c r="B11278" i="1"/>
  <c r="B11280" i="1"/>
  <c r="B11282" i="1"/>
  <c r="B11284" i="1"/>
  <c r="B11286" i="1"/>
  <c r="B11288" i="1"/>
  <c r="B11290" i="1"/>
  <c r="B11292" i="1"/>
  <c r="B11294" i="1"/>
  <c r="B11296" i="1"/>
  <c r="B11298" i="1"/>
  <c r="B11300" i="1"/>
  <c r="B11302" i="1"/>
  <c r="B11304" i="1"/>
  <c r="B11306" i="1"/>
  <c r="B11308" i="1"/>
  <c r="B11310" i="1"/>
  <c r="B11312" i="1"/>
  <c r="B11314" i="1"/>
  <c r="B11316" i="1"/>
  <c r="B11318" i="1"/>
  <c r="B11320" i="1"/>
  <c r="B11322" i="1"/>
  <c r="B11324" i="1"/>
  <c r="B11326" i="1"/>
  <c r="B11328" i="1"/>
  <c r="B11330" i="1"/>
  <c r="B11332" i="1"/>
  <c r="B11334" i="1"/>
  <c r="B11336" i="1"/>
  <c r="B11338" i="1"/>
  <c r="B11340" i="1"/>
  <c r="B11342" i="1"/>
  <c r="B11344" i="1"/>
  <c r="B11346" i="1"/>
  <c r="B11348" i="1"/>
  <c r="B11350" i="1"/>
  <c r="B11352" i="1"/>
  <c r="B11354" i="1"/>
  <c r="B11356" i="1"/>
  <c r="B11358" i="1"/>
  <c r="B11360" i="1"/>
  <c r="B11362" i="1"/>
  <c r="B11364" i="1"/>
  <c r="B11366" i="1"/>
  <c r="B11368" i="1"/>
  <c r="B11370" i="1"/>
  <c r="B11372" i="1"/>
  <c r="B11374" i="1"/>
  <c r="B11376" i="1"/>
  <c r="B11378" i="1"/>
  <c r="B11380" i="1"/>
  <c r="B11382" i="1"/>
  <c r="B11384" i="1"/>
  <c r="B11386" i="1"/>
  <c r="B11388" i="1"/>
  <c r="B11390" i="1"/>
  <c r="B11392" i="1"/>
  <c r="B11394" i="1"/>
  <c r="B11396" i="1"/>
  <c r="B11398" i="1"/>
  <c r="B11400" i="1"/>
  <c r="B11402" i="1"/>
  <c r="B11404" i="1"/>
  <c r="B11406" i="1"/>
  <c r="B11408" i="1"/>
  <c r="B11410" i="1"/>
  <c r="B11412" i="1"/>
  <c r="B11414" i="1"/>
  <c r="B11416" i="1"/>
  <c r="B11418" i="1"/>
  <c r="B11420" i="1"/>
  <c r="B11422" i="1"/>
  <c r="B11424" i="1"/>
  <c r="B11426" i="1"/>
  <c r="B11428" i="1"/>
  <c r="B11430" i="1"/>
  <c r="B11432" i="1"/>
  <c r="B11434" i="1"/>
  <c r="B11436" i="1"/>
  <c r="B11438" i="1"/>
  <c r="B11440" i="1"/>
  <c r="B11442" i="1"/>
  <c r="B11444" i="1"/>
  <c r="B11446" i="1"/>
  <c r="B11448" i="1"/>
  <c r="B11450" i="1"/>
  <c r="B11452" i="1"/>
  <c r="B11454" i="1"/>
  <c r="B11456" i="1"/>
  <c r="B11458" i="1"/>
  <c r="B11460" i="1"/>
  <c r="B11462" i="1"/>
  <c r="B11464" i="1"/>
  <c r="B11466" i="1"/>
  <c r="B11468" i="1"/>
  <c r="B11470" i="1"/>
  <c r="B11472" i="1"/>
  <c r="B11474" i="1"/>
  <c r="B11476" i="1"/>
  <c r="B11478" i="1"/>
  <c r="B11480" i="1"/>
  <c r="B11482" i="1"/>
  <c r="B11484" i="1"/>
  <c r="B11486" i="1"/>
  <c r="B11488" i="1"/>
  <c r="B11490" i="1"/>
  <c r="B11492" i="1"/>
  <c r="B11494" i="1"/>
  <c r="B11496" i="1"/>
  <c r="B11498" i="1"/>
  <c r="B11500" i="1"/>
  <c r="B11502" i="1"/>
  <c r="B11504" i="1"/>
  <c r="B11506" i="1"/>
  <c r="B11508" i="1"/>
  <c r="B11510" i="1"/>
  <c r="B11512" i="1"/>
  <c r="B11514" i="1"/>
  <c r="B11516" i="1"/>
  <c r="B11518" i="1"/>
  <c r="B11520" i="1"/>
  <c r="B11522" i="1"/>
  <c r="B11524" i="1"/>
  <c r="B11526" i="1"/>
  <c r="B11528" i="1"/>
  <c r="B11530" i="1"/>
  <c r="B11532" i="1"/>
  <c r="B11534" i="1"/>
  <c r="B11536" i="1"/>
  <c r="B11538" i="1"/>
  <c r="B11540" i="1"/>
  <c r="B11542" i="1"/>
  <c r="B11544" i="1"/>
  <c r="B11546" i="1"/>
  <c r="B11548" i="1"/>
  <c r="B11550" i="1"/>
  <c r="B11552" i="1"/>
  <c r="B11554" i="1"/>
  <c r="B11556" i="1"/>
  <c r="B11558" i="1"/>
  <c r="B11560" i="1"/>
  <c r="B11562" i="1"/>
  <c r="B11564" i="1"/>
  <c r="B11566" i="1"/>
  <c r="B11568" i="1"/>
  <c r="B11570" i="1"/>
  <c r="B11572" i="1"/>
  <c r="B11574" i="1"/>
  <c r="B11576" i="1"/>
  <c r="B11578" i="1"/>
  <c r="B11580" i="1"/>
  <c r="B11582" i="1"/>
  <c r="B11584" i="1"/>
  <c r="B11586" i="1"/>
  <c r="B11588" i="1"/>
  <c r="B11590" i="1"/>
  <c r="B11592" i="1"/>
  <c r="B11594" i="1"/>
  <c r="B11596" i="1"/>
  <c r="B11598" i="1"/>
  <c r="B11600" i="1"/>
  <c r="B11602" i="1"/>
  <c r="B11604" i="1"/>
  <c r="B11606" i="1"/>
  <c r="B11608" i="1"/>
  <c r="B11610" i="1"/>
  <c r="B11612" i="1"/>
  <c r="B11614" i="1"/>
  <c r="B11616" i="1"/>
  <c r="B11618" i="1"/>
  <c r="B11620" i="1"/>
  <c r="B11622" i="1"/>
  <c r="B11624" i="1"/>
  <c r="B11626" i="1"/>
  <c r="B11628" i="1"/>
  <c r="B11630" i="1"/>
  <c r="B11632" i="1"/>
  <c r="B11634" i="1"/>
  <c r="B11636" i="1"/>
  <c r="B11638" i="1"/>
  <c r="B11640" i="1"/>
  <c r="B11642" i="1"/>
  <c r="B11644" i="1"/>
  <c r="B11646" i="1"/>
  <c r="B11648" i="1"/>
  <c r="B11650" i="1"/>
  <c r="B11652" i="1"/>
  <c r="B11654" i="1"/>
  <c r="B11656" i="1"/>
  <c r="B11658" i="1"/>
  <c r="B11660" i="1"/>
  <c r="B11662" i="1"/>
  <c r="B11664" i="1"/>
  <c r="B11666" i="1"/>
  <c r="B11668" i="1"/>
  <c r="B11670" i="1"/>
  <c r="B11672" i="1"/>
  <c r="B11674" i="1"/>
  <c r="B11676" i="1"/>
  <c r="B11678" i="1"/>
  <c r="B11680" i="1"/>
  <c r="B11682" i="1"/>
  <c r="B11684" i="1"/>
  <c r="B11686" i="1"/>
  <c r="B11688" i="1"/>
  <c r="B11690" i="1"/>
  <c r="B11692" i="1"/>
  <c r="B11694" i="1"/>
  <c r="B11696" i="1"/>
  <c r="B11698" i="1"/>
  <c r="B11700" i="1"/>
  <c r="B11702" i="1"/>
  <c r="B11704" i="1"/>
  <c r="B11706" i="1"/>
  <c r="B11708" i="1"/>
  <c r="B11710" i="1"/>
  <c r="B11712" i="1"/>
  <c r="B11714" i="1"/>
  <c r="B11716" i="1"/>
  <c r="B11718" i="1"/>
  <c r="B11720" i="1"/>
  <c r="B11722" i="1"/>
  <c r="B11724" i="1"/>
  <c r="B11726" i="1"/>
  <c r="B11728" i="1"/>
  <c r="B11730" i="1"/>
  <c r="B11732" i="1"/>
  <c r="B11734" i="1"/>
  <c r="B11736" i="1"/>
  <c r="B11738" i="1"/>
  <c r="B11740" i="1"/>
  <c r="B11742" i="1"/>
  <c r="B11744" i="1"/>
  <c r="B11746" i="1"/>
  <c r="B11748" i="1"/>
  <c r="B11750" i="1"/>
  <c r="B11752" i="1"/>
  <c r="B11754" i="1"/>
  <c r="B11756" i="1"/>
  <c r="B11758" i="1"/>
  <c r="B11760" i="1"/>
  <c r="B11762" i="1"/>
  <c r="B11764" i="1"/>
  <c r="B11766" i="1"/>
  <c r="B11768" i="1"/>
  <c r="B11770" i="1"/>
  <c r="B11772" i="1"/>
  <c r="B11774" i="1"/>
  <c r="B11776" i="1"/>
  <c r="B11778" i="1"/>
  <c r="B11780" i="1"/>
  <c r="B11782" i="1"/>
  <c r="B11784" i="1"/>
  <c r="B11786" i="1"/>
  <c r="B11788" i="1"/>
  <c r="B11790" i="1"/>
  <c r="B11792" i="1"/>
  <c r="B11794" i="1"/>
  <c r="B11796" i="1"/>
  <c r="B11798" i="1"/>
  <c r="B11800" i="1"/>
  <c r="B11802" i="1"/>
  <c r="B11804" i="1"/>
  <c r="B11806" i="1"/>
  <c r="B11808" i="1"/>
  <c r="B11810" i="1"/>
  <c r="B11812" i="1"/>
  <c r="B11814" i="1"/>
  <c r="B11816" i="1"/>
  <c r="B11818" i="1"/>
  <c r="B11820" i="1"/>
  <c r="B11822" i="1"/>
  <c r="B11824" i="1"/>
  <c r="B11826" i="1"/>
  <c r="B11828" i="1"/>
  <c r="B11830" i="1"/>
  <c r="B11832" i="1"/>
  <c r="B11834" i="1"/>
  <c r="B11836" i="1"/>
  <c r="B11838" i="1"/>
  <c r="B11840" i="1"/>
  <c r="B11842" i="1"/>
  <c r="B11844" i="1"/>
  <c r="B11846" i="1"/>
  <c r="B11848" i="1"/>
  <c r="B11850" i="1"/>
  <c r="B11852" i="1"/>
  <c r="B11854" i="1"/>
  <c r="B11856" i="1"/>
  <c r="B11858" i="1"/>
  <c r="B11860" i="1"/>
  <c r="B11862" i="1"/>
  <c r="B11864" i="1"/>
  <c r="B11866" i="1"/>
  <c r="B11868" i="1"/>
  <c r="B11870" i="1"/>
  <c r="B11872" i="1"/>
  <c r="B11874" i="1"/>
  <c r="B11876" i="1"/>
  <c r="B11878" i="1"/>
  <c r="B11880" i="1"/>
  <c r="B11882" i="1"/>
  <c r="B11884" i="1"/>
  <c r="B11886" i="1"/>
  <c r="B11888" i="1"/>
  <c r="B11890" i="1"/>
  <c r="B11892" i="1"/>
  <c r="B11894" i="1"/>
  <c r="B11896" i="1"/>
  <c r="B11898" i="1"/>
  <c r="B11900" i="1"/>
  <c r="B11902" i="1"/>
  <c r="B11904" i="1"/>
  <c r="B11906" i="1"/>
  <c r="B11908" i="1"/>
  <c r="B11910" i="1"/>
  <c r="B11912" i="1"/>
  <c r="B11914" i="1"/>
  <c r="B11916" i="1"/>
  <c r="B11918" i="1"/>
  <c r="B11920" i="1"/>
  <c r="B11922" i="1"/>
  <c r="B11924" i="1"/>
  <c r="B11926" i="1"/>
  <c r="B11928" i="1"/>
  <c r="B11930" i="1"/>
  <c r="B11932" i="1"/>
  <c r="B11934" i="1"/>
  <c r="B11936" i="1"/>
  <c r="B11938" i="1"/>
  <c r="B11940" i="1"/>
  <c r="B11942" i="1"/>
  <c r="B11944" i="1"/>
  <c r="B11946" i="1"/>
  <c r="B11948" i="1"/>
  <c r="B11950" i="1"/>
  <c r="B11952" i="1"/>
  <c r="B11954" i="1"/>
  <c r="B11956" i="1"/>
  <c r="B11958" i="1"/>
  <c r="B11960" i="1"/>
  <c r="B11962" i="1"/>
  <c r="B11964" i="1"/>
  <c r="B11966" i="1"/>
  <c r="B11968" i="1"/>
  <c r="B11970" i="1"/>
  <c r="B11972" i="1"/>
  <c r="B11974" i="1"/>
  <c r="B11976" i="1"/>
  <c r="B11978" i="1"/>
  <c r="B11980" i="1"/>
  <c r="B11982" i="1"/>
  <c r="B11984" i="1"/>
  <c r="B11986" i="1"/>
  <c r="B11988" i="1"/>
  <c r="B11990" i="1"/>
  <c r="B11992" i="1"/>
  <c r="B11994" i="1"/>
  <c r="B11996" i="1"/>
  <c r="B11998" i="1"/>
  <c r="B12000" i="1"/>
  <c r="B12002" i="1"/>
  <c r="B12004" i="1"/>
  <c r="B12006" i="1"/>
  <c r="B12008" i="1"/>
  <c r="B12010" i="1"/>
  <c r="B12012" i="1"/>
  <c r="B12014" i="1"/>
  <c r="B12016" i="1"/>
  <c r="B12018" i="1"/>
  <c r="B12020" i="1"/>
  <c r="B12022" i="1"/>
  <c r="B12024" i="1"/>
  <c r="B12026" i="1"/>
  <c r="B12028" i="1"/>
  <c r="B12030" i="1"/>
  <c r="B12032" i="1"/>
  <c r="B12034" i="1"/>
  <c r="B12036" i="1"/>
  <c r="B12038" i="1"/>
  <c r="B12040" i="1"/>
  <c r="B12042" i="1"/>
  <c r="B12044" i="1"/>
  <c r="B12046" i="1"/>
  <c r="B12048" i="1"/>
  <c r="B12050" i="1"/>
  <c r="B12052" i="1"/>
  <c r="B12054" i="1"/>
  <c r="B12056" i="1"/>
  <c r="B12058" i="1"/>
  <c r="B12060" i="1"/>
  <c r="B12062" i="1"/>
  <c r="B12064" i="1"/>
  <c r="B12066" i="1"/>
  <c r="B12068" i="1"/>
  <c r="B12070" i="1"/>
  <c r="B12072" i="1"/>
  <c r="B12074" i="1"/>
  <c r="B12076" i="1"/>
  <c r="B12078" i="1"/>
  <c r="B12080" i="1"/>
  <c r="B12082" i="1"/>
  <c r="B12084" i="1"/>
  <c r="B12086" i="1"/>
  <c r="B12088" i="1"/>
  <c r="B12090" i="1"/>
  <c r="B12092" i="1"/>
  <c r="B12094" i="1"/>
  <c r="B12096" i="1"/>
  <c r="B12098" i="1"/>
  <c r="B12100" i="1"/>
  <c r="B12102" i="1"/>
  <c r="B12104" i="1"/>
  <c r="B12106" i="1"/>
  <c r="B12108" i="1"/>
  <c r="B12110" i="1"/>
  <c r="B12112" i="1"/>
  <c r="B12114" i="1"/>
  <c r="B12116" i="1"/>
  <c r="B12118" i="1"/>
  <c r="B12120" i="1"/>
  <c r="B12122" i="1"/>
  <c r="B12124" i="1"/>
  <c r="B12126" i="1"/>
  <c r="B12128" i="1"/>
  <c r="B12130" i="1"/>
  <c r="B12132" i="1"/>
  <c r="B12134" i="1"/>
  <c r="B12136" i="1"/>
  <c r="B12138" i="1"/>
  <c r="B12140" i="1"/>
  <c r="B12142" i="1"/>
  <c r="B12144" i="1"/>
  <c r="B12146" i="1"/>
  <c r="B12148" i="1"/>
  <c r="B12150" i="1"/>
  <c r="B12152" i="1"/>
  <c r="B12154" i="1"/>
  <c r="B12156" i="1"/>
  <c r="B12158" i="1"/>
  <c r="B12160" i="1"/>
  <c r="B12162" i="1"/>
  <c r="B12164" i="1"/>
  <c r="B12166" i="1"/>
  <c r="B12168" i="1"/>
  <c r="B12170" i="1"/>
  <c r="B12172" i="1"/>
  <c r="B12174" i="1"/>
  <c r="B12176" i="1"/>
  <c r="B12178" i="1"/>
  <c r="B12180" i="1"/>
  <c r="B12182" i="1"/>
  <c r="B12184" i="1"/>
  <c r="B12186" i="1"/>
  <c r="B12188" i="1"/>
  <c r="B12190" i="1"/>
  <c r="B12192" i="1"/>
  <c r="B12194" i="1"/>
  <c r="B12196" i="1"/>
  <c r="B12198" i="1"/>
  <c r="B12200" i="1"/>
  <c r="B12202" i="1"/>
  <c r="B12204" i="1"/>
  <c r="B12206" i="1"/>
  <c r="B12208" i="1"/>
  <c r="B12210" i="1"/>
  <c r="B12212" i="1"/>
  <c r="B12214" i="1"/>
  <c r="B12216" i="1"/>
  <c r="B12218" i="1"/>
  <c r="B12220" i="1"/>
  <c r="B12222" i="1"/>
  <c r="B12224" i="1"/>
  <c r="B12226" i="1"/>
  <c r="B12228" i="1"/>
  <c r="B12230" i="1"/>
  <c r="B12232" i="1"/>
  <c r="B12234" i="1"/>
  <c r="B12236" i="1"/>
  <c r="B12238" i="1"/>
  <c r="B12240" i="1"/>
  <c r="B12242" i="1"/>
  <c r="B12244" i="1"/>
  <c r="B12246" i="1"/>
  <c r="B12248" i="1"/>
  <c r="B12250" i="1"/>
  <c r="B12252" i="1"/>
  <c r="B12254" i="1"/>
  <c r="B12256" i="1"/>
  <c r="B12258" i="1"/>
  <c r="B12260" i="1"/>
  <c r="B12262" i="1"/>
  <c r="B12264" i="1"/>
  <c r="B12266" i="1"/>
  <c r="B12268" i="1"/>
  <c r="B12270" i="1"/>
  <c r="B12272" i="1"/>
  <c r="B12274" i="1"/>
  <c r="B12276" i="1"/>
  <c r="B12278" i="1"/>
  <c r="B12280" i="1"/>
  <c r="B12282" i="1"/>
  <c r="B12284" i="1"/>
  <c r="B12286" i="1"/>
  <c r="B12288" i="1"/>
  <c r="B12290" i="1"/>
  <c r="B12292" i="1"/>
  <c r="B12294" i="1"/>
  <c r="B12296" i="1"/>
  <c r="B12298" i="1"/>
  <c r="B12300" i="1"/>
  <c r="B12302" i="1"/>
  <c r="B12304" i="1"/>
  <c r="B12306" i="1"/>
  <c r="B12308" i="1"/>
  <c r="B12310" i="1"/>
  <c r="B12312" i="1"/>
  <c r="B12314" i="1"/>
  <c r="B12316" i="1"/>
  <c r="B12318" i="1"/>
  <c r="B12320" i="1"/>
  <c r="B12322" i="1"/>
  <c r="B12324" i="1"/>
  <c r="B12326" i="1"/>
  <c r="B12328" i="1"/>
  <c r="B12330" i="1"/>
  <c r="B12332" i="1"/>
  <c r="B12334" i="1"/>
  <c r="B12336" i="1"/>
  <c r="B12338" i="1"/>
  <c r="B12340" i="1"/>
  <c r="B12342" i="1"/>
  <c r="B12344" i="1"/>
  <c r="B12346" i="1"/>
  <c r="B12348" i="1"/>
  <c r="B12350" i="1"/>
  <c r="B12352" i="1"/>
  <c r="B12354" i="1"/>
  <c r="B12356" i="1"/>
  <c r="B12358" i="1"/>
  <c r="B12360" i="1"/>
  <c r="B12362" i="1"/>
  <c r="B12364" i="1"/>
  <c r="B12366" i="1"/>
  <c r="B12368" i="1"/>
  <c r="B12370" i="1"/>
  <c r="B12372" i="1"/>
  <c r="B12374" i="1"/>
  <c r="B12376" i="1"/>
  <c r="B12378" i="1"/>
  <c r="B12380" i="1"/>
  <c r="B12382" i="1"/>
  <c r="B12384" i="1"/>
  <c r="B12386" i="1"/>
  <c r="B12388" i="1"/>
  <c r="B12390" i="1"/>
  <c r="B12392" i="1"/>
  <c r="B12394" i="1"/>
  <c r="B12396" i="1"/>
  <c r="B12398" i="1"/>
  <c r="B12400" i="1"/>
  <c r="B12402" i="1"/>
  <c r="B12404" i="1"/>
  <c r="B12406" i="1"/>
  <c r="B12408" i="1"/>
  <c r="B12410" i="1"/>
  <c r="B12412" i="1"/>
  <c r="B12414" i="1"/>
  <c r="B12416" i="1"/>
  <c r="B12418" i="1"/>
  <c r="B12420" i="1"/>
  <c r="B12422" i="1"/>
  <c r="B12424" i="1"/>
  <c r="B12426" i="1"/>
  <c r="B12428" i="1"/>
  <c r="B12430" i="1"/>
  <c r="B12432" i="1"/>
  <c r="B12434" i="1"/>
  <c r="B12436" i="1"/>
  <c r="B12438" i="1"/>
  <c r="B12440" i="1"/>
  <c r="B12442" i="1"/>
  <c r="B12444" i="1"/>
  <c r="B12446" i="1"/>
  <c r="B12448" i="1"/>
  <c r="B12450" i="1"/>
  <c r="B12452" i="1"/>
  <c r="B12454" i="1"/>
  <c r="B12456" i="1"/>
  <c r="B12458" i="1"/>
  <c r="B12460" i="1"/>
  <c r="B12462" i="1"/>
  <c r="B12464" i="1"/>
  <c r="B12466" i="1"/>
  <c r="B12468" i="1"/>
  <c r="B12470" i="1"/>
  <c r="B12472" i="1"/>
  <c r="B12474" i="1"/>
  <c r="B12476" i="1"/>
  <c r="B12478" i="1"/>
  <c r="B12480" i="1"/>
  <c r="B12482" i="1"/>
  <c r="B12484" i="1"/>
  <c r="B12486" i="1"/>
  <c r="B12488" i="1"/>
  <c r="B12490" i="1"/>
  <c r="B12492" i="1"/>
  <c r="B12494" i="1"/>
  <c r="B12496" i="1"/>
  <c r="B12498" i="1"/>
  <c r="B12500" i="1"/>
  <c r="B12502" i="1"/>
  <c r="B12504" i="1"/>
  <c r="B12506" i="1"/>
  <c r="B12508" i="1"/>
  <c r="B12510" i="1"/>
  <c r="B12512" i="1"/>
  <c r="B12514" i="1"/>
  <c r="B12516" i="1"/>
  <c r="B12518" i="1"/>
  <c r="B12520" i="1"/>
  <c r="B12522" i="1"/>
  <c r="B12524" i="1"/>
  <c r="B12526" i="1"/>
  <c r="B12528" i="1"/>
  <c r="B12530" i="1"/>
  <c r="B12532" i="1"/>
  <c r="B12534" i="1"/>
  <c r="B12536" i="1"/>
  <c r="B12538" i="1"/>
  <c r="B12540" i="1"/>
  <c r="B12542" i="1"/>
  <c r="B12544" i="1"/>
  <c r="B12546" i="1"/>
  <c r="B12548" i="1"/>
  <c r="B12550" i="1"/>
  <c r="B12552" i="1"/>
  <c r="B12554" i="1"/>
  <c r="B12556" i="1"/>
  <c r="B12558" i="1"/>
  <c r="B12560" i="1"/>
  <c r="B12562" i="1"/>
  <c r="B12564" i="1"/>
  <c r="B12566" i="1"/>
  <c r="B12568" i="1"/>
  <c r="B12570" i="1"/>
  <c r="B12572" i="1"/>
  <c r="B12574" i="1"/>
  <c r="B12576" i="1"/>
  <c r="B12578" i="1"/>
  <c r="B12580" i="1"/>
  <c r="B12582" i="1"/>
  <c r="B12584" i="1"/>
  <c r="B12586" i="1"/>
  <c r="B12588" i="1"/>
  <c r="B12590" i="1"/>
  <c r="B12592" i="1"/>
  <c r="B12594" i="1"/>
  <c r="B12596" i="1"/>
  <c r="B12598" i="1"/>
  <c r="B12600" i="1"/>
  <c r="B12602" i="1"/>
  <c r="B12604" i="1"/>
  <c r="B12606" i="1"/>
  <c r="B12608" i="1"/>
  <c r="B12610" i="1"/>
  <c r="B12612" i="1"/>
  <c r="B12614" i="1"/>
  <c r="B12616" i="1"/>
  <c r="B12618" i="1"/>
  <c r="B12620" i="1"/>
  <c r="B12622" i="1"/>
  <c r="B12624" i="1"/>
  <c r="B12626" i="1"/>
  <c r="B12628" i="1"/>
  <c r="B12630" i="1"/>
  <c r="B12632" i="1"/>
  <c r="B12634" i="1"/>
  <c r="B12636" i="1"/>
  <c r="B12638" i="1"/>
  <c r="B12640" i="1"/>
  <c r="B12642" i="1"/>
  <c r="B12644" i="1"/>
  <c r="B12646" i="1"/>
  <c r="B12648" i="1"/>
  <c r="B12650" i="1"/>
  <c r="B12652" i="1"/>
  <c r="B12654" i="1"/>
  <c r="B12656" i="1"/>
  <c r="B12658" i="1"/>
  <c r="B12660" i="1"/>
  <c r="B12662" i="1"/>
  <c r="B12664" i="1"/>
  <c r="B12666" i="1"/>
  <c r="B12668" i="1"/>
  <c r="B12670" i="1"/>
  <c r="B12672" i="1"/>
  <c r="B12674" i="1"/>
  <c r="B12676" i="1"/>
  <c r="B12678" i="1"/>
  <c r="B12680" i="1"/>
  <c r="B12682" i="1"/>
  <c r="B12684" i="1"/>
  <c r="B12686" i="1"/>
  <c r="B12688" i="1"/>
  <c r="B12690" i="1"/>
  <c r="B12692" i="1"/>
  <c r="B12694" i="1"/>
  <c r="B12696" i="1"/>
  <c r="B12698" i="1"/>
  <c r="B12700" i="1"/>
  <c r="B12702" i="1"/>
  <c r="B12704" i="1"/>
  <c r="B12706" i="1"/>
  <c r="B12708" i="1"/>
  <c r="B12710" i="1"/>
  <c r="B12712" i="1"/>
  <c r="B12714" i="1"/>
  <c r="B12716" i="1"/>
  <c r="B12718" i="1"/>
  <c r="B12720" i="1"/>
  <c r="B12722" i="1"/>
  <c r="B12724" i="1"/>
  <c r="B12726" i="1"/>
  <c r="B12728" i="1"/>
  <c r="B12730" i="1"/>
  <c r="B12732" i="1"/>
  <c r="B12734" i="1"/>
  <c r="B12736" i="1"/>
  <c r="B12738" i="1"/>
  <c r="B12740" i="1"/>
  <c r="B12742" i="1"/>
  <c r="B12744" i="1"/>
  <c r="B12746" i="1"/>
  <c r="B12748" i="1"/>
  <c r="B12750" i="1"/>
  <c r="B12752" i="1"/>
  <c r="B12754" i="1"/>
  <c r="A1208" i="1"/>
  <c r="A1995" i="1"/>
  <c r="A2351" i="1"/>
  <c r="A2592" i="1"/>
  <c r="A2752" i="1"/>
  <c r="A2880" i="1"/>
  <c r="A3008" i="1"/>
  <c r="A3136" i="1"/>
  <c r="A3264" i="1"/>
  <c r="A3392" i="1"/>
  <c r="A3520" i="1"/>
  <c r="A3610" i="1"/>
  <c r="A3674" i="1"/>
  <c r="A3738" i="1"/>
  <c r="A3802" i="1"/>
  <c r="A3866" i="1"/>
  <c r="A3930" i="1"/>
  <c r="A3994" i="1"/>
  <c r="A4058" i="1"/>
  <c r="A4122" i="1"/>
  <c r="A4186" i="1"/>
  <c r="A4250" i="1"/>
  <c r="B4284" i="1"/>
  <c r="B4316" i="1"/>
  <c r="B4348" i="1"/>
  <c r="B4380" i="1"/>
  <c r="B4412" i="1"/>
  <c r="B4444" i="1"/>
  <c r="B4476" i="1"/>
  <c r="B4508" i="1"/>
  <c r="B4540" i="1"/>
  <c r="B4572" i="1"/>
  <c r="B4604" i="1"/>
  <c r="B4636" i="1"/>
  <c r="B4668" i="1"/>
  <c r="B4700" i="1"/>
  <c r="B4732" i="1"/>
  <c r="B4764" i="1"/>
  <c r="B4796" i="1"/>
  <c r="B4828" i="1"/>
  <c r="B4860" i="1"/>
  <c r="B4892" i="1"/>
  <c r="B4924" i="1"/>
  <c r="B4956" i="1"/>
  <c r="B4988" i="1"/>
  <c r="B5020" i="1"/>
  <c r="B5052" i="1"/>
  <c r="B5084" i="1"/>
  <c r="B5116" i="1"/>
  <c r="B5148" i="1"/>
  <c r="B5180" i="1"/>
  <c r="B5212" i="1"/>
  <c r="B5244" i="1"/>
  <c r="B5276" i="1"/>
  <c r="B5308" i="1"/>
  <c r="B5340" i="1"/>
  <c r="B5372" i="1"/>
  <c r="B5404" i="1"/>
  <c r="B5436" i="1"/>
  <c r="B5468" i="1"/>
  <c r="B5500" i="1"/>
  <c r="B5532" i="1"/>
  <c r="B5564" i="1"/>
  <c r="B5596" i="1"/>
  <c r="B5628" i="1"/>
  <c r="B5660" i="1"/>
  <c r="B5692" i="1"/>
  <c r="B5724" i="1"/>
  <c r="B5756" i="1"/>
  <c r="B5788" i="1"/>
  <c r="B5820" i="1"/>
  <c r="B5852" i="1"/>
  <c r="B5884" i="1"/>
  <c r="B5916" i="1"/>
  <c r="B5948" i="1"/>
  <c r="B5980" i="1"/>
  <c r="B6012" i="1"/>
  <c r="B6044" i="1"/>
  <c r="B6076" i="1"/>
  <c r="B6108" i="1"/>
  <c r="B6140" i="1"/>
  <c r="B6172" i="1"/>
  <c r="B6204" i="1"/>
  <c r="B6236" i="1"/>
  <c r="B6268" i="1"/>
  <c r="A6300" i="1"/>
  <c r="B6316" i="1"/>
  <c r="B6332" i="1"/>
  <c r="B6348" i="1"/>
  <c r="B6364" i="1"/>
  <c r="B6380" i="1"/>
  <c r="B6396" i="1"/>
  <c r="B6412" i="1"/>
  <c r="B6428" i="1"/>
  <c r="B6444" i="1"/>
  <c r="B6460" i="1"/>
  <c r="B6476" i="1"/>
  <c r="B6492" i="1"/>
  <c r="B6508" i="1"/>
  <c r="B6524" i="1"/>
  <c r="B6540" i="1"/>
  <c r="B6556" i="1"/>
  <c r="B6572" i="1"/>
  <c r="B6588" i="1"/>
  <c r="B6604" i="1"/>
  <c r="B6620" i="1"/>
  <c r="B6636" i="1"/>
  <c r="B6652" i="1"/>
  <c r="B6668" i="1"/>
  <c r="B6684" i="1"/>
  <c r="B6700" i="1"/>
  <c r="B6716" i="1"/>
  <c r="B6732" i="1"/>
  <c r="B6748" i="1"/>
  <c r="B6764" i="1"/>
  <c r="B6780" i="1"/>
  <c r="B6796" i="1"/>
  <c r="B6812" i="1"/>
  <c r="B6828" i="1"/>
  <c r="B6844" i="1"/>
  <c r="B6860" i="1"/>
  <c r="B6876" i="1"/>
  <c r="B6892" i="1"/>
  <c r="B6908" i="1"/>
  <c r="B6924" i="1"/>
  <c r="B6940" i="1"/>
  <c r="B6956" i="1"/>
  <c r="B6972" i="1"/>
  <c r="B6988" i="1"/>
  <c r="B7004" i="1"/>
  <c r="B7020" i="1"/>
  <c r="B7036" i="1"/>
  <c r="B7052" i="1"/>
  <c r="B7068" i="1"/>
  <c r="B7084" i="1"/>
  <c r="B7100" i="1"/>
  <c r="B7116" i="1"/>
  <c r="B7132" i="1"/>
  <c r="B7148" i="1"/>
  <c r="B7164" i="1"/>
  <c r="B7180" i="1"/>
  <c r="B7196" i="1"/>
  <c r="B7212" i="1"/>
  <c r="B7228" i="1"/>
  <c r="B7244" i="1"/>
  <c r="B7260" i="1"/>
  <c r="B7276" i="1"/>
  <c r="B7292" i="1"/>
  <c r="B7308" i="1"/>
  <c r="B7324" i="1"/>
  <c r="B7340" i="1"/>
  <c r="B7356" i="1"/>
  <c r="B7372" i="1"/>
  <c r="B7388" i="1"/>
  <c r="B7404" i="1"/>
  <c r="B7420" i="1"/>
  <c r="B7430" i="1"/>
  <c r="A7442" i="1"/>
  <c r="B7452" i="1"/>
  <c r="B7462" i="1"/>
  <c r="A7474" i="1"/>
  <c r="B7484" i="1"/>
  <c r="B7494" i="1"/>
  <c r="A7506" i="1"/>
  <c r="B7516" i="1"/>
  <c r="B7526" i="1"/>
  <c r="A7538" i="1"/>
  <c r="B7548" i="1"/>
  <c r="B7558" i="1"/>
  <c r="A7570" i="1"/>
  <c r="B7580" i="1"/>
  <c r="B7590" i="1"/>
  <c r="A7602" i="1"/>
  <c r="B7612" i="1"/>
  <c r="B7622" i="1"/>
  <c r="A7634" i="1"/>
  <c r="B7644" i="1"/>
  <c r="B7654" i="1"/>
  <c r="A7666" i="1"/>
  <c r="A7672" i="1"/>
  <c r="A7677" i="1"/>
  <c r="B7682" i="1"/>
  <c r="A7688" i="1"/>
  <c r="A7693" i="1"/>
  <c r="B7698" i="1"/>
  <c r="A7704" i="1"/>
  <c r="A7709" i="1"/>
  <c r="B7714" i="1"/>
  <c r="A7720" i="1"/>
  <c r="A7725" i="1"/>
  <c r="B7730" i="1"/>
  <c r="A7736" i="1"/>
  <c r="A7741" i="1"/>
  <c r="B7746" i="1"/>
  <c r="A7752" i="1"/>
  <c r="A7757" i="1"/>
  <c r="B7762" i="1"/>
  <c r="A7768" i="1"/>
  <c r="A7773" i="1"/>
  <c r="B7778" i="1"/>
  <c r="A7784" i="1"/>
  <c r="A7789" i="1"/>
  <c r="B7794" i="1"/>
  <c r="A7800" i="1"/>
  <c r="A7805" i="1"/>
  <c r="B7810" i="1"/>
  <c r="A7816" i="1"/>
  <c r="A7821" i="1"/>
  <c r="B7826" i="1"/>
  <c r="A7832" i="1"/>
  <c r="A7837" i="1"/>
  <c r="B7842" i="1"/>
  <c r="A7848" i="1"/>
  <c r="A7853" i="1"/>
  <c r="B7858" i="1"/>
  <c r="A7864" i="1"/>
  <c r="A7869" i="1"/>
  <c r="B7874" i="1"/>
  <c r="A7880" i="1"/>
  <c r="A7885" i="1"/>
  <c r="B7890" i="1"/>
  <c r="A7896" i="1"/>
  <c r="A7901" i="1"/>
  <c r="B7906" i="1"/>
  <c r="A7912" i="1"/>
  <c r="A7917" i="1"/>
  <c r="B7922" i="1"/>
  <c r="A7928" i="1"/>
  <c r="A7933" i="1"/>
  <c r="B7938" i="1"/>
  <c r="A7944" i="1"/>
  <c r="A7949" i="1"/>
  <c r="B7954" i="1"/>
  <c r="A7960" i="1"/>
  <c r="A7965" i="1"/>
  <c r="B7970" i="1"/>
  <c r="A7976" i="1"/>
  <c r="A7981" i="1"/>
  <c r="B7986" i="1"/>
  <c r="A7992" i="1"/>
  <c r="A7997" i="1"/>
  <c r="B8002" i="1"/>
  <c r="A8008" i="1"/>
  <c r="A8013" i="1"/>
  <c r="B8018" i="1"/>
  <c r="A8024" i="1"/>
  <c r="A8029" i="1"/>
  <c r="B8034" i="1"/>
  <c r="A8040" i="1"/>
  <c r="A8045" i="1"/>
  <c r="B8050" i="1"/>
  <c r="A8056" i="1"/>
  <c r="A8061" i="1"/>
  <c r="B8066" i="1"/>
  <c r="A8072" i="1"/>
  <c r="A8077" i="1"/>
  <c r="B8082" i="1"/>
  <c r="A8088" i="1"/>
  <c r="A8093" i="1"/>
  <c r="B8098" i="1"/>
  <c r="A8104" i="1"/>
  <c r="A8109" i="1"/>
  <c r="B8114" i="1"/>
  <c r="A8120" i="1"/>
  <c r="A8125" i="1"/>
  <c r="B8130" i="1"/>
  <c r="A8136" i="1"/>
  <c r="A8141" i="1"/>
  <c r="B8146" i="1"/>
  <c r="A8152" i="1"/>
  <c r="A8157" i="1"/>
  <c r="B8162" i="1"/>
  <c r="A8168" i="1"/>
  <c r="A8173" i="1"/>
  <c r="B8178" i="1"/>
  <c r="A8184" i="1"/>
  <c r="A8189" i="1"/>
  <c r="B8194" i="1"/>
  <c r="A8200" i="1"/>
  <c r="A8205" i="1"/>
  <c r="B8210" i="1"/>
  <c r="A8216" i="1"/>
  <c r="A8221" i="1"/>
  <c r="B8226" i="1"/>
  <c r="A8232" i="1"/>
  <c r="A8237" i="1"/>
  <c r="B8242" i="1"/>
  <c r="A8248" i="1"/>
  <c r="A8253" i="1"/>
  <c r="B8258" i="1"/>
  <c r="A8264" i="1"/>
  <c r="A8269" i="1"/>
  <c r="B8274" i="1"/>
  <c r="A8280" i="1"/>
  <c r="A8285" i="1"/>
  <c r="B8290" i="1"/>
  <c r="A8296" i="1"/>
  <c r="A8301" i="1"/>
  <c r="B8306" i="1"/>
  <c r="A8312" i="1"/>
  <c r="A8317" i="1"/>
  <c r="B8322" i="1"/>
  <c r="A8328" i="1"/>
  <c r="A8333" i="1"/>
  <c r="B8338" i="1"/>
  <c r="A8344" i="1"/>
  <c r="A8349" i="1"/>
  <c r="B8354" i="1"/>
  <c r="A8360" i="1"/>
  <c r="A8365" i="1"/>
  <c r="B8370" i="1"/>
  <c r="A8376" i="1"/>
  <c r="A8381" i="1"/>
  <c r="B8386" i="1"/>
  <c r="A8392" i="1"/>
  <c r="A8397" i="1"/>
  <c r="B8402" i="1"/>
  <c r="A8408" i="1"/>
  <c r="A8413" i="1"/>
  <c r="B8418" i="1"/>
  <c r="A8424" i="1"/>
  <c r="A8429" i="1"/>
  <c r="B8434" i="1"/>
  <c r="A8440" i="1"/>
  <c r="A8445" i="1"/>
  <c r="B8450" i="1"/>
  <c r="A8456" i="1"/>
  <c r="A8461" i="1"/>
  <c r="B8466" i="1"/>
  <c r="A8472" i="1"/>
  <c r="A8477" i="1"/>
  <c r="B8482" i="1"/>
  <c r="A8488" i="1"/>
  <c r="A8493" i="1"/>
  <c r="B8498" i="1"/>
  <c r="A8504" i="1"/>
  <c r="A8509" i="1"/>
  <c r="B8514" i="1"/>
  <c r="A8520" i="1"/>
  <c r="A8525" i="1"/>
  <c r="B8530" i="1"/>
  <c r="A8536" i="1"/>
  <c r="A8541" i="1"/>
  <c r="B8546" i="1"/>
  <c r="A8552" i="1"/>
  <c r="A8557" i="1"/>
  <c r="B8562" i="1"/>
  <c r="A8568" i="1"/>
  <c r="A8573" i="1"/>
  <c r="B8578" i="1"/>
  <c r="A8584" i="1"/>
  <c r="A8589" i="1"/>
  <c r="B8594" i="1"/>
  <c r="A8600" i="1"/>
  <c r="A8605" i="1"/>
  <c r="B8610" i="1"/>
  <c r="A8616" i="1"/>
  <c r="A8621" i="1"/>
  <c r="B8626" i="1"/>
  <c r="A8632" i="1"/>
  <c r="A8637" i="1"/>
  <c r="B8642" i="1"/>
  <c r="A8648" i="1"/>
  <c r="A8653" i="1"/>
  <c r="B8658" i="1"/>
  <c r="A8664" i="1"/>
  <c r="A8669" i="1"/>
  <c r="B8674" i="1"/>
  <c r="A8680" i="1"/>
  <c r="A8685" i="1"/>
  <c r="B8690" i="1"/>
  <c r="A8696" i="1"/>
  <c r="A8701" i="1"/>
  <c r="B8706" i="1"/>
  <c r="A8712" i="1"/>
  <c r="A8717" i="1"/>
  <c r="B8722" i="1"/>
  <c r="A8728" i="1"/>
  <c r="A8733" i="1"/>
  <c r="B8738" i="1"/>
  <c r="A8744" i="1"/>
  <c r="A8749" i="1"/>
  <c r="B8754" i="1"/>
  <c r="A8760" i="1"/>
  <c r="A8765" i="1"/>
  <c r="B8770" i="1"/>
  <c r="A8776" i="1"/>
  <c r="A8781" i="1"/>
  <c r="B8786" i="1"/>
  <c r="A8792" i="1"/>
  <c r="A8797" i="1"/>
  <c r="B8802" i="1"/>
  <c r="A8808" i="1"/>
  <c r="A8813" i="1"/>
  <c r="B8818" i="1"/>
  <c r="A8824" i="1"/>
  <c r="A8829" i="1"/>
  <c r="B8834" i="1"/>
  <c r="A8840" i="1"/>
  <c r="A8845" i="1"/>
  <c r="B8850" i="1"/>
  <c r="A8856" i="1"/>
  <c r="A8861" i="1"/>
  <c r="B8866" i="1"/>
  <c r="A8872" i="1"/>
  <c r="A8877" i="1"/>
  <c r="B8882" i="1"/>
  <c r="A8888" i="1"/>
  <c r="A8893" i="1"/>
  <c r="B8898" i="1"/>
  <c r="A8904" i="1"/>
  <c r="A8909" i="1"/>
  <c r="B8914" i="1"/>
  <c r="A8920" i="1"/>
  <c r="A8925" i="1"/>
  <c r="B8930" i="1"/>
  <c r="A8936" i="1"/>
  <c r="A8941" i="1"/>
  <c r="B8946" i="1"/>
  <c r="A8952" i="1"/>
  <c r="A8957" i="1"/>
  <c r="B8962" i="1"/>
  <c r="A8968" i="1"/>
  <c r="A8973" i="1"/>
  <c r="B8978" i="1"/>
  <c r="A8984" i="1"/>
  <c r="A8989" i="1"/>
  <c r="B8994" i="1"/>
  <c r="A9000" i="1"/>
  <c r="A9005" i="1"/>
  <c r="B9010" i="1"/>
  <c r="A9016" i="1"/>
  <c r="A9021" i="1"/>
  <c r="B9026" i="1"/>
  <c r="A9032" i="1"/>
  <c r="A9036" i="1"/>
  <c r="A9040" i="1"/>
  <c r="A9044" i="1"/>
  <c r="A9048" i="1"/>
  <c r="A9052" i="1"/>
  <c r="A9056" i="1"/>
  <c r="A9060" i="1"/>
  <c r="A9064" i="1"/>
  <c r="A9068" i="1"/>
  <c r="A9072" i="1"/>
  <c r="A9076" i="1"/>
  <c r="A9080" i="1"/>
  <c r="A9084" i="1"/>
  <c r="A9088" i="1"/>
  <c r="A9092" i="1"/>
  <c r="A9096" i="1"/>
  <c r="A9100" i="1"/>
  <c r="A9104" i="1"/>
  <c r="A9108" i="1"/>
  <c r="A9112" i="1"/>
  <c r="A9116" i="1"/>
  <c r="A9120" i="1"/>
  <c r="A9124" i="1"/>
  <c r="A9128" i="1"/>
  <c r="A9132" i="1"/>
  <c r="A9136" i="1"/>
  <c r="A9140" i="1"/>
  <c r="A9144" i="1"/>
  <c r="A9148" i="1"/>
  <c r="A9152" i="1"/>
  <c r="A9156" i="1"/>
  <c r="A9160" i="1"/>
  <c r="A9164" i="1"/>
  <c r="A9168" i="1"/>
  <c r="A9172" i="1"/>
  <c r="A9176" i="1"/>
  <c r="A9180" i="1"/>
  <c r="A9184" i="1"/>
  <c r="A9188" i="1"/>
  <c r="A9192" i="1"/>
  <c r="A9196" i="1"/>
  <c r="A9200" i="1"/>
  <c r="A9204" i="1"/>
  <c r="A9208" i="1"/>
  <c r="A9212" i="1"/>
  <c r="A9216" i="1"/>
  <c r="A9220" i="1"/>
  <c r="A9224" i="1"/>
  <c r="A9228" i="1"/>
  <c r="A9232" i="1"/>
  <c r="A9236" i="1"/>
  <c r="A9240" i="1"/>
  <c r="A9244" i="1"/>
  <c r="A9248" i="1"/>
  <c r="A9252" i="1"/>
  <c r="A9256" i="1"/>
  <c r="A9260" i="1"/>
  <c r="A9264" i="1"/>
  <c r="A9268" i="1"/>
  <c r="A9272" i="1"/>
  <c r="A9276" i="1"/>
  <c r="A9280" i="1"/>
  <c r="A9284" i="1"/>
  <c r="A9288" i="1"/>
  <c r="A9292" i="1"/>
  <c r="A9296" i="1"/>
  <c r="A9300" i="1"/>
  <c r="A9304" i="1"/>
  <c r="A9308" i="1"/>
  <c r="A9312" i="1"/>
  <c r="A9316" i="1"/>
  <c r="A9320" i="1"/>
  <c r="A9324" i="1"/>
  <c r="A9328" i="1"/>
  <c r="A9332" i="1"/>
  <c r="A9336" i="1"/>
  <c r="A9340" i="1"/>
  <c r="A9344" i="1"/>
  <c r="A9348" i="1"/>
  <c r="A9352" i="1"/>
  <c r="A9356" i="1"/>
  <c r="A9360" i="1"/>
  <c r="A9364" i="1"/>
  <c r="A9368" i="1"/>
  <c r="A9372" i="1"/>
  <c r="A9376" i="1"/>
  <c r="A9380" i="1"/>
  <c r="A9384" i="1"/>
  <c r="A9388" i="1"/>
  <c r="A9392" i="1"/>
  <c r="A9396" i="1"/>
  <c r="A9400" i="1"/>
  <c r="A9404" i="1"/>
  <c r="A9408" i="1"/>
  <c r="A9412" i="1"/>
  <c r="A9416" i="1"/>
  <c r="A9420" i="1"/>
  <c r="A9424" i="1"/>
  <c r="A9428" i="1"/>
  <c r="A9432" i="1"/>
  <c r="A9436" i="1"/>
  <c r="A9440" i="1"/>
  <c r="A9444" i="1"/>
  <c r="A9448" i="1"/>
  <c r="A9452" i="1"/>
  <c r="A9456" i="1"/>
  <c r="A9460" i="1"/>
  <c r="A9464" i="1"/>
  <c r="A9468" i="1"/>
  <c r="A9472" i="1"/>
  <c r="A9476" i="1"/>
  <c r="A9480" i="1"/>
  <c r="A9484" i="1"/>
  <c r="A9488" i="1"/>
  <c r="A9492" i="1"/>
  <c r="A9496" i="1"/>
  <c r="A9500" i="1"/>
  <c r="A9504" i="1"/>
  <c r="A9508" i="1"/>
  <c r="A9512" i="1"/>
  <c r="A9516" i="1"/>
  <c r="A9520" i="1"/>
  <c r="A9524" i="1"/>
  <c r="A9528" i="1"/>
  <c r="A9532" i="1"/>
  <c r="A9536" i="1"/>
  <c r="A9540" i="1"/>
  <c r="A9544" i="1"/>
  <c r="A9548" i="1"/>
  <c r="A9552" i="1"/>
  <c r="A9556" i="1"/>
  <c r="A9560" i="1"/>
  <c r="A9564" i="1"/>
  <c r="A9568" i="1"/>
  <c r="A9572" i="1"/>
  <c r="A9576" i="1"/>
  <c r="A9580" i="1"/>
  <c r="A9584" i="1"/>
  <c r="A9588" i="1"/>
  <c r="A9592" i="1"/>
  <c r="A9596" i="1"/>
  <c r="A9600" i="1"/>
  <c r="A9604" i="1"/>
  <c r="A9608" i="1"/>
  <c r="A9612" i="1"/>
  <c r="A9616" i="1"/>
  <c r="A9620" i="1"/>
  <c r="A9624" i="1"/>
  <c r="A9628" i="1"/>
  <c r="A9632" i="1"/>
  <c r="A9636" i="1"/>
  <c r="A9640" i="1"/>
  <c r="A9644" i="1"/>
  <c r="A9648" i="1"/>
  <c r="A9652" i="1"/>
  <c r="A9656" i="1"/>
  <c r="A9660" i="1"/>
  <c r="A9664" i="1"/>
  <c r="A9668" i="1"/>
  <c r="A9672" i="1"/>
  <c r="A9676" i="1"/>
  <c r="A9680" i="1"/>
  <c r="A9684" i="1"/>
  <c r="A9688" i="1"/>
  <c r="A9692" i="1"/>
  <c r="A9696" i="1"/>
  <c r="A9700" i="1"/>
  <c r="A9704" i="1"/>
  <c r="A9708" i="1"/>
  <c r="A9712" i="1"/>
  <c r="A9716" i="1"/>
  <c r="A9720" i="1"/>
  <c r="A9724" i="1"/>
  <c r="A9728" i="1"/>
  <c r="A9732" i="1"/>
  <c r="A9736" i="1"/>
  <c r="A9740" i="1"/>
  <c r="A9744" i="1"/>
  <c r="A9748" i="1"/>
  <c r="A9752" i="1"/>
  <c r="A9756" i="1"/>
  <c r="A9760" i="1"/>
  <c r="A9764" i="1"/>
  <c r="A9768" i="1"/>
  <c r="A9772" i="1"/>
  <c r="A9776" i="1"/>
  <c r="A9780" i="1"/>
  <c r="A9784" i="1"/>
  <c r="A9788" i="1"/>
  <c r="A9792" i="1"/>
  <c r="A9796" i="1"/>
  <c r="A9800" i="1"/>
  <c r="A9804" i="1"/>
  <c r="A9808" i="1"/>
  <c r="A9812" i="1"/>
  <c r="A9816" i="1"/>
  <c r="A9820" i="1"/>
  <c r="A9824" i="1"/>
  <c r="A9828" i="1"/>
  <c r="A9832" i="1"/>
  <c r="A9836" i="1"/>
  <c r="A9840" i="1"/>
  <c r="A9844" i="1"/>
  <c r="A9848" i="1"/>
  <c r="A9852" i="1"/>
  <c r="A9856" i="1"/>
  <c r="A9860" i="1"/>
  <c r="A9864" i="1"/>
  <c r="A9868" i="1"/>
  <c r="A9872" i="1"/>
  <c r="A9876" i="1"/>
  <c r="A9880" i="1"/>
  <c r="A9884" i="1"/>
  <c r="A9888" i="1"/>
  <c r="A9892" i="1"/>
  <c r="A9896" i="1"/>
  <c r="A9900" i="1"/>
  <c r="A9904" i="1"/>
  <c r="A9908" i="1"/>
  <c r="A9912" i="1"/>
  <c r="A9916" i="1"/>
  <c r="A9920" i="1"/>
  <c r="A9924" i="1"/>
  <c r="A9928" i="1"/>
  <c r="A9932" i="1"/>
  <c r="A9936" i="1"/>
  <c r="A9940" i="1"/>
  <c r="A9944" i="1"/>
  <c r="A9948" i="1"/>
  <c r="A9952" i="1"/>
  <c r="A9956" i="1"/>
  <c r="A9960" i="1"/>
  <c r="A9964" i="1"/>
  <c r="A9968" i="1"/>
  <c r="A9972" i="1"/>
  <c r="A9976" i="1"/>
  <c r="A9980" i="1"/>
  <c r="A9984" i="1"/>
  <c r="A9988" i="1"/>
  <c r="A9992" i="1"/>
  <c r="A9996" i="1"/>
  <c r="A10000" i="1"/>
  <c r="A10004" i="1"/>
  <c r="A10008" i="1"/>
  <c r="A10012" i="1"/>
  <c r="A10016" i="1"/>
  <c r="A10020" i="1"/>
  <c r="A10024" i="1"/>
  <c r="A10028" i="1"/>
  <c r="A10032" i="1"/>
  <c r="A10036" i="1"/>
  <c r="A10040" i="1"/>
  <c r="A10044" i="1"/>
  <c r="A10048" i="1"/>
  <c r="A10052" i="1"/>
  <c r="A10056" i="1"/>
  <c r="A10060" i="1"/>
  <c r="A10064" i="1"/>
  <c r="A10068" i="1"/>
  <c r="A10072" i="1"/>
  <c r="A10076" i="1"/>
  <c r="A10080" i="1"/>
  <c r="A10084" i="1"/>
  <c r="A10088" i="1"/>
  <c r="A10092" i="1"/>
  <c r="A10096" i="1"/>
  <c r="A10100" i="1"/>
  <c r="A10104" i="1"/>
  <c r="A10108" i="1"/>
  <c r="A10112" i="1"/>
  <c r="A10116" i="1"/>
  <c r="A10120" i="1"/>
  <c r="A10124" i="1"/>
  <c r="A10128" i="1"/>
  <c r="A10132" i="1"/>
  <c r="A10136" i="1"/>
  <c r="A10140" i="1"/>
  <c r="A10144" i="1"/>
  <c r="A10148" i="1"/>
  <c r="A10152" i="1"/>
  <c r="A10156" i="1"/>
  <c r="A10160" i="1"/>
  <c r="A10164" i="1"/>
  <c r="A10168" i="1"/>
  <c r="A10172" i="1"/>
  <c r="A10176" i="1"/>
  <c r="A10180" i="1"/>
  <c r="A10184" i="1"/>
  <c r="A10188" i="1"/>
  <c r="A10192" i="1"/>
  <c r="A10196" i="1"/>
  <c r="A10200" i="1"/>
  <c r="A10204" i="1"/>
  <c r="A10208" i="1"/>
  <c r="A10212" i="1"/>
  <c r="A10216" i="1"/>
  <c r="A10220" i="1"/>
  <c r="A10224" i="1"/>
  <c r="A10228" i="1"/>
  <c r="A10232" i="1"/>
  <c r="A10236" i="1"/>
  <c r="A10240" i="1"/>
  <c r="A10244" i="1"/>
  <c r="A10248" i="1"/>
  <c r="A10252" i="1"/>
  <c r="A10256" i="1"/>
  <c r="A10260" i="1"/>
  <c r="A10264" i="1"/>
  <c r="A10268" i="1"/>
  <c r="A10272" i="1"/>
  <c r="A10276" i="1"/>
  <c r="A10280" i="1"/>
  <c r="A10284" i="1"/>
  <c r="A10288" i="1"/>
  <c r="A10292" i="1"/>
  <c r="A10296" i="1"/>
  <c r="A10300" i="1"/>
  <c r="A10304" i="1"/>
  <c r="A10308" i="1"/>
  <c r="A10312" i="1"/>
  <c r="A10316" i="1"/>
  <c r="A10320" i="1"/>
  <c r="A10324" i="1"/>
  <c r="A10328" i="1"/>
  <c r="A10332" i="1"/>
  <c r="A10336" i="1"/>
  <c r="A10340" i="1"/>
  <c r="A10344" i="1"/>
  <c r="A10348" i="1"/>
  <c r="A10352" i="1"/>
  <c r="A10356" i="1"/>
  <c r="A10360" i="1"/>
  <c r="A10364" i="1"/>
  <c r="A10368" i="1"/>
  <c r="A10372" i="1"/>
  <c r="A10376" i="1"/>
  <c r="A10380" i="1"/>
  <c r="A10384" i="1"/>
  <c r="A10388" i="1"/>
  <c r="A10392" i="1"/>
  <c r="A10396" i="1"/>
  <c r="A10400" i="1"/>
  <c r="A10404" i="1"/>
  <c r="A10408" i="1"/>
  <c r="A10412" i="1"/>
  <c r="A10416" i="1"/>
  <c r="A10420" i="1"/>
  <c r="A10424" i="1"/>
  <c r="A10428" i="1"/>
  <c r="A10432" i="1"/>
  <c r="A10436" i="1"/>
  <c r="A10440" i="1"/>
  <c r="A10444" i="1"/>
  <c r="A10448" i="1"/>
  <c r="A10452" i="1"/>
  <c r="A10456" i="1"/>
  <c r="A10460" i="1"/>
  <c r="A10464" i="1"/>
  <c r="A10468" i="1"/>
  <c r="A10472" i="1"/>
  <c r="A10476" i="1"/>
  <c r="A10480" i="1"/>
  <c r="A10484" i="1"/>
  <c r="A10488" i="1"/>
  <c r="A10492" i="1"/>
  <c r="A10496" i="1"/>
  <c r="A10500" i="1"/>
  <c r="A10504" i="1"/>
  <c r="A10508" i="1"/>
  <c r="A10512" i="1"/>
  <c r="A10516" i="1"/>
  <c r="A10520" i="1"/>
  <c r="A10524" i="1"/>
  <c r="A10528" i="1"/>
  <c r="A10532" i="1"/>
  <c r="A10536" i="1"/>
  <c r="A10540" i="1"/>
  <c r="A10544" i="1"/>
  <c r="A10548" i="1"/>
  <c r="A10552" i="1"/>
  <c r="A10556" i="1"/>
  <c r="A10560" i="1"/>
  <c r="A10564" i="1"/>
  <c r="A10568" i="1"/>
  <c r="A10572" i="1"/>
  <c r="A10576" i="1"/>
  <c r="A10580" i="1"/>
  <c r="A10584" i="1"/>
  <c r="A10588" i="1"/>
  <c r="A10592" i="1"/>
  <c r="A10596" i="1"/>
  <c r="A10600" i="1"/>
  <c r="A10604" i="1"/>
  <c r="A10608" i="1"/>
  <c r="A10612" i="1"/>
  <c r="A10616" i="1"/>
  <c r="A10620" i="1"/>
  <c r="A10624" i="1"/>
  <c r="A10628" i="1"/>
  <c r="A10632" i="1"/>
  <c r="A10636" i="1"/>
  <c r="A10640" i="1"/>
  <c r="A10644" i="1"/>
  <c r="A10648" i="1"/>
  <c r="A10652" i="1"/>
  <c r="A10656" i="1"/>
  <c r="A10660" i="1"/>
  <c r="A10664" i="1"/>
  <c r="A10668" i="1"/>
  <c r="A10672" i="1"/>
  <c r="A10676" i="1"/>
  <c r="A10680" i="1"/>
  <c r="A10684" i="1"/>
  <c r="A10688" i="1"/>
  <c r="A10692" i="1"/>
  <c r="A10696" i="1"/>
  <c r="A10700" i="1"/>
  <c r="A10704" i="1"/>
  <c r="A10708" i="1"/>
  <c r="A10712" i="1"/>
  <c r="A10716" i="1"/>
  <c r="A10720" i="1"/>
  <c r="A10724" i="1"/>
  <c r="A10728" i="1"/>
  <c r="A10732" i="1"/>
  <c r="A10736" i="1"/>
  <c r="A10740" i="1"/>
  <c r="A10744" i="1"/>
  <c r="A10748" i="1"/>
  <c r="A10752" i="1"/>
  <c r="A10756" i="1"/>
  <c r="A10760" i="1"/>
  <c r="A10764" i="1"/>
  <c r="A10768" i="1"/>
  <c r="A10772" i="1"/>
  <c r="A10776" i="1"/>
  <c r="A10780" i="1"/>
  <c r="A10784" i="1"/>
  <c r="A10788" i="1"/>
  <c r="A10792" i="1"/>
  <c r="A10796" i="1"/>
  <c r="A10800" i="1"/>
  <c r="A10804" i="1"/>
  <c r="A10808" i="1"/>
  <c r="A10812" i="1"/>
  <c r="A10816" i="1"/>
  <c r="A10820" i="1"/>
  <c r="A10824" i="1"/>
  <c r="A10828" i="1"/>
  <c r="A10832" i="1"/>
  <c r="A10836" i="1"/>
  <c r="A10840" i="1"/>
  <c r="A10844" i="1"/>
  <c r="A10848" i="1"/>
  <c r="A10852" i="1"/>
  <c r="A10856" i="1"/>
  <c r="A10860" i="1"/>
  <c r="A10864" i="1"/>
  <c r="A10868" i="1"/>
  <c r="A10872" i="1"/>
  <c r="A10876" i="1"/>
  <c r="A10880" i="1"/>
  <c r="A10884" i="1"/>
  <c r="A10888" i="1"/>
  <c r="A10892" i="1"/>
  <c r="A10896" i="1"/>
  <c r="A10900" i="1"/>
  <c r="A10904" i="1"/>
  <c r="A10908" i="1"/>
  <c r="A10912" i="1"/>
  <c r="A10916" i="1"/>
  <c r="A10920" i="1"/>
  <c r="A10924" i="1"/>
  <c r="A10928" i="1"/>
  <c r="A10932" i="1"/>
  <c r="A10936" i="1"/>
  <c r="A10940" i="1"/>
  <c r="A10944" i="1"/>
  <c r="A10948" i="1"/>
  <c r="A10952" i="1"/>
  <c r="A10956" i="1"/>
  <c r="A10960" i="1"/>
  <c r="A10964" i="1"/>
  <c r="A10968" i="1"/>
  <c r="A10972" i="1"/>
  <c r="A10976" i="1"/>
  <c r="A10980" i="1"/>
  <c r="A10984" i="1"/>
  <c r="A10988" i="1"/>
  <c r="A10992" i="1"/>
  <c r="A10996" i="1"/>
  <c r="A11000" i="1"/>
  <c r="A11004" i="1"/>
  <c r="A11008" i="1"/>
  <c r="A11012" i="1"/>
  <c r="A11016" i="1"/>
  <c r="A11020" i="1"/>
  <c r="A11024" i="1"/>
  <c r="A11028" i="1"/>
  <c r="A11032" i="1"/>
  <c r="A11036" i="1"/>
  <c r="A11040" i="1"/>
  <c r="A11044" i="1"/>
  <c r="A11048" i="1"/>
  <c r="A11052" i="1"/>
  <c r="A11056" i="1"/>
  <c r="A11060" i="1"/>
  <c r="A11064" i="1"/>
  <c r="A11068" i="1"/>
  <c r="A11072" i="1"/>
  <c r="A11076" i="1"/>
  <c r="A11080" i="1"/>
  <c r="A11084" i="1"/>
  <c r="A11088" i="1"/>
  <c r="A11092" i="1"/>
  <c r="A11096" i="1"/>
  <c r="A11100" i="1"/>
  <c r="A11104" i="1"/>
  <c r="A11108" i="1"/>
  <c r="A11112" i="1"/>
  <c r="A11116" i="1"/>
  <c r="A11120" i="1"/>
  <c r="A11124" i="1"/>
  <c r="A11128" i="1"/>
  <c r="A11132" i="1"/>
  <c r="A11136" i="1"/>
  <c r="A11140" i="1"/>
  <c r="A11144" i="1"/>
  <c r="A11148" i="1"/>
  <c r="A11152" i="1"/>
  <c r="A11156" i="1"/>
  <c r="A11160" i="1"/>
  <c r="A11164" i="1"/>
  <c r="A11168" i="1"/>
  <c r="A11172" i="1"/>
  <c r="A11176" i="1"/>
  <c r="A11180" i="1"/>
  <c r="A11184" i="1"/>
  <c r="A11188" i="1"/>
  <c r="A11192" i="1"/>
  <c r="A11196" i="1"/>
  <c r="A11200" i="1"/>
  <c r="A11204" i="1"/>
  <c r="A11208" i="1"/>
  <c r="A11212" i="1"/>
  <c r="A11216" i="1"/>
  <c r="A11220" i="1"/>
  <c r="A11224" i="1"/>
  <c r="A11228" i="1"/>
  <c r="A11232" i="1"/>
  <c r="A11236" i="1"/>
  <c r="A11240" i="1"/>
  <c r="A11244" i="1"/>
  <c r="A11248" i="1"/>
  <c r="A11252" i="1"/>
  <c r="A11256" i="1"/>
  <c r="A11260" i="1"/>
  <c r="A11264" i="1"/>
  <c r="A11268" i="1"/>
  <c r="A11272" i="1"/>
  <c r="A11276" i="1"/>
  <c r="A11280" i="1"/>
  <c r="A11284" i="1"/>
  <c r="A11288" i="1"/>
  <c r="A11292" i="1"/>
  <c r="A11296" i="1"/>
  <c r="A11300" i="1"/>
  <c r="A11304" i="1"/>
  <c r="A11308" i="1"/>
  <c r="A11312" i="1"/>
  <c r="A11316" i="1"/>
  <c r="A11320" i="1"/>
  <c r="A11324" i="1"/>
  <c r="A11328" i="1"/>
  <c r="A11332" i="1"/>
  <c r="A11336" i="1"/>
  <c r="A11340" i="1"/>
  <c r="A11344" i="1"/>
  <c r="A11348" i="1"/>
  <c r="A11352" i="1"/>
  <c r="A11356" i="1"/>
  <c r="A11360" i="1"/>
  <c r="A11364" i="1"/>
  <c r="A11368" i="1"/>
  <c r="A11372" i="1"/>
  <c r="A11376" i="1"/>
  <c r="A11380" i="1"/>
  <c r="A11384" i="1"/>
  <c r="A11388" i="1"/>
  <c r="A11392" i="1"/>
  <c r="A11396" i="1"/>
  <c r="A11400" i="1"/>
  <c r="A11404" i="1"/>
  <c r="A11408" i="1"/>
  <c r="A11412" i="1"/>
  <c r="A11416" i="1"/>
  <c r="A11420" i="1"/>
  <c r="A11424" i="1"/>
  <c r="A11428" i="1"/>
  <c r="A11432" i="1"/>
  <c r="A11436" i="1"/>
  <c r="A11440" i="1"/>
  <c r="A11444" i="1"/>
  <c r="A11448" i="1"/>
  <c r="A11452" i="1"/>
  <c r="A11456" i="1"/>
  <c r="A11460" i="1"/>
  <c r="A11464" i="1"/>
  <c r="A11468" i="1"/>
  <c r="A11472" i="1"/>
  <c r="A11476" i="1"/>
  <c r="A11480" i="1"/>
  <c r="A11484" i="1"/>
  <c r="A11488" i="1"/>
  <c r="A11492" i="1"/>
  <c r="A11496" i="1"/>
  <c r="A11500" i="1"/>
  <c r="A11504" i="1"/>
  <c r="A11508" i="1"/>
  <c r="A11512" i="1"/>
  <c r="A11516" i="1"/>
  <c r="A11520" i="1"/>
  <c r="A11524" i="1"/>
  <c r="A11528" i="1"/>
  <c r="A11532" i="1"/>
  <c r="A11536" i="1"/>
  <c r="A11540" i="1"/>
  <c r="A11544" i="1"/>
  <c r="A11548" i="1"/>
  <c r="A11552" i="1"/>
  <c r="A11556" i="1"/>
  <c r="A11560" i="1"/>
  <c r="A11564" i="1"/>
  <c r="A11568" i="1"/>
  <c r="A11572" i="1"/>
  <c r="A11576" i="1"/>
  <c r="A11580" i="1"/>
  <c r="A11584" i="1"/>
  <c r="A11588" i="1"/>
  <c r="A11592" i="1"/>
  <c r="A11596" i="1"/>
  <c r="A11600" i="1"/>
  <c r="A11604" i="1"/>
  <c r="A11608" i="1"/>
  <c r="A11612" i="1"/>
  <c r="A11616" i="1"/>
  <c r="A11620" i="1"/>
  <c r="A11624" i="1"/>
  <c r="A11628" i="1"/>
  <c r="A11632" i="1"/>
  <c r="A11636" i="1"/>
  <c r="A11640" i="1"/>
  <c r="A11644" i="1"/>
  <c r="A11648" i="1"/>
  <c r="A11652" i="1"/>
  <c r="A11656" i="1"/>
  <c r="A11660" i="1"/>
  <c r="A11664" i="1"/>
  <c r="A11668" i="1"/>
  <c r="A11672" i="1"/>
  <c r="A11676" i="1"/>
  <c r="A11680" i="1"/>
  <c r="A11684" i="1"/>
  <c r="A11688" i="1"/>
  <c r="B11691" i="1"/>
  <c r="A11694" i="1"/>
  <c r="A11697" i="1"/>
  <c r="B11699" i="1"/>
  <c r="A11702" i="1"/>
  <c r="A11705" i="1"/>
  <c r="B11707" i="1"/>
  <c r="A11710" i="1"/>
  <c r="A11713" i="1"/>
  <c r="B11715" i="1"/>
  <c r="A11718" i="1"/>
  <c r="A11721" i="1"/>
  <c r="B11723" i="1"/>
  <c r="A11726" i="1"/>
  <c r="A11729" i="1"/>
  <c r="B11731" i="1"/>
  <c r="A11734" i="1"/>
  <c r="A11737" i="1"/>
  <c r="B11739" i="1"/>
  <c r="A11742" i="1"/>
  <c r="A11745" i="1"/>
  <c r="B11747" i="1"/>
  <c r="A11750" i="1"/>
  <c r="A11753" i="1"/>
  <c r="B11755" i="1"/>
  <c r="A11758" i="1"/>
  <c r="A11761" i="1"/>
  <c r="B11763" i="1"/>
  <c r="A11766" i="1"/>
  <c r="A11769" i="1"/>
  <c r="B11771" i="1"/>
  <c r="A11774" i="1"/>
  <c r="A11777" i="1"/>
  <c r="B11779" i="1"/>
  <c r="A11782" i="1"/>
  <c r="A11785" i="1"/>
  <c r="B11787" i="1"/>
  <c r="A11790" i="1"/>
  <c r="A11793" i="1"/>
  <c r="B11795" i="1"/>
  <c r="A11798" i="1"/>
  <c r="A11801" i="1"/>
  <c r="B11803" i="1"/>
  <c r="A11806" i="1"/>
  <c r="A11809" i="1"/>
  <c r="B11811" i="1"/>
  <c r="A11814" i="1"/>
  <c r="A11817" i="1"/>
  <c r="B11819" i="1"/>
  <c r="A11822" i="1"/>
  <c r="A11825" i="1"/>
  <c r="B11827" i="1"/>
  <c r="A11830" i="1"/>
  <c r="A11833" i="1"/>
  <c r="B11835" i="1"/>
  <c r="A11838" i="1"/>
  <c r="A11841" i="1"/>
  <c r="B11843" i="1"/>
  <c r="A11846" i="1"/>
  <c r="A11849" i="1"/>
  <c r="B11851" i="1"/>
  <c r="A11854" i="1"/>
  <c r="A11857" i="1"/>
  <c r="B11859" i="1"/>
  <c r="A11862" i="1"/>
  <c r="A11865" i="1"/>
  <c r="B11867" i="1"/>
  <c r="A11870" i="1"/>
  <c r="A11873" i="1"/>
  <c r="B11875" i="1"/>
  <c r="A11878" i="1"/>
  <c r="A11881" i="1"/>
  <c r="B11883" i="1"/>
  <c r="A11886" i="1"/>
  <c r="A11889" i="1"/>
  <c r="B11891" i="1"/>
  <c r="A11894" i="1"/>
  <c r="A11897" i="1"/>
  <c r="B11899" i="1"/>
  <c r="A11902" i="1"/>
  <c r="A11905" i="1"/>
  <c r="B11907" i="1"/>
  <c r="A11910" i="1"/>
  <c r="A11913" i="1"/>
  <c r="B11915" i="1"/>
  <c r="A11918" i="1"/>
  <c r="A11921" i="1"/>
  <c r="B11923" i="1"/>
  <c r="A11926" i="1"/>
  <c r="A11929" i="1"/>
  <c r="B11931" i="1"/>
  <c r="A11934" i="1"/>
  <c r="A11937" i="1"/>
  <c r="B11939" i="1"/>
  <c r="A11942" i="1"/>
  <c r="A11945" i="1"/>
  <c r="B11947" i="1"/>
  <c r="A11950" i="1"/>
  <c r="A11953" i="1"/>
  <c r="B11955" i="1"/>
  <c r="A11958" i="1"/>
  <c r="A11961" i="1"/>
  <c r="B11963" i="1"/>
  <c r="A11966" i="1"/>
  <c r="A11969" i="1"/>
  <c r="B11971" i="1"/>
  <c r="A11974" i="1"/>
  <c r="A11977" i="1"/>
  <c r="B11979" i="1"/>
  <c r="A11982" i="1"/>
  <c r="A11985" i="1"/>
  <c r="B11987" i="1"/>
  <c r="A11990" i="1"/>
  <c r="A11993" i="1"/>
  <c r="B11995" i="1"/>
  <c r="A11998" i="1"/>
  <c r="A12001" i="1"/>
  <c r="B12003" i="1"/>
  <c r="A12006" i="1"/>
  <c r="A12009" i="1"/>
  <c r="B12011" i="1"/>
  <c r="A12014" i="1"/>
  <c r="A12017" i="1"/>
  <c r="B12019" i="1"/>
  <c r="A12022" i="1"/>
  <c r="A12025" i="1"/>
  <c r="B12027" i="1"/>
  <c r="A12030" i="1"/>
  <c r="A12033" i="1"/>
  <c r="B12035" i="1"/>
  <c r="A12038" i="1"/>
  <c r="A12041" i="1"/>
  <c r="B12043" i="1"/>
  <c r="A12046" i="1"/>
  <c r="A12049" i="1"/>
  <c r="B12051" i="1"/>
  <c r="A12054" i="1"/>
  <c r="A12057" i="1"/>
  <c r="B12059" i="1"/>
  <c r="A12062" i="1"/>
  <c r="A12065" i="1"/>
  <c r="B12067" i="1"/>
  <c r="A12070" i="1"/>
  <c r="A12073" i="1"/>
  <c r="B12075" i="1"/>
  <c r="A12078" i="1"/>
  <c r="A12081" i="1"/>
  <c r="B12083" i="1"/>
  <c r="A12086" i="1"/>
  <c r="A12089" i="1"/>
  <c r="B12091" i="1"/>
  <c r="A12094" i="1"/>
  <c r="A12097" i="1"/>
  <c r="B12099" i="1"/>
  <c r="A12102" i="1"/>
  <c r="A12105" i="1"/>
  <c r="B12107" i="1"/>
  <c r="A12110" i="1"/>
  <c r="A12113" i="1"/>
  <c r="B12115" i="1"/>
  <c r="A12118" i="1"/>
  <c r="A12121" i="1"/>
  <c r="B12123" i="1"/>
  <c r="A12126" i="1"/>
  <c r="A12129" i="1"/>
  <c r="B12131" i="1"/>
  <c r="A12134" i="1"/>
  <c r="A12137" i="1"/>
  <c r="B12139" i="1"/>
  <c r="A12142" i="1"/>
  <c r="A12145" i="1"/>
  <c r="B12147" i="1"/>
  <c r="A12150" i="1"/>
  <c r="A12153" i="1"/>
  <c r="B12155" i="1"/>
  <c r="A12158" i="1"/>
  <c r="A12161" i="1"/>
  <c r="B12163" i="1"/>
  <c r="A12166" i="1"/>
  <c r="A12169" i="1"/>
  <c r="B12171" i="1"/>
  <c r="A12174" i="1"/>
  <c r="A12177" i="1"/>
  <c r="B12179" i="1"/>
  <c r="A12182" i="1"/>
  <c r="A12185" i="1"/>
  <c r="B12187" i="1"/>
  <c r="A12190" i="1"/>
  <c r="A12193" i="1"/>
  <c r="B12195" i="1"/>
  <c r="A12198" i="1"/>
  <c r="A12201" i="1"/>
  <c r="B12203" i="1"/>
  <c r="A12206" i="1"/>
  <c r="A12209" i="1"/>
  <c r="B12211" i="1"/>
  <c r="A12214" i="1"/>
  <c r="A12217" i="1"/>
  <c r="B12219" i="1"/>
  <c r="A12222" i="1"/>
  <c r="A12225" i="1"/>
  <c r="B12227" i="1"/>
  <c r="A12230" i="1"/>
  <c r="A12233" i="1"/>
  <c r="B12235" i="1"/>
  <c r="A12238" i="1"/>
  <c r="A12241" i="1"/>
  <c r="B12243" i="1"/>
  <c r="A12246" i="1"/>
  <c r="A12249" i="1"/>
  <c r="B12251" i="1"/>
  <c r="A12254" i="1"/>
  <c r="A12257" i="1"/>
  <c r="B12259" i="1"/>
  <c r="A12262" i="1"/>
  <c r="A12265" i="1"/>
  <c r="B12267" i="1"/>
  <c r="A12270" i="1"/>
  <c r="A12273" i="1"/>
  <c r="B12275" i="1"/>
  <c r="A12278" i="1"/>
  <c r="A12281" i="1"/>
  <c r="B12283" i="1"/>
  <c r="A12286" i="1"/>
  <c r="A12289" i="1"/>
  <c r="B12291" i="1"/>
  <c r="A12294" i="1"/>
  <c r="A12297" i="1"/>
  <c r="B12299" i="1"/>
  <c r="A12302" i="1"/>
  <c r="A12305" i="1"/>
  <c r="B12307" i="1"/>
  <c r="A12310" i="1"/>
  <c r="A12313" i="1"/>
  <c r="B12315" i="1"/>
  <c r="A12318" i="1"/>
  <c r="A12321" i="1"/>
  <c r="B12323" i="1"/>
  <c r="A12326" i="1"/>
  <c r="A12329" i="1"/>
  <c r="B12331" i="1"/>
  <c r="A12334" i="1"/>
  <c r="A12337" i="1"/>
  <c r="B12339" i="1"/>
  <c r="A12342" i="1"/>
  <c r="A12345" i="1"/>
  <c r="B12347" i="1"/>
  <c r="A12350" i="1"/>
  <c r="A12353" i="1"/>
  <c r="B12355" i="1"/>
  <c r="A12358" i="1"/>
  <c r="A12361" i="1"/>
  <c r="B12363" i="1"/>
  <c r="A12366" i="1"/>
  <c r="A12369" i="1"/>
  <c r="B12371" i="1"/>
  <c r="A12374" i="1"/>
  <c r="A12377" i="1"/>
  <c r="B12379" i="1"/>
  <c r="A12382" i="1"/>
  <c r="A12385" i="1"/>
  <c r="B12387" i="1"/>
  <c r="A12390" i="1"/>
  <c r="A12393" i="1"/>
  <c r="B12395" i="1"/>
  <c r="A12398" i="1"/>
  <c r="A12401" i="1"/>
  <c r="B12403" i="1"/>
  <c r="A12406" i="1"/>
  <c r="A12409" i="1"/>
  <c r="B12411" i="1"/>
  <c r="A12414" i="1"/>
  <c r="A12417" i="1"/>
  <c r="B12419" i="1"/>
  <c r="A12422" i="1"/>
  <c r="A12425" i="1"/>
  <c r="B12427" i="1"/>
  <c r="A12430" i="1"/>
  <c r="A12433" i="1"/>
  <c r="B12435" i="1"/>
  <c r="A12438" i="1"/>
  <c r="A12441" i="1"/>
  <c r="B12443" i="1"/>
  <c r="A12446" i="1"/>
  <c r="A12449" i="1"/>
  <c r="B12451" i="1"/>
  <c r="A12454" i="1"/>
  <c r="A12457" i="1"/>
  <c r="B12459" i="1"/>
  <c r="A12462" i="1"/>
  <c r="A12465" i="1"/>
  <c r="B12467" i="1"/>
  <c r="A12470" i="1"/>
  <c r="A12473" i="1"/>
  <c r="B12475" i="1"/>
  <c r="A12478" i="1"/>
  <c r="A12481" i="1"/>
  <c r="B12483" i="1"/>
  <c r="A12486" i="1"/>
  <c r="A12489" i="1"/>
  <c r="B12491" i="1"/>
  <c r="A12494" i="1"/>
  <c r="A12497" i="1"/>
  <c r="B12499" i="1"/>
  <c r="A12502" i="1"/>
  <c r="A12505" i="1"/>
  <c r="B12507" i="1"/>
  <c r="A12510" i="1"/>
  <c r="A12513" i="1"/>
  <c r="B12515" i="1"/>
  <c r="A12518" i="1"/>
  <c r="A12521" i="1"/>
  <c r="B12523" i="1"/>
  <c r="A12526" i="1"/>
  <c r="A12529" i="1"/>
  <c r="B12531" i="1"/>
  <c r="A12534" i="1"/>
  <c r="A12537" i="1"/>
  <c r="B12539" i="1"/>
  <c r="A12542" i="1"/>
  <c r="A12545" i="1"/>
  <c r="B12547" i="1"/>
  <c r="A12550" i="1"/>
  <c r="A12553" i="1"/>
  <c r="B12555" i="1"/>
  <c r="A12558" i="1"/>
  <c r="A12561" i="1"/>
  <c r="B12563" i="1"/>
  <c r="A12566" i="1"/>
  <c r="A12569" i="1"/>
  <c r="B12571" i="1"/>
  <c r="A12574" i="1"/>
  <c r="A12577" i="1"/>
  <c r="B12579" i="1"/>
  <c r="A12582" i="1"/>
  <c r="A12585" i="1"/>
  <c r="B12587" i="1"/>
  <c r="A12590" i="1"/>
  <c r="A12593" i="1"/>
  <c r="B12595" i="1"/>
  <c r="A12598" i="1"/>
  <c r="A12601" i="1"/>
  <c r="B12603" i="1"/>
  <c r="A12606" i="1"/>
  <c r="A12609" i="1"/>
  <c r="B12611" i="1"/>
  <c r="A12614" i="1"/>
  <c r="A12617" i="1"/>
  <c r="B12619" i="1"/>
  <c r="A12622" i="1"/>
  <c r="A12625" i="1"/>
  <c r="B12627" i="1"/>
  <c r="A12630" i="1"/>
  <c r="A12633" i="1"/>
  <c r="B12635" i="1"/>
  <c r="A12638" i="1"/>
  <c r="A12641" i="1"/>
  <c r="B12643" i="1"/>
  <c r="A12646" i="1"/>
  <c r="A12649" i="1"/>
  <c r="B12651" i="1"/>
  <c r="A12654" i="1"/>
  <c r="A12657" i="1"/>
  <c r="B12659" i="1"/>
  <c r="A12662" i="1"/>
  <c r="A12665" i="1"/>
  <c r="B12667" i="1"/>
  <c r="A12670" i="1"/>
  <c r="A12673" i="1"/>
  <c r="B12675" i="1"/>
  <c r="A12678" i="1"/>
  <c r="A12681" i="1"/>
  <c r="B12683" i="1"/>
  <c r="A12686" i="1"/>
  <c r="A12689" i="1"/>
  <c r="B12691" i="1"/>
  <c r="A12694" i="1"/>
  <c r="A12697" i="1"/>
  <c r="B12699" i="1"/>
  <c r="A12702" i="1"/>
  <c r="A12705" i="1"/>
  <c r="B12707" i="1"/>
  <c r="A12710" i="1"/>
  <c r="A12713" i="1"/>
  <c r="B12715" i="1"/>
  <c r="A12718" i="1"/>
  <c r="A12721" i="1"/>
  <c r="B12723" i="1"/>
  <c r="A12726" i="1"/>
  <c r="A12729" i="1"/>
  <c r="B12731" i="1"/>
  <c r="A12734" i="1"/>
  <c r="A12737" i="1"/>
  <c r="B12739" i="1"/>
  <c r="A12742" i="1"/>
  <c r="A12745" i="1"/>
  <c r="B12747" i="1"/>
  <c r="A12750" i="1"/>
  <c r="A12753" i="1"/>
  <c r="B12755" i="1"/>
  <c r="B12757" i="1"/>
  <c r="B12759" i="1"/>
  <c r="B12761" i="1"/>
  <c r="B12763" i="1"/>
  <c r="B12765" i="1"/>
  <c r="B12767" i="1"/>
  <c r="B12769" i="1"/>
  <c r="B12771" i="1"/>
  <c r="B12773" i="1"/>
  <c r="B12775" i="1"/>
  <c r="B12777" i="1"/>
  <c r="B12779" i="1"/>
  <c r="B12781" i="1"/>
  <c r="B12783" i="1"/>
  <c r="B12785" i="1"/>
  <c r="B12787" i="1"/>
  <c r="B12789" i="1"/>
  <c r="B12791" i="1"/>
  <c r="B12793" i="1"/>
  <c r="B12795" i="1"/>
  <c r="B12797" i="1"/>
  <c r="B12799" i="1"/>
  <c r="B12801" i="1"/>
  <c r="B12803" i="1"/>
  <c r="B12805" i="1"/>
  <c r="B12807" i="1"/>
  <c r="B12809" i="1"/>
  <c r="B12811" i="1"/>
  <c r="B12813" i="1"/>
  <c r="B12815" i="1"/>
  <c r="B12817" i="1"/>
  <c r="B12819" i="1"/>
  <c r="B12821" i="1"/>
  <c r="B12823" i="1"/>
  <c r="B12825" i="1"/>
  <c r="B12827" i="1"/>
  <c r="B12829" i="1"/>
  <c r="B12831" i="1"/>
  <c r="B12833" i="1"/>
  <c r="B12835" i="1"/>
  <c r="B12837" i="1"/>
  <c r="B12839" i="1"/>
  <c r="B12841" i="1"/>
  <c r="B12843" i="1"/>
  <c r="B12845" i="1"/>
  <c r="B12847" i="1"/>
  <c r="B12849" i="1"/>
  <c r="B12851" i="1"/>
  <c r="B12853" i="1"/>
  <c r="B12855" i="1"/>
  <c r="B12857" i="1"/>
  <c r="B12859" i="1"/>
  <c r="B12861" i="1"/>
  <c r="B12863" i="1"/>
  <c r="B12865" i="1"/>
  <c r="B12867" i="1"/>
  <c r="B12869" i="1"/>
  <c r="B12871" i="1"/>
  <c r="B12873" i="1"/>
  <c r="B12875" i="1"/>
  <c r="B12877" i="1"/>
  <c r="B12879" i="1"/>
  <c r="B12881" i="1"/>
  <c r="B12883" i="1"/>
  <c r="B12885" i="1"/>
  <c r="B12887" i="1"/>
  <c r="B12889" i="1"/>
  <c r="B12891" i="1"/>
  <c r="B12893" i="1"/>
  <c r="B12895" i="1"/>
  <c r="B12897" i="1"/>
  <c r="B12899" i="1"/>
  <c r="B12901" i="1"/>
  <c r="B12903" i="1"/>
  <c r="B12905" i="1"/>
  <c r="B12907" i="1"/>
  <c r="B12909" i="1"/>
  <c r="B12911" i="1"/>
  <c r="B12913" i="1"/>
  <c r="B12915" i="1"/>
  <c r="B12917" i="1"/>
  <c r="B12919" i="1"/>
  <c r="B12921" i="1"/>
  <c r="B12923" i="1"/>
  <c r="B12925" i="1"/>
  <c r="B12927" i="1"/>
  <c r="B12929" i="1"/>
  <c r="B12931" i="1"/>
  <c r="B12933" i="1"/>
  <c r="B12935" i="1"/>
  <c r="B12937" i="1"/>
  <c r="B12939" i="1"/>
  <c r="B12941" i="1"/>
  <c r="B12943" i="1"/>
  <c r="B12945" i="1"/>
  <c r="B12947" i="1"/>
  <c r="B12949" i="1"/>
  <c r="B12951" i="1"/>
  <c r="B12953" i="1"/>
  <c r="B12955" i="1"/>
  <c r="B12957" i="1"/>
  <c r="B12959" i="1"/>
  <c r="B12961" i="1"/>
  <c r="B12963" i="1"/>
  <c r="B12965" i="1"/>
  <c r="B12967" i="1"/>
  <c r="B12969" i="1"/>
  <c r="B12971" i="1"/>
  <c r="B12973" i="1"/>
  <c r="B12975" i="1"/>
  <c r="B12977" i="1"/>
  <c r="B12979" i="1"/>
  <c r="B12981" i="1"/>
  <c r="B12983" i="1"/>
  <c r="B12985" i="1"/>
  <c r="B12987" i="1"/>
  <c r="B12989" i="1"/>
  <c r="B12991" i="1"/>
  <c r="B12993" i="1"/>
  <c r="B12995" i="1"/>
  <c r="B12997" i="1"/>
  <c r="B12999" i="1"/>
  <c r="B13001" i="1"/>
  <c r="B13003" i="1"/>
  <c r="B13005" i="1"/>
  <c r="B13007" i="1"/>
  <c r="B13009" i="1"/>
  <c r="B13011" i="1"/>
  <c r="B13013" i="1"/>
  <c r="B13015" i="1"/>
  <c r="B13017" i="1"/>
  <c r="B13019" i="1"/>
  <c r="B13021" i="1"/>
  <c r="B13023" i="1"/>
  <c r="B13025" i="1"/>
  <c r="B13027" i="1"/>
  <c r="B13029" i="1"/>
  <c r="B13031" i="1"/>
  <c r="B13033" i="1"/>
  <c r="B13035" i="1"/>
  <c r="B13037" i="1"/>
  <c r="B13039" i="1"/>
  <c r="B13041" i="1"/>
  <c r="B13043" i="1"/>
  <c r="B13045" i="1"/>
  <c r="B13047" i="1"/>
  <c r="B13049" i="1"/>
  <c r="B13051" i="1"/>
  <c r="B13053" i="1"/>
  <c r="B13055" i="1"/>
  <c r="B13057" i="1"/>
  <c r="B13059" i="1"/>
  <c r="B13061" i="1"/>
  <c r="B13063" i="1"/>
  <c r="B13065" i="1"/>
  <c r="B13067" i="1"/>
  <c r="B13069" i="1"/>
  <c r="B13071" i="1"/>
  <c r="B13073" i="1"/>
  <c r="B13075" i="1"/>
  <c r="B13077" i="1"/>
  <c r="B13079" i="1"/>
  <c r="B13081" i="1"/>
  <c r="B13083" i="1"/>
  <c r="B13085" i="1"/>
  <c r="B13087" i="1"/>
  <c r="B13089" i="1"/>
  <c r="B13091" i="1"/>
  <c r="B13093" i="1"/>
  <c r="B13095" i="1"/>
  <c r="B13097" i="1"/>
  <c r="B13099" i="1"/>
  <c r="B13101" i="1"/>
  <c r="B13103" i="1"/>
  <c r="B13105" i="1"/>
  <c r="B13107" i="1"/>
  <c r="B13109" i="1"/>
  <c r="B13111" i="1"/>
  <c r="B13113" i="1"/>
  <c r="B13115" i="1"/>
  <c r="B13117" i="1"/>
  <c r="B13119" i="1"/>
  <c r="B13121" i="1"/>
  <c r="B13123" i="1"/>
  <c r="B13125" i="1"/>
  <c r="B13127" i="1"/>
  <c r="B13129" i="1"/>
  <c r="B13131" i="1"/>
  <c r="B13133" i="1"/>
  <c r="B13135" i="1"/>
  <c r="B13137" i="1"/>
  <c r="B13139" i="1"/>
  <c r="B13141" i="1"/>
  <c r="B13143" i="1"/>
  <c r="B13145" i="1"/>
  <c r="B13147" i="1"/>
  <c r="B13149" i="1"/>
  <c r="B13151" i="1"/>
  <c r="B13153" i="1"/>
  <c r="B13155" i="1"/>
  <c r="B13157" i="1"/>
  <c r="B13159" i="1"/>
  <c r="B13161" i="1"/>
  <c r="B13163" i="1"/>
  <c r="B13165" i="1"/>
  <c r="B13167" i="1"/>
  <c r="B13169" i="1"/>
  <c r="B13171" i="1"/>
  <c r="B13173" i="1"/>
  <c r="B13175" i="1"/>
  <c r="B13177" i="1"/>
  <c r="B13179" i="1"/>
  <c r="B13181" i="1"/>
  <c r="B13183" i="1"/>
  <c r="B13185" i="1"/>
  <c r="B13187" i="1"/>
  <c r="B13189" i="1"/>
  <c r="B13191" i="1"/>
  <c r="B13193" i="1"/>
  <c r="B13195" i="1"/>
  <c r="B13197" i="1"/>
  <c r="B13199" i="1"/>
  <c r="B13201" i="1"/>
  <c r="B13203" i="1"/>
  <c r="B13205" i="1"/>
  <c r="B13207" i="1"/>
  <c r="B13209" i="1"/>
  <c r="B13211" i="1"/>
  <c r="B13213" i="1"/>
  <c r="B13215" i="1"/>
  <c r="B13217" i="1"/>
  <c r="B13219" i="1"/>
  <c r="B13221" i="1"/>
  <c r="B13223" i="1"/>
  <c r="B13225" i="1"/>
  <c r="B13227" i="1"/>
  <c r="B13229" i="1"/>
  <c r="B13231" i="1"/>
  <c r="B13233" i="1"/>
  <c r="B13235" i="1"/>
  <c r="B13237" i="1"/>
  <c r="B13239" i="1"/>
  <c r="B13241" i="1"/>
  <c r="B13243" i="1"/>
  <c r="B13245" i="1"/>
  <c r="B13247" i="1"/>
  <c r="B13249" i="1"/>
  <c r="B13251" i="1"/>
  <c r="B13253" i="1"/>
  <c r="B13255" i="1"/>
  <c r="B13257" i="1"/>
  <c r="B13259" i="1"/>
  <c r="B13261" i="1"/>
  <c r="B13263" i="1"/>
  <c r="B13265" i="1"/>
  <c r="B13267" i="1"/>
  <c r="B13269" i="1"/>
  <c r="B13271" i="1"/>
  <c r="B13273" i="1"/>
  <c r="B13275" i="1"/>
  <c r="B13277" i="1"/>
  <c r="B13279" i="1"/>
  <c r="B13281" i="1"/>
  <c r="B13283" i="1"/>
  <c r="B13285" i="1"/>
  <c r="B13287" i="1"/>
  <c r="B13289" i="1"/>
  <c r="B13291" i="1"/>
  <c r="B13293" i="1"/>
  <c r="B13295" i="1"/>
  <c r="B13297" i="1"/>
  <c r="B13299" i="1"/>
  <c r="B13301" i="1"/>
  <c r="B13303" i="1"/>
  <c r="B13305" i="1"/>
  <c r="B13307" i="1"/>
  <c r="B13309" i="1"/>
  <c r="B13311" i="1"/>
  <c r="B13313" i="1"/>
  <c r="B13315" i="1"/>
  <c r="B13317" i="1"/>
  <c r="B13319" i="1"/>
  <c r="B13321" i="1"/>
  <c r="B13323" i="1"/>
  <c r="B13325" i="1"/>
  <c r="B13327" i="1"/>
  <c r="B13329" i="1"/>
  <c r="B13331" i="1"/>
  <c r="B13333" i="1"/>
  <c r="B13335" i="1"/>
  <c r="B13337" i="1"/>
  <c r="B13339" i="1"/>
  <c r="B13341" i="1"/>
  <c r="B13343" i="1"/>
  <c r="B13345" i="1"/>
  <c r="B13347" i="1"/>
  <c r="B13349" i="1"/>
  <c r="B13351" i="1"/>
  <c r="B13353" i="1"/>
  <c r="B13355" i="1"/>
  <c r="B13357" i="1"/>
  <c r="B13359" i="1"/>
  <c r="B13361" i="1"/>
  <c r="B13363" i="1"/>
  <c r="B13365" i="1"/>
  <c r="B13367" i="1"/>
  <c r="B13369" i="1"/>
  <c r="B13371" i="1"/>
  <c r="B13373" i="1"/>
  <c r="B13375" i="1"/>
  <c r="B13377" i="1"/>
  <c r="B13379" i="1"/>
  <c r="B13381" i="1"/>
  <c r="B13383" i="1"/>
  <c r="B13385" i="1"/>
  <c r="B13387" i="1"/>
  <c r="B13389" i="1"/>
  <c r="B13391" i="1"/>
  <c r="B13393" i="1"/>
  <c r="B13395" i="1"/>
  <c r="B13397" i="1"/>
  <c r="B13399" i="1"/>
  <c r="B13401" i="1"/>
  <c r="B13403" i="1"/>
  <c r="B13405" i="1"/>
  <c r="B13407" i="1"/>
  <c r="B13409" i="1"/>
  <c r="B13411" i="1"/>
  <c r="B13413" i="1"/>
  <c r="B13415" i="1"/>
  <c r="B13417" i="1"/>
  <c r="B13419" i="1"/>
  <c r="B13421" i="1"/>
  <c r="B13423" i="1"/>
  <c r="B13425" i="1"/>
  <c r="B13427" i="1"/>
  <c r="B13429" i="1"/>
  <c r="B13431" i="1"/>
  <c r="B13433" i="1"/>
  <c r="B13435" i="1"/>
  <c r="B13437" i="1"/>
  <c r="B13439" i="1"/>
  <c r="B13441" i="1"/>
  <c r="B13443" i="1"/>
  <c r="B13445" i="1"/>
  <c r="B13447" i="1"/>
  <c r="B13449" i="1"/>
  <c r="B13451" i="1"/>
  <c r="B13453" i="1"/>
  <c r="B13455" i="1"/>
  <c r="B13457" i="1"/>
  <c r="B13459" i="1"/>
  <c r="B13461" i="1"/>
  <c r="B13463" i="1"/>
  <c r="B13465" i="1"/>
  <c r="B13467" i="1"/>
  <c r="B13469" i="1"/>
  <c r="B13471" i="1"/>
  <c r="B13473" i="1"/>
  <c r="B13475" i="1"/>
  <c r="B13477" i="1"/>
  <c r="B13479" i="1"/>
  <c r="B13481" i="1"/>
  <c r="B13483" i="1"/>
  <c r="B13485" i="1"/>
  <c r="B13487" i="1"/>
  <c r="B13489" i="1"/>
  <c r="B13491" i="1"/>
  <c r="B13493" i="1"/>
  <c r="B13495" i="1"/>
  <c r="B13497" i="1"/>
  <c r="B13499" i="1"/>
  <c r="B13501" i="1"/>
  <c r="B13503" i="1"/>
  <c r="B13505" i="1"/>
  <c r="B13507" i="1"/>
  <c r="B13509" i="1"/>
  <c r="B13511" i="1"/>
  <c r="B13513" i="1"/>
  <c r="B13515" i="1"/>
  <c r="B13517" i="1"/>
  <c r="B13519" i="1"/>
  <c r="B13521" i="1"/>
  <c r="B13523" i="1"/>
  <c r="B13525" i="1"/>
  <c r="B13527" i="1"/>
  <c r="B13529" i="1"/>
  <c r="B13531" i="1"/>
  <c r="B13533" i="1"/>
  <c r="B13535" i="1"/>
  <c r="B13537" i="1"/>
  <c r="B13539" i="1"/>
  <c r="B13541" i="1"/>
  <c r="B13543" i="1"/>
  <c r="B13545" i="1"/>
  <c r="B13547" i="1"/>
  <c r="B13549" i="1"/>
  <c r="B13551" i="1"/>
  <c r="B13553" i="1"/>
  <c r="B13555" i="1"/>
  <c r="B13557" i="1"/>
  <c r="B13559" i="1"/>
  <c r="B13561" i="1"/>
  <c r="B13563" i="1"/>
  <c r="B13565" i="1"/>
  <c r="B13567" i="1"/>
  <c r="B13569" i="1"/>
  <c r="B13571" i="1"/>
  <c r="B13573" i="1"/>
  <c r="B13575" i="1"/>
  <c r="B13577" i="1"/>
  <c r="B13579" i="1"/>
  <c r="B13581" i="1"/>
  <c r="B13583" i="1"/>
  <c r="B13585" i="1"/>
  <c r="B13587" i="1"/>
  <c r="B13589" i="1"/>
  <c r="B13591" i="1"/>
  <c r="B13593" i="1"/>
  <c r="B13595" i="1"/>
  <c r="B13597" i="1"/>
  <c r="B13599" i="1"/>
  <c r="B13601" i="1"/>
  <c r="B13603" i="1"/>
  <c r="B13605" i="1"/>
  <c r="B13607" i="1"/>
  <c r="B13609" i="1"/>
  <c r="B13611" i="1"/>
  <c r="B13613" i="1"/>
  <c r="B13615" i="1"/>
  <c r="B13617" i="1"/>
  <c r="B13619" i="1"/>
  <c r="B13621" i="1"/>
  <c r="B13623" i="1"/>
  <c r="B13625" i="1"/>
  <c r="B13627" i="1"/>
  <c r="B13629" i="1"/>
  <c r="B13631" i="1"/>
  <c r="B13633" i="1"/>
  <c r="B13635" i="1"/>
  <c r="B13637" i="1"/>
  <c r="B13639" i="1"/>
  <c r="B13641" i="1"/>
  <c r="B13643" i="1"/>
  <c r="B13645" i="1"/>
  <c r="B13647" i="1"/>
  <c r="B13649" i="1"/>
  <c r="B13651" i="1"/>
  <c r="B13653" i="1"/>
  <c r="B13655" i="1"/>
  <c r="B13657" i="1"/>
  <c r="B13659" i="1"/>
  <c r="B13661" i="1"/>
  <c r="B13663" i="1"/>
  <c r="B13665" i="1"/>
  <c r="B13667" i="1"/>
  <c r="B13669" i="1"/>
  <c r="B13671" i="1"/>
  <c r="B13673" i="1"/>
  <c r="B13675" i="1"/>
  <c r="B13677" i="1"/>
  <c r="B13679" i="1"/>
  <c r="B13681" i="1"/>
  <c r="B13683" i="1"/>
  <c r="B13685" i="1"/>
  <c r="B13687" i="1"/>
  <c r="B13689" i="1"/>
  <c r="B13691" i="1"/>
  <c r="B13693" i="1"/>
  <c r="B13695" i="1"/>
  <c r="B13697" i="1"/>
  <c r="B13699" i="1"/>
  <c r="B13701" i="1"/>
  <c r="B13703" i="1"/>
  <c r="B13705" i="1"/>
  <c r="B13707" i="1"/>
  <c r="B13709" i="1"/>
  <c r="B13711" i="1"/>
  <c r="B13713" i="1"/>
  <c r="B13715" i="1"/>
  <c r="B13717" i="1"/>
  <c r="B13719" i="1"/>
  <c r="B13721" i="1"/>
  <c r="B13723" i="1"/>
  <c r="B13725" i="1"/>
  <c r="B13727" i="1"/>
  <c r="B13729" i="1"/>
  <c r="B13731" i="1"/>
  <c r="B13733" i="1"/>
  <c r="B13735" i="1"/>
  <c r="B13737" i="1"/>
  <c r="B13739" i="1"/>
  <c r="B13741" i="1"/>
  <c r="B13743" i="1"/>
  <c r="B13745" i="1"/>
  <c r="B13747" i="1"/>
  <c r="B13749" i="1"/>
  <c r="B13751" i="1"/>
  <c r="B13753" i="1"/>
  <c r="B13755" i="1"/>
  <c r="B13757" i="1"/>
  <c r="B13759" i="1"/>
  <c r="B13761" i="1"/>
  <c r="B13763" i="1"/>
  <c r="B13765" i="1"/>
  <c r="B13767" i="1"/>
  <c r="B13769" i="1"/>
  <c r="B13771" i="1"/>
  <c r="B13773" i="1"/>
  <c r="B13775" i="1"/>
  <c r="B13777" i="1"/>
  <c r="B13779" i="1"/>
  <c r="B13781" i="1"/>
  <c r="B13783" i="1"/>
  <c r="B13785" i="1"/>
  <c r="B13787" i="1"/>
  <c r="B13789" i="1"/>
  <c r="B13791" i="1"/>
  <c r="B13793" i="1"/>
  <c r="B13795" i="1"/>
  <c r="B13797" i="1"/>
  <c r="B13799" i="1"/>
  <c r="B13801" i="1"/>
  <c r="B13803" i="1"/>
  <c r="B13805" i="1"/>
  <c r="B13807" i="1"/>
  <c r="B13809" i="1"/>
  <c r="B13811" i="1"/>
  <c r="B13813" i="1"/>
  <c r="B13815" i="1"/>
  <c r="B13817" i="1"/>
  <c r="B13819" i="1"/>
  <c r="B13821" i="1"/>
  <c r="B13823" i="1"/>
  <c r="B13825" i="1"/>
  <c r="B13827" i="1"/>
  <c r="B13829" i="1"/>
  <c r="B13831" i="1"/>
  <c r="B13833" i="1"/>
  <c r="B13835" i="1"/>
  <c r="B13837" i="1"/>
  <c r="B13839" i="1"/>
  <c r="B13841" i="1"/>
  <c r="B13843" i="1"/>
  <c r="B13845" i="1"/>
  <c r="B13847" i="1"/>
  <c r="B13849" i="1"/>
  <c r="B13851" i="1"/>
  <c r="B13853" i="1"/>
  <c r="B13855" i="1"/>
  <c r="B13857" i="1"/>
  <c r="B13859" i="1"/>
  <c r="B13861" i="1"/>
  <c r="B13863" i="1"/>
  <c r="B13865" i="1"/>
  <c r="B13867" i="1"/>
  <c r="B13869" i="1"/>
  <c r="B13871" i="1"/>
  <c r="B13873" i="1"/>
  <c r="B13875" i="1"/>
  <c r="B13877" i="1"/>
  <c r="B13879" i="1"/>
  <c r="B13881" i="1"/>
  <c r="B13883" i="1"/>
  <c r="B13885" i="1"/>
  <c r="B13887" i="1"/>
  <c r="B13889" i="1"/>
  <c r="B13891" i="1"/>
  <c r="B13893" i="1"/>
  <c r="B13895" i="1"/>
  <c r="B13897" i="1"/>
  <c r="B13899" i="1"/>
  <c r="B13901" i="1"/>
  <c r="B13903" i="1"/>
  <c r="B13905" i="1"/>
  <c r="B13907" i="1"/>
  <c r="B13909" i="1"/>
  <c r="B13911" i="1"/>
  <c r="B13913" i="1"/>
  <c r="B13915" i="1"/>
  <c r="B13917" i="1"/>
  <c r="B13919" i="1"/>
  <c r="B13921" i="1"/>
  <c r="B13923" i="1"/>
  <c r="B13925" i="1"/>
  <c r="B13927" i="1"/>
  <c r="B13929" i="1"/>
  <c r="B13931" i="1"/>
  <c r="B13933" i="1"/>
  <c r="B13935" i="1"/>
  <c r="B13937" i="1"/>
  <c r="B13939" i="1"/>
  <c r="B13941" i="1"/>
  <c r="B13943" i="1"/>
  <c r="B13945" i="1"/>
  <c r="B13947" i="1"/>
  <c r="B13949" i="1"/>
  <c r="B13951" i="1"/>
  <c r="B13953" i="1"/>
  <c r="B13955" i="1"/>
  <c r="B13957" i="1"/>
  <c r="B13959" i="1"/>
  <c r="B13961" i="1"/>
  <c r="B13963" i="1"/>
  <c r="B13965" i="1"/>
  <c r="B13967" i="1"/>
  <c r="B13969" i="1"/>
  <c r="B13971" i="1"/>
  <c r="B13973" i="1"/>
  <c r="B13975" i="1"/>
  <c r="B13977" i="1"/>
  <c r="B13979" i="1"/>
  <c r="B13981" i="1"/>
  <c r="B13983" i="1"/>
  <c r="B13985" i="1"/>
  <c r="B13987" i="1"/>
  <c r="B13989" i="1"/>
  <c r="B13991" i="1"/>
  <c r="B13993" i="1"/>
  <c r="B13995" i="1"/>
  <c r="B13997" i="1"/>
  <c r="B13999" i="1"/>
  <c r="B14001" i="1"/>
  <c r="B14003" i="1"/>
  <c r="B14005" i="1"/>
  <c r="B14007" i="1"/>
  <c r="B14009" i="1"/>
  <c r="B14011" i="1"/>
  <c r="B14013" i="1"/>
  <c r="B14015" i="1"/>
  <c r="B14017" i="1"/>
  <c r="B14019" i="1"/>
  <c r="B14021" i="1"/>
  <c r="B14023" i="1"/>
  <c r="B14025" i="1"/>
  <c r="B14027" i="1"/>
  <c r="B14029" i="1"/>
  <c r="B14031" i="1"/>
  <c r="B14033" i="1"/>
  <c r="B14035" i="1"/>
  <c r="B14037" i="1"/>
  <c r="B14039" i="1"/>
  <c r="B14041" i="1"/>
  <c r="B14043" i="1"/>
  <c r="B14045" i="1"/>
  <c r="B14047" i="1"/>
  <c r="B14049" i="1"/>
  <c r="B14051" i="1"/>
  <c r="B14053" i="1"/>
  <c r="B14055" i="1"/>
  <c r="B14057" i="1"/>
  <c r="B14059" i="1"/>
  <c r="B14061" i="1"/>
  <c r="B14063" i="1"/>
  <c r="B14065" i="1"/>
  <c r="B14067" i="1"/>
  <c r="B14069" i="1"/>
  <c r="B14071" i="1"/>
  <c r="B14073" i="1"/>
  <c r="B14075" i="1"/>
  <c r="B14077" i="1"/>
  <c r="B14079" i="1"/>
  <c r="B14081" i="1"/>
  <c r="B14083" i="1"/>
  <c r="B14085" i="1"/>
  <c r="B14087" i="1"/>
  <c r="B14089" i="1"/>
  <c r="B14091" i="1"/>
  <c r="B14093" i="1"/>
  <c r="B14095" i="1"/>
  <c r="B14097" i="1"/>
  <c r="B14099" i="1"/>
  <c r="B14101" i="1"/>
  <c r="B14103" i="1"/>
  <c r="B14105" i="1"/>
  <c r="B14107" i="1"/>
  <c r="B14109" i="1"/>
  <c r="B14111" i="1"/>
  <c r="B14113" i="1"/>
  <c r="B14115" i="1"/>
  <c r="B14117" i="1"/>
  <c r="B14119" i="1"/>
  <c r="B14121" i="1"/>
  <c r="B14123" i="1"/>
  <c r="B14125" i="1"/>
  <c r="B14127" i="1"/>
  <c r="B14129" i="1"/>
  <c r="B14131" i="1"/>
  <c r="B14133" i="1"/>
  <c r="B14135" i="1"/>
  <c r="B14137" i="1"/>
  <c r="B14139" i="1"/>
  <c r="B14141" i="1"/>
  <c r="B14143" i="1"/>
  <c r="B14145" i="1"/>
  <c r="B14147" i="1"/>
  <c r="B14149" i="1"/>
  <c r="B14151" i="1"/>
  <c r="B14153" i="1"/>
  <c r="B14155" i="1"/>
  <c r="B14157" i="1"/>
  <c r="B14159" i="1"/>
  <c r="B14161" i="1"/>
  <c r="B14163" i="1"/>
  <c r="B14165" i="1"/>
  <c r="B14167" i="1"/>
  <c r="B14169" i="1"/>
  <c r="B14171" i="1"/>
  <c r="B14173" i="1"/>
  <c r="B14175" i="1"/>
  <c r="B14177" i="1"/>
  <c r="B14179" i="1"/>
  <c r="B14181" i="1"/>
  <c r="B14183" i="1"/>
  <c r="B14185" i="1"/>
  <c r="B14187" i="1"/>
  <c r="B14189" i="1"/>
  <c r="B14191" i="1"/>
  <c r="B14193" i="1"/>
  <c r="B14195" i="1"/>
  <c r="B14197" i="1"/>
  <c r="B14199" i="1"/>
  <c r="B14201" i="1"/>
  <c r="B14203" i="1"/>
  <c r="B14205" i="1"/>
  <c r="B14207" i="1"/>
  <c r="B14209" i="1"/>
  <c r="B14211" i="1"/>
  <c r="B14213" i="1"/>
  <c r="B14215" i="1"/>
  <c r="B14217" i="1"/>
  <c r="B14219" i="1"/>
  <c r="B14221" i="1"/>
  <c r="B14223" i="1"/>
  <c r="B14225" i="1"/>
  <c r="B14227" i="1"/>
  <c r="B14229" i="1"/>
  <c r="B14231" i="1"/>
  <c r="B14233" i="1"/>
  <c r="B14235" i="1"/>
  <c r="B14237" i="1"/>
  <c r="B14239" i="1"/>
  <c r="B14241" i="1"/>
  <c r="B14243" i="1"/>
  <c r="B14245" i="1"/>
  <c r="B14247" i="1"/>
  <c r="B14249" i="1"/>
  <c r="B14251" i="1"/>
  <c r="B14253" i="1"/>
  <c r="B14255" i="1"/>
  <c r="B14257" i="1"/>
  <c r="B14259" i="1"/>
  <c r="B14261" i="1"/>
  <c r="B14263" i="1"/>
  <c r="B14265" i="1"/>
  <c r="B14267" i="1"/>
  <c r="B14269" i="1"/>
  <c r="B14271" i="1"/>
  <c r="B14273" i="1"/>
  <c r="B14275" i="1"/>
  <c r="B14277" i="1"/>
  <c r="B14279" i="1"/>
  <c r="B14281" i="1"/>
  <c r="B14283" i="1"/>
  <c r="B14285" i="1"/>
  <c r="B14287" i="1"/>
  <c r="B14289" i="1"/>
  <c r="B14291" i="1"/>
  <c r="B14293" i="1"/>
  <c r="B14295" i="1"/>
  <c r="B14297" i="1"/>
  <c r="B14299" i="1"/>
  <c r="B14301" i="1"/>
  <c r="B14303" i="1"/>
  <c r="B14305" i="1"/>
  <c r="B14307" i="1"/>
  <c r="B14309" i="1"/>
  <c r="B14311" i="1"/>
  <c r="B14313" i="1"/>
  <c r="B14315" i="1"/>
  <c r="B14317" i="1"/>
  <c r="B14319" i="1"/>
  <c r="B14321" i="1"/>
  <c r="B14323" i="1"/>
  <c r="B14325" i="1"/>
  <c r="B14327" i="1"/>
  <c r="B14329" i="1"/>
  <c r="B14331" i="1"/>
  <c r="B14333" i="1"/>
  <c r="B14335" i="1"/>
  <c r="B14337" i="1"/>
  <c r="B14339" i="1"/>
  <c r="B14341" i="1"/>
  <c r="B14343" i="1"/>
  <c r="B14345" i="1"/>
  <c r="B14347" i="1"/>
  <c r="B14349" i="1"/>
  <c r="B14351" i="1"/>
  <c r="B14353" i="1"/>
  <c r="B14355" i="1"/>
  <c r="B14357" i="1"/>
  <c r="B14359" i="1"/>
  <c r="B14361" i="1"/>
  <c r="B14363" i="1"/>
  <c r="B14365" i="1"/>
  <c r="B14367" i="1"/>
  <c r="B14369" i="1"/>
  <c r="B14371" i="1"/>
  <c r="B14373" i="1"/>
  <c r="B14375" i="1"/>
  <c r="B14377" i="1"/>
  <c r="B14379" i="1"/>
  <c r="B14381" i="1"/>
  <c r="B14383" i="1"/>
  <c r="B14385" i="1"/>
  <c r="B14387" i="1"/>
  <c r="B14389" i="1"/>
  <c r="B14391" i="1"/>
  <c r="B14393" i="1"/>
  <c r="B14395" i="1"/>
  <c r="B14397" i="1"/>
  <c r="B14399" i="1"/>
  <c r="B14401" i="1"/>
  <c r="B14403" i="1"/>
  <c r="B14405" i="1"/>
  <c r="B14407" i="1"/>
  <c r="B14409" i="1"/>
  <c r="B14411" i="1"/>
  <c r="B14413" i="1"/>
  <c r="B14415" i="1"/>
  <c r="B14417" i="1"/>
  <c r="B14419" i="1"/>
  <c r="B14421" i="1"/>
  <c r="B14423" i="1"/>
  <c r="B14425" i="1"/>
  <c r="B14427" i="1"/>
  <c r="B14429" i="1"/>
  <c r="B14431" i="1"/>
  <c r="B14433" i="1"/>
  <c r="B14435" i="1"/>
  <c r="B14437" i="1"/>
  <c r="B14439" i="1"/>
  <c r="B14441" i="1"/>
  <c r="B14443" i="1"/>
  <c r="B14445" i="1"/>
  <c r="B14447" i="1"/>
  <c r="B14449" i="1"/>
  <c r="B14451" i="1"/>
  <c r="B14453" i="1"/>
  <c r="B14455" i="1"/>
  <c r="B14457" i="1"/>
  <c r="B14459" i="1"/>
  <c r="B14461" i="1"/>
  <c r="B14463" i="1"/>
  <c r="B14465" i="1"/>
  <c r="B14467" i="1"/>
  <c r="B14469" i="1"/>
  <c r="B14471" i="1"/>
  <c r="B14473" i="1"/>
  <c r="B14475" i="1"/>
  <c r="B14477" i="1"/>
  <c r="B14479" i="1"/>
  <c r="B14481" i="1"/>
  <c r="B14483" i="1"/>
  <c r="B14485" i="1"/>
  <c r="B14487" i="1"/>
  <c r="B14489" i="1"/>
  <c r="B14491" i="1"/>
  <c r="B14493" i="1"/>
  <c r="B14495" i="1"/>
  <c r="B14497" i="1"/>
  <c r="B14499" i="1"/>
  <c r="B14501" i="1"/>
  <c r="B14503" i="1"/>
  <c r="B14505" i="1"/>
  <c r="B14507" i="1"/>
  <c r="B14509" i="1"/>
  <c r="B14511" i="1"/>
  <c r="B14513" i="1"/>
  <c r="B14515" i="1"/>
  <c r="B14517" i="1"/>
  <c r="B14519" i="1"/>
  <c r="B14521" i="1"/>
  <c r="B14523" i="1"/>
  <c r="B14525" i="1"/>
  <c r="B14527" i="1"/>
  <c r="B14529" i="1"/>
  <c r="B14531" i="1"/>
  <c r="B14533" i="1"/>
  <c r="B14535" i="1"/>
  <c r="B14537" i="1"/>
  <c r="B14539" i="1"/>
  <c r="B14541" i="1"/>
  <c r="B14543" i="1"/>
  <c r="B14545" i="1"/>
  <c r="B14547" i="1"/>
  <c r="B14549" i="1"/>
  <c r="B14551" i="1"/>
  <c r="B14553" i="1"/>
  <c r="B14555" i="1"/>
  <c r="B14557" i="1"/>
  <c r="B14559" i="1"/>
  <c r="B14561" i="1"/>
  <c r="B14563" i="1"/>
  <c r="B14565" i="1"/>
  <c r="B14567" i="1"/>
  <c r="B14569" i="1"/>
  <c r="B14571" i="1"/>
  <c r="B14573" i="1"/>
  <c r="B14575" i="1"/>
  <c r="B14577" i="1"/>
  <c r="B14579" i="1"/>
  <c r="B14581" i="1"/>
  <c r="B14583" i="1"/>
  <c r="B14585" i="1"/>
  <c r="B14587" i="1"/>
  <c r="B14589" i="1"/>
  <c r="B14591" i="1"/>
  <c r="B14593" i="1"/>
  <c r="B14595" i="1"/>
  <c r="B14597" i="1"/>
  <c r="B14599" i="1"/>
  <c r="B14601" i="1"/>
  <c r="B14603" i="1"/>
  <c r="B14605" i="1"/>
  <c r="B14607" i="1"/>
  <c r="B14609" i="1"/>
  <c r="B14611" i="1"/>
  <c r="B14613" i="1"/>
  <c r="B14615" i="1"/>
  <c r="B14617" i="1"/>
  <c r="B14619" i="1"/>
  <c r="B14621" i="1"/>
  <c r="B14623" i="1"/>
  <c r="B14625" i="1"/>
  <c r="B14627" i="1"/>
  <c r="B14629" i="1"/>
  <c r="B14631" i="1"/>
  <c r="B14633" i="1"/>
  <c r="B14635" i="1"/>
  <c r="B14637" i="1"/>
  <c r="B14639" i="1"/>
  <c r="B14641" i="1"/>
  <c r="B14643" i="1"/>
  <c r="B14645" i="1"/>
  <c r="B14647" i="1"/>
  <c r="B14649" i="1"/>
  <c r="B14651" i="1"/>
  <c r="B14653" i="1"/>
  <c r="B14655" i="1"/>
  <c r="B14657" i="1"/>
  <c r="B14659" i="1"/>
  <c r="B14661" i="1"/>
  <c r="B14663" i="1"/>
  <c r="B14665" i="1"/>
  <c r="B14667" i="1"/>
  <c r="B14669" i="1"/>
  <c r="B14671" i="1"/>
  <c r="B14673" i="1"/>
  <c r="B14675" i="1"/>
  <c r="B14677" i="1"/>
  <c r="B14679" i="1"/>
  <c r="B14681" i="1"/>
  <c r="B14683" i="1"/>
  <c r="B14685" i="1"/>
  <c r="B14687" i="1"/>
  <c r="B14689" i="1"/>
  <c r="B14691" i="1"/>
  <c r="B14693" i="1"/>
  <c r="B14695" i="1"/>
  <c r="B14697" i="1"/>
  <c r="B14699" i="1"/>
  <c r="B14701" i="1"/>
  <c r="B14703" i="1"/>
  <c r="B14705" i="1"/>
  <c r="B14707" i="1"/>
  <c r="B14709" i="1"/>
  <c r="B14711" i="1"/>
  <c r="B14713" i="1"/>
  <c r="B14715" i="1"/>
  <c r="B14717" i="1"/>
  <c r="B14719" i="1"/>
  <c r="B14721" i="1"/>
  <c r="B14723" i="1"/>
  <c r="B14725" i="1"/>
  <c r="B14727" i="1"/>
  <c r="B14729" i="1"/>
  <c r="B14731" i="1"/>
  <c r="B14733" i="1"/>
  <c r="B14735" i="1"/>
  <c r="B14737" i="1"/>
  <c r="B14739" i="1"/>
  <c r="B14741" i="1"/>
  <c r="B14743" i="1"/>
  <c r="B14745" i="1"/>
  <c r="B14747" i="1"/>
  <c r="B14749" i="1"/>
  <c r="B14751" i="1"/>
  <c r="B14753" i="1"/>
  <c r="B14755" i="1"/>
  <c r="B14757" i="1"/>
  <c r="B14759" i="1"/>
  <c r="B14761" i="1"/>
  <c r="B14763" i="1"/>
  <c r="B14765" i="1"/>
  <c r="B14767" i="1"/>
  <c r="B14769" i="1"/>
  <c r="B14771" i="1"/>
  <c r="B14773" i="1"/>
  <c r="B14775" i="1"/>
  <c r="B14777" i="1"/>
  <c r="B14779" i="1"/>
  <c r="B14781" i="1"/>
  <c r="B14783" i="1"/>
  <c r="B14785" i="1"/>
  <c r="B14787" i="1"/>
  <c r="B14789" i="1"/>
  <c r="B14791" i="1"/>
  <c r="B14793" i="1"/>
  <c r="B14795" i="1"/>
  <c r="B14797" i="1"/>
  <c r="B14799" i="1"/>
  <c r="B14801" i="1"/>
  <c r="B14803" i="1"/>
  <c r="B14805" i="1"/>
  <c r="B14807" i="1"/>
  <c r="B14809" i="1"/>
  <c r="B14811" i="1"/>
  <c r="B14813" i="1"/>
  <c r="B14815" i="1"/>
  <c r="B14817" i="1"/>
  <c r="B14819" i="1"/>
  <c r="B14821" i="1"/>
  <c r="B14823" i="1"/>
  <c r="B14825" i="1"/>
  <c r="B14827" i="1"/>
  <c r="B14829" i="1"/>
  <c r="B14831" i="1"/>
  <c r="B14833" i="1"/>
  <c r="B14835" i="1"/>
  <c r="B14837" i="1"/>
  <c r="B14839" i="1"/>
  <c r="B14841" i="1"/>
  <c r="B14843" i="1"/>
  <c r="B14845" i="1"/>
  <c r="B14847" i="1"/>
  <c r="B14849" i="1"/>
  <c r="B14851" i="1"/>
  <c r="B14853" i="1"/>
  <c r="B14855" i="1"/>
  <c r="B14857" i="1"/>
  <c r="B14859" i="1"/>
  <c r="B14861" i="1"/>
  <c r="B14863" i="1"/>
  <c r="B14865" i="1"/>
  <c r="B14867" i="1"/>
  <c r="B14869" i="1"/>
  <c r="B14871" i="1"/>
  <c r="B14873" i="1"/>
  <c r="B14875" i="1"/>
  <c r="B14877" i="1"/>
  <c r="B14879" i="1"/>
  <c r="B14881" i="1"/>
  <c r="B14883" i="1"/>
  <c r="B14885" i="1"/>
  <c r="B14887" i="1"/>
  <c r="B14889" i="1"/>
  <c r="B14891" i="1"/>
  <c r="B14893" i="1"/>
  <c r="B14895" i="1"/>
  <c r="B14897" i="1"/>
  <c r="B14899" i="1"/>
  <c r="B14901" i="1"/>
  <c r="B14903" i="1"/>
  <c r="B14905" i="1"/>
  <c r="B14907" i="1"/>
  <c r="B14909" i="1"/>
  <c r="B14911" i="1"/>
  <c r="B14913" i="1"/>
  <c r="B14915" i="1"/>
  <c r="B14917" i="1"/>
  <c r="B14919" i="1"/>
  <c r="B14921" i="1"/>
  <c r="B14923" i="1"/>
  <c r="B14925" i="1"/>
  <c r="B14927" i="1"/>
  <c r="B14929" i="1"/>
  <c r="B14931" i="1"/>
  <c r="B14933" i="1"/>
  <c r="B14935" i="1"/>
  <c r="B14937" i="1"/>
  <c r="B14939" i="1"/>
  <c r="B14941" i="1"/>
  <c r="B14943" i="1"/>
  <c r="B14945" i="1"/>
  <c r="B14947" i="1"/>
  <c r="B14949" i="1"/>
  <c r="B14951" i="1"/>
  <c r="B14953" i="1"/>
  <c r="B14955" i="1"/>
  <c r="B14957" i="1"/>
  <c r="B14959" i="1"/>
  <c r="B14961" i="1"/>
  <c r="B14963" i="1"/>
  <c r="B14965" i="1"/>
  <c r="B14967" i="1"/>
  <c r="B14969" i="1"/>
  <c r="B14971" i="1"/>
  <c r="B14973" i="1"/>
  <c r="B14975" i="1"/>
  <c r="B14977" i="1"/>
  <c r="B14979" i="1"/>
  <c r="B14981" i="1"/>
  <c r="B14983" i="1"/>
  <c r="B14985" i="1"/>
  <c r="B14987" i="1"/>
  <c r="B14989" i="1"/>
  <c r="B14991" i="1"/>
  <c r="B14993" i="1"/>
  <c r="B14995" i="1"/>
  <c r="B14997" i="1"/>
  <c r="B14999" i="1"/>
  <c r="B15001" i="1"/>
  <c r="B15003" i="1"/>
  <c r="B15005" i="1"/>
  <c r="B15007" i="1"/>
  <c r="B15009" i="1"/>
  <c r="B15011" i="1"/>
  <c r="B15013" i="1"/>
  <c r="B15015" i="1"/>
  <c r="B15017" i="1"/>
  <c r="B15019" i="1"/>
  <c r="B15021" i="1"/>
  <c r="B15023" i="1"/>
  <c r="B15025" i="1"/>
  <c r="B15027" i="1"/>
  <c r="B15029" i="1"/>
  <c r="B15031" i="1"/>
  <c r="B15033" i="1"/>
  <c r="B15035" i="1"/>
  <c r="B15037" i="1"/>
  <c r="B15039" i="1"/>
  <c r="B15041" i="1"/>
  <c r="B15043" i="1"/>
  <c r="B15045" i="1"/>
  <c r="B15047" i="1"/>
  <c r="B15049" i="1"/>
  <c r="B15051" i="1"/>
  <c r="B15053" i="1"/>
  <c r="B15055" i="1"/>
  <c r="B15057" i="1"/>
  <c r="B15059" i="1"/>
  <c r="B15061" i="1"/>
  <c r="B15063" i="1"/>
  <c r="B15065" i="1"/>
  <c r="B15067" i="1"/>
  <c r="B15069" i="1"/>
  <c r="B15071" i="1"/>
  <c r="B15073" i="1"/>
  <c r="B15075" i="1"/>
  <c r="B15077" i="1"/>
  <c r="B15079" i="1"/>
  <c r="B15081" i="1"/>
  <c r="B15083" i="1"/>
  <c r="B15085" i="1"/>
  <c r="B15087" i="1"/>
  <c r="B15089" i="1"/>
  <c r="B15091" i="1"/>
  <c r="B15093" i="1"/>
  <c r="B15095" i="1"/>
  <c r="B15097" i="1"/>
  <c r="B15099" i="1"/>
  <c r="B15101" i="1"/>
  <c r="B15103" i="1"/>
  <c r="B15105" i="1"/>
  <c r="B15107" i="1"/>
  <c r="B15109" i="1"/>
  <c r="B15111" i="1"/>
  <c r="B15113" i="1"/>
  <c r="B15115" i="1"/>
  <c r="B15117" i="1"/>
  <c r="B15119" i="1"/>
  <c r="B15121" i="1"/>
  <c r="B15123" i="1"/>
  <c r="B15125" i="1"/>
  <c r="B15127" i="1"/>
  <c r="B15129" i="1"/>
  <c r="B15131" i="1"/>
  <c r="B15133" i="1"/>
  <c r="B15135" i="1"/>
  <c r="B15137" i="1"/>
  <c r="B15139" i="1"/>
  <c r="B15141" i="1"/>
  <c r="B15143" i="1"/>
  <c r="B15145" i="1"/>
  <c r="B15147" i="1"/>
  <c r="B15149" i="1"/>
  <c r="B15151" i="1"/>
  <c r="B15153" i="1"/>
  <c r="B15155" i="1"/>
  <c r="B15157" i="1"/>
  <c r="B15159" i="1"/>
  <c r="B15161" i="1"/>
  <c r="B15163" i="1"/>
  <c r="B15165" i="1"/>
  <c r="B15167" i="1"/>
  <c r="B15169" i="1"/>
  <c r="B15171" i="1"/>
  <c r="B15173" i="1"/>
  <c r="B15175" i="1"/>
  <c r="B15177" i="1"/>
  <c r="B15179" i="1"/>
  <c r="B15181" i="1"/>
  <c r="B15183" i="1"/>
  <c r="B15185" i="1"/>
  <c r="B15187" i="1"/>
  <c r="B15189" i="1"/>
  <c r="B15191" i="1"/>
  <c r="B15193" i="1"/>
  <c r="B15195" i="1"/>
  <c r="B15197" i="1"/>
  <c r="B15199" i="1"/>
  <c r="B15201" i="1"/>
  <c r="B15203" i="1"/>
  <c r="B15205" i="1"/>
  <c r="B15207" i="1"/>
  <c r="B15209" i="1"/>
  <c r="B15211" i="1"/>
  <c r="B15213" i="1"/>
  <c r="B15215" i="1"/>
  <c r="B15217" i="1"/>
  <c r="A1670" i="1"/>
  <c r="A2180" i="1"/>
  <c r="A2507" i="1"/>
  <c r="B2677" i="1"/>
  <c r="A2816" i="1"/>
  <c r="A2944" i="1"/>
  <c r="A3072" i="1"/>
  <c r="A3200" i="1"/>
  <c r="A3328" i="1"/>
  <c r="A3456" i="1"/>
  <c r="A3578" i="1"/>
  <c r="A3642" i="1"/>
  <c r="A3706" i="1"/>
  <c r="A3770" i="1"/>
  <c r="A3834" i="1"/>
  <c r="A3898" i="1"/>
  <c r="A3962" i="1"/>
  <c r="A4026" i="1"/>
  <c r="A4090" i="1"/>
  <c r="A4154" i="1"/>
  <c r="A4218" i="1"/>
  <c r="B4268" i="1"/>
  <c r="B4300" i="1"/>
  <c r="B4332" i="1"/>
  <c r="B4364" i="1"/>
  <c r="B4396" i="1"/>
  <c r="B4428" i="1"/>
  <c r="B4460" i="1"/>
  <c r="B4492" i="1"/>
  <c r="B4524" i="1"/>
  <c r="B4556" i="1"/>
  <c r="B4588" i="1"/>
  <c r="B4620" i="1"/>
  <c r="B4652" i="1"/>
  <c r="B4684" i="1"/>
  <c r="B4716" i="1"/>
  <c r="B4748" i="1"/>
  <c r="B4780" i="1"/>
  <c r="B4812" i="1"/>
  <c r="B4844" i="1"/>
  <c r="B4876" i="1"/>
  <c r="B4908" i="1"/>
  <c r="B4940" i="1"/>
  <c r="B4972" i="1"/>
  <c r="B5004" i="1"/>
  <c r="B5036" i="1"/>
  <c r="B5068" i="1"/>
  <c r="B5100" i="1"/>
  <c r="B5132" i="1"/>
  <c r="B5164" i="1"/>
  <c r="B5196" i="1"/>
  <c r="B5228" i="1"/>
  <c r="B5260" i="1"/>
  <c r="B5292" i="1"/>
  <c r="B5324" i="1"/>
  <c r="B5356" i="1"/>
  <c r="B5388" i="1"/>
  <c r="B5420" i="1"/>
  <c r="B5452" i="1"/>
  <c r="B5484" i="1"/>
  <c r="B5516" i="1"/>
  <c r="B5548" i="1"/>
  <c r="B5580" i="1"/>
  <c r="B5612" i="1"/>
  <c r="B5644" i="1"/>
  <c r="B5676" i="1"/>
  <c r="B5708" i="1"/>
  <c r="B5740" i="1"/>
  <c r="B5772" i="1"/>
  <c r="B5804" i="1"/>
  <c r="B5836" i="1"/>
  <c r="B5868" i="1"/>
  <c r="B5900" i="1"/>
  <c r="B5932" i="1"/>
  <c r="B5964" i="1"/>
  <c r="B5996" i="1"/>
  <c r="B6028" i="1"/>
  <c r="B6060" i="1"/>
  <c r="B6092" i="1"/>
  <c r="B6124" i="1"/>
  <c r="B6156" i="1"/>
  <c r="B6188" i="1"/>
  <c r="B6220" i="1"/>
  <c r="B6252" i="1"/>
  <c r="B6284" i="1"/>
  <c r="B6308" i="1"/>
  <c r="B6324" i="1"/>
  <c r="B6340" i="1"/>
  <c r="B6356" i="1"/>
  <c r="B6372" i="1"/>
  <c r="B6388" i="1"/>
  <c r="B6404" i="1"/>
  <c r="B6420" i="1"/>
  <c r="B6436" i="1"/>
  <c r="B6452" i="1"/>
  <c r="B6468" i="1"/>
  <c r="B6484" i="1"/>
  <c r="B6500" i="1"/>
  <c r="B6516" i="1"/>
  <c r="B6532" i="1"/>
  <c r="B6548" i="1"/>
  <c r="B6564" i="1"/>
  <c r="B6580" i="1"/>
  <c r="B6596" i="1"/>
  <c r="B6612" i="1"/>
  <c r="B6628" i="1"/>
  <c r="B6644" i="1"/>
  <c r="B6660" i="1"/>
  <c r="B6676" i="1"/>
  <c r="B6692" i="1"/>
  <c r="B6708" i="1"/>
  <c r="B6724" i="1"/>
  <c r="B6740" i="1"/>
  <c r="B6756" i="1"/>
  <c r="B6772" i="1"/>
  <c r="B6788" i="1"/>
  <c r="B6804" i="1"/>
  <c r="B6820" i="1"/>
  <c r="B6836" i="1"/>
  <c r="B6852" i="1"/>
  <c r="B6868" i="1"/>
  <c r="B6884" i="1"/>
  <c r="B6900" i="1"/>
  <c r="B6916" i="1"/>
  <c r="B6932" i="1"/>
  <c r="B6948" i="1"/>
  <c r="B6964" i="1"/>
  <c r="B6980" i="1"/>
  <c r="B6996" i="1"/>
  <c r="B7012" i="1"/>
  <c r="B7028" i="1"/>
  <c r="B7044" i="1"/>
  <c r="B7060" i="1"/>
  <c r="B7076" i="1"/>
  <c r="B7092" i="1"/>
  <c r="B7108" i="1"/>
  <c r="B7124" i="1"/>
  <c r="B7140" i="1"/>
  <c r="B7156" i="1"/>
  <c r="B7172" i="1"/>
  <c r="B7188" i="1"/>
  <c r="B7204" i="1"/>
  <c r="B7220" i="1"/>
  <c r="B7236" i="1"/>
  <c r="B7252" i="1"/>
  <c r="B7268" i="1"/>
  <c r="B7284" i="1"/>
  <c r="B7300" i="1"/>
  <c r="B7316" i="1"/>
  <c r="B7332" i="1"/>
  <c r="B7348" i="1"/>
  <c r="B7364" i="1"/>
  <c r="B7380" i="1"/>
  <c r="B7396" i="1"/>
  <c r="B7412" i="1"/>
  <c r="A7426" i="1"/>
  <c r="B7436" i="1"/>
  <c r="B7446" i="1"/>
  <c r="A7458" i="1"/>
  <c r="B7468" i="1"/>
  <c r="B7478" i="1"/>
  <c r="A7490" i="1"/>
  <c r="B7500" i="1"/>
  <c r="B7510" i="1"/>
  <c r="A7522" i="1"/>
  <c r="B7532" i="1"/>
  <c r="B7542" i="1"/>
  <c r="A7554" i="1"/>
  <c r="B7564" i="1"/>
  <c r="B7574" i="1"/>
  <c r="A7586" i="1"/>
  <c r="B7596" i="1"/>
  <c r="B7606" i="1"/>
  <c r="A7618" i="1"/>
  <c r="B7628" i="1"/>
  <c r="B7638" i="1"/>
  <c r="A7650" i="1"/>
  <c r="B7660" i="1"/>
  <c r="A7669" i="1"/>
  <c r="B7674" i="1"/>
  <c r="A7680" i="1"/>
  <c r="A7685" i="1"/>
  <c r="B7690" i="1"/>
  <c r="A7696" i="1"/>
  <c r="A7701" i="1"/>
  <c r="B7706" i="1"/>
  <c r="A7712" i="1"/>
  <c r="A7717" i="1"/>
  <c r="B7722" i="1"/>
  <c r="A7728" i="1"/>
  <c r="A7733" i="1"/>
  <c r="B7738" i="1"/>
  <c r="A7744" i="1"/>
  <c r="A7749" i="1"/>
  <c r="B7754" i="1"/>
  <c r="A7760" i="1"/>
  <c r="A7765" i="1"/>
  <c r="B7770" i="1"/>
  <c r="A7776" i="1"/>
  <c r="A7781" i="1"/>
  <c r="B7786" i="1"/>
  <c r="A7792" i="1"/>
  <c r="A7797" i="1"/>
  <c r="B7802" i="1"/>
  <c r="A7808" i="1"/>
  <c r="A7813" i="1"/>
  <c r="B7818" i="1"/>
  <c r="A7824" i="1"/>
  <c r="A7829" i="1"/>
  <c r="B7834" i="1"/>
  <c r="A7840" i="1"/>
  <c r="A7845" i="1"/>
  <c r="B7850" i="1"/>
  <c r="A7856" i="1"/>
  <c r="A7861" i="1"/>
  <c r="B7866" i="1"/>
  <c r="A7872" i="1"/>
  <c r="A7877" i="1"/>
  <c r="B7882" i="1"/>
  <c r="A7888" i="1"/>
  <c r="A7893" i="1"/>
  <c r="B7898" i="1"/>
  <c r="A7904" i="1"/>
  <c r="A7909" i="1"/>
  <c r="B7914" i="1"/>
  <c r="A7920" i="1"/>
  <c r="A7925" i="1"/>
  <c r="B7930" i="1"/>
  <c r="A7936" i="1"/>
  <c r="A7941" i="1"/>
  <c r="B7946" i="1"/>
  <c r="A7952" i="1"/>
  <c r="A7957" i="1"/>
  <c r="B7962" i="1"/>
  <c r="A7968" i="1"/>
  <c r="A7973" i="1"/>
  <c r="B7978" i="1"/>
  <c r="A7984" i="1"/>
  <c r="A7989" i="1"/>
  <c r="B7994" i="1"/>
  <c r="A8000" i="1"/>
  <c r="A8005" i="1"/>
  <c r="B8010" i="1"/>
  <c r="A8016" i="1"/>
  <c r="A8021" i="1"/>
  <c r="B8026" i="1"/>
  <c r="A8032" i="1"/>
  <c r="A8037" i="1"/>
  <c r="B8042" i="1"/>
  <c r="A8048" i="1"/>
  <c r="A8053" i="1"/>
  <c r="B8058" i="1"/>
  <c r="A8064" i="1"/>
  <c r="A8069" i="1"/>
  <c r="B8074" i="1"/>
  <c r="A8080" i="1"/>
  <c r="A8085" i="1"/>
  <c r="B8090" i="1"/>
  <c r="A8096" i="1"/>
  <c r="A8101" i="1"/>
  <c r="B8106" i="1"/>
  <c r="A8112" i="1"/>
  <c r="A8117" i="1"/>
  <c r="B8122" i="1"/>
  <c r="A8128" i="1"/>
  <c r="A8133" i="1"/>
  <c r="B8138" i="1"/>
  <c r="A8144" i="1"/>
  <c r="A8149" i="1"/>
  <c r="B8154" i="1"/>
  <c r="A8160" i="1"/>
  <c r="A8165" i="1"/>
  <c r="B8170" i="1"/>
  <c r="A8176" i="1"/>
  <c r="A8181" i="1"/>
  <c r="B8186" i="1"/>
  <c r="A8192" i="1"/>
  <c r="A8197" i="1"/>
  <c r="B8202" i="1"/>
  <c r="A8208" i="1"/>
  <c r="A8213" i="1"/>
  <c r="B8218" i="1"/>
  <c r="A8224" i="1"/>
  <c r="A8229" i="1"/>
  <c r="B8234" i="1"/>
  <c r="A8240" i="1"/>
  <c r="A8245" i="1"/>
  <c r="B8250" i="1"/>
  <c r="A8256" i="1"/>
  <c r="A8261" i="1"/>
  <c r="B8266" i="1"/>
  <c r="A8272" i="1"/>
  <c r="A8277" i="1"/>
  <c r="B8282" i="1"/>
  <c r="A8288" i="1"/>
  <c r="A8293" i="1"/>
  <c r="B8298" i="1"/>
  <c r="A8304" i="1"/>
  <c r="A8309" i="1"/>
  <c r="B8314" i="1"/>
  <c r="A8320" i="1"/>
  <c r="A8325" i="1"/>
  <c r="B8330" i="1"/>
  <c r="A8336" i="1"/>
  <c r="A8341" i="1"/>
  <c r="B8346" i="1"/>
  <c r="A8352" i="1"/>
  <c r="A8357" i="1"/>
  <c r="B8362" i="1"/>
  <c r="A8368" i="1"/>
  <c r="A8373" i="1"/>
  <c r="B8378" i="1"/>
  <c r="A8384" i="1"/>
  <c r="A8389" i="1"/>
  <c r="B8394" i="1"/>
  <c r="A8400" i="1"/>
  <c r="A8405" i="1"/>
  <c r="B8410" i="1"/>
  <c r="A8416" i="1"/>
  <c r="A8421" i="1"/>
  <c r="B8426" i="1"/>
  <c r="A8432" i="1"/>
  <c r="A8437" i="1"/>
  <c r="B8442" i="1"/>
  <c r="A8448" i="1"/>
  <c r="A8453" i="1"/>
  <c r="B8458" i="1"/>
  <c r="A8464" i="1"/>
  <c r="A8469" i="1"/>
  <c r="B8474" i="1"/>
  <c r="A8480" i="1"/>
  <c r="A8485" i="1"/>
  <c r="B8490" i="1"/>
  <c r="A8496" i="1"/>
  <c r="A8501" i="1"/>
  <c r="B8506" i="1"/>
  <c r="A8512" i="1"/>
  <c r="A8517" i="1"/>
  <c r="B8522" i="1"/>
  <c r="A8528" i="1"/>
  <c r="A8533" i="1"/>
  <c r="B8538" i="1"/>
  <c r="A8544" i="1"/>
  <c r="A8549" i="1"/>
  <c r="B8554" i="1"/>
  <c r="A8560" i="1"/>
  <c r="A8565" i="1"/>
  <c r="B8570" i="1"/>
  <c r="A8576" i="1"/>
  <c r="A8581" i="1"/>
  <c r="B8586" i="1"/>
  <c r="A8592" i="1"/>
  <c r="A8597" i="1"/>
  <c r="B8602" i="1"/>
  <c r="A8608" i="1"/>
  <c r="A8613" i="1"/>
  <c r="B8618" i="1"/>
  <c r="A8624" i="1"/>
  <c r="A8629" i="1"/>
  <c r="B8634" i="1"/>
  <c r="A8640" i="1"/>
  <c r="A8645" i="1"/>
  <c r="B8650" i="1"/>
  <c r="A8656" i="1"/>
  <c r="A8661" i="1"/>
  <c r="B8666" i="1"/>
  <c r="A8672" i="1"/>
  <c r="A8677" i="1"/>
  <c r="B8682" i="1"/>
  <c r="A8688" i="1"/>
  <c r="A8693" i="1"/>
  <c r="B8698" i="1"/>
  <c r="A8704" i="1"/>
  <c r="A8709" i="1"/>
  <c r="B8714" i="1"/>
  <c r="A8720" i="1"/>
  <c r="A8725" i="1"/>
  <c r="B8730" i="1"/>
  <c r="A8736" i="1"/>
  <c r="A8741" i="1"/>
  <c r="B8746" i="1"/>
  <c r="A8752" i="1"/>
  <c r="A8757" i="1"/>
  <c r="B8762" i="1"/>
  <c r="A8768" i="1"/>
  <c r="A8773" i="1"/>
  <c r="B8778" i="1"/>
  <c r="A8784" i="1"/>
  <c r="A8789" i="1"/>
  <c r="B8794" i="1"/>
  <c r="A8800" i="1"/>
  <c r="A8805" i="1"/>
  <c r="B8810" i="1"/>
  <c r="A8816" i="1"/>
  <c r="A8821" i="1"/>
  <c r="B8826" i="1"/>
  <c r="A8832" i="1"/>
  <c r="A8837" i="1"/>
  <c r="B8842" i="1"/>
  <c r="A8848" i="1"/>
  <c r="A8853" i="1"/>
  <c r="B8858" i="1"/>
  <c r="A8864" i="1"/>
  <c r="A8869" i="1"/>
  <c r="B8874" i="1"/>
  <c r="A8880" i="1"/>
  <c r="A8885" i="1"/>
  <c r="B8890" i="1"/>
  <c r="A8896" i="1"/>
  <c r="A8901" i="1"/>
  <c r="B8906" i="1"/>
  <c r="A8912" i="1"/>
  <c r="A8917" i="1"/>
  <c r="B8922" i="1"/>
  <c r="A8928" i="1"/>
  <c r="A8933" i="1"/>
  <c r="B8938" i="1"/>
  <c r="A8944" i="1"/>
  <c r="A8949" i="1"/>
  <c r="B8954" i="1"/>
  <c r="A8960" i="1"/>
  <c r="A8965" i="1"/>
  <c r="B8970" i="1"/>
  <c r="A8976" i="1"/>
  <c r="A8981" i="1"/>
  <c r="B8986" i="1"/>
  <c r="A8992" i="1"/>
  <c r="A8997" i="1"/>
  <c r="B9002" i="1"/>
  <c r="A9008" i="1"/>
  <c r="A9013" i="1"/>
  <c r="B9018" i="1"/>
  <c r="A9024" i="1"/>
  <c r="A9029" i="1"/>
  <c r="A9034" i="1"/>
  <c r="A9038" i="1"/>
  <c r="A9042" i="1"/>
  <c r="A9046" i="1"/>
  <c r="A9050" i="1"/>
  <c r="A9054" i="1"/>
  <c r="A9058" i="1"/>
  <c r="A9062" i="1"/>
  <c r="A9066" i="1"/>
  <c r="A9070" i="1"/>
  <c r="A9074" i="1"/>
  <c r="A9078" i="1"/>
  <c r="A9082" i="1"/>
  <c r="A9086" i="1"/>
  <c r="A9090" i="1"/>
  <c r="A9094" i="1"/>
  <c r="A9098" i="1"/>
  <c r="A9102" i="1"/>
  <c r="A9106" i="1"/>
  <c r="A9110" i="1"/>
  <c r="A9114" i="1"/>
  <c r="A9118" i="1"/>
  <c r="A9122" i="1"/>
  <c r="A9126" i="1"/>
  <c r="A9130" i="1"/>
  <c r="A9134" i="1"/>
  <c r="A9138" i="1"/>
  <c r="A9142" i="1"/>
  <c r="A9146" i="1"/>
  <c r="A9150" i="1"/>
  <c r="A9154" i="1"/>
  <c r="A9158" i="1"/>
  <c r="A9162" i="1"/>
  <c r="A9166" i="1"/>
  <c r="A9170" i="1"/>
  <c r="A9174" i="1"/>
  <c r="A9178" i="1"/>
  <c r="A9182" i="1"/>
  <c r="A9186" i="1"/>
  <c r="A9190" i="1"/>
  <c r="A9194" i="1"/>
  <c r="A9198" i="1"/>
  <c r="A9202" i="1"/>
  <c r="A9206" i="1"/>
  <c r="A9210" i="1"/>
  <c r="A9214" i="1"/>
  <c r="A9218" i="1"/>
  <c r="A9222" i="1"/>
  <c r="A9226" i="1"/>
  <c r="A9230" i="1"/>
  <c r="A9234" i="1"/>
  <c r="A9238" i="1"/>
  <c r="A9242" i="1"/>
  <c r="A9246" i="1"/>
  <c r="A9250" i="1"/>
  <c r="A9254" i="1"/>
  <c r="A9258" i="1"/>
  <c r="A9262" i="1"/>
  <c r="A9266" i="1"/>
  <c r="A9270" i="1"/>
  <c r="A9274" i="1"/>
  <c r="A9278" i="1"/>
  <c r="A9282" i="1"/>
  <c r="A9286" i="1"/>
  <c r="A9290" i="1"/>
  <c r="A9294" i="1"/>
  <c r="A9298" i="1"/>
  <c r="A9302" i="1"/>
  <c r="A9306" i="1"/>
  <c r="A9310" i="1"/>
  <c r="A9314" i="1"/>
  <c r="A9318" i="1"/>
  <c r="A9322" i="1"/>
  <c r="A9326" i="1"/>
  <c r="A9330" i="1"/>
  <c r="A9334" i="1"/>
  <c r="A9338" i="1"/>
  <c r="A9342" i="1"/>
  <c r="A9346" i="1"/>
  <c r="A9350" i="1"/>
  <c r="A9354" i="1"/>
  <c r="A9358" i="1"/>
  <c r="A9362" i="1"/>
  <c r="A9366" i="1"/>
  <c r="A9370" i="1"/>
  <c r="A9374" i="1"/>
  <c r="A9378" i="1"/>
  <c r="A9382" i="1"/>
  <c r="A9386" i="1"/>
  <c r="A9390" i="1"/>
  <c r="A9394" i="1"/>
  <c r="A9398" i="1"/>
  <c r="A9402" i="1"/>
  <c r="A9406" i="1"/>
  <c r="A9410" i="1"/>
  <c r="A9414" i="1"/>
  <c r="A9418" i="1"/>
  <c r="A9422" i="1"/>
  <c r="A9426" i="1"/>
  <c r="A9430" i="1"/>
  <c r="A9434" i="1"/>
  <c r="A9438" i="1"/>
  <c r="A9442" i="1"/>
  <c r="A9446" i="1"/>
  <c r="A9450" i="1"/>
  <c r="A9454" i="1"/>
  <c r="A9458" i="1"/>
  <c r="A9462" i="1"/>
  <c r="A9466" i="1"/>
  <c r="A9470" i="1"/>
  <c r="A9474" i="1"/>
  <c r="A9478" i="1"/>
  <c r="A9482" i="1"/>
  <c r="A9486" i="1"/>
  <c r="A9490" i="1"/>
  <c r="A9494" i="1"/>
  <c r="A9498" i="1"/>
  <c r="A9502" i="1"/>
  <c r="A9506" i="1"/>
  <c r="A9510" i="1"/>
  <c r="A9514" i="1"/>
  <c r="A9518" i="1"/>
  <c r="A9522" i="1"/>
  <c r="A9526" i="1"/>
  <c r="A9530" i="1"/>
  <c r="A9534" i="1"/>
  <c r="A9538" i="1"/>
  <c r="A9542" i="1"/>
  <c r="A9546" i="1"/>
  <c r="A9550" i="1"/>
  <c r="A9554" i="1"/>
  <c r="A9558" i="1"/>
  <c r="A9562" i="1"/>
  <c r="A9566" i="1"/>
  <c r="A9570" i="1"/>
  <c r="A9574" i="1"/>
  <c r="A9578" i="1"/>
  <c r="A9582" i="1"/>
  <c r="A9586" i="1"/>
  <c r="A9590" i="1"/>
  <c r="A9594" i="1"/>
  <c r="A9598" i="1"/>
  <c r="A9602" i="1"/>
  <c r="A9606" i="1"/>
  <c r="A9610" i="1"/>
  <c r="A9614" i="1"/>
  <c r="A9618" i="1"/>
  <c r="A9622" i="1"/>
  <c r="A9626" i="1"/>
  <c r="A9630" i="1"/>
  <c r="A9634" i="1"/>
  <c r="A9638" i="1"/>
  <c r="A9642" i="1"/>
  <c r="A9646" i="1"/>
  <c r="A9650" i="1"/>
  <c r="A9654" i="1"/>
  <c r="A9658" i="1"/>
  <c r="A9662" i="1"/>
  <c r="A9666" i="1"/>
  <c r="A9670" i="1"/>
  <c r="A9674" i="1"/>
  <c r="A9678" i="1"/>
  <c r="A9682" i="1"/>
  <c r="A9686" i="1"/>
  <c r="A9690" i="1"/>
  <c r="A9694" i="1"/>
  <c r="A9698" i="1"/>
  <c r="A9702" i="1"/>
  <c r="A9706" i="1"/>
  <c r="A9710" i="1"/>
  <c r="A9714" i="1"/>
  <c r="A9718" i="1"/>
  <c r="A9722" i="1"/>
  <c r="A9726" i="1"/>
  <c r="A9730" i="1"/>
  <c r="A9734" i="1"/>
  <c r="A9738" i="1"/>
  <c r="A9742" i="1"/>
  <c r="A9746" i="1"/>
  <c r="A9750" i="1"/>
  <c r="A9754" i="1"/>
  <c r="A9758" i="1"/>
  <c r="A9762" i="1"/>
  <c r="A9766" i="1"/>
  <c r="A9770" i="1"/>
  <c r="A9774" i="1"/>
  <c r="A9778" i="1"/>
  <c r="A9782" i="1"/>
  <c r="A9786" i="1"/>
  <c r="A9790" i="1"/>
  <c r="A9794" i="1"/>
  <c r="A9798" i="1"/>
  <c r="A9802" i="1"/>
  <c r="A9806" i="1"/>
  <c r="A9810" i="1"/>
  <c r="A9814" i="1"/>
  <c r="A9818" i="1"/>
  <c r="A9822" i="1"/>
  <c r="A9826" i="1"/>
  <c r="A9830" i="1"/>
  <c r="A9834" i="1"/>
  <c r="A9838" i="1"/>
  <c r="A9842" i="1"/>
  <c r="A9846" i="1"/>
  <c r="A9850" i="1"/>
  <c r="A9854" i="1"/>
  <c r="A9858" i="1"/>
  <c r="A9862" i="1"/>
  <c r="A9866" i="1"/>
  <c r="A9870" i="1"/>
  <c r="A9874" i="1"/>
  <c r="A9878" i="1"/>
  <c r="A9882" i="1"/>
  <c r="A9886" i="1"/>
  <c r="A9890" i="1"/>
  <c r="A9894" i="1"/>
  <c r="A9898" i="1"/>
  <c r="A9902" i="1"/>
  <c r="A9906" i="1"/>
  <c r="A9910" i="1"/>
  <c r="A9914" i="1"/>
  <c r="A9918" i="1"/>
  <c r="A9922" i="1"/>
  <c r="A9926" i="1"/>
  <c r="A9930" i="1"/>
  <c r="A9934" i="1"/>
  <c r="A9938" i="1"/>
  <c r="A9942" i="1"/>
  <c r="A9946" i="1"/>
  <c r="A9950" i="1"/>
  <c r="A9954" i="1"/>
  <c r="A9958" i="1"/>
  <c r="A9962" i="1"/>
  <c r="A9966" i="1"/>
  <c r="A9970" i="1"/>
  <c r="A9974" i="1"/>
  <c r="A9978" i="1"/>
  <c r="A9982" i="1"/>
  <c r="A9986" i="1"/>
  <c r="A9990" i="1"/>
  <c r="A9994" i="1"/>
  <c r="A9998" i="1"/>
  <c r="A10002" i="1"/>
  <c r="A10006" i="1"/>
  <c r="A10010" i="1"/>
  <c r="A10014" i="1"/>
  <c r="A10018" i="1"/>
  <c r="A10022" i="1"/>
  <c r="A10026" i="1"/>
  <c r="A10030" i="1"/>
  <c r="A10034" i="1"/>
  <c r="A10038" i="1"/>
  <c r="A10042" i="1"/>
  <c r="A10046" i="1"/>
  <c r="A10050" i="1"/>
  <c r="A10054" i="1"/>
  <c r="A10058" i="1"/>
  <c r="A10062" i="1"/>
  <c r="A10066" i="1"/>
  <c r="A10070" i="1"/>
  <c r="A10074" i="1"/>
  <c r="A10078" i="1"/>
  <c r="A10082" i="1"/>
  <c r="A10086" i="1"/>
  <c r="A10090" i="1"/>
  <c r="A10094" i="1"/>
  <c r="A10098" i="1"/>
  <c r="A10102" i="1"/>
  <c r="A10106" i="1"/>
  <c r="A10110" i="1"/>
  <c r="A10114" i="1"/>
  <c r="A10118" i="1"/>
  <c r="A10122" i="1"/>
  <c r="A10126" i="1"/>
  <c r="A10130" i="1"/>
  <c r="A10134" i="1"/>
  <c r="A10138" i="1"/>
  <c r="A10142" i="1"/>
  <c r="A10146" i="1"/>
  <c r="A10150" i="1"/>
  <c r="A10154" i="1"/>
  <c r="A10158" i="1"/>
  <c r="A10162" i="1"/>
  <c r="A10166" i="1"/>
  <c r="A10170" i="1"/>
  <c r="A10174" i="1"/>
  <c r="A10178" i="1"/>
  <c r="A10182" i="1"/>
  <c r="A10186" i="1"/>
  <c r="A10190" i="1"/>
  <c r="A10194" i="1"/>
  <c r="A10198" i="1"/>
  <c r="A10202" i="1"/>
  <c r="A10206" i="1"/>
  <c r="A10210" i="1"/>
  <c r="A10214" i="1"/>
  <c r="A10218" i="1"/>
  <c r="A10222" i="1"/>
  <c r="A10226" i="1"/>
  <c r="A10230" i="1"/>
  <c r="A10234" i="1"/>
  <c r="A10238" i="1"/>
  <c r="A10242" i="1"/>
  <c r="A10246" i="1"/>
  <c r="A10250" i="1"/>
  <c r="A10254" i="1"/>
  <c r="A10258" i="1"/>
  <c r="A10262" i="1"/>
  <c r="A10266" i="1"/>
  <c r="A10270" i="1"/>
  <c r="A10274" i="1"/>
  <c r="A10278" i="1"/>
  <c r="A10282" i="1"/>
  <c r="A10286" i="1"/>
  <c r="A10290" i="1"/>
  <c r="A10294" i="1"/>
  <c r="A10298" i="1"/>
  <c r="A10302" i="1"/>
  <c r="A10306" i="1"/>
  <c r="A10310" i="1"/>
  <c r="A10314" i="1"/>
  <c r="A10318" i="1"/>
  <c r="A10322" i="1"/>
  <c r="A10326" i="1"/>
  <c r="A10330" i="1"/>
  <c r="A10334" i="1"/>
  <c r="A10338" i="1"/>
  <c r="A10342" i="1"/>
  <c r="A10346" i="1"/>
  <c r="A10350" i="1"/>
  <c r="A10354" i="1"/>
  <c r="A10358" i="1"/>
  <c r="A10362" i="1"/>
  <c r="A10366" i="1"/>
  <c r="A10370" i="1"/>
  <c r="A10374" i="1"/>
  <c r="A10378" i="1"/>
  <c r="A10382" i="1"/>
  <c r="A10386" i="1"/>
  <c r="A10390" i="1"/>
  <c r="A10394" i="1"/>
  <c r="A10398" i="1"/>
  <c r="A10402" i="1"/>
  <c r="A10406" i="1"/>
  <c r="A10410" i="1"/>
  <c r="A10414" i="1"/>
  <c r="A10418" i="1"/>
  <c r="A10422" i="1"/>
  <c r="A10426" i="1"/>
  <c r="A10430" i="1"/>
  <c r="A10434" i="1"/>
  <c r="A10438" i="1"/>
  <c r="A10442" i="1"/>
  <c r="A10446" i="1"/>
  <c r="A10450" i="1"/>
  <c r="A10454" i="1"/>
  <c r="A10458" i="1"/>
  <c r="A10462" i="1"/>
  <c r="A10466" i="1"/>
  <c r="A10470" i="1"/>
  <c r="A10474" i="1"/>
  <c r="A10478" i="1"/>
  <c r="A10482" i="1"/>
  <c r="A10486" i="1"/>
  <c r="A10490" i="1"/>
  <c r="A10494" i="1"/>
  <c r="A10498" i="1"/>
  <c r="A10502" i="1"/>
  <c r="A10506" i="1"/>
  <c r="A10510" i="1"/>
  <c r="A10514" i="1"/>
  <c r="A10518" i="1"/>
  <c r="A10522" i="1"/>
  <c r="A10526" i="1"/>
  <c r="A10530" i="1"/>
  <c r="A10534" i="1"/>
  <c r="A10538" i="1"/>
  <c r="A10542" i="1"/>
  <c r="A10546" i="1"/>
  <c r="A10550" i="1"/>
  <c r="A10554" i="1"/>
  <c r="A10558" i="1"/>
  <c r="A10562" i="1"/>
  <c r="A10566" i="1"/>
  <c r="A10570" i="1"/>
  <c r="A10574" i="1"/>
  <c r="A10578" i="1"/>
  <c r="A10582" i="1"/>
  <c r="A10586" i="1"/>
  <c r="A10590" i="1"/>
  <c r="A10594" i="1"/>
  <c r="A10598" i="1"/>
  <c r="A10602" i="1"/>
  <c r="A10606" i="1"/>
  <c r="A10610" i="1"/>
  <c r="A10614" i="1"/>
  <c r="A10618" i="1"/>
  <c r="A10622" i="1"/>
  <c r="A10626" i="1"/>
  <c r="A10630" i="1"/>
  <c r="A10634" i="1"/>
  <c r="A10638" i="1"/>
  <c r="A10642" i="1"/>
  <c r="A10646" i="1"/>
  <c r="A10650" i="1"/>
  <c r="A10654" i="1"/>
  <c r="A10658" i="1"/>
  <c r="A10662" i="1"/>
  <c r="A10666" i="1"/>
  <c r="A10670" i="1"/>
  <c r="A10674" i="1"/>
  <c r="A10678" i="1"/>
  <c r="A10682" i="1"/>
  <c r="A10686" i="1"/>
  <c r="A10690" i="1"/>
  <c r="A10694" i="1"/>
  <c r="A10698" i="1"/>
  <c r="A10702" i="1"/>
  <c r="A10706" i="1"/>
  <c r="A10710" i="1"/>
  <c r="A10714" i="1"/>
  <c r="A10718" i="1"/>
  <c r="A10722" i="1"/>
  <c r="A10726" i="1"/>
  <c r="A10730" i="1"/>
  <c r="A10734" i="1"/>
  <c r="A10738" i="1"/>
  <c r="A10742" i="1"/>
  <c r="A10746" i="1"/>
  <c r="A10750" i="1"/>
  <c r="A10754" i="1"/>
  <c r="A10758" i="1"/>
  <c r="A10762" i="1"/>
  <c r="A10766" i="1"/>
  <c r="A10770" i="1"/>
  <c r="A10774" i="1"/>
  <c r="A10778" i="1"/>
  <c r="A10782" i="1"/>
  <c r="A10786" i="1"/>
  <c r="A10790" i="1"/>
  <c r="A10794" i="1"/>
  <c r="A10798" i="1"/>
  <c r="A10802" i="1"/>
  <c r="A10806" i="1"/>
  <c r="A10810" i="1"/>
  <c r="A10814" i="1"/>
  <c r="A10818" i="1"/>
  <c r="A10822" i="1"/>
  <c r="A10826" i="1"/>
  <c r="A10830" i="1"/>
  <c r="A10834" i="1"/>
  <c r="A10838" i="1"/>
  <c r="A10842" i="1"/>
  <c r="A10846" i="1"/>
  <c r="A10850" i="1"/>
  <c r="A10854" i="1"/>
  <c r="A10858" i="1"/>
  <c r="A10862" i="1"/>
  <c r="A10866" i="1"/>
  <c r="A10870" i="1"/>
  <c r="A10874" i="1"/>
  <c r="A10878" i="1"/>
  <c r="A10882" i="1"/>
  <c r="A10886" i="1"/>
  <c r="A10890" i="1"/>
  <c r="A10894" i="1"/>
  <c r="A10898" i="1"/>
  <c r="A10902" i="1"/>
  <c r="A10906" i="1"/>
  <c r="A10910" i="1"/>
  <c r="A10914" i="1"/>
  <c r="A10918" i="1"/>
  <c r="A10922" i="1"/>
  <c r="A10926" i="1"/>
  <c r="A10930" i="1"/>
  <c r="A10934" i="1"/>
  <c r="A10938" i="1"/>
  <c r="A10942" i="1"/>
  <c r="A10946" i="1"/>
  <c r="A10950" i="1"/>
  <c r="A10954" i="1"/>
  <c r="A10958" i="1"/>
  <c r="A10962" i="1"/>
  <c r="A10966" i="1"/>
  <c r="A10970" i="1"/>
  <c r="A10974" i="1"/>
  <c r="A10978" i="1"/>
  <c r="A10982" i="1"/>
  <c r="A10986" i="1"/>
  <c r="A10990" i="1"/>
  <c r="A10994" i="1"/>
  <c r="A10998" i="1"/>
  <c r="A11002" i="1"/>
  <c r="A11006" i="1"/>
  <c r="A11010" i="1"/>
  <c r="A11014" i="1"/>
  <c r="A11018" i="1"/>
  <c r="A11022" i="1"/>
  <c r="A11026" i="1"/>
  <c r="A11030" i="1"/>
  <c r="A11034" i="1"/>
  <c r="A11038" i="1"/>
  <c r="A11042" i="1"/>
  <c r="A11046" i="1"/>
  <c r="A11050" i="1"/>
  <c r="A11054" i="1"/>
  <c r="A11058" i="1"/>
  <c r="A11062" i="1"/>
  <c r="A11066" i="1"/>
  <c r="A11070" i="1"/>
  <c r="A11074" i="1"/>
  <c r="A11078" i="1"/>
  <c r="A11082" i="1"/>
  <c r="A11086" i="1"/>
  <c r="A11090" i="1"/>
  <c r="A11094" i="1"/>
  <c r="A11098" i="1"/>
  <c r="A11102" i="1"/>
  <c r="A11106" i="1"/>
  <c r="A11110" i="1"/>
  <c r="A11114" i="1"/>
  <c r="A11118" i="1"/>
  <c r="A11122" i="1"/>
  <c r="A11126" i="1"/>
  <c r="A11130" i="1"/>
  <c r="A11134" i="1"/>
  <c r="A11138" i="1"/>
  <c r="A11142" i="1"/>
  <c r="A11146" i="1"/>
  <c r="A11150" i="1"/>
  <c r="A11154" i="1"/>
  <c r="A11158" i="1"/>
  <c r="A11162" i="1"/>
  <c r="A11166" i="1"/>
  <c r="A11170" i="1"/>
  <c r="A11174" i="1"/>
  <c r="A11178" i="1"/>
  <c r="A11182" i="1"/>
  <c r="A11186" i="1"/>
  <c r="A11190" i="1"/>
  <c r="A11194" i="1"/>
  <c r="A11198" i="1"/>
  <c r="A11202" i="1"/>
  <c r="A11206" i="1"/>
  <c r="A11210" i="1"/>
  <c r="A11214" i="1"/>
  <c r="A11218" i="1"/>
  <c r="A11222" i="1"/>
  <c r="A11226" i="1"/>
  <c r="A11230" i="1"/>
  <c r="A11234" i="1"/>
  <c r="A11238" i="1"/>
  <c r="A11242" i="1"/>
  <c r="A11246" i="1"/>
  <c r="A11250" i="1"/>
  <c r="A11254" i="1"/>
  <c r="A11258" i="1"/>
  <c r="A11262" i="1"/>
  <c r="A11266" i="1"/>
  <c r="A11270" i="1"/>
  <c r="A11274" i="1"/>
  <c r="A11278" i="1"/>
  <c r="A11282" i="1"/>
  <c r="A11286" i="1"/>
  <c r="A11290" i="1"/>
  <c r="A11294" i="1"/>
  <c r="A11298" i="1"/>
  <c r="A11302" i="1"/>
  <c r="A11306" i="1"/>
  <c r="A11310" i="1"/>
  <c r="A11314" i="1"/>
  <c r="A11318" i="1"/>
  <c r="A11322" i="1"/>
  <c r="A11326" i="1"/>
  <c r="A11330" i="1"/>
  <c r="A11334" i="1"/>
  <c r="A11338" i="1"/>
  <c r="A11342" i="1"/>
  <c r="A11346" i="1"/>
  <c r="A11350" i="1"/>
  <c r="A11354" i="1"/>
  <c r="A11358" i="1"/>
  <c r="A11362" i="1"/>
  <c r="A11366" i="1"/>
  <c r="A11370" i="1"/>
  <c r="A11374" i="1"/>
  <c r="A11378" i="1"/>
  <c r="A11382" i="1"/>
  <c r="A11386" i="1"/>
  <c r="A11390" i="1"/>
  <c r="A11394" i="1"/>
  <c r="A11398" i="1"/>
  <c r="A11402" i="1"/>
  <c r="A11406" i="1"/>
  <c r="A11410" i="1"/>
  <c r="A11414" i="1"/>
  <c r="A11418" i="1"/>
  <c r="A11422" i="1"/>
  <c r="A11426" i="1"/>
  <c r="A11430" i="1"/>
  <c r="A11434" i="1"/>
  <c r="A11438" i="1"/>
  <c r="A11442" i="1"/>
  <c r="A11446" i="1"/>
  <c r="A11450" i="1"/>
  <c r="A11454" i="1"/>
  <c r="A11458" i="1"/>
  <c r="A11462" i="1"/>
  <c r="A11466" i="1"/>
  <c r="A11470" i="1"/>
  <c r="A11474" i="1"/>
  <c r="A11478" i="1"/>
  <c r="A11482" i="1"/>
  <c r="A11486" i="1"/>
  <c r="A11490" i="1"/>
  <c r="A11494" i="1"/>
  <c r="A11498" i="1"/>
  <c r="A11502" i="1"/>
  <c r="A11506" i="1"/>
  <c r="A11510" i="1"/>
  <c r="A11514" i="1"/>
  <c r="A11518" i="1"/>
  <c r="A11522" i="1"/>
  <c r="A11526" i="1"/>
  <c r="A11530" i="1"/>
  <c r="A11534" i="1"/>
  <c r="A11538" i="1"/>
  <c r="A11542" i="1"/>
  <c r="A11546" i="1"/>
  <c r="A11550" i="1"/>
  <c r="A11554" i="1"/>
  <c r="A11558" i="1"/>
  <c r="A11562" i="1"/>
  <c r="A11566" i="1"/>
  <c r="A11570" i="1"/>
  <c r="A11574" i="1"/>
  <c r="A11578" i="1"/>
  <c r="A11582" i="1"/>
  <c r="A11586" i="1"/>
  <c r="A11590" i="1"/>
  <c r="A11594" i="1"/>
  <c r="A11598" i="1"/>
  <c r="A11602" i="1"/>
  <c r="A11606" i="1"/>
  <c r="A11610" i="1"/>
  <c r="A11614" i="1"/>
  <c r="A11618" i="1"/>
  <c r="A11622" i="1"/>
  <c r="A11626" i="1"/>
  <c r="A11630" i="1"/>
  <c r="A11634" i="1"/>
  <c r="A11638" i="1"/>
  <c r="A11642" i="1"/>
  <c r="A11646" i="1"/>
  <c r="A11650" i="1"/>
  <c r="A11654" i="1"/>
  <c r="A11658" i="1"/>
  <c r="A11662" i="1"/>
  <c r="A11666" i="1"/>
  <c r="A11670" i="1"/>
  <c r="A11674" i="1"/>
  <c r="A11678" i="1"/>
  <c r="A11682" i="1"/>
  <c r="A11686" i="1"/>
  <c r="A11690" i="1"/>
  <c r="A11693" i="1"/>
  <c r="B11695" i="1"/>
  <c r="A11698" i="1"/>
  <c r="A11701" i="1"/>
  <c r="B11703" i="1"/>
  <c r="A11706" i="1"/>
  <c r="A11709" i="1"/>
  <c r="B11711" i="1"/>
  <c r="A11714" i="1"/>
  <c r="A11717" i="1"/>
  <c r="B11719" i="1"/>
  <c r="A11722" i="1"/>
  <c r="A11725" i="1"/>
  <c r="B11727" i="1"/>
  <c r="A11730" i="1"/>
  <c r="A11733" i="1"/>
  <c r="B11735" i="1"/>
  <c r="A11738" i="1"/>
  <c r="A11741" i="1"/>
  <c r="B11743" i="1"/>
  <c r="A11746" i="1"/>
  <c r="A11749" i="1"/>
  <c r="B11751" i="1"/>
  <c r="A11754" i="1"/>
  <c r="A11757" i="1"/>
  <c r="B11759" i="1"/>
  <c r="A11762" i="1"/>
  <c r="A11765" i="1"/>
  <c r="B11767" i="1"/>
  <c r="A11770" i="1"/>
  <c r="A11773" i="1"/>
  <c r="B11775" i="1"/>
  <c r="A11778" i="1"/>
  <c r="A11781" i="1"/>
  <c r="B11783" i="1"/>
  <c r="A11786" i="1"/>
  <c r="A11789" i="1"/>
  <c r="B11791" i="1"/>
  <c r="A11794" i="1"/>
  <c r="A11797" i="1"/>
  <c r="B11799" i="1"/>
  <c r="A11802" i="1"/>
  <c r="A11805" i="1"/>
  <c r="B11807" i="1"/>
  <c r="A11810" i="1"/>
  <c r="A11813" i="1"/>
  <c r="B11815" i="1"/>
  <c r="A11818" i="1"/>
  <c r="A11821" i="1"/>
  <c r="B11823" i="1"/>
  <c r="A11826" i="1"/>
  <c r="A11829" i="1"/>
  <c r="B11831" i="1"/>
  <c r="A11834" i="1"/>
  <c r="A11837" i="1"/>
  <c r="B11839" i="1"/>
  <c r="A11842" i="1"/>
  <c r="A11845" i="1"/>
  <c r="B11847" i="1"/>
  <c r="A11850" i="1"/>
  <c r="A11853" i="1"/>
  <c r="B11855" i="1"/>
  <c r="A11858" i="1"/>
  <c r="A11861" i="1"/>
  <c r="B11863" i="1"/>
  <c r="A11866" i="1"/>
  <c r="A11869" i="1"/>
  <c r="B11871" i="1"/>
  <c r="A11874" i="1"/>
  <c r="A11877" i="1"/>
  <c r="B11879" i="1"/>
  <c r="A11882" i="1"/>
  <c r="A11885" i="1"/>
  <c r="B11887" i="1"/>
  <c r="A11890" i="1"/>
  <c r="A11893" i="1"/>
  <c r="B11895" i="1"/>
  <c r="A11898" i="1"/>
  <c r="A11901" i="1"/>
  <c r="B11903" i="1"/>
  <c r="A11906" i="1"/>
  <c r="A11909" i="1"/>
  <c r="B11911" i="1"/>
  <c r="A11914" i="1"/>
  <c r="A11917" i="1"/>
  <c r="B11919" i="1"/>
  <c r="A11922" i="1"/>
  <c r="A11925" i="1"/>
  <c r="B11927" i="1"/>
  <c r="A11930" i="1"/>
  <c r="A11933" i="1"/>
  <c r="B11935" i="1"/>
  <c r="A11938" i="1"/>
  <c r="A11941" i="1"/>
  <c r="B11943" i="1"/>
  <c r="A11946" i="1"/>
  <c r="A11949" i="1"/>
  <c r="B11951" i="1"/>
  <c r="A11954" i="1"/>
  <c r="A11957" i="1"/>
  <c r="B11959" i="1"/>
  <c r="A11962" i="1"/>
  <c r="A11965" i="1"/>
  <c r="B11967" i="1"/>
  <c r="A11970" i="1"/>
  <c r="A11973" i="1"/>
  <c r="B11975" i="1"/>
  <c r="A11978" i="1"/>
  <c r="A11981" i="1"/>
  <c r="B11983" i="1"/>
  <c r="A11986" i="1"/>
  <c r="A11989" i="1"/>
  <c r="B11991" i="1"/>
  <c r="A11994" i="1"/>
  <c r="A11997" i="1"/>
  <c r="B11999" i="1"/>
  <c r="A12002" i="1"/>
  <c r="A12005" i="1"/>
  <c r="B12007" i="1"/>
  <c r="A12010" i="1"/>
  <c r="A12013" i="1"/>
  <c r="B12015" i="1"/>
  <c r="A12018" i="1"/>
  <c r="A12021" i="1"/>
  <c r="B12023" i="1"/>
  <c r="A12026" i="1"/>
  <c r="A12029" i="1"/>
  <c r="B12031" i="1"/>
  <c r="A12034" i="1"/>
  <c r="A12037" i="1"/>
  <c r="B12039" i="1"/>
  <c r="A12042" i="1"/>
  <c r="A12045" i="1"/>
  <c r="B12047" i="1"/>
  <c r="A12050" i="1"/>
  <c r="A12053" i="1"/>
  <c r="B12055" i="1"/>
  <c r="A12058" i="1"/>
  <c r="A12061" i="1"/>
  <c r="B12063" i="1"/>
  <c r="A12066" i="1"/>
  <c r="A12069" i="1"/>
  <c r="B12071" i="1"/>
  <c r="A12074" i="1"/>
  <c r="A12077" i="1"/>
  <c r="B12079" i="1"/>
  <c r="A12082" i="1"/>
  <c r="A12085" i="1"/>
  <c r="B12087" i="1"/>
  <c r="A12090" i="1"/>
  <c r="A12093" i="1"/>
  <c r="B12095" i="1"/>
  <c r="A12098" i="1"/>
  <c r="A12101" i="1"/>
  <c r="B12103" i="1"/>
  <c r="A12106" i="1"/>
  <c r="A12109" i="1"/>
  <c r="B12111" i="1"/>
  <c r="A12114" i="1"/>
  <c r="A12117" i="1"/>
  <c r="B12119" i="1"/>
  <c r="A12122" i="1"/>
  <c r="A12125" i="1"/>
  <c r="B12127" i="1"/>
  <c r="A12130" i="1"/>
  <c r="A12133" i="1"/>
  <c r="B12135" i="1"/>
  <c r="A12138" i="1"/>
  <c r="A12141" i="1"/>
  <c r="B12143" i="1"/>
  <c r="A12146" i="1"/>
  <c r="A12149" i="1"/>
  <c r="B12151" i="1"/>
  <c r="A12154" i="1"/>
  <c r="A12157" i="1"/>
  <c r="B12159" i="1"/>
  <c r="A12162" i="1"/>
  <c r="A12165" i="1"/>
  <c r="B12167" i="1"/>
  <c r="A12170" i="1"/>
  <c r="A12173" i="1"/>
  <c r="B12175" i="1"/>
  <c r="A12178" i="1"/>
  <c r="A12181" i="1"/>
  <c r="B12183" i="1"/>
  <c r="A12186" i="1"/>
  <c r="A12189" i="1"/>
  <c r="B12191" i="1"/>
  <c r="A12194" i="1"/>
  <c r="A12197" i="1"/>
  <c r="B12199" i="1"/>
  <c r="A12202" i="1"/>
  <c r="A12205" i="1"/>
  <c r="B12207" i="1"/>
  <c r="A12210" i="1"/>
  <c r="A12213" i="1"/>
  <c r="B12215" i="1"/>
  <c r="A12218" i="1"/>
  <c r="A12221" i="1"/>
  <c r="B12223" i="1"/>
  <c r="A12226" i="1"/>
  <c r="A12229" i="1"/>
  <c r="B12231" i="1"/>
  <c r="A12234" i="1"/>
  <c r="A12237" i="1"/>
  <c r="B12239" i="1"/>
  <c r="A12242" i="1"/>
  <c r="A12245" i="1"/>
  <c r="B12247" i="1"/>
  <c r="A12250" i="1"/>
  <c r="A12253" i="1"/>
  <c r="B12255" i="1"/>
  <c r="A12258" i="1"/>
  <c r="A12261" i="1"/>
  <c r="B12263" i="1"/>
  <c r="A12266" i="1"/>
  <c r="A12269" i="1"/>
  <c r="B12271" i="1"/>
  <c r="A12274" i="1"/>
  <c r="A12277" i="1"/>
  <c r="B12279" i="1"/>
  <c r="A12282" i="1"/>
  <c r="A12285" i="1"/>
  <c r="B12287" i="1"/>
  <c r="A12290" i="1"/>
  <c r="A12293" i="1"/>
  <c r="B12295" i="1"/>
  <c r="A12298" i="1"/>
  <c r="A12301" i="1"/>
  <c r="B12303" i="1"/>
  <c r="A12306" i="1"/>
  <c r="A12309" i="1"/>
  <c r="B12311" i="1"/>
  <c r="A12314" i="1"/>
  <c r="A12317" i="1"/>
  <c r="B12319" i="1"/>
  <c r="A12322" i="1"/>
  <c r="A12325" i="1"/>
  <c r="B12327" i="1"/>
  <c r="A12330" i="1"/>
  <c r="A12333" i="1"/>
  <c r="B12335" i="1"/>
  <c r="A12338" i="1"/>
  <c r="A12341" i="1"/>
  <c r="B12343" i="1"/>
  <c r="A12346" i="1"/>
  <c r="A12349" i="1"/>
  <c r="B12351" i="1"/>
  <c r="A12354" i="1"/>
  <c r="A12357" i="1"/>
  <c r="B12359" i="1"/>
  <c r="A12362" i="1"/>
  <c r="A12365" i="1"/>
  <c r="B12367" i="1"/>
  <c r="A12370" i="1"/>
  <c r="A12373" i="1"/>
  <c r="B12375" i="1"/>
  <c r="A12378" i="1"/>
  <c r="A12381" i="1"/>
  <c r="B12383" i="1"/>
  <c r="A12386" i="1"/>
  <c r="A12389" i="1"/>
  <c r="B12391" i="1"/>
  <c r="A12394" i="1"/>
  <c r="A12397" i="1"/>
  <c r="B12399" i="1"/>
  <c r="A12402" i="1"/>
  <c r="A12405" i="1"/>
  <c r="B12407" i="1"/>
  <c r="A12410" i="1"/>
  <c r="A12413" i="1"/>
  <c r="B12415" i="1"/>
  <c r="A12418" i="1"/>
  <c r="A12421" i="1"/>
  <c r="B12423" i="1"/>
  <c r="A12426" i="1"/>
  <c r="A12429" i="1"/>
  <c r="B12431" i="1"/>
  <c r="A12434" i="1"/>
  <c r="A12437" i="1"/>
  <c r="B12439" i="1"/>
  <c r="A12442" i="1"/>
  <c r="A12445" i="1"/>
  <c r="B12447" i="1"/>
  <c r="A12450" i="1"/>
  <c r="A12453" i="1"/>
  <c r="B12455" i="1"/>
  <c r="A12458" i="1"/>
  <c r="A12461" i="1"/>
  <c r="B12463" i="1"/>
  <c r="A12466" i="1"/>
  <c r="A12469" i="1"/>
  <c r="B12471" i="1"/>
  <c r="A12474" i="1"/>
  <c r="A12477" i="1"/>
  <c r="B12479" i="1"/>
  <c r="A12482" i="1"/>
  <c r="A12485" i="1"/>
  <c r="B12487" i="1"/>
  <c r="A12490" i="1"/>
  <c r="A12493" i="1"/>
  <c r="B12495" i="1"/>
  <c r="A12498" i="1"/>
  <c r="A12501" i="1"/>
  <c r="B12503" i="1"/>
  <c r="A12506" i="1"/>
  <c r="A12509" i="1"/>
  <c r="B12511" i="1"/>
  <c r="A12514" i="1"/>
  <c r="A12517" i="1"/>
  <c r="B12519" i="1"/>
  <c r="A12522" i="1"/>
  <c r="A12525" i="1"/>
  <c r="B12527" i="1"/>
  <c r="A12530" i="1"/>
  <c r="A12533" i="1"/>
  <c r="B12535" i="1"/>
  <c r="A12538" i="1"/>
  <c r="A12541" i="1"/>
  <c r="B12543" i="1"/>
  <c r="A12546" i="1"/>
  <c r="A12549" i="1"/>
  <c r="B12551" i="1"/>
  <c r="A12554" i="1"/>
  <c r="A12557" i="1"/>
  <c r="B12559" i="1"/>
  <c r="A12562" i="1"/>
  <c r="A12565" i="1"/>
  <c r="B12567" i="1"/>
  <c r="A12570" i="1"/>
  <c r="A12573" i="1"/>
  <c r="B12575" i="1"/>
  <c r="A12578" i="1"/>
  <c r="A12581" i="1"/>
  <c r="B12583" i="1"/>
  <c r="A12586" i="1"/>
  <c r="A12589" i="1"/>
  <c r="B12591" i="1"/>
  <c r="A12594" i="1"/>
  <c r="A12597" i="1"/>
  <c r="B12599" i="1"/>
  <c r="A12602" i="1"/>
  <c r="A12605" i="1"/>
  <c r="B12607" i="1"/>
  <c r="A12610" i="1"/>
  <c r="A12613" i="1"/>
  <c r="B12615" i="1"/>
  <c r="A12618" i="1"/>
  <c r="A12621" i="1"/>
  <c r="B12623" i="1"/>
  <c r="A12626" i="1"/>
  <c r="A12629" i="1"/>
  <c r="B12631" i="1"/>
  <c r="A12634" i="1"/>
  <c r="A12637" i="1"/>
  <c r="B12639" i="1"/>
  <c r="A12642" i="1"/>
  <c r="A12645" i="1"/>
  <c r="B12647" i="1"/>
  <c r="A12650" i="1"/>
  <c r="A12653" i="1"/>
  <c r="B12655" i="1"/>
  <c r="A12658" i="1"/>
  <c r="A12661" i="1"/>
  <c r="B12663" i="1"/>
  <c r="A12666" i="1"/>
  <c r="A12669" i="1"/>
  <c r="B12671" i="1"/>
  <c r="A12674" i="1"/>
  <c r="A12677" i="1"/>
  <c r="B12679" i="1"/>
  <c r="A12682" i="1"/>
  <c r="A12685" i="1"/>
  <c r="B12687" i="1"/>
  <c r="A12690" i="1"/>
  <c r="A12693" i="1"/>
  <c r="B12695" i="1"/>
  <c r="A12698" i="1"/>
  <c r="A12701" i="1"/>
  <c r="B12703" i="1"/>
  <c r="A12706" i="1"/>
  <c r="A12709" i="1"/>
  <c r="B12711" i="1"/>
  <c r="A12714" i="1"/>
  <c r="A12717" i="1"/>
  <c r="B12719" i="1"/>
  <c r="A12722" i="1"/>
  <c r="A12725" i="1"/>
  <c r="B12727" i="1"/>
  <c r="A12730" i="1"/>
  <c r="A12733" i="1"/>
  <c r="B12735" i="1"/>
  <c r="A12738" i="1"/>
  <c r="A12741" i="1"/>
  <c r="B12743" i="1"/>
  <c r="A12746" i="1"/>
  <c r="A12749" i="1"/>
  <c r="B12751" i="1"/>
  <c r="A12754" i="1"/>
  <c r="B12756" i="1"/>
  <c r="B12758" i="1"/>
  <c r="B12760" i="1"/>
  <c r="B12762" i="1"/>
  <c r="B12764" i="1"/>
  <c r="B12766" i="1"/>
  <c r="B12768" i="1"/>
  <c r="B12770" i="1"/>
  <c r="B12772" i="1"/>
  <c r="B12774" i="1"/>
  <c r="B12776" i="1"/>
  <c r="B12778" i="1"/>
  <c r="B12780" i="1"/>
  <c r="B12782" i="1"/>
  <c r="B12784" i="1"/>
  <c r="B12786" i="1"/>
  <c r="B12788" i="1"/>
  <c r="B12790" i="1"/>
  <c r="B12792" i="1"/>
  <c r="B12794" i="1"/>
  <c r="B12796" i="1"/>
  <c r="B12798" i="1"/>
  <c r="B12800" i="1"/>
  <c r="B12802" i="1"/>
  <c r="B12804" i="1"/>
  <c r="B12806" i="1"/>
  <c r="B12808" i="1"/>
  <c r="B12810" i="1"/>
  <c r="B12812" i="1"/>
  <c r="B12814" i="1"/>
  <c r="B12816" i="1"/>
  <c r="B12818" i="1"/>
  <c r="B12820" i="1"/>
  <c r="B12822" i="1"/>
  <c r="B12824" i="1"/>
  <c r="B12826" i="1"/>
  <c r="B12828" i="1"/>
  <c r="B12830" i="1"/>
  <c r="B12832" i="1"/>
  <c r="B12834" i="1"/>
  <c r="B12836" i="1"/>
  <c r="B12838" i="1"/>
  <c r="B12840" i="1"/>
  <c r="B12842" i="1"/>
  <c r="B12844" i="1"/>
  <c r="B12846" i="1"/>
  <c r="B12848" i="1"/>
  <c r="B12850" i="1"/>
  <c r="B12852" i="1"/>
  <c r="B12854" i="1"/>
  <c r="B12856" i="1"/>
  <c r="B12858" i="1"/>
  <c r="B12860" i="1"/>
  <c r="B12862" i="1"/>
  <c r="B12864" i="1"/>
  <c r="B12866" i="1"/>
  <c r="B12868" i="1"/>
  <c r="B12870" i="1"/>
  <c r="B12872" i="1"/>
  <c r="B12874" i="1"/>
  <c r="B12876" i="1"/>
  <c r="B12878" i="1"/>
  <c r="B12880" i="1"/>
  <c r="B12882" i="1"/>
  <c r="B12884" i="1"/>
  <c r="B12886" i="1"/>
  <c r="B12888" i="1"/>
  <c r="B12890" i="1"/>
  <c r="B12892" i="1"/>
  <c r="B12894" i="1"/>
  <c r="B12896" i="1"/>
  <c r="B12898" i="1"/>
  <c r="B12900" i="1"/>
  <c r="B12902" i="1"/>
  <c r="B12904" i="1"/>
  <c r="B12906" i="1"/>
  <c r="B12908" i="1"/>
  <c r="B12910" i="1"/>
  <c r="B12912" i="1"/>
  <c r="B12914" i="1"/>
  <c r="B12916" i="1"/>
  <c r="B12918" i="1"/>
  <c r="B12920" i="1"/>
  <c r="B12922" i="1"/>
  <c r="B12924" i="1"/>
  <c r="B12926" i="1"/>
  <c r="B12928" i="1"/>
  <c r="B12930" i="1"/>
  <c r="B12932" i="1"/>
  <c r="B12934" i="1"/>
  <c r="B12936" i="1"/>
  <c r="B12938" i="1"/>
  <c r="B12940" i="1"/>
  <c r="B12942" i="1"/>
  <c r="B12944" i="1"/>
  <c r="B12946" i="1"/>
  <c r="B12948" i="1"/>
  <c r="B12950" i="1"/>
  <c r="B12952" i="1"/>
  <c r="B12954" i="1"/>
  <c r="B12956" i="1"/>
  <c r="B12958" i="1"/>
  <c r="B12960" i="1"/>
  <c r="B12962" i="1"/>
  <c r="B12964" i="1"/>
  <c r="B12966" i="1"/>
  <c r="B12968" i="1"/>
  <c r="B12970" i="1"/>
  <c r="B12972" i="1"/>
  <c r="B12974" i="1"/>
  <c r="B12976" i="1"/>
  <c r="B12978" i="1"/>
  <c r="B12980" i="1"/>
  <c r="B12982" i="1"/>
  <c r="B12984" i="1"/>
  <c r="B12986" i="1"/>
  <c r="B12988" i="1"/>
  <c r="B12990" i="1"/>
  <c r="B12992" i="1"/>
  <c r="B12994" i="1"/>
  <c r="B12996" i="1"/>
  <c r="B12998" i="1"/>
  <c r="B13000" i="1"/>
  <c r="B13002" i="1"/>
  <c r="B13004" i="1"/>
  <c r="B13006" i="1"/>
  <c r="B13008" i="1"/>
  <c r="B13010" i="1"/>
  <c r="B13012" i="1"/>
  <c r="B13014" i="1"/>
  <c r="B13016" i="1"/>
  <c r="B13018" i="1"/>
  <c r="B13020" i="1"/>
  <c r="B13022" i="1"/>
  <c r="B13024" i="1"/>
  <c r="B13026" i="1"/>
  <c r="B13028" i="1"/>
  <c r="B13030" i="1"/>
  <c r="B13032" i="1"/>
  <c r="B13034" i="1"/>
  <c r="B13036" i="1"/>
  <c r="B13038" i="1"/>
  <c r="B13040" i="1"/>
  <c r="B13042" i="1"/>
  <c r="B13044" i="1"/>
  <c r="B13046" i="1"/>
  <c r="B13048" i="1"/>
  <c r="B13050" i="1"/>
  <c r="B13052" i="1"/>
  <c r="B13054" i="1"/>
  <c r="B13056" i="1"/>
  <c r="B13058" i="1"/>
  <c r="B13060" i="1"/>
  <c r="B13062" i="1"/>
  <c r="B13064" i="1"/>
  <c r="B13066" i="1"/>
  <c r="B13068" i="1"/>
  <c r="B13070" i="1"/>
  <c r="B13072" i="1"/>
  <c r="B13074" i="1"/>
  <c r="B13076" i="1"/>
  <c r="B13078" i="1"/>
  <c r="B13080" i="1"/>
  <c r="B13082" i="1"/>
  <c r="B13084" i="1"/>
  <c r="B13086" i="1"/>
  <c r="B13088" i="1"/>
  <c r="B13090" i="1"/>
  <c r="B13092" i="1"/>
  <c r="B13094" i="1"/>
  <c r="B13096" i="1"/>
  <c r="B13098" i="1"/>
  <c r="B13100" i="1"/>
  <c r="B13102" i="1"/>
  <c r="B13104" i="1"/>
  <c r="B13106" i="1"/>
  <c r="B13108" i="1"/>
  <c r="B13110" i="1"/>
  <c r="B13112" i="1"/>
  <c r="B13114" i="1"/>
  <c r="B13116" i="1"/>
  <c r="B13118" i="1"/>
  <c r="B13120" i="1"/>
  <c r="B13122" i="1"/>
  <c r="B13124" i="1"/>
  <c r="B13126" i="1"/>
  <c r="B13128" i="1"/>
  <c r="B13130" i="1"/>
  <c r="B13132" i="1"/>
  <c r="B13134" i="1"/>
  <c r="B13136" i="1"/>
  <c r="B13138" i="1"/>
  <c r="B13140" i="1"/>
  <c r="B13142" i="1"/>
  <c r="B13144" i="1"/>
  <c r="B13146" i="1"/>
  <c r="B13148" i="1"/>
  <c r="B13150" i="1"/>
  <c r="B13152" i="1"/>
  <c r="B13154" i="1"/>
  <c r="B13156" i="1"/>
  <c r="B13158" i="1"/>
  <c r="B13160" i="1"/>
  <c r="B13162" i="1"/>
  <c r="B13164" i="1"/>
  <c r="B13166" i="1"/>
  <c r="B13168" i="1"/>
  <c r="B13170" i="1"/>
  <c r="B13172" i="1"/>
  <c r="B13174" i="1"/>
  <c r="B13176" i="1"/>
  <c r="B13178" i="1"/>
  <c r="B13180" i="1"/>
  <c r="B13182" i="1"/>
  <c r="B13184" i="1"/>
  <c r="B13186" i="1"/>
  <c r="B13188" i="1"/>
  <c r="B13190" i="1"/>
  <c r="B13192" i="1"/>
  <c r="B13194" i="1"/>
  <c r="B13196" i="1"/>
  <c r="B13198" i="1"/>
  <c r="B13200" i="1"/>
  <c r="B13202" i="1"/>
  <c r="B13204" i="1"/>
  <c r="B13206" i="1"/>
  <c r="B13208" i="1"/>
  <c r="B13210" i="1"/>
  <c r="B13212" i="1"/>
  <c r="B13214" i="1"/>
  <c r="B13216" i="1"/>
  <c r="B13218" i="1"/>
  <c r="B13220" i="1"/>
  <c r="B13222" i="1"/>
  <c r="B13224" i="1"/>
  <c r="B13226" i="1"/>
  <c r="B13228" i="1"/>
  <c r="B13230" i="1"/>
  <c r="B13232" i="1"/>
  <c r="B13234" i="1"/>
  <c r="B13236" i="1"/>
  <c r="B13238" i="1"/>
  <c r="B13240" i="1"/>
  <c r="B13242" i="1"/>
  <c r="B13244" i="1"/>
  <c r="B13246" i="1"/>
  <c r="B13248" i="1"/>
  <c r="B13250" i="1"/>
  <c r="B13252" i="1"/>
  <c r="B13254" i="1"/>
  <c r="B13256" i="1"/>
  <c r="B13258" i="1"/>
  <c r="B13260" i="1"/>
  <c r="B13262" i="1"/>
  <c r="B13264" i="1"/>
  <c r="B13266" i="1"/>
  <c r="B13268" i="1"/>
  <c r="B13270" i="1"/>
  <c r="B13272" i="1"/>
  <c r="B13274" i="1"/>
  <c r="B13276" i="1"/>
  <c r="B13278" i="1"/>
  <c r="B13280" i="1"/>
  <c r="B13282" i="1"/>
  <c r="B13284" i="1"/>
  <c r="B13286" i="1"/>
  <c r="B13288" i="1"/>
  <c r="B13290" i="1"/>
  <c r="B13292" i="1"/>
  <c r="B13294" i="1"/>
  <c r="B13296" i="1"/>
  <c r="B13298" i="1"/>
  <c r="B13300" i="1"/>
  <c r="B13302" i="1"/>
  <c r="B13304" i="1"/>
  <c r="B13306" i="1"/>
  <c r="B13308" i="1"/>
  <c r="B13310" i="1"/>
  <c r="B13312" i="1"/>
  <c r="B13314" i="1"/>
  <c r="B13316" i="1"/>
  <c r="B13318" i="1"/>
  <c r="B13320" i="1"/>
  <c r="B13322" i="1"/>
  <c r="B13324" i="1"/>
  <c r="B13326" i="1"/>
  <c r="B13328" i="1"/>
  <c r="B13330" i="1"/>
  <c r="B13332" i="1"/>
  <c r="B13334" i="1"/>
  <c r="B13336" i="1"/>
  <c r="B13338" i="1"/>
  <c r="B13340" i="1"/>
  <c r="B13342" i="1"/>
  <c r="B13344" i="1"/>
  <c r="B13346" i="1"/>
  <c r="B13348" i="1"/>
  <c r="B13350" i="1"/>
  <c r="B13352" i="1"/>
  <c r="B13354" i="1"/>
  <c r="B13356" i="1"/>
  <c r="B13358" i="1"/>
  <c r="B13360" i="1"/>
  <c r="B13362" i="1"/>
  <c r="B13364" i="1"/>
  <c r="B13366" i="1"/>
  <c r="B13368" i="1"/>
  <c r="B13370" i="1"/>
  <c r="B13372" i="1"/>
  <c r="B13374" i="1"/>
  <c r="B13376" i="1"/>
  <c r="B13378" i="1"/>
  <c r="B13380" i="1"/>
  <c r="B13382" i="1"/>
  <c r="B13384" i="1"/>
  <c r="B13386" i="1"/>
  <c r="B13388" i="1"/>
  <c r="B13390" i="1"/>
  <c r="B13392" i="1"/>
  <c r="B13394" i="1"/>
  <c r="B13396" i="1"/>
  <c r="B13398" i="1"/>
  <c r="B13400" i="1"/>
  <c r="B13402" i="1"/>
  <c r="B13404" i="1"/>
  <c r="B13406" i="1"/>
  <c r="B13408" i="1"/>
  <c r="B13410" i="1"/>
  <c r="B13412" i="1"/>
  <c r="B13414" i="1"/>
  <c r="B13416" i="1"/>
  <c r="B13418" i="1"/>
  <c r="B13420" i="1"/>
  <c r="B13422" i="1"/>
  <c r="B13424" i="1"/>
  <c r="B13426" i="1"/>
  <c r="B13428" i="1"/>
  <c r="B13430" i="1"/>
  <c r="B13432" i="1"/>
  <c r="B13434" i="1"/>
  <c r="B13436" i="1"/>
  <c r="B13438" i="1"/>
  <c r="B13440" i="1"/>
  <c r="B13442" i="1"/>
  <c r="B13444" i="1"/>
  <c r="B13446" i="1"/>
  <c r="B13448" i="1"/>
  <c r="B13450" i="1"/>
  <c r="B13452" i="1"/>
  <c r="B13454" i="1"/>
  <c r="B13456" i="1"/>
  <c r="B13458" i="1"/>
  <c r="B13460" i="1"/>
  <c r="B13462" i="1"/>
  <c r="B13464" i="1"/>
  <c r="B13466" i="1"/>
  <c r="B13468" i="1"/>
  <c r="B13470" i="1"/>
  <c r="B13472" i="1"/>
  <c r="B13474" i="1"/>
  <c r="B13476" i="1"/>
  <c r="B13478" i="1"/>
  <c r="B13480" i="1"/>
  <c r="B13482" i="1"/>
  <c r="B13484" i="1"/>
  <c r="B13486" i="1"/>
  <c r="B13488" i="1"/>
  <c r="B13490" i="1"/>
  <c r="B13492" i="1"/>
  <c r="B13494" i="1"/>
  <c r="B13496" i="1"/>
  <c r="B13498" i="1"/>
  <c r="B13500" i="1"/>
  <c r="B13502" i="1"/>
  <c r="B13504" i="1"/>
  <c r="B13506" i="1"/>
  <c r="B13508" i="1"/>
  <c r="B13510" i="1"/>
  <c r="B13512" i="1"/>
  <c r="B13514" i="1"/>
  <c r="B13516" i="1"/>
  <c r="B13518" i="1"/>
  <c r="B13520" i="1"/>
  <c r="B13522" i="1"/>
  <c r="B13524" i="1"/>
  <c r="B13526" i="1"/>
  <c r="B13528" i="1"/>
  <c r="B13530" i="1"/>
  <c r="B13532" i="1"/>
  <c r="B13534" i="1"/>
  <c r="B13536" i="1"/>
  <c r="B13538" i="1"/>
  <c r="B13540" i="1"/>
  <c r="B13542" i="1"/>
  <c r="B13544" i="1"/>
  <c r="B13546" i="1"/>
  <c r="B13548" i="1"/>
  <c r="B13550" i="1"/>
  <c r="B13552" i="1"/>
  <c r="B13554" i="1"/>
  <c r="B13556" i="1"/>
  <c r="B13558" i="1"/>
  <c r="B13560" i="1"/>
  <c r="B13562" i="1"/>
  <c r="B13564" i="1"/>
  <c r="B13566" i="1"/>
  <c r="B13568" i="1"/>
  <c r="B13570" i="1"/>
  <c r="B13572" i="1"/>
  <c r="B13574" i="1"/>
  <c r="B13576" i="1"/>
  <c r="B13578" i="1"/>
  <c r="B13580" i="1"/>
  <c r="B13582" i="1"/>
  <c r="B13584" i="1"/>
  <c r="B13586" i="1"/>
  <c r="B13588" i="1"/>
  <c r="B13590" i="1"/>
  <c r="B13592" i="1"/>
  <c r="B13594" i="1"/>
  <c r="B13596" i="1"/>
  <c r="B13598" i="1"/>
  <c r="B13600" i="1"/>
  <c r="B13602" i="1"/>
  <c r="B13604" i="1"/>
  <c r="B13606" i="1"/>
  <c r="B13608" i="1"/>
  <c r="B13610" i="1"/>
  <c r="B13612" i="1"/>
  <c r="B13614" i="1"/>
  <c r="B13616" i="1"/>
  <c r="B13618" i="1"/>
  <c r="B13620" i="1"/>
  <c r="B13622" i="1"/>
  <c r="B13624" i="1"/>
  <c r="B13626" i="1"/>
  <c r="B13628" i="1"/>
  <c r="B13630" i="1"/>
  <c r="B13632" i="1"/>
  <c r="B13634" i="1"/>
  <c r="B13636" i="1"/>
  <c r="B13638" i="1"/>
  <c r="B13640" i="1"/>
  <c r="B13642" i="1"/>
  <c r="B13644" i="1"/>
  <c r="B13646" i="1"/>
  <c r="B13648" i="1"/>
  <c r="B13650" i="1"/>
  <c r="B13652" i="1"/>
  <c r="B13654" i="1"/>
  <c r="B13656" i="1"/>
  <c r="B13658" i="1"/>
  <c r="B13660" i="1"/>
  <c r="B13662" i="1"/>
  <c r="B13664" i="1"/>
  <c r="B13666" i="1"/>
  <c r="B13668" i="1"/>
  <c r="B13670" i="1"/>
  <c r="B13672" i="1"/>
  <c r="B13674" i="1"/>
  <c r="B13676" i="1"/>
  <c r="B13678" i="1"/>
  <c r="B13680" i="1"/>
  <c r="B13682" i="1"/>
  <c r="B13684" i="1"/>
  <c r="B13686" i="1"/>
  <c r="B13688" i="1"/>
  <c r="B13690" i="1"/>
  <c r="B13692" i="1"/>
  <c r="B13694" i="1"/>
  <c r="B13696" i="1"/>
  <c r="B13698" i="1"/>
  <c r="B13700" i="1"/>
  <c r="B13702" i="1"/>
  <c r="B13704" i="1"/>
  <c r="B13706" i="1"/>
  <c r="B13708" i="1"/>
  <c r="B13710" i="1"/>
  <c r="B13712" i="1"/>
  <c r="B13714" i="1"/>
  <c r="B13716" i="1"/>
  <c r="B13718" i="1"/>
  <c r="B13720" i="1"/>
  <c r="B13722" i="1"/>
  <c r="B13724" i="1"/>
  <c r="B13726" i="1"/>
  <c r="B13728" i="1"/>
  <c r="B13730" i="1"/>
  <c r="B13732" i="1"/>
  <c r="B13734" i="1"/>
  <c r="B13736" i="1"/>
  <c r="B13738" i="1"/>
  <c r="B13740" i="1"/>
  <c r="B13742" i="1"/>
  <c r="B13744" i="1"/>
  <c r="B13746" i="1"/>
  <c r="B13748" i="1"/>
  <c r="B13750" i="1"/>
  <c r="B13752" i="1"/>
  <c r="B13754" i="1"/>
  <c r="B13756" i="1"/>
  <c r="B13758" i="1"/>
  <c r="B13760" i="1"/>
  <c r="B13762" i="1"/>
  <c r="B13764" i="1"/>
  <c r="B13766" i="1"/>
  <c r="B13768" i="1"/>
  <c r="B13770" i="1"/>
  <c r="B13772" i="1"/>
  <c r="B13774" i="1"/>
  <c r="B13776" i="1"/>
  <c r="B13778" i="1"/>
  <c r="B13780" i="1"/>
  <c r="B13782" i="1"/>
  <c r="B13784" i="1"/>
  <c r="B13786" i="1"/>
  <c r="B13788" i="1"/>
  <c r="B13790" i="1"/>
  <c r="B13792" i="1"/>
  <c r="B13794" i="1"/>
  <c r="B13796" i="1"/>
  <c r="B13798" i="1"/>
  <c r="B13800" i="1"/>
  <c r="B13802" i="1"/>
  <c r="B13804" i="1"/>
  <c r="B13806" i="1"/>
  <c r="B13808" i="1"/>
  <c r="B13810" i="1"/>
  <c r="B13812" i="1"/>
  <c r="B13814" i="1"/>
  <c r="B13816" i="1"/>
  <c r="B13818" i="1"/>
  <c r="B13820" i="1"/>
  <c r="B13822" i="1"/>
  <c r="B13824" i="1"/>
  <c r="B13826" i="1"/>
  <c r="B13828" i="1"/>
  <c r="B13830" i="1"/>
  <c r="B13832" i="1"/>
  <c r="B13834" i="1"/>
  <c r="B13836" i="1"/>
  <c r="B13838" i="1"/>
  <c r="B13840" i="1"/>
  <c r="B13842" i="1"/>
  <c r="B13844" i="1"/>
  <c r="B13846" i="1"/>
  <c r="B13848" i="1"/>
  <c r="B13850" i="1"/>
  <c r="B13852" i="1"/>
  <c r="B13854" i="1"/>
  <c r="B13856" i="1"/>
  <c r="B13858" i="1"/>
  <c r="B13860" i="1"/>
  <c r="B13862" i="1"/>
  <c r="B13864" i="1"/>
  <c r="B13866" i="1"/>
  <c r="B13868" i="1"/>
  <c r="B13870" i="1"/>
  <c r="B13872" i="1"/>
  <c r="B13874" i="1"/>
  <c r="B13876" i="1"/>
  <c r="B13878" i="1"/>
  <c r="B13880" i="1"/>
  <c r="B13882" i="1"/>
  <c r="B13884" i="1"/>
  <c r="B13886" i="1"/>
  <c r="B13888" i="1"/>
  <c r="B13890" i="1"/>
  <c r="B13892" i="1"/>
  <c r="B13894" i="1"/>
  <c r="B13896" i="1"/>
  <c r="B13898" i="1"/>
  <c r="B13900" i="1"/>
  <c r="B13902" i="1"/>
  <c r="B13904" i="1"/>
  <c r="B13906" i="1"/>
  <c r="B13908" i="1"/>
  <c r="B13910" i="1"/>
  <c r="B13912" i="1"/>
  <c r="B13914" i="1"/>
  <c r="B13916" i="1"/>
  <c r="B13918" i="1"/>
  <c r="B13920" i="1"/>
  <c r="B13922" i="1"/>
  <c r="B13924" i="1"/>
  <c r="B13926" i="1"/>
  <c r="B13928" i="1"/>
  <c r="B13930" i="1"/>
  <c r="B13932" i="1"/>
  <c r="B13934" i="1"/>
  <c r="B13936" i="1"/>
  <c r="B13938" i="1"/>
  <c r="B13940" i="1"/>
  <c r="B13942" i="1"/>
  <c r="B13944" i="1"/>
  <c r="B13946" i="1"/>
  <c r="B13948" i="1"/>
  <c r="B13950" i="1"/>
  <c r="B13952" i="1"/>
  <c r="B13954" i="1"/>
  <c r="B13956" i="1"/>
  <c r="B13958" i="1"/>
  <c r="B13960" i="1"/>
  <c r="B13962" i="1"/>
  <c r="B13964" i="1"/>
  <c r="B13966" i="1"/>
  <c r="B13968" i="1"/>
  <c r="B13970" i="1"/>
  <c r="B13972" i="1"/>
  <c r="B13974" i="1"/>
  <c r="B13976" i="1"/>
  <c r="B13978" i="1"/>
  <c r="B13980" i="1"/>
  <c r="B13982" i="1"/>
  <c r="B13984" i="1"/>
  <c r="B13986" i="1"/>
  <c r="B13988" i="1"/>
  <c r="B13990" i="1"/>
  <c r="B13992" i="1"/>
  <c r="B13994" i="1"/>
  <c r="B13996" i="1"/>
  <c r="B13998" i="1"/>
  <c r="B14000" i="1"/>
  <c r="B14002" i="1"/>
  <c r="B14004" i="1"/>
  <c r="B14006" i="1"/>
  <c r="B14008" i="1"/>
  <c r="B14010" i="1"/>
  <c r="B14012" i="1"/>
  <c r="B14014" i="1"/>
  <c r="B14016" i="1"/>
  <c r="B14018" i="1"/>
  <c r="B14020" i="1"/>
  <c r="B14022" i="1"/>
  <c r="B14024" i="1"/>
  <c r="B14026" i="1"/>
  <c r="B14028" i="1"/>
  <c r="B14030" i="1"/>
  <c r="B14032" i="1"/>
  <c r="B14034" i="1"/>
  <c r="B14036" i="1"/>
  <c r="B14038" i="1"/>
  <c r="B14040" i="1"/>
  <c r="B14042" i="1"/>
  <c r="B14044" i="1"/>
  <c r="B14046" i="1"/>
  <c r="B14048" i="1"/>
  <c r="B14050" i="1"/>
  <c r="B14052" i="1"/>
  <c r="B14054" i="1"/>
  <c r="B14056" i="1"/>
  <c r="B14058" i="1"/>
  <c r="B14060" i="1"/>
  <c r="B14062" i="1"/>
  <c r="B14064" i="1"/>
  <c r="B14066" i="1"/>
  <c r="B14068" i="1"/>
  <c r="B14070" i="1"/>
  <c r="B14072" i="1"/>
  <c r="B14074" i="1"/>
  <c r="B14076" i="1"/>
  <c r="B14078" i="1"/>
  <c r="B14080" i="1"/>
  <c r="B14082" i="1"/>
  <c r="B14084" i="1"/>
  <c r="B14086" i="1"/>
  <c r="B14088" i="1"/>
  <c r="B14090" i="1"/>
  <c r="B14092" i="1"/>
  <c r="B14094" i="1"/>
  <c r="B14096" i="1"/>
  <c r="B14098" i="1"/>
  <c r="B14100" i="1"/>
  <c r="B14102" i="1"/>
  <c r="B14104" i="1"/>
  <c r="B14106" i="1"/>
  <c r="B14108" i="1"/>
  <c r="B14110" i="1"/>
  <c r="B14112" i="1"/>
  <c r="B14114" i="1"/>
  <c r="B14116" i="1"/>
  <c r="B14118" i="1"/>
  <c r="B14120" i="1"/>
  <c r="B14122" i="1"/>
  <c r="B14124" i="1"/>
  <c r="B14126" i="1"/>
  <c r="B14128" i="1"/>
  <c r="B14130" i="1"/>
  <c r="B14132" i="1"/>
  <c r="B14134" i="1"/>
  <c r="B14136" i="1"/>
  <c r="B14138" i="1"/>
  <c r="B14140" i="1"/>
  <c r="B14142" i="1"/>
  <c r="B14144" i="1"/>
  <c r="B14146" i="1"/>
  <c r="B14148" i="1"/>
  <c r="B14150" i="1"/>
  <c r="B14152" i="1"/>
  <c r="B14154" i="1"/>
  <c r="B14156" i="1"/>
  <c r="B14158" i="1"/>
  <c r="B14160" i="1"/>
  <c r="B14162" i="1"/>
  <c r="B14164" i="1"/>
  <c r="B14166" i="1"/>
  <c r="B14168" i="1"/>
  <c r="B14170" i="1"/>
  <c r="B14172" i="1"/>
  <c r="B14174" i="1"/>
  <c r="B14176" i="1"/>
  <c r="B14178" i="1"/>
  <c r="B14180" i="1"/>
  <c r="B14182" i="1"/>
  <c r="B14184" i="1"/>
  <c r="B14186" i="1"/>
  <c r="B14188" i="1"/>
  <c r="B14190" i="1"/>
  <c r="B14192" i="1"/>
  <c r="B14194" i="1"/>
  <c r="B14196" i="1"/>
  <c r="B14198" i="1"/>
  <c r="B14200" i="1"/>
  <c r="B14202" i="1"/>
  <c r="B14204" i="1"/>
  <c r="B14206" i="1"/>
  <c r="B14208" i="1"/>
  <c r="B14210" i="1"/>
  <c r="B14212" i="1"/>
  <c r="B14214" i="1"/>
  <c r="B14216" i="1"/>
  <c r="B14218" i="1"/>
  <c r="B14220" i="1"/>
  <c r="B14222" i="1"/>
  <c r="B14224" i="1"/>
  <c r="B14226" i="1"/>
  <c r="B14228" i="1"/>
  <c r="B14230" i="1"/>
  <c r="B14232" i="1"/>
  <c r="B14234" i="1"/>
  <c r="B14236" i="1"/>
  <c r="B14238" i="1"/>
  <c r="B14240" i="1"/>
  <c r="B14242" i="1"/>
  <c r="B14244" i="1"/>
  <c r="B14246" i="1"/>
  <c r="B14248" i="1"/>
  <c r="B14250" i="1"/>
  <c r="B14252" i="1"/>
  <c r="B14254" i="1"/>
  <c r="B14256" i="1"/>
  <c r="B14258" i="1"/>
  <c r="B14260" i="1"/>
  <c r="B14262" i="1"/>
  <c r="B14264" i="1"/>
  <c r="B14266" i="1"/>
  <c r="B14268" i="1"/>
  <c r="B14270" i="1"/>
  <c r="B14272" i="1"/>
  <c r="B14274" i="1"/>
  <c r="B14276" i="1"/>
  <c r="B14278" i="1"/>
  <c r="B14280" i="1"/>
  <c r="B14282" i="1"/>
  <c r="B14284" i="1"/>
  <c r="B14286" i="1"/>
  <c r="B14288" i="1"/>
  <c r="B14290" i="1"/>
  <c r="B14292" i="1"/>
  <c r="B14294" i="1"/>
  <c r="B14296" i="1"/>
  <c r="B14298" i="1"/>
  <c r="B14300" i="1"/>
  <c r="B14302" i="1"/>
  <c r="B14304" i="1"/>
  <c r="B14306" i="1"/>
  <c r="B14308" i="1"/>
  <c r="B14310" i="1"/>
  <c r="B14312" i="1"/>
  <c r="B14314" i="1"/>
  <c r="B14316" i="1"/>
  <c r="B14318" i="1"/>
  <c r="B14320" i="1"/>
  <c r="B14322" i="1"/>
  <c r="B14324" i="1"/>
  <c r="B14326" i="1"/>
  <c r="B14328" i="1"/>
  <c r="B14330" i="1"/>
  <c r="B14332" i="1"/>
  <c r="B14334" i="1"/>
  <c r="B14336" i="1"/>
  <c r="B14338" i="1"/>
  <c r="B14340" i="1"/>
  <c r="B14342" i="1"/>
  <c r="B14344" i="1"/>
  <c r="B14346" i="1"/>
  <c r="B14348" i="1"/>
  <c r="B14350" i="1"/>
  <c r="B14352" i="1"/>
  <c r="B14354" i="1"/>
  <c r="B14356" i="1"/>
  <c r="B14358" i="1"/>
  <c r="B14360" i="1"/>
  <c r="B14362" i="1"/>
  <c r="B14364" i="1"/>
  <c r="B14366" i="1"/>
  <c r="B14368" i="1"/>
  <c r="B14370" i="1"/>
  <c r="B14372" i="1"/>
  <c r="B14374" i="1"/>
  <c r="B14376" i="1"/>
  <c r="B14378" i="1"/>
  <c r="B14380" i="1"/>
  <c r="B14382" i="1"/>
  <c r="B14384" i="1"/>
  <c r="B14386" i="1"/>
  <c r="B14388" i="1"/>
  <c r="B14390" i="1"/>
  <c r="B14392" i="1"/>
  <c r="B14394" i="1"/>
  <c r="B14396" i="1"/>
  <c r="B14398" i="1"/>
  <c r="B14400" i="1"/>
  <c r="B14402" i="1"/>
  <c r="B14404" i="1"/>
  <c r="B14406" i="1"/>
  <c r="B14408" i="1"/>
  <c r="B14410" i="1"/>
  <c r="B14412" i="1"/>
  <c r="B14414" i="1"/>
  <c r="B14416" i="1"/>
  <c r="B14418" i="1"/>
  <c r="B14420" i="1"/>
  <c r="B14422" i="1"/>
  <c r="B14424" i="1"/>
  <c r="B14426" i="1"/>
  <c r="B14428" i="1"/>
  <c r="B14430" i="1"/>
  <c r="B14432" i="1"/>
  <c r="B14434" i="1"/>
  <c r="B14436" i="1"/>
  <c r="B14438" i="1"/>
  <c r="B14440" i="1"/>
  <c r="B14442" i="1"/>
  <c r="B14444" i="1"/>
  <c r="B14446" i="1"/>
  <c r="B14448" i="1"/>
  <c r="B14450" i="1"/>
  <c r="B14452" i="1"/>
  <c r="B14454" i="1"/>
  <c r="B14456" i="1"/>
  <c r="B14458" i="1"/>
  <c r="B14460" i="1"/>
  <c r="B14462" i="1"/>
  <c r="B14464" i="1"/>
  <c r="B14466" i="1"/>
  <c r="B14468" i="1"/>
  <c r="B14470" i="1"/>
  <c r="B14472" i="1"/>
  <c r="B14474" i="1"/>
  <c r="B14476" i="1"/>
  <c r="B14478" i="1"/>
  <c r="B14480" i="1"/>
  <c r="B14482" i="1"/>
  <c r="B14484" i="1"/>
  <c r="B14486" i="1"/>
  <c r="B14488" i="1"/>
  <c r="B14490" i="1"/>
  <c r="B14492" i="1"/>
  <c r="B14494" i="1"/>
  <c r="B14496" i="1"/>
  <c r="B14498" i="1"/>
  <c r="B14500" i="1"/>
  <c r="B14502" i="1"/>
  <c r="B14504" i="1"/>
  <c r="B14506" i="1"/>
  <c r="B14508" i="1"/>
  <c r="B14510" i="1"/>
  <c r="B14512" i="1"/>
  <c r="B14514" i="1"/>
  <c r="B14516" i="1"/>
  <c r="B14518" i="1"/>
  <c r="B14520" i="1"/>
  <c r="B14522" i="1"/>
  <c r="B14524" i="1"/>
  <c r="B14526" i="1"/>
  <c r="B14528" i="1"/>
  <c r="B14530" i="1"/>
  <c r="B14532" i="1"/>
  <c r="B14534" i="1"/>
  <c r="B14536" i="1"/>
  <c r="B14538" i="1"/>
  <c r="B14540" i="1"/>
  <c r="B14542" i="1"/>
  <c r="B14544" i="1"/>
  <c r="B14546" i="1"/>
  <c r="B14548" i="1"/>
  <c r="B14550" i="1"/>
  <c r="B14552" i="1"/>
  <c r="B14554" i="1"/>
  <c r="B14556" i="1"/>
  <c r="B14558" i="1"/>
  <c r="B14560" i="1"/>
  <c r="B14562" i="1"/>
  <c r="B14564" i="1"/>
  <c r="B14566" i="1"/>
  <c r="B14568" i="1"/>
  <c r="B14570" i="1"/>
  <c r="B14572" i="1"/>
  <c r="B14574" i="1"/>
  <c r="B14576" i="1"/>
  <c r="B14578" i="1"/>
  <c r="B14580" i="1"/>
  <c r="B14582" i="1"/>
  <c r="B14584" i="1"/>
  <c r="B14586" i="1"/>
  <c r="B14588" i="1"/>
  <c r="B14590" i="1"/>
  <c r="B14592" i="1"/>
  <c r="B14594" i="1"/>
  <c r="B14596" i="1"/>
  <c r="B14598" i="1"/>
  <c r="B14600" i="1"/>
  <c r="B14602" i="1"/>
  <c r="B14604" i="1"/>
  <c r="B14606" i="1"/>
  <c r="B14608" i="1"/>
  <c r="B14610" i="1"/>
  <c r="B14612" i="1"/>
  <c r="B14614" i="1"/>
  <c r="B14616" i="1"/>
  <c r="B14618" i="1"/>
  <c r="B14620" i="1"/>
  <c r="B14622" i="1"/>
  <c r="B14624" i="1"/>
  <c r="B14626" i="1"/>
  <c r="B14628" i="1"/>
  <c r="B14630" i="1"/>
  <c r="B14632" i="1"/>
  <c r="B14634" i="1"/>
  <c r="B14636" i="1"/>
  <c r="B14638" i="1"/>
  <c r="B14640" i="1"/>
  <c r="B14642" i="1"/>
  <c r="B14644" i="1"/>
  <c r="B14646" i="1"/>
  <c r="B14648" i="1"/>
  <c r="B14650" i="1"/>
  <c r="B14652" i="1"/>
  <c r="B14654" i="1"/>
  <c r="B14656" i="1"/>
  <c r="B14658" i="1"/>
  <c r="B14660" i="1"/>
  <c r="B14662" i="1"/>
  <c r="B14664" i="1"/>
  <c r="B14666" i="1"/>
  <c r="B14668" i="1"/>
  <c r="B14670" i="1"/>
  <c r="B14672" i="1"/>
  <c r="B14674" i="1"/>
  <c r="B14676" i="1"/>
  <c r="B14678" i="1"/>
  <c r="B14680" i="1"/>
  <c r="B14682" i="1"/>
  <c r="B14684" i="1"/>
  <c r="B14686" i="1"/>
  <c r="B14688" i="1"/>
  <c r="B14690" i="1"/>
  <c r="B14692" i="1"/>
  <c r="B14694" i="1"/>
  <c r="B14696" i="1"/>
  <c r="B14698" i="1"/>
  <c r="B14700" i="1"/>
  <c r="B14702" i="1"/>
  <c r="B14704" i="1"/>
  <c r="B14706" i="1"/>
  <c r="B14708" i="1"/>
  <c r="B14710" i="1"/>
  <c r="B14712" i="1"/>
  <c r="B14714" i="1"/>
  <c r="B14716" i="1"/>
  <c r="B14718" i="1"/>
  <c r="B14720" i="1"/>
  <c r="B14722" i="1"/>
  <c r="B14724" i="1"/>
  <c r="B14726" i="1"/>
  <c r="B14728" i="1"/>
  <c r="B14730" i="1"/>
  <c r="B14732" i="1"/>
  <c r="B14734" i="1"/>
  <c r="B14736" i="1"/>
  <c r="B14738" i="1"/>
  <c r="B14740" i="1"/>
  <c r="B14742" i="1"/>
  <c r="B14744" i="1"/>
  <c r="B14746" i="1"/>
  <c r="B14748" i="1"/>
  <c r="B14750" i="1"/>
  <c r="B14752" i="1"/>
  <c r="B14754" i="1"/>
  <c r="B14756" i="1"/>
  <c r="B14758" i="1"/>
  <c r="B14760" i="1"/>
  <c r="B14762" i="1"/>
  <c r="B14764" i="1"/>
  <c r="B14766" i="1"/>
  <c r="B14768" i="1"/>
  <c r="B14770" i="1"/>
  <c r="B14772" i="1"/>
  <c r="B14774" i="1"/>
  <c r="B14776" i="1"/>
  <c r="B14778" i="1"/>
  <c r="B14780" i="1"/>
  <c r="B14782" i="1"/>
  <c r="B14784" i="1"/>
  <c r="B14786" i="1"/>
  <c r="B14788" i="1"/>
  <c r="B14790" i="1"/>
  <c r="B14792" i="1"/>
  <c r="B14794" i="1"/>
  <c r="B14796" i="1"/>
  <c r="B14798" i="1"/>
  <c r="B14800" i="1"/>
  <c r="B14802" i="1"/>
  <c r="B14804" i="1"/>
  <c r="B14806" i="1"/>
  <c r="B14808" i="1"/>
  <c r="B14810" i="1"/>
  <c r="B14812" i="1"/>
  <c r="B14814" i="1"/>
  <c r="B14816" i="1"/>
  <c r="B14818" i="1"/>
  <c r="B14820" i="1"/>
  <c r="B14822" i="1"/>
  <c r="B14824" i="1"/>
  <c r="B14826" i="1"/>
  <c r="B14828" i="1"/>
  <c r="B14830" i="1"/>
  <c r="B14832" i="1"/>
  <c r="B14834" i="1"/>
  <c r="B14836" i="1"/>
  <c r="B14838" i="1"/>
  <c r="B14840" i="1"/>
  <c r="B14842" i="1"/>
  <c r="B14844" i="1"/>
  <c r="B14846" i="1"/>
  <c r="B14848" i="1"/>
  <c r="B14850" i="1"/>
  <c r="B14852" i="1"/>
  <c r="B14854" i="1"/>
  <c r="B14856" i="1"/>
  <c r="B14858" i="1"/>
  <c r="B14860" i="1"/>
  <c r="B14862" i="1"/>
  <c r="B14864" i="1"/>
  <c r="B14866" i="1"/>
  <c r="B14868" i="1"/>
  <c r="B14870" i="1"/>
  <c r="B14872" i="1"/>
  <c r="B14874" i="1"/>
  <c r="B14876" i="1"/>
  <c r="B14878" i="1"/>
  <c r="B14880" i="1"/>
  <c r="B14882" i="1"/>
  <c r="B14884" i="1"/>
  <c r="B14886" i="1"/>
  <c r="B14888" i="1"/>
  <c r="B14890" i="1"/>
  <c r="B14892" i="1"/>
  <c r="B14894" i="1"/>
  <c r="B14896" i="1"/>
  <c r="B14898" i="1"/>
  <c r="B14900" i="1"/>
  <c r="B14902" i="1"/>
  <c r="B14904" i="1"/>
  <c r="B14906" i="1"/>
  <c r="B14908" i="1"/>
  <c r="B14910" i="1"/>
  <c r="B14912" i="1"/>
  <c r="B14914" i="1"/>
  <c r="B14916" i="1"/>
  <c r="B14918" i="1"/>
  <c r="B14920" i="1"/>
  <c r="B14922" i="1"/>
  <c r="B14924" i="1"/>
  <c r="B14926" i="1"/>
  <c r="B14928" i="1"/>
  <c r="B14930" i="1"/>
  <c r="B14932" i="1"/>
  <c r="B14934" i="1"/>
  <c r="B14936" i="1"/>
  <c r="B14938" i="1"/>
  <c r="B14940" i="1"/>
  <c r="B14942" i="1"/>
  <c r="B14944" i="1"/>
  <c r="B14946" i="1"/>
  <c r="B14948" i="1"/>
  <c r="B14950" i="1"/>
  <c r="B14952" i="1"/>
  <c r="B14954" i="1"/>
  <c r="B14956" i="1"/>
  <c r="B14958" i="1"/>
  <c r="B14960" i="1"/>
  <c r="B14962" i="1"/>
  <c r="B14964" i="1"/>
  <c r="B14966" i="1"/>
  <c r="B14968" i="1"/>
  <c r="B14970" i="1"/>
  <c r="B14972" i="1"/>
  <c r="B14974" i="1"/>
  <c r="B14976" i="1"/>
  <c r="B14978" i="1"/>
  <c r="B14980" i="1"/>
  <c r="B14982" i="1"/>
  <c r="B14984" i="1"/>
  <c r="B14986" i="1"/>
  <c r="B14988" i="1"/>
  <c r="B14990" i="1"/>
  <c r="B14992" i="1"/>
  <c r="B14994" i="1"/>
  <c r="B14996" i="1"/>
  <c r="B14998" i="1"/>
  <c r="B15000" i="1"/>
  <c r="B15002" i="1"/>
  <c r="B15004" i="1"/>
  <c r="B15006" i="1"/>
  <c r="B15008" i="1"/>
  <c r="B15010" i="1"/>
  <c r="B15012" i="1"/>
  <c r="B15014" i="1"/>
  <c r="B15016" i="1"/>
  <c r="B15018" i="1"/>
  <c r="B15020" i="1"/>
  <c r="B15022" i="1"/>
  <c r="B15024" i="1"/>
  <c r="B15026" i="1"/>
  <c r="B15028" i="1"/>
  <c r="B15030" i="1"/>
  <c r="B15032" i="1"/>
  <c r="B15034" i="1"/>
  <c r="B15036" i="1"/>
  <c r="B15038" i="1"/>
  <c r="B15040" i="1"/>
  <c r="B15042" i="1"/>
  <c r="B15044" i="1"/>
  <c r="B15046" i="1"/>
  <c r="B15048" i="1"/>
  <c r="B15050" i="1"/>
  <c r="B15052" i="1"/>
  <c r="B15054" i="1"/>
  <c r="B15056" i="1"/>
  <c r="B15058" i="1"/>
  <c r="B15060" i="1"/>
  <c r="B15062" i="1"/>
  <c r="B15064" i="1"/>
  <c r="B15066" i="1"/>
  <c r="B15068" i="1"/>
  <c r="B15070" i="1"/>
  <c r="B15072" i="1"/>
  <c r="B15074" i="1"/>
  <c r="B15076" i="1"/>
  <c r="B15078" i="1"/>
  <c r="B15080" i="1"/>
  <c r="B15082" i="1"/>
  <c r="B15084" i="1"/>
  <c r="B15086" i="1"/>
  <c r="B15088" i="1"/>
  <c r="B15090" i="1"/>
  <c r="B15092" i="1"/>
  <c r="B15094" i="1"/>
  <c r="B15096" i="1"/>
  <c r="B15098" i="1"/>
  <c r="B15100" i="1"/>
  <c r="B15102" i="1"/>
  <c r="B15104" i="1"/>
  <c r="B15106" i="1"/>
  <c r="B15108" i="1"/>
  <c r="B15110" i="1"/>
  <c r="B15112" i="1"/>
  <c r="B15114" i="1"/>
  <c r="B15116" i="1"/>
  <c r="B15118" i="1"/>
  <c r="B15120" i="1"/>
  <c r="B15122" i="1"/>
  <c r="B15124" i="1"/>
  <c r="B15126" i="1"/>
  <c r="B15128" i="1"/>
  <c r="B15130" i="1"/>
  <c r="B15132" i="1"/>
  <c r="B15134" i="1"/>
  <c r="B15136" i="1"/>
  <c r="B15138" i="1"/>
  <c r="B15140" i="1"/>
  <c r="B15142" i="1"/>
  <c r="B15144" i="1"/>
  <c r="B15146" i="1"/>
  <c r="B15148" i="1"/>
  <c r="B15150" i="1"/>
  <c r="B15152" i="1"/>
  <c r="B15154" i="1"/>
  <c r="B15156" i="1"/>
  <c r="B15158" i="1"/>
  <c r="B15160" i="1"/>
  <c r="B15162" i="1"/>
  <c r="B15164" i="1"/>
  <c r="B15166" i="1"/>
  <c r="B15168" i="1"/>
  <c r="B15170" i="1"/>
  <c r="B15172" i="1"/>
  <c r="B15174" i="1"/>
  <c r="B15176" i="1"/>
  <c r="B15178" i="1"/>
  <c r="B15180" i="1"/>
  <c r="B15182" i="1"/>
  <c r="B15184" i="1"/>
  <c r="B15186" i="1"/>
  <c r="B15188" i="1"/>
  <c r="B15190" i="1"/>
  <c r="B15192" i="1"/>
  <c r="B15194" i="1"/>
  <c r="B15196" i="1"/>
  <c r="B15198" i="1"/>
  <c r="B15200" i="1"/>
  <c r="B15202" i="1"/>
  <c r="B15204" i="1"/>
  <c r="B15206" i="1"/>
  <c r="B15208" i="1"/>
  <c r="B15210" i="1"/>
  <c r="B15212" i="1"/>
  <c r="B15214" i="1"/>
  <c r="B15216" i="1"/>
  <c r="B15218" i="1"/>
  <c r="B15220" i="1"/>
  <c r="B15222" i="1"/>
  <c r="B15224" i="1"/>
  <c r="B15226" i="1"/>
  <c r="B15228" i="1"/>
  <c r="B15230" i="1"/>
  <c r="B15232" i="1"/>
  <c r="B15234" i="1"/>
  <c r="B15236" i="1"/>
  <c r="B15238" i="1"/>
  <c r="B15240" i="1"/>
  <c r="B15242" i="1"/>
  <c r="B15244" i="1"/>
  <c r="B15246" i="1"/>
  <c r="B15248" i="1"/>
  <c r="B15250" i="1"/>
  <c r="B15252" i="1"/>
  <c r="B15254" i="1"/>
  <c r="B15256" i="1"/>
  <c r="B15258" i="1"/>
  <c r="B15260" i="1"/>
  <c r="B15262" i="1"/>
  <c r="B15264" i="1"/>
  <c r="B15266" i="1"/>
  <c r="B15268" i="1"/>
  <c r="B15270" i="1"/>
  <c r="B15272" i="1"/>
  <c r="B15274" i="1"/>
  <c r="B15276" i="1"/>
  <c r="B15278" i="1"/>
  <c r="B15280" i="1"/>
  <c r="B15282" i="1"/>
  <c r="B15284" i="1"/>
  <c r="B15286" i="1"/>
  <c r="B15288" i="1"/>
  <c r="B15290" i="1"/>
  <c r="B15292" i="1"/>
  <c r="B15294" i="1"/>
  <c r="B15296" i="1"/>
  <c r="B15298" i="1"/>
  <c r="B15300" i="1"/>
  <c r="B15302" i="1"/>
  <c r="B15304" i="1"/>
  <c r="B15306" i="1"/>
  <c r="B15308" i="1"/>
  <c r="B15310" i="1"/>
  <c r="B15312" i="1"/>
  <c r="B15314" i="1"/>
  <c r="B15316" i="1"/>
  <c r="B15318" i="1"/>
  <c r="A1499" i="1"/>
  <c r="A2436" i="1"/>
  <c r="A2784" i="1"/>
  <c r="A3040" i="1"/>
  <c r="A3296" i="1"/>
  <c r="A3552" i="1"/>
  <c r="A3690" i="1"/>
  <c r="A3818" i="1"/>
  <c r="A3946" i="1"/>
  <c r="A4074" i="1"/>
  <c r="A4202" i="1"/>
  <c r="B4292" i="1"/>
  <c r="B4356" i="1"/>
  <c r="B4420" i="1"/>
  <c r="B4484" i="1"/>
  <c r="B4548" i="1"/>
  <c r="B4612" i="1"/>
  <c r="B4676" i="1"/>
  <c r="B4740" i="1"/>
  <c r="B4804" i="1"/>
  <c r="B4868" i="1"/>
  <c r="B4932" i="1"/>
  <c r="B4996" i="1"/>
  <c r="B5060" i="1"/>
  <c r="B5124" i="1"/>
  <c r="B5188" i="1"/>
  <c r="B5252" i="1"/>
  <c r="B5316" i="1"/>
  <c r="B5380" i="1"/>
  <c r="B5444" i="1"/>
  <c r="B5508" i="1"/>
  <c r="B5572" i="1"/>
  <c r="B5636" i="1"/>
  <c r="B5700" i="1"/>
  <c r="B5764" i="1"/>
  <c r="B5828" i="1"/>
  <c r="B5892" i="1"/>
  <c r="B5956" i="1"/>
  <c r="B6020" i="1"/>
  <c r="B6084" i="1"/>
  <c r="B6148" i="1"/>
  <c r="B6212" i="1"/>
  <c r="B6276" i="1"/>
  <c r="B6320" i="1"/>
  <c r="B6352" i="1"/>
  <c r="B6384" i="1"/>
  <c r="B6416" i="1"/>
  <c r="B6448" i="1"/>
  <c r="B6480" i="1"/>
  <c r="B6512" i="1"/>
  <c r="B6544" i="1"/>
  <c r="B6576" i="1"/>
  <c r="B6608" i="1"/>
  <c r="B6640" i="1"/>
  <c r="B6672" i="1"/>
  <c r="B6704" i="1"/>
  <c r="B6736" i="1"/>
  <c r="B6768" i="1"/>
  <c r="B6800" i="1"/>
  <c r="B6832" i="1"/>
  <c r="B6864" i="1"/>
  <c r="B6896" i="1"/>
  <c r="B6928" i="1"/>
  <c r="B6960" i="1"/>
  <c r="B6992" i="1"/>
  <c r="B7024" i="1"/>
  <c r="B7056" i="1"/>
  <c r="B7088" i="1"/>
  <c r="B7120" i="1"/>
  <c r="B7152" i="1"/>
  <c r="B7184" i="1"/>
  <c r="B7216" i="1"/>
  <c r="B7248" i="1"/>
  <c r="B7280" i="1"/>
  <c r="B7312" i="1"/>
  <c r="B7344" i="1"/>
  <c r="B7376" i="1"/>
  <c r="B7408" i="1"/>
  <c r="A7434" i="1"/>
  <c r="B7454" i="1"/>
  <c r="B7476" i="1"/>
  <c r="A7498" i="1"/>
  <c r="B7518" i="1"/>
  <c r="B7540" i="1"/>
  <c r="A7562" i="1"/>
  <c r="B7582" i="1"/>
  <c r="B7604" i="1"/>
  <c r="A7626" i="1"/>
  <c r="B7646" i="1"/>
  <c r="A7668" i="1"/>
  <c r="B7678" i="1"/>
  <c r="A7689" i="1"/>
  <c r="A7700" i="1"/>
  <c r="B7710" i="1"/>
  <c r="A7721" i="1"/>
  <c r="A7732" i="1"/>
  <c r="B7742" i="1"/>
  <c r="A7753" i="1"/>
  <c r="A7764" i="1"/>
  <c r="B7774" i="1"/>
  <c r="A7785" i="1"/>
  <c r="A7796" i="1"/>
  <c r="B7806" i="1"/>
  <c r="A7817" i="1"/>
  <c r="A7828" i="1"/>
  <c r="B7838" i="1"/>
  <c r="A7849" i="1"/>
  <c r="A7860" i="1"/>
  <c r="B7870" i="1"/>
  <c r="A7881" i="1"/>
  <c r="A7892" i="1"/>
  <c r="B7902" i="1"/>
  <c r="A7913" i="1"/>
  <c r="A7924" i="1"/>
  <c r="B7934" i="1"/>
  <c r="A7945" i="1"/>
  <c r="A7956" i="1"/>
  <c r="B7966" i="1"/>
  <c r="A7977" i="1"/>
  <c r="A7988" i="1"/>
  <c r="B7998" i="1"/>
  <c r="A8009" i="1"/>
  <c r="A8020" i="1"/>
  <c r="B8030" i="1"/>
  <c r="A8041" i="1"/>
  <c r="A8052" i="1"/>
  <c r="B8062" i="1"/>
  <c r="A8073" i="1"/>
  <c r="A8084" i="1"/>
  <c r="B8094" i="1"/>
  <c r="A8105" i="1"/>
  <c r="A8116" i="1"/>
  <c r="B8126" i="1"/>
  <c r="A8137" i="1"/>
  <c r="A8148" i="1"/>
  <c r="B8158" i="1"/>
  <c r="A8169" i="1"/>
  <c r="A8180" i="1"/>
  <c r="B8190" i="1"/>
  <c r="A8201" i="1"/>
  <c r="A8212" i="1"/>
  <c r="B8222" i="1"/>
  <c r="A8233" i="1"/>
  <c r="A8244" i="1"/>
  <c r="B8254" i="1"/>
  <c r="A8265" i="1"/>
  <c r="A8276" i="1"/>
  <c r="B8286" i="1"/>
  <c r="A8297" i="1"/>
  <c r="A8308" i="1"/>
  <c r="B8318" i="1"/>
  <c r="A8329" i="1"/>
  <c r="A8340" i="1"/>
  <c r="B8350" i="1"/>
  <c r="A8361" i="1"/>
  <c r="A8372" i="1"/>
  <c r="B8382" i="1"/>
  <c r="A8393" i="1"/>
  <c r="A8404" i="1"/>
  <c r="B8414" i="1"/>
  <c r="A8425" i="1"/>
  <c r="A8436" i="1"/>
  <c r="B8446" i="1"/>
  <c r="A8457" i="1"/>
  <c r="A8468" i="1"/>
  <c r="B8478" i="1"/>
  <c r="A8489" i="1"/>
  <c r="A8500" i="1"/>
  <c r="B8510" i="1"/>
  <c r="A8521" i="1"/>
  <c r="A8532" i="1"/>
  <c r="B8542" i="1"/>
  <c r="A8553" i="1"/>
  <c r="A8564" i="1"/>
  <c r="B8574" i="1"/>
  <c r="A8585" i="1"/>
  <c r="A8596" i="1"/>
  <c r="B8606" i="1"/>
  <c r="A8617" i="1"/>
  <c r="A8628" i="1"/>
  <c r="B8638" i="1"/>
  <c r="A8649" i="1"/>
  <c r="A8660" i="1"/>
  <c r="B8670" i="1"/>
  <c r="A8681" i="1"/>
  <c r="A8692" i="1"/>
  <c r="B8702" i="1"/>
  <c r="A8713" i="1"/>
  <c r="A8724" i="1"/>
  <c r="B8734" i="1"/>
  <c r="A8745" i="1"/>
  <c r="A8756" i="1"/>
  <c r="B8766" i="1"/>
  <c r="A8777" i="1"/>
  <c r="A8788" i="1"/>
  <c r="B8798" i="1"/>
  <c r="A8809" i="1"/>
  <c r="A8820" i="1"/>
  <c r="B8830" i="1"/>
  <c r="A8841" i="1"/>
  <c r="A8852" i="1"/>
  <c r="B8862" i="1"/>
  <c r="A8873" i="1"/>
  <c r="A8884" i="1"/>
  <c r="B8894" i="1"/>
  <c r="A8905" i="1"/>
  <c r="A8916" i="1"/>
  <c r="B8926" i="1"/>
  <c r="A8937" i="1"/>
  <c r="A8948" i="1"/>
  <c r="B8958" i="1"/>
  <c r="A8969" i="1"/>
  <c r="A8980" i="1"/>
  <c r="B8990" i="1"/>
  <c r="A9001" i="1"/>
  <c r="A9012" i="1"/>
  <c r="B9022" i="1"/>
  <c r="A9033" i="1"/>
  <c r="A9041" i="1"/>
  <c r="A9049" i="1"/>
  <c r="A9057" i="1"/>
  <c r="A9065" i="1"/>
  <c r="A9073" i="1"/>
  <c r="A9081" i="1"/>
  <c r="A9089" i="1"/>
  <c r="A9097" i="1"/>
  <c r="A9105" i="1"/>
  <c r="A9113" i="1"/>
  <c r="A9121" i="1"/>
  <c r="A9129" i="1"/>
  <c r="A9137" i="1"/>
  <c r="A9145" i="1"/>
  <c r="A9153" i="1"/>
  <c r="A9161" i="1"/>
  <c r="A9169" i="1"/>
  <c r="A9177" i="1"/>
  <c r="A9185" i="1"/>
  <c r="A9193" i="1"/>
  <c r="A9201" i="1"/>
  <c r="A9209" i="1"/>
  <c r="A9217" i="1"/>
  <c r="A9225" i="1"/>
  <c r="A9233" i="1"/>
  <c r="A9241" i="1"/>
  <c r="A9249" i="1"/>
  <c r="A9257" i="1"/>
  <c r="A9265" i="1"/>
  <c r="A9273" i="1"/>
  <c r="A9281" i="1"/>
  <c r="A9289" i="1"/>
  <c r="A9297" i="1"/>
  <c r="A9305" i="1"/>
  <c r="A9313" i="1"/>
  <c r="A9321" i="1"/>
  <c r="A9329" i="1"/>
  <c r="A9337" i="1"/>
  <c r="A9345" i="1"/>
  <c r="A9353" i="1"/>
  <c r="A9361" i="1"/>
  <c r="A9369" i="1"/>
  <c r="A9377" i="1"/>
  <c r="A9385" i="1"/>
  <c r="A9393" i="1"/>
  <c r="A9401" i="1"/>
  <c r="A9409" i="1"/>
  <c r="A9417" i="1"/>
  <c r="A9425" i="1"/>
  <c r="A9433" i="1"/>
  <c r="A9441" i="1"/>
  <c r="A9449" i="1"/>
  <c r="A9457" i="1"/>
  <c r="A9465" i="1"/>
  <c r="A9473" i="1"/>
  <c r="A9481" i="1"/>
  <c r="A9489" i="1"/>
  <c r="A9497" i="1"/>
  <c r="A9505" i="1"/>
  <c r="A9513" i="1"/>
  <c r="A9521" i="1"/>
  <c r="A9529" i="1"/>
  <c r="A9537" i="1"/>
  <c r="A9545" i="1"/>
  <c r="A9553" i="1"/>
  <c r="A9561" i="1"/>
  <c r="A9569" i="1"/>
  <c r="A9577" i="1"/>
  <c r="A9585" i="1"/>
  <c r="A9593" i="1"/>
  <c r="A9601" i="1"/>
  <c r="A9609" i="1"/>
  <c r="A9617" i="1"/>
  <c r="A9625" i="1"/>
  <c r="A9633" i="1"/>
  <c r="A9641" i="1"/>
  <c r="A9649" i="1"/>
  <c r="A9657" i="1"/>
  <c r="A9665" i="1"/>
  <c r="A9673" i="1"/>
  <c r="A9681" i="1"/>
  <c r="A9689" i="1"/>
  <c r="A9697" i="1"/>
  <c r="A9705" i="1"/>
  <c r="A9713" i="1"/>
  <c r="A9721" i="1"/>
  <c r="A9729" i="1"/>
  <c r="A9737" i="1"/>
  <c r="A9745" i="1"/>
  <c r="A9753" i="1"/>
  <c r="A9761" i="1"/>
  <c r="A9769" i="1"/>
  <c r="A9777" i="1"/>
  <c r="A9785" i="1"/>
  <c r="A9793" i="1"/>
  <c r="A9801" i="1"/>
  <c r="A9809" i="1"/>
  <c r="A9817" i="1"/>
  <c r="A9825" i="1"/>
  <c r="A9833" i="1"/>
  <c r="A9841" i="1"/>
  <c r="A9849" i="1"/>
  <c r="A9857" i="1"/>
  <c r="A9865" i="1"/>
  <c r="A9873" i="1"/>
  <c r="A9881" i="1"/>
  <c r="A9889" i="1"/>
  <c r="A9897" i="1"/>
  <c r="A9905" i="1"/>
  <c r="A9913" i="1"/>
  <c r="A9921" i="1"/>
  <c r="A9929" i="1"/>
  <c r="A9937" i="1"/>
  <c r="A9945" i="1"/>
  <c r="A9953" i="1"/>
  <c r="A9961" i="1"/>
  <c r="A9969" i="1"/>
  <c r="A9977" i="1"/>
  <c r="A9985" i="1"/>
  <c r="A9993" i="1"/>
  <c r="A10001" i="1"/>
  <c r="A10009" i="1"/>
  <c r="A10017" i="1"/>
  <c r="A10025" i="1"/>
  <c r="A10033" i="1"/>
  <c r="A10041" i="1"/>
  <c r="A10049" i="1"/>
  <c r="A10057" i="1"/>
  <c r="A10065" i="1"/>
  <c r="A10073" i="1"/>
  <c r="A10081" i="1"/>
  <c r="A10089" i="1"/>
  <c r="A10097" i="1"/>
  <c r="A10105" i="1"/>
  <c r="A10113" i="1"/>
  <c r="A10121" i="1"/>
  <c r="A10129" i="1"/>
  <c r="A10137" i="1"/>
  <c r="A10145" i="1"/>
  <c r="A10153" i="1"/>
  <c r="A10161" i="1"/>
  <c r="A10169" i="1"/>
  <c r="A10177" i="1"/>
  <c r="A10185" i="1"/>
  <c r="A10193" i="1"/>
  <c r="A10201" i="1"/>
  <c r="A10209" i="1"/>
  <c r="A10217" i="1"/>
  <c r="A10225" i="1"/>
  <c r="A10233" i="1"/>
  <c r="A10241" i="1"/>
  <c r="A10249" i="1"/>
  <c r="A10257" i="1"/>
  <c r="A10265" i="1"/>
  <c r="A10273" i="1"/>
  <c r="A10281" i="1"/>
  <c r="A10289" i="1"/>
  <c r="A10297" i="1"/>
  <c r="A10305" i="1"/>
  <c r="A10313" i="1"/>
  <c r="A10321" i="1"/>
  <c r="A10329" i="1"/>
  <c r="A10337" i="1"/>
  <c r="A10345" i="1"/>
  <c r="A10353" i="1"/>
  <c r="A10361" i="1"/>
  <c r="A10369" i="1"/>
  <c r="A10377" i="1"/>
  <c r="A10385" i="1"/>
  <c r="A10393" i="1"/>
  <c r="A10401" i="1"/>
  <c r="A10409" i="1"/>
  <c r="A10417" i="1"/>
  <c r="A10425" i="1"/>
  <c r="A10433" i="1"/>
  <c r="A10441" i="1"/>
  <c r="A10449" i="1"/>
  <c r="A10457" i="1"/>
  <c r="A10465" i="1"/>
  <c r="A10473" i="1"/>
  <c r="A10481" i="1"/>
  <c r="A10489" i="1"/>
  <c r="A10497" i="1"/>
  <c r="A10505" i="1"/>
  <c r="A10513" i="1"/>
  <c r="A10521" i="1"/>
  <c r="A10529" i="1"/>
  <c r="A10537" i="1"/>
  <c r="A10545" i="1"/>
  <c r="A10553" i="1"/>
  <c r="A10561" i="1"/>
  <c r="A10569" i="1"/>
  <c r="A10577" i="1"/>
  <c r="A10585" i="1"/>
  <c r="A10593" i="1"/>
  <c r="A10601" i="1"/>
  <c r="A10609" i="1"/>
  <c r="A10617" i="1"/>
  <c r="A10625" i="1"/>
  <c r="A10633" i="1"/>
  <c r="A10641" i="1"/>
  <c r="A10649" i="1"/>
  <c r="A10657" i="1"/>
  <c r="A10665" i="1"/>
  <c r="A10673" i="1"/>
  <c r="A10681" i="1"/>
  <c r="A10689" i="1"/>
  <c r="A10697" i="1"/>
  <c r="A10705" i="1"/>
  <c r="A10713" i="1"/>
  <c r="A10721" i="1"/>
  <c r="A10729" i="1"/>
  <c r="A10737" i="1"/>
  <c r="A10745" i="1"/>
  <c r="A10753" i="1"/>
  <c r="A10761" i="1"/>
  <c r="A10769" i="1"/>
  <c r="A10777" i="1"/>
  <c r="A10785" i="1"/>
  <c r="A10793" i="1"/>
  <c r="A10801" i="1"/>
  <c r="A10809" i="1"/>
  <c r="A10817" i="1"/>
  <c r="A10825" i="1"/>
  <c r="A10833" i="1"/>
  <c r="A10841" i="1"/>
  <c r="A10849" i="1"/>
  <c r="A10857" i="1"/>
  <c r="A10865" i="1"/>
  <c r="A10873" i="1"/>
  <c r="A10881" i="1"/>
  <c r="A10889" i="1"/>
  <c r="A10897" i="1"/>
  <c r="A10905" i="1"/>
  <c r="A10913" i="1"/>
  <c r="A10921" i="1"/>
  <c r="A10929" i="1"/>
  <c r="A10937" i="1"/>
  <c r="A10945" i="1"/>
  <c r="A10953" i="1"/>
  <c r="A10961" i="1"/>
  <c r="A10969" i="1"/>
  <c r="A10977" i="1"/>
  <c r="A10985" i="1"/>
  <c r="A10993" i="1"/>
  <c r="A11001" i="1"/>
  <c r="A11009" i="1"/>
  <c r="A11017" i="1"/>
  <c r="A11025" i="1"/>
  <c r="A11033" i="1"/>
  <c r="A11041" i="1"/>
  <c r="A11049" i="1"/>
  <c r="A11057" i="1"/>
  <c r="A11065" i="1"/>
  <c r="A11073" i="1"/>
  <c r="A11081" i="1"/>
  <c r="A11089" i="1"/>
  <c r="A11097" i="1"/>
  <c r="A11105" i="1"/>
  <c r="A11113" i="1"/>
  <c r="A11121" i="1"/>
  <c r="A11129" i="1"/>
  <c r="A11137" i="1"/>
  <c r="A11145" i="1"/>
  <c r="A11153" i="1"/>
  <c r="A11161" i="1"/>
  <c r="A11169" i="1"/>
  <c r="A11177" i="1"/>
  <c r="A11185" i="1"/>
  <c r="A11193" i="1"/>
  <c r="A11201" i="1"/>
  <c r="A11209" i="1"/>
  <c r="A11217" i="1"/>
  <c r="A11225" i="1"/>
  <c r="A11233" i="1"/>
  <c r="A11241" i="1"/>
  <c r="A11249" i="1"/>
  <c r="A11257" i="1"/>
  <c r="A11265" i="1"/>
  <c r="A11273" i="1"/>
  <c r="A11281" i="1"/>
  <c r="A11289" i="1"/>
  <c r="A11297" i="1"/>
  <c r="A11305" i="1"/>
  <c r="A11313" i="1"/>
  <c r="A11321" i="1"/>
  <c r="A11329" i="1"/>
  <c r="A11337" i="1"/>
  <c r="A11345" i="1"/>
  <c r="A11353" i="1"/>
  <c r="A11361" i="1"/>
  <c r="A11369" i="1"/>
  <c r="A11377" i="1"/>
  <c r="A11385" i="1"/>
  <c r="A11393" i="1"/>
  <c r="A11401" i="1"/>
  <c r="A11409" i="1"/>
  <c r="A11417" i="1"/>
  <c r="A11425" i="1"/>
  <c r="A11433" i="1"/>
  <c r="A11441" i="1"/>
  <c r="A11449" i="1"/>
  <c r="A11457" i="1"/>
  <c r="A11465" i="1"/>
  <c r="A11473" i="1"/>
  <c r="A11481" i="1"/>
  <c r="A11489" i="1"/>
  <c r="A11497" i="1"/>
  <c r="A11505" i="1"/>
  <c r="A11513" i="1"/>
  <c r="A11521" i="1"/>
  <c r="A11529" i="1"/>
  <c r="A11537" i="1"/>
  <c r="A11545" i="1"/>
  <c r="A11553" i="1"/>
  <c r="A11561" i="1"/>
  <c r="A11569" i="1"/>
  <c r="A11577" i="1"/>
  <c r="A11585" i="1"/>
  <c r="A11593" i="1"/>
  <c r="A11601" i="1"/>
  <c r="A11609" i="1"/>
  <c r="A11617" i="1"/>
  <c r="A11625" i="1"/>
  <c r="A11633" i="1"/>
  <c r="A11641" i="1"/>
  <c r="A11649" i="1"/>
  <c r="A11657" i="1"/>
  <c r="A11665" i="1"/>
  <c r="A11673" i="1"/>
  <c r="A11681" i="1"/>
  <c r="A11689" i="1"/>
  <c r="A11695" i="1"/>
  <c r="A11700" i="1"/>
  <c r="B11705" i="1"/>
  <c r="A11711" i="1"/>
  <c r="A11716" i="1"/>
  <c r="B11721" i="1"/>
  <c r="A11727" i="1"/>
  <c r="A11732" i="1"/>
  <c r="B11737" i="1"/>
  <c r="A11743" i="1"/>
  <c r="A11748" i="1"/>
  <c r="B11753" i="1"/>
  <c r="A11759" i="1"/>
  <c r="A11764" i="1"/>
  <c r="B11769" i="1"/>
  <c r="A11775" i="1"/>
  <c r="A11780" i="1"/>
  <c r="B11785" i="1"/>
  <c r="A11791" i="1"/>
  <c r="A11796" i="1"/>
  <c r="B11801" i="1"/>
  <c r="A11807" i="1"/>
  <c r="A11812" i="1"/>
  <c r="B11817" i="1"/>
  <c r="A11823" i="1"/>
  <c r="A11828" i="1"/>
  <c r="B11833" i="1"/>
  <c r="A11839" i="1"/>
  <c r="A11844" i="1"/>
  <c r="B11849" i="1"/>
  <c r="A11855" i="1"/>
  <c r="A11860" i="1"/>
  <c r="B11865" i="1"/>
  <c r="A11871" i="1"/>
  <c r="A11876" i="1"/>
  <c r="B11881" i="1"/>
  <c r="A11887" i="1"/>
  <c r="A11892" i="1"/>
  <c r="B11897" i="1"/>
  <c r="A11903" i="1"/>
  <c r="A11908" i="1"/>
  <c r="B11913" i="1"/>
  <c r="A11919" i="1"/>
  <c r="A11924" i="1"/>
  <c r="B11929" i="1"/>
  <c r="A11935" i="1"/>
  <c r="A11940" i="1"/>
  <c r="B11945" i="1"/>
  <c r="A11951" i="1"/>
  <c r="A11956" i="1"/>
  <c r="B11961" i="1"/>
  <c r="A11967" i="1"/>
  <c r="A11972" i="1"/>
  <c r="B11977" i="1"/>
  <c r="A11983" i="1"/>
  <c r="A11988" i="1"/>
  <c r="B11993" i="1"/>
  <c r="A11999" i="1"/>
  <c r="A12004" i="1"/>
  <c r="B12009" i="1"/>
  <c r="A12015" i="1"/>
  <c r="A12020" i="1"/>
  <c r="B12025" i="1"/>
  <c r="A12031" i="1"/>
  <c r="A12036" i="1"/>
  <c r="B12041" i="1"/>
  <c r="A12047" i="1"/>
  <c r="A12052" i="1"/>
  <c r="B12057" i="1"/>
  <c r="A12063" i="1"/>
  <c r="A12068" i="1"/>
  <c r="B12073" i="1"/>
  <c r="A12079" i="1"/>
  <c r="A12084" i="1"/>
  <c r="B12089" i="1"/>
  <c r="A12095" i="1"/>
  <c r="A12100" i="1"/>
  <c r="B12105" i="1"/>
  <c r="A12111" i="1"/>
  <c r="A12116" i="1"/>
  <c r="B12121" i="1"/>
  <c r="A12127" i="1"/>
  <c r="A12132" i="1"/>
  <c r="B12137" i="1"/>
  <c r="A12143" i="1"/>
  <c r="A12148" i="1"/>
  <c r="B12153" i="1"/>
  <c r="A12159" i="1"/>
  <c r="A12164" i="1"/>
  <c r="B12169" i="1"/>
  <c r="A12175" i="1"/>
  <c r="A12180" i="1"/>
  <c r="B12185" i="1"/>
  <c r="A12191" i="1"/>
  <c r="A12196" i="1"/>
  <c r="B12201" i="1"/>
  <c r="A12207" i="1"/>
  <c r="A12212" i="1"/>
  <c r="B12217" i="1"/>
  <c r="A12223" i="1"/>
  <c r="A12228" i="1"/>
  <c r="B12233" i="1"/>
  <c r="A12239" i="1"/>
  <c r="A12244" i="1"/>
  <c r="B12249" i="1"/>
  <c r="A12255" i="1"/>
  <c r="A12260" i="1"/>
  <c r="B12265" i="1"/>
  <c r="A12271" i="1"/>
  <c r="A12276" i="1"/>
  <c r="B12281" i="1"/>
  <c r="A12287" i="1"/>
  <c r="A12292" i="1"/>
  <c r="B12297" i="1"/>
  <c r="A12303" i="1"/>
  <c r="A12308" i="1"/>
  <c r="B12313" i="1"/>
  <c r="A12319" i="1"/>
  <c r="A12324" i="1"/>
  <c r="B12329" i="1"/>
  <c r="A12335" i="1"/>
  <c r="A12340" i="1"/>
  <c r="B12345" i="1"/>
  <c r="A12351" i="1"/>
  <c r="A12356" i="1"/>
  <c r="B12361" i="1"/>
  <c r="A12367" i="1"/>
  <c r="A12372" i="1"/>
  <c r="B12377" i="1"/>
  <c r="A12383" i="1"/>
  <c r="A12388" i="1"/>
  <c r="B12393" i="1"/>
  <c r="A12399" i="1"/>
  <c r="A12404" i="1"/>
  <c r="B12409" i="1"/>
  <c r="A12415" i="1"/>
  <c r="A12420" i="1"/>
  <c r="B12425" i="1"/>
  <c r="A12431" i="1"/>
  <c r="A12436" i="1"/>
  <c r="B12441" i="1"/>
  <c r="A12447" i="1"/>
  <c r="A12452" i="1"/>
  <c r="B12457" i="1"/>
  <c r="A12463" i="1"/>
  <c r="A12468" i="1"/>
  <c r="B12473" i="1"/>
  <c r="A12479" i="1"/>
  <c r="A12484" i="1"/>
  <c r="B12489" i="1"/>
  <c r="A12495" i="1"/>
  <c r="A12500" i="1"/>
  <c r="B12505" i="1"/>
  <c r="A12511" i="1"/>
  <c r="A12516" i="1"/>
  <c r="B12521" i="1"/>
  <c r="A12527" i="1"/>
  <c r="A12532" i="1"/>
  <c r="B12537" i="1"/>
  <c r="A12543" i="1"/>
  <c r="A12548" i="1"/>
  <c r="B12553" i="1"/>
  <c r="A12559" i="1"/>
  <c r="A12564" i="1"/>
  <c r="B12569" i="1"/>
  <c r="A12575" i="1"/>
  <c r="A12580" i="1"/>
  <c r="B12585" i="1"/>
  <c r="A12591" i="1"/>
  <c r="A12596" i="1"/>
  <c r="B12601" i="1"/>
  <c r="A12607" i="1"/>
  <c r="A12612" i="1"/>
  <c r="B12617" i="1"/>
  <c r="A12623" i="1"/>
  <c r="A12628" i="1"/>
  <c r="B12633" i="1"/>
  <c r="A12639" i="1"/>
  <c r="A12644" i="1"/>
  <c r="B12649" i="1"/>
  <c r="A12655" i="1"/>
  <c r="A12660" i="1"/>
  <c r="B12665" i="1"/>
  <c r="A12671" i="1"/>
  <c r="A12676" i="1"/>
  <c r="B12681" i="1"/>
  <c r="A12687" i="1"/>
  <c r="A12692" i="1"/>
  <c r="B12697" i="1"/>
  <c r="A12703" i="1"/>
  <c r="A12708" i="1"/>
  <c r="B12713" i="1"/>
  <c r="A12719" i="1"/>
  <c r="A12724" i="1"/>
  <c r="B12729" i="1"/>
  <c r="A12735" i="1"/>
  <c r="A12740" i="1"/>
  <c r="B12745" i="1"/>
  <c r="A12751" i="1"/>
  <c r="A12756" i="1"/>
  <c r="A12760" i="1"/>
  <c r="A12764" i="1"/>
  <c r="A12768" i="1"/>
  <c r="A12772" i="1"/>
  <c r="A12776" i="1"/>
  <c r="A12780" i="1"/>
  <c r="A12784" i="1"/>
  <c r="A12788" i="1"/>
  <c r="A12792" i="1"/>
  <c r="A12796" i="1"/>
  <c r="A12800" i="1"/>
  <c r="A12804" i="1"/>
  <c r="A12808" i="1"/>
  <c r="A12812" i="1"/>
  <c r="A12816" i="1"/>
  <c r="A12820" i="1"/>
  <c r="A12824" i="1"/>
  <c r="A12828" i="1"/>
  <c r="A12832" i="1"/>
  <c r="A12836" i="1"/>
  <c r="A12840" i="1"/>
  <c r="A12844" i="1"/>
  <c r="A12848" i="1"/>
  <c r="A12852" i="1"/>
  <c r="A12856" i="1"/>
  <c r="A12860" i="1"/>
  <c r="A12864" i="1"/>
  <c r="A12868" i="1"/>
  <c r="A12872" i="1"/>
  <c r="A12876" i="1"/>
  <c r="A12880" i="1"/>
  <c r="A12884" i="1"/>
  <c r="A12888" i="1"/>
  <c r="A12892" i="1"/>
  <c r="A12896" i="1"/>
  <c r="A12900" i="1"/>
  <c r="A12904" i="1"/>
  <c r="A12908" i="1"/>
  <c r="A12912" i="1"/>
  <c r="A12916" i="1"/>
  <c r="A12920" i="1"/>
  <c r="A12924" i="1"/>
  <c r="A12928" i="1"/>
  <c r="A12932" i="1"/>
  <c r="A12936" i="1"/>
  <c r="A12940" i="1"/>
  <c r="A12944" i="1"/>
  <c r="A12948" i="1"/>
  <c r="A12952" i="1"/>
  <c r="A12956" i="1"/>
  <c r="A12960" i="1"/>
  <c r="A12964" i="1"/>
  <c r="A12968" i="1"/>
  <c r="A12972" i="1"/>
  <c r="A12976" i="1"/>
  <c r="A12980" i="1"/>
  <c r="A12984" i="1"/>
  <c r="A12988" i="1"/>
  <c r="A12992" i="1"/>
  <c r="A12996" i="1"/>
  <c r="A13000" i="1"/>
  <c r="A13004" i="1"/>
  <c r="A13008" i="1"/>
  <c r="A13012" i="1"/>
  <c r="A13016" i="1"/>
  <c r="A13020" i="1"/>
  <c r="A13024" i="1"/>
  <c r="A13028" i="1"/>
  <c r="A13032" i="1"/>
  <c r="A13036" i="1"/>
  <c r="A13040" i="1"/>
  <c r="A13044" i="1"/>
  <c r="A13048" i="1"/>
  <c r="A13052" i="1"/>
  <c r="A13056" i="1"/>
  <c r="A13060" i="1"/>
  <c r="A13064" i="1"/>
  <c r="A13068" i="1"/>
  <c r="A13072" i="1"/>
  <c r="A13076" i="1"/>
  <c r="A13080" i="1"/>
  <c r="A13084" i="1"/>
  <c r="A13088" i="1"/>
  <c r="A13092" i="1"/>
  <c r="A13096" i="1"/>
  <c r="A13100" i="1"/>
  <c r="A13104" i="1"/>
  <c r="A13108" i="1"/>
  <c r="A13112" i="1"/>
  <c r="A13116" i="1"/>
  <c r="A13120" i="1"/>
  <c r="A13124" i="1"/>
  <c r="A13128" i="1"/>
  <c r="A13132" i="1"/>
  <c r="A13136" i="1"/>
  <c r="A13140" i="1"/>
  <c r="A13144" i="1"/>
  <c r="A13148" i="1"/>
  <c r="A13152" i="1"/>
  <c r="A13156" i="1"/>
  <c r="A13160" i="1"/>
  <c r="A13164" i="1"/>
  <c r="A13168" i="1"/>
  <c r="A13172" i="1"/>
  <c r="A13176" i="1"/>
  <c r="A13180" i="1"/>
  <c r="A13184" i="1"/>
  <c r="A13188" i="1"/>
  <c r="A13192" i="1"/>
  <c r="A13196" i="1"/>
  <c r="A13200" i="1"/>
  <c r="A13204" i="1"/>
  <c r="A13208" i="1"/>
  <c r="A13212" i="1"/>
  <c r="A13216" i="1"/>
  <c r="A13220" i="1"/>
  <c r="A13224" i="1"/>
  <c r="A13228" i="1"/>
  <c r="A13232" i="1"/>
  <c r="A13236" i="1"/>
  <c r="A13240" i="1"/>
  <c r="A13244" i="1"/>
  <c r="A13248" i="1"/>
  <c r="A13252" i="1"/>
  <c r="A13256" i="1"/>
  <c r="A13260" i="1"/>
  <c r="A13264" i="1"/>
  <c r="A13268" i="1"/>
  <c r="A13272" i="1"/>
  <c r="A13276" i="1"/>
  <c r="A13280" i="1"/>
  <c r="A13284" i="1"/>
  <c r="A13288" i="1"/>
  <c r="A13292" i="1"/>
  <c r="A13296" i="1"/>
  <c r="A13300" i="1"/>
  <c r="A13304" i="1"/>
  <c r="A13308" i="1"/>
  <c r="A13312" i="1"/>
  <c r="A13316" i="1"/>
  <c r="A13320" i="1"/>
  <c r="A13324" i="1"/>
  <c r="A13328" i="1"/>
  <c r="A13332" i="1"/>
  <c r="A13336" i="1"/>
  <c r="A13340" i="1"/>
  <c r="A13344" i="1"/>
  <c r="A13348" i="1"/>
  <c r="A13352" i="1"/>
  <c r="A13356" i="1"/>
  <c r="A13360" i="1"/>
  <c r="A13364" i="1"/>
  <c r="A13368" i="1"/>
  <c r="A13372" i="1"/>
  <c r="A13376" i="1"/>
  <c r="A13380" i="1"/>
  <c r="A13384" i="1"/>
  <c r="A13388" i="1"/>
  <c r="A13392" i="1"/>
  <c r="A13396" i="1"/>
  <c r="A13400" i="1"/>
  <c r="A13404" i="1"/>
  <c r="A13408" i="1"/>
  <c r="A13412" i="1"/>
  <c r="A13416" i="1"/>
  <c r="A13420" i="1"/>
  <c r="A13424" i="1"/>
  <c r="A13428" i="1"/>
  <c r="A13432" i="1"/>
  <c r="A13436" i="1"/>
  <c r="A13440" i="1"/>
  <c r="A13444" i="1"/>
  <c r="A13448" i="1"/>
  <c r="A13452" i="1"/>
  <c r="A13456" i="1"/>
  <c r="A13460" i="1"/>
  <c r="A13464" i="1"/>
  <c r="A13468" i="1"/>
  <c r="A13472" i="1"/>
  <c r="A13476" i="1"/>
  <c r="A13480" i="1"/>
  <c r="A13484" i="1"/>
  <c r="A13488" i="1"/>
  <c r="A13492" i="1"/>
  <c r="A13496" i="1"/>
  <c r="A13500" i="1"/>
  <c r="A13504" i="1"/>
  <c r="A13508" i="1"/>
  <c r="A13512" i="1"/>
  <c r="A13516" i="1"/>
  <c r="A13520" i="1"/>
  <c r="A13524" i="1"/>
  <c r="A13528" i="1"/>
  <c r="A13532" i="1"/>
  <c r="A13536" i="1"/>
  <c r="A13540" i="1"/>
  <c r="A13544" i="1"/>
  <c r="A13548" i="1"/>
  <c r="A13552" i="1"/>
  <c r="A13556" i="1"/>
  <c r="A13560" i="1"/>
  <c r="A13564" i="1"/>
  <c r="A13568" i="1"/>
  <c r="A13572" i="1"/>
  <c r="A13576" i="1"/>
  <c r="A13580" i="1"/>
  <c r="A13584" i="1"/>
  <c r="A13588" i="1"/>
  <c r="A13592" i="1"/>
  <c r="A13596" i="1"/>
  <c r="A13600" i="1"/>
  <c r="A13604" i="1"/>
  <c r="A13608" i="1"/>
  <c r="A13612" i="1"/>
  <c r="A13616" i="1"/>
  <c r="A13620" i="1"/>
  <c r="A13624" i="1"/>
  <c r="A13628" i="1"/>
  <c r="A13632" i="1"/>
  <c r="A13636" i="1"/>
  <c r="A13640" i="1"/>
  <c r="A13644" i="1"/>
  <c r="A13648" i="1"/>
  <c r="A13652" i="1"/>
  <c r="A13656" i="1"/>
  <c r="A13660" i="1"/>
  <c r="A13664" i="1"/>
  <c r="A13668" i="1"/>
  <c r="A13672" i="1"/>
  <c r="A13676" i="1"/>
  <c r="A13680" i="1"/>
  <c r="A13684" i="1"/>
  <c r="A13688" i="1"/>
  <c r="A13692" i="1"/>
  <c r="A13696" i="1"/>
  <c r="A13700" i="1"/>
  <c r="A13704" i="1"/>
  <c r="A13708" i="1"/>
  <c r="A13712" i="1"/>
  <c r="A13716" i="1"/>
  <c r="A13720" i="1"/>
  <c r="A13724" i="1"/>
  <c r="A13728" i="1"/>
  <c r="A13732" i="1"/>
  <c r="A13736" i="1"/>
  <c r="A13740" i="1"/>
  <c r="A13744" i="1"/>
  <c r="A13748" i="1"/>
  <c r="A13752" i="1"/>
  <c r="A13756" i="1"/>
  <c r="A13760" i="1"/>
  <c r="A13764" i="1"/>
  <c r="A13768" i="1"/>
  <c r="A13772" i="1"/>
  <c r="A13776" i="1"/>
  <c r="A13780" i="1"/>
  <c r="A13784" i="1"/>
  <c r="A13788" i="1"/>
  <c r="A13792" i="1"/>
  <c r="A13796" i="1"/>
  <c r="A13800" i="1"/>
  <c r="A13804" i="1"/>
  <c r="A13808" i="1"/>
  <c r="A13812" i="1"/>
  <c r="A13816" i="1"/>
  <c r="A13820" i="1"/>
  <c r="A13824" i="1"/>
  <c r="A13828" i="1"/>
  <c r="A13832" i="1"/>
  <c r="A13836" i="1"/>
  <c r="A13840" i="1"/>
  <c r="A13844" i="1"/>
  <c r="A13848" i="1"/>
  <c r="A13852" i="1"/>
  <c r="A13856" i="1"/>
  <c r="A13860" i="1"/>
  <c r="A13864" i="1"/>
  <c r="A13868" i="1"/>
  <c r="A13872" i="1"/>
  <c r="A13876" i="1"/>
  <c r="A13880" i="1"/>
  <c r="A13884" i="1"/>
  <c r="A13888" i="1"/>
  <c r="A13892" i="1"/>
  <c r="A13896" i="1"/>
  <c r="A13900" i="1"/>
  <c r="A13904" i="1"/>
  <c r="A13908" i="1"/>
  <c r="A13912" i="1"/>
  <c r="A13916" i="1"/>
  <c r="A13920" i="1"/>
  <c r="A13924" i="1"/>
  <c r="A13928" i="1"/>
  <c r="A13932" i="1"/>
  <c r="A13936" i="1"/>
  <c r="A13940" i="1"/>
  <c r="A13944" i="1"/>
  <c r="A13948" i="1"/>
  <c r="A13952" i="1"/>
  <c r="A13956" i="1"/>
  <c r="A13960" i="1"/>
  <c r="A13964" i="1"/>
  <c r="A13968" i="1"/>
  <c r="A13972" i="1"/>
  <c r="A13976" i="1"/>
  <c r="A13980" i="1"/>
  <c r="A13984" i="1"/>
  <c r="A13988" i="1"/>
  <c r="A13992" i="1"/>
  <c r="A13996" i="1"/>
  <c r="A14000" i="1"/>
  <c r="A14004" i="1"/>
  <c r="A14008" i="1"/>
  <c r="A14012" i="1"/>
  <c r="A14016" i="1"/>
  <c r="A14020" i="1"/>
  <c r="A14024" i="1"/>
  <c r="A14028" i="1"/>
  <c r="A14032" i="1"/>
  <c r="A14036" i="1"/>
  <c r="A14040" i="1"/>
  <c r="A14044" i="1"/>
  <c r="A14048" i="1"/>
  <c r="A14052" i="1"/>
  <c r="A14056" i="1"/>
  <c r="A14060" i="1"/>
  <c r="A14064" i="1"/>
  <c r="A14068" i="1"/>
  <c r="A14072" i="1"/>
  <c r="A14076" i="1"/>
  <c r="A14080" i="1"/>
  <c r="A14084" i="1"/>
  <c r="A14088" i="1"/>
  <c r="A14092" i="1"/>
  <c r="A14096" i="1"/>
  <c r="A14100" i="1"/>
  <c r="A14104" i="1"/>
  <c r="A14108" i="1"/>
  <c r="A14112" i="1"/>
  <c r="A14116" i="1"/>
  <c r="A14120" i="1"/>
  <c r="A14124" i="1"/>
  <c r="A14128" i="1"/>
  <c r="A14132" i="1"/>
  <c r="A14136" i="1"/>
  <c r="A14140" i="1"/>
  <c r="A14144" i="1"/>
  <c r="A14148" i="1"/>
  <c r="A14152" i="1"/>
  <c r="A14156" i="1"/>
  <c r="A14160" i="1"/>
  <c r="A14164" i="1"/>
  <c r="A14168" i="1"/>
  <c r="A14172" i="1"/>
  <c r="A14176" i="1"/>
  <c r="A14180" i="1"/>
  <c r="A14184" i="1"/>
  <c r="A14188" i="1"/>
  <c r="A14192" i="1"/>
  <c r="A14196" i="1"/>
  <c r="A14200" i="1"/>
  <c r="A14204" i="1"/>
  <c r="A14208" i="1"/>
  <c r="A14212" i="1"/>
  <c r="A14216" i="1"/>
  <c r="A14220" i="1"/>
  <c r="A14224" i="1"/>
  <c r="A14228" i="1"/>
  <c r="A14232" i="1"/>
  <c r="A14236" i="1"/>
  <c r="A14240" i="1"/>
  <c r="A14244" i="1"/>
  <c r="A14248" i="1"/>
  <c r="A14252" i="1"/>
  <c r="A14256" i="1"/>
  <c r="A14260" i="1"/>
  <c r="A14264" i="1"/>
  <c r="A14268" i="1"/>
  <c r="A14272" i="1"/>
  <c r="A14276" i="1"/>
  <c r="A14280" i="1"/>
  <c r="A14284" i="1"/>
  <c r="A14288" i="1"/>
  <c r="A14292" i="1"/>
  <c r="A14296" i="1"/>
  <c r="A14300" i="1"/>
  <c r="A14304" i="1"/>
  <c r="A14308" i="1"/>
  <c r="A14312" i="1"/>
  <c r="A14316" i="1"/>
  <c r="A14320" i="1"/>
  <c r="A14324" i="1"/>
  <c r="A14328" i="1"/>
  <c r="A14332" i="1"/>
  <c r="A14336" i="1"/>
  <c r="A14340" i="1"/>
  <c r="A14344" i="1"/>
  <c r="A14348" i="1"/>
  <c r="A14352" i="1"/>
  <c r="A14356" i="1"/>
  <c r="A14360" i="1"/>
  <c r="A14364" i="1"/>
  <c r="A14368" i="1"/>
  <c r="A14372" i="1"/>
  <c r="A14376" i="1"/>
  <c r="A14380" i="1"/>
  <c r="A14384" i="1"/>
  <c r="A14388" i="1"/>
  <c r="A14392" i="1"/>
  <c r="A14396" i="1"/>
  <c r="A14400" i="1"/>
  <c r="A14404" i="1"/>
  <c r="A14408" i="1"/>
  <c r="A14412" i="1"/>
  <c r="A14416" i="1"/>
  <c r="A14420" i="1"/>
  <c r="A14424" i="1"/>
  <c r="A14428" i="1"/>
  <c r="A14432" i="1"/>
  <c r="A14436" i="1"/>
  <c r="A14440" i="1"/>
  <c r="A14444" i="1"/>
  <c r="A14448" i="1"/>
  <c r="A14452" i="1"/>
  <c r="A14456" i="1"/>
  <c r="A14460" i="1"/>
  <c r="A14464" i="1"/>
  <c r="A14468" i="1"/>
  <c r="A14472" i="1"/>
  <c r="A14476" i="1"/>
  <c r="A14480" i="1"/>
  <c r="A14484" i="1"/>
  <c r="A14488" i="1"/>
  <c r="A14492" i="1"/>
  <c r="A14496" i="1"/>
  <c r="A14500" i="1"/>
  <c r="A14504" i="1"/>
  <c r="A14508" i="1"/>
  <c r="A14512" i="1"/>
  <c r="A14516" i="1"/>
  <c r="A14520" i="1"/>
  <c r="A14524" i="1"/>
  <c r="A14528" i="1"/>
  <c r="A14532" i="1"/>
  <c r="A14536" i="1"/>
  <c r="A14540" i="1"/>
  <c r="A14544" i="1"/>
  <c r="A14548" i="1"/>
  <c r="A14552" i="1"/>
  <c r="A14556" i="1"/>
  <c r="A14560" i="1"/>
  <c r="A14564" i="1"/>
  <c r="A14568" i="1"/>
  <c r="A14572" i="1"/>
  <c r="A14576" i="1"/>
  <c r="A14580" i="1"/>
  <c r="A14584" i="1"/>
  <c r="A14588" i="1"/>
  <c r="A14592" i="1"/>
  <c r="A14596" i="1"/>
  <c r="A14600" i="1"/>
  <c r="A14604" i="1"/>
  <c r="A14608" i="1"/>
  <c r="A14612" i="1"/>
  <c r="A14616" i="1"/>
  <c r="A14620" i="1"/>
  <c r="A14624" i="1"/>
  <c r="A14628" i="1"/>
  <c r="A14632" i="1"/>
  <c r="A14636" i="1"/>
  <c r="A14640" i="1"/>
  <c r="A14644" i="1"/>
  <c r="A14648" i="1"/>
  <c r="A14652" i="1"/>
  <c r="A14656" i="1"/>
  <c r="A14660" i="1"/>
  <c r="A14664" i="1"/>
  <c r="A14668" i="1"/>
  <c r="A14672" i="1"/>
  <c r="A14676" i="1"/>
  <c r="A14680" i="1"/>
  <c r="A14684" i="1"/>
  <c r="A14688" i="1"/>
  <c r="A14692" i="1"/>
  <c r="A14696" i="1"/>
  <c r="A14700" i="1"/>
  <c r="A14704" i="1"/>
  <c r="A14708" i="1"/>
  <c r="A14712" i="1"/>
  <c r="A14716" i="1"/>
  <c r="A14720" i="1"/>
  <c r="A14724" i="1"/>
  <c r="A14728" i="1"/>
  <c r="A14732" i="1"/>
  <c r="A14736" i="1"/>
  <c r="A14740" i="1"/>
  <c r="A14744" i="1"/>
  <c r="A14748" i="1"/>
  <c r="A14752" i="1"/>
  <c r="A14756" i="1"/>
  <c r="A14760" i="1"/>
  <c r="A14764" i="1"/>
  <c r="A14768" i="1"/>
  <c r="A14772" i="1"/>
  <c r="A14776" i="1"/>
  <c r="A14780" i="1"/>
  <c r="A14784" i="1"/>
  <c r="A14788" i="1"/>
  <c r="A14792" i="1"/>
  <c r="A14796" i="1"/>
  <c r="A14800" i="1"/>
  <c r="A14804" i="1"/>
  <c r="A14808" i="1"/>
  <c r="A14812" i="1"/>
  <c r="A14816" i="1"/>
  <c r="A14820" i="1"/>
  <c r="A14824" i="1"/>
  <c r="A14828" i="1"/>
  <c r="A14832" i="1"/>
  <c r="A14836" i="1"/>
  <c r="A14840" i="1"/>
  <c r="A14844" i="1"/>
  <c r="A14848" i="1"/>
  <c r="A14852" i="1"/>
  <c r="A14856" i="1"/>
  <c r="A14860" i="1"/>
  <c r="A14864" i="1"/>
  <c r="A14868" i="1"/>
  <c r="A14872" i="1"/>
  <c r="A14876" i="1"/>
  <c r="A14880" i="1"/>
  <c r="A14884" i="1"/>
  <c r="A14888" i="1"/>
  <c r="A14892" i="1"/>
  <c r="A14896" i="1"/>
  <c r="A14900" i="1"/>
  <c r="A14904" i="1"/>
  <c r="A14908" i="1"/>
  <c r="A14912" i="1"/>
  <c r="A14916" i="1"/>
  <c r="A14920" i="1"/>
  <c r="A14924" i="1"/>
  <c r="A14928" i="1"/>
  <c r="A14932" i="1"/>
  <c r="A14936" i="1"/>
  <c r="A14940" i="1"/>
  <c r="A14944" i="1"/>
  <c r="A14948" i="1"/>
  <c r="A14952" i="1"/>
  <c r="A14956" i="1"/>
  <c r="A14960" i="1"/>
  <c r="A14964" i="1"/>
  <c r="A14968" i="1"/>
  <c r="A14972" i="1"/>
  <c r="A14976" i="1"/>
  <c r="A14980" i="1"/>
  <c r="A14984" i="1"/>
  <c r="A14988" i="1"/>
  <c r="A14992" i="1"/>
  <c r="A14996" i="1"/>
  <c r="A15000" i="1"/>
  <c r="A15004" i="1"/>
  <c r="A15008" i="1"/>
  <c r="A15012" i="1"/>
  <c r="A15016" i="1"/>
  <c r="A15020" i="1"/>
  <c r="A15024" i="1"/>
  <c r="A15028" i="1"/>
  <c r="A15032" i="1"/>
  <c r="A15036" i="1"/>
  <c r="A15040" i="1"/>
  <c r="A15044" i="1"/>
  <c r="A15048" i="1"/>
  <c r="A15052" i="1"/>
  <c r="A15056" i="1"/>
  <c r="A15060" i="1"/>
  <c r="A15064" i="1"/>
  <c r="A15068" i="1"/>
  <c r="A15072" i="1"/>
  <c r="A15076" i="1"/>
  <c r="A15080" i="1"/>
  <c r="A15084" i="1"/>
  <c r="A15088" i="1"/>
  <c r="A15092" i="1"/>
  <c r="A15096" i="1"/>
  <c r="A15100" i="1"/>
  <c r="A15104" i="1"/>
  <c r="A15108" i="1"/>
  <c r="A15112" i="1"/>
  <c r="A15116" i="1"/>
  <c r="A15120" i="1"/>
  <c r="A15124" i="1"/>
  <c r="A15128" i="1"/>
  <c r="A15132" i="1"/>
  <c r="A15136" i="1"/>
  <c r="A15140" i="1"/>
  <c r="A15144" i="1"/>
  <c r="A15148" i="1"/>
  <c r="A15152" i="1"/>
  <c r="A15156" i="1"/>
  <c r="A15160" i="1"/>
  <c r="A15164" i="1"/>
  <c r="A15168" i="1"/>
  <c r="A15172" i="1"/>
  <c r="A15176" i="1"/>
  <c r="A15180" i="1"/>
  <c r="A15184" i="1"/>
  <c r="A15188" i="1"/>
  <c r="A15192" i="1"/>
  <c r="A15196" i="1"/>
  <c r="A15200" i="1"/>
  <c r="A15204" i="1"/>
  <c r="A15208" i="1"/>
  <c r="A15212" i="1"/>
  <c r="A15216" i="1"/>
  <c r="B15219" i="1"/>
  <c r="A15222" i="1"/>
  <c r="A15225" i="1"/>
  <c r="B15227" i="1"/>
  <c r="A15230" i="1"/>
  <c r="A15233" i="1"/>
  <c r="B15235" i="1"/>
  <c r="A15238" i="1"/>
  <c r="A15241" i="1"/>
  <c r="B15243" i="1"/>
  <c r="A15246" i="1"/>
  <c r="A15249" i="1"/>
  <c r="B15251" i="1"/>
  <c r="A15254" i="1"/>
  <c r="A15257" i="1"/>
  <c r="B15259" i="1"/>
  <c r="A15262" i="1"/>
  <c r="A15265" i="1"/>
  <c r="B15267" i="1"/>
  <c r="A15270" i="1"/>
  <c r="A15273" i="1"/>
  <c r="B15275" i="1"/>
  <c r="A15278" i="1"/>
  <c r="A15281" i="1"/>
  <c r="B15283" i="1"/>
  <c r="A15286" i="1"/>
  <c r="A15289" i="1"/>
  <c r="B15291" i="1"/>
  <c r="A15294" i="1"/>
  <c r="A15297" i="1"/>
  <c r="B15299" i="1"/>
  <c r="A15302" i="1"/>
  <c r="A15305" i="1"/>
  <c r="B15307" i="1"/>
  <c r="A15310" i="1"/>
  <c r="A15313" i="1"/>
  <c r="B15315" i="1"/>
  <c r="A15318" i="1"/>
  <c r="B15320" i="1"/>
  <c r="B15322" i="1"/>
  <c r="B15324" i="1"/>
  <c r="B15326" i="1"/>
  <c r="B15328" i="1"/>
  <c r="B15330" i="1"/>
  <c r="B15332" i="1"/>
  <c r="B15334" i="1"/>
  <c r="B15336" i="1"/>
  <c r="B15338" i="1"/>
  <c r="B15340" i="1"/>
  <c r="B15342" i="1"/>
  <c r="B15344" i="1"/>
  <c r="B15346" i="1"/>
  <c r="B15348" i="1"/>
  <c r="B15350" i="1"/>
  <c r="B15352" i="1"/>
  <c r="B15354" i="1"/>
  <c r="B15356" i="1"/>
  <c r="B15358" i="1"/>
  <c r="B15360" i="1"/>
  <c r="B15362" i="1"/>
  <c r="B15364" i="1"/>
  <c r="B15366" i="1"/>
  <c r="B15368" i="1"/>
  <c r="B15370" i="1"/>
  <c r="B15372" i="1"/>
  <c r="B15374" i="1"/>
  <c r="B15376" i="1"/>
  <c r="B15378" i="1"/>
  <c r="B15380" i="1"/>
  <c r="B15382" i="1"/>
  <c r="B15384" i="1"/>
  <c r="B15386" i="1"/>
  <c r="B15388" i="1"/>
  <c r="B15390" i="1"/>
  <c r="B15392" i="1"/>
  <c r="B15394" i="1"/>
  <c r="B15396" i="1"/>
  <c r="B15398" i="1"/>
  <c r="B15400" i="1"/>
  <c r="B15402" i="1"/>
  <c r="B15404" i="1"/>
  <c r="B15406" i="1"/>
  <c r="B15408" i="1"/>
  <c r="B15410" i="1"/>
  <c r="B15412" i="1"/>
  <c r="B15414" i="1"/>
  <c r="B15416" i="1"/>
  <c r="B15418" i="1"/>
  <c r="B15420" i="1"/>
  <c r="B15422" i="1"/>
  <c r="B15424" i="1"/>
  <c r="B15426" i="1"/>
  <c r="B15428" i="1"/>
  <c r="B15430" i="1"/>
  <c r="B15432" i="1"/>
  <c r="B15434" i="1"/>
  <c r="B15436" i="1"/>
  <c r="B15438" i="1"/>
  <c r="B15440" i="1"/>
  <c r="B15442" i="1"/>
  <c r="B15444" i="1"/>
  <c r="B15446" i="1"/>
  <c r="B15448" i="1"/>
  <c r="B15450" i="1"/>
  <c r="B15452" i="1"/>
  <c r="B15454" i="1"/>
  <c r="B15456" i="1"/>
  <c r="B15458" i="1"/>
  <c r="B15460" i="1"/>
  <c r="B15462" i="1"/>
  <c r="B15464" i="1"/>
  <c r="B15466" i="1"/>
  <c r="B15468" i="1"/>
  <c r="B15470" i="1"/>
  <c r="B15472" i="1"/>
  <c r="B15474" i="1"/>
  <c r="B15476" i="1"/>
  <c r="B15478" i="1"/>
  <c r="B15480" i="1"/>
  <c r="B15482" i="1"/>
  <c r="B15484" i="1"/>
  <c r="B15486" i="1"/>
  <c r="B15488" i="1"/>
  <c r="B15490" i="1"/>
  <c r="B15492" i="1"/>
  <c r="B15494" i="1"/>
  <c r="B15496" i="1"/>
  <c r="B15498" i="1"/>
  <c r="B15500" i="1"/>
  <c r="B15502" i="1"/>
  <c r="B15504" i="1"/>
  <c r="B15506" i="1"/>
  <c r="B15508" i="1"/>
  <c r="B15510" i="1"/>
  <c r="B15512" i="1"/>
  <c r="B15514" i="1"/>
  <c r="B15516" i="1"/>
  <c r="B15518" i="1"/>
  <c r="B15520" i="1"/>
  <c r="B15522" i="1"/>
  <c r="B15524" i="1"/>
  <c r="B15526" i="1"/>
  <c r="B15528" i="1"/>
  <c r="B15530" i="1"/>
  <c r="B15532" i="1"/>
  <c r="B15534" i="1"/>
  <c r="B15536" i="1"/>
  <c r="B15538" i="1"/>
  <c r="B15540" i="1"/>
  <c r="B15542" i="1"/>
  <c r="B15544" i="1"/>
  <c r="B15546" i="1"/>
  <c r="B15548" i="1"/>
  <c r="B15550" i="1"/>
  <c r="B15552" i="1"/>
  <c r="B15554" i="1"/>
  <c r="B15556" i="1"/>
  <c r="B15558" i="1"/>
  <c r="B15560" i="1"/>
  <c r="B15562" i="1"/>
  <c r="B15564" i="1"/>
  <c r="B15566" i="1"/>
  <c r="B15568" i="1"/>
  <c r="B15570" i="1"/>
  <c r="B15572" i="1"/>
  <c r="B15574" i="1"/>
  <c r="B15576" i="1"/>
  <c r="B15578" i="1"/>
  <c r="B15580" i="1"/>
  <c r="B15582" i="1"/>
  <c r="B15584" i="1"/>
  <c r="B15586" i="1"/>
  <c r="B15588" i="1"/>
  <c r="B15590" i="1"/>
  <c r="B15592" i="1"/>
  <c r="B15594" i="1"/>
  <c r="B15596" i="1"/>
  <c r="B15598" i="1"/>
  <c r="B15600" i="1"/>
  <c r="B15602" i="1"/>
  <c r="B15604" i="1"/>
  <c r="B15606" i="1"/>
  <c r="B15608" i="1"/>
  <c r="B15610" i="1"/>
  <c r="B15612" i="1"/>
  <c r="B15614" i="1"/>
  <c r="B15616" i="1"/>
  <c r="B15618" i="1"/>
  <c r="B15620" i="1"/>
  <c r="B15622" i="1"/>
  <c r="B15624" i="1"/>
  <c r="B15626" i="1"/>
  <c r="B15628" i="1"/>
  <c r="B15630" i="1"/>
  <c r="B15632" i="1"/>
  <c r="B15634" i="1"/>
  <c r="B15636" i="1"/>
  <c r="B15638" i="1"/>
  <c r="B15640" i="1"/>
  <c r="B15642" i="1"/>
  <c r="B15644" i="1"/>
  <c r="B15646" i="1"/>
  <c r="B15648" i="1"/>
  <c r="B15650" i="1"/>
  <c r="B15652" i="1"/>
  <c r="B15654" i="1"/>
  <c r="B15656" i="1"/>
  <c r="B15658" i="1"/>
  <c r="B15660" i="1"/>
  <c r="B15662" i="1"/>
  <c r="B15664" i="1"/>
  <c r="B15666" i="1"/>
  <c r="B15668" i="1"/>
  <c r="B15670" i="1"/>
  <c r="B15672" i="1"/>
  <c r="B15674" i="1"/>
  <c r="B15676" i="1"/>
  <c r="B15678" i="1"/>
  <c r="B15680" i="1"/>
  <c r="B15682" i="1"/>
  <c r="B15684" i="1"/>
  <c r="B15686" i="1"/>
  <c r="B15688" i="1"/>
  <c r="B15690" i="1"/>
  <c r="B15692" i="1"/>
  <c r="B15694" i="1"/>
  <c r="B15696" i="1"/>
  <c r="B15698" i="1"/>
  <c r="B15700" i="1"/>
  <c r="B15702" i="1"/>
  <c r="B15704" i="1"/>
  <c r="B15706" i="1"/>
  <c r="B15708" i="1"/>
  <c r="B15710" i="1"/>
  <c r="B15712" i="1"/>
  <c r="B15714" i="1"/>
  <c r="B15716" i="1"/>
  <c r="B15718" i="1"/>
  <c r="B15720" i="1"/>
  <c r="B15722" i="1"/>
  <c r="B15724" i="1"/>
  <c r="B15726" i="1"/>
  <c r="B15728" i="1"/>
  <c r="B15730" i="1"/>
  <c r="B15732" i="1"/>
  <c r="B15734" i="1"/>
  <c r="B15736" i="1"/>
  <c r="B15738" i="1"/>
  <c r="B15740" i="1"/>
  <c r="B15742" i="1"/>
  <c r="B15744" i="1"/>
  <c r="B15746" i="1"/>
  <c r="B15748" i="1"/>
  <c r="B15750" i="1"/>
  <c r="B15752" i="1"/>
  <c r="B15754" i="1"/>
  <c r="B15756" i="1"/>
  <c r="B15758" i="1"/>
  <c r="B15760" i="1"/>
  <c r="B15762" i="1"/>
  <c r="B15764" i="1"/>
  <c r="B15766" i="1"/>
  <c r="B15768" i="1"/>
  <c r="B15770" i="1"/>
  <c r="B15772" i="1"/>
  <c r="B15774" i="1"/>
  <c r="B15776" i="1"/>
  <c r="B15778" i="1"/>
  <c r="B15780" i="1"/>
  <c r="B15782" i="1"/>
  <c r="B15784" i="1"/>
  <c r="B15786" i="1"/>
  <c r="B15788" i="1"/>
  <c r="B15790" i="1"/>
  <c r="B15792" i="1"/>
  <c r="B15794" i="1"/>
  <c r="B15796" i="1"/>
  <c r="B15798" i="1"/>
  <c r="B15800" i="1"/>
  <c r="B15802" i="1"/>
  <c r="B15804" i="1"/>
  <c r="B15806" i="1"/>
  <c r="B15808" i="1"/>
  <c r="B15810" i="1"/>
  <c r="B15812" i="1"/>
  <c r="B15814" i="1"/>
  <c r="B15816" i="1"/>
  <c r="B15818" i="1"/>
  <c r="B15820" i="1"/>
  <c r="B15822" i="1"/>
  <c r="B15824" i="1"/>
  <c r="B15826" i="1"/>
  <c r="B15828" i="1"/>
  <c r="B15830" i="1"/>
  <c r="B15832" i="1"/>
  <c r="B15834" i="1"/>
  <c r="B15836" i="1"/>
  <c r="B15838" i="1"/>
  <c r="B15840" i="1"/>
  <c r="B15842" i="1"/>
  <c r="B15844" i="1"/>
  <c r="B15846" i="1"/>
  <c r="B15848" i="1"/>
  <c r="B15850" i="1"/>
  <c r="B15852" i="1"/>
  <c r="B15854" i="1"/>
  <c r="B15856" i="1"/>
  <c r="B15858" i="1"/>
  <c r="B15860" i="1"/>
  <c r="B15862" i="1"/>
  <c r="B15864" i="1"/>
  <c r="B15866" i="1"/>
  <c r="B15868" i="1"/>
  <c r="B15870" i="1"/>
  <c r="B15872" i="1"/>
  <c r="B15874" i="1"/>
  <c r="B15876" i="1"/>
  <c r="B15878" i="1"/>
  <c r="B15880" i="1"/>
  <c r="B15882" i="1"/>
  <c r="B15884" i="1"/>
  <c r="B15886" i="1"/>
  <c r="B15888" i="1"/>
  <c r="B15890" i="1"/>
  <c r="B15892" i="1"/>
  <c r="B15894" i="1"/>
  <c r="B15896" i="1"/>
  <c r="B15898" i="1"/>
  <c r="B15900" i="1"/>
  <c r="B15902" i="1"/>
  <c r="B15904" i="1"/>
  <c r="B15906" i="1"/>
  <c r="B15908" i="1"/>
  <c r="B15910" i="1"/>
  <c r="B15912" i="1"/>
  <c r="B15914" i="1"/>
  <c r="B15916" i="1"/>
  <c r="B15918" i="1"/>
  <c r="B15920" i="1"/>
  <c r="B15922" i="1"/>
  <c r="B15924" i="1"/>
  <c r="B15926" i="1"/>
  <c r="B15928" i="1"/>
  <c r="B15930" i="1"/>
  <c r="B15932" i="1"/>
  <c r="B15934" i="1"/>
  <c r="B15936" i="1"/>
  <c r="B15938" i="1"/>
  <c r="B15940" i="1"/>
  <c r="B15942" i="1"/>
  <c r="B15944" i="1"/>
  <c r="B15946" i="1"/>
  <c r="B15948" i="1"/>
  <c r="B15950" i="1"/>
  <c r="B15952" i="1"/>
  <c r="B15954" i="1"/>
  <c r="B15956" i="1"/>
  <c r="B15958" i="1"/>
  <c r="B15960" i="1"/>
  <c r="B15962" i="1"/>
  <c r="B15964" i="1"/>
  <c r="B15966" i="1"/>
  <c r="B15968" i="1"/>
  <c r="B15970" i="1"/>
  <c r="B15972" i="1"/>
  <c r="B15974" i="1"/>
  <c r="B15976" i="1"/>
  <c r="B15978" i="1"/>
  <c r="B15980" i="1"/>
  <c r="B15982" i="1"/>
  <c r="B15984" i="1"/>
  <c r="B15986" i="1"/>
  <c r="B15988" i="1"/>
  <c r="B15990" i="1"/>
  <c r="B15992" i="1"/>
  <c r="B15994" i="1"/>
  <c r="B15996" i="1"/>
  <c r="B15998" i="1"/>
  <c r="B16000" i="1"/>
  <c r="B16002" i="1"/>
  <c r="B16004" i="1"/>
  <c r="B16006" i="1"/>
  <c r="B16008" i="1"/>
  <c r="B16010" i="1"/>
  <c r="B16012" i="1"/>
  <c r="B16014" i="1"/>
  <c r="B16016" i="1"/>
  <c r="B16018" i="1"/>
  <c r="B16020" i="1"/>
  <c r="B16022" i="1"/>
  <c r="B16024" i="1"/>
  <c r="B16026" i="1"/>
  <c r="B16028" i="1"/>
  <c r="B16030" i="1"/>
  <c r="B16032" i="1"/>
  <c r="B16034" i="1"/>
  <c r="B16036" i="1"/>
  <c r="B16038" i="1"/>
  <c r="B16040" i="1"/>
  <c r="B16042" i="1"/>
  <c r="B16044" i="1"/>
  <c r="B16046" i="1"/>
  <c r="B16048" i="1"/>
  <c r="B16050" i="1"/>
  <c r="B16052" i="1"/>
  <c r="B16054" i="1"/>
  <c r="B16056" i="1"/>
  <c r="B16058" i="1"/>
  <c r="B16060" i="1"/>
  <c r="B16062" i="1"/>
  <c r="B16064" i="1"/>
  <c r="B16066" i="1"/>
  <c r="B16068" i="1"/>
  <c r="B16070" i="1"/>
  <c r="B16072" i="1"/>
  <c r="B16074" i="1"/>
  <c r="B16076" i="1"/>
  <c r="B16078" i="1"/>
  <c r="B16080" i="1"/>
  <c r="B16082" i="1"/>
  <c r="B16084" i="1"/>
  <c r="B16086" i="1"/>
  <c r="B16088" i="1"/>
  <c r="B16090" i="1"/>
  <c r="B16092" i="1"/>
  <c r="B16094" i="1"/>
  <c r="B16096" i="1"/>
  <c r="B16098" i="1"/>
  <c r="B16100" i="1"/>
  <c r="B16102" i="1"/>
  <c r="B16104" i="1"/>
  <c r="B16106" i="1"/>
  <c r="B16108" i="1"/>
  <c r="B16110" i="1"/>
  <c r="B16112" i="1"/>
  <c r="B16114" i="1"/>
  <c r="B16116" i="1"/>
  <c r="B16118" i="1"/>
  <c r="B16120" i="1"/>
  <c r="B16122" i="1"/>
  <c r="B16124" i="1"/>
  <c r="B16126" i="1"/>
  <c r="B16128" i="1"/>
  <c r="B16130" i="1"/>
  <c r="B16132" i="1"/>
  <c r="B16134" i="1"/>
  <c r="B16136" i="1"/>
  <c r="B16138" i="1"/>
  <c r="B16140" i="1"/>
  <c r="B16142" i="1"/>
  <c r="B16144" i="1"/>
  <c r="B16146" i="1"/>
  <c r="B16148" i="1"/>
  <c r="B16150" i="1"/>
  <c r="B16152" i="1"/>
  <c r="B16154" i="1"/>
  <c r="B16156" i="1"/>
  <c r="B16158" i="1"/>
  <c r="B16160" i="1"/>
  <c r="B16162" i="1"/>
  <c r="B16164" i="1"/>
  <c r="B16166" i="1"/>
  <c r="B16168" i="1"/>
  <c r="B16170" i="1"/>
  <c r="B16172" i="1"/>
  <c r="B16174" i="1"/>
  <c r="B16176" i="1"/>
  <c r="B16178" i="1"/>
  <c r="B16180" i="1"/>
  <c r="B16182" i="1"/>
  <c r="B16184" i="1"/>
  <c r="B16186" i="1"/>
  <c r="B16188" i="1"/>
  <c r="B16190" i="1"/>
  <c r="B16192" i="1"/>
  <c r="B16194" i="1"/>
  <c r="B16196" i="1"/>
  <c r="B16198" i="1"/>
  <c r="B16200" i="1"/>
  <c r="B16202" i="1"/>
  <c r="B16204" i="1"/>
  <c r="B16206" i="1"/>
  <c r="B16208" i="1"/>
  <c r="B16210" i="1"/>
  <c r="B16212" i="1"/>
  <c r="B16214" i="1"/>
  <c r="B16216" i="1"/>
  <c r="B16218" i="1"/>
  <c r="B16220" i="1"/>
  <c r="B16222" i="1"/>
  <c r="B16224" i="1"/>
  <c r="B16226" i="1"/>
  <c r="B16228" i="1"/>
  <c r="B16230" i="1"/>
  <c r="B16232" i="1"/>
  <c r="B16234" i="1"/>
  <c r="B16236" i="1"/>
  <c r="B16238" i="1"/>
  <c r="B16240" i="1"/>
  <c r="B16242" i="1"/>
  <c r="B16244" i="1"/>
  <c r="B16246" i="1"/>
  <c r="B16248" i="1"/>
  <c r="B16250" i="1"/>
  <c r="B16252" i="1"/>
  <c r="B16254" i="1"/>
  <c r="B16256" i="1"/>
  <c r="B16258" i="1"/>
  <c r="B16260" i="1"/>
  <c r="B16262" i="1"/>
  <c r="B16264" i="1"/>
  <c r="B16266" i="1"/>
  <c r="B16268" i="1"/>
  <c r="B16270" i="1"/>
  <c r="B16272" i="1"/>
  <c r="B16274" i="1"/>
  <c r="B16276" i="1"/>
  <c r="B16278" i="1"/>
  <c r="B16280" i="1"/>
  <c r="B16282" i="1"/>
  <c r="B16284" i="1"/>
  <c r="B16286" i="1"/>
  <c r="B16288" i="1"/>
  <c r="B16290" i="1"/>
  <c r="B16292" i="1"/>
  <c r="B16294" i="1"/>
  <c r="B16296" i="1"/>
  <c r="B16298" i="1"/>
  <c r="B16300" i="1"/>
  <c r="B16302" i="1"/>
  <c r="B16304" i="1"/>
  <c r="B16306" i="1"/>
  <c r="B16308" i="1"/>
  <c r="B16310" i="1"/>
  <c r="B16312" i="1"/>
  <c r="B16314" i="1"/>
  <c r="B16316" i="1"/>
  <c r="B16318" i="1"/>
  <c r="B16320" i="1"/>
  <c r="B16322" i="1"/>
  <c r="B16324" i="1"/>
  <c r="B16326" i="1"/>
  <c r="B16328" i="1"/>
  <c r="B16330" i="1"/>
  <c r="B16332" i="1"/>
  <c r="B16334" i="1"/>
  <c r="B16336" i="1"/>
  <c r="B16338" i="1"/>
  <c r="B16340" i="1"/>
  <c r="B16342" i="1"/>
  <c r="B16344" i="1"/>
  <c r="B16346" i="1"/>
  <c r="B16348" i="1"/>
  <c r="B16350" i="1"/>
  <c r="B16352" i="1"/>
  <c r="B16354" i="1"/>
  <c r="B16356" i="1"/>
  <c r="B16358" i="1"/>
  <c r="B16360" i="1"/>
  <c r="B16362" i="1"/>
  <c r="B16364" i="1"/>
  <c r="B16366" i="1"/>
  <c r="B16368" i="1"/>
  <c r="B16370" i="1"/>
  <c r="B16372" i="1"/>
  <c r="B16374" i="1"/>
  <c r="B16376" i="1"/>
  <c r="B16378" i="1"/>
  <c r="B16380" i="1"/>
  <c r="B16382" i="1"/>
  <c r="B16384" i="1"/>
  <c r="B16386" i="1"/>
  <c r="B16388" i="1"/>
  <c r="B16390" i="1"/>
  <c r="B16392" i="1"/>
  <c r="B16394" i="1"/>
  <c r="B16396" i="1"/>
  <c r="B16398" i="1"/>
  <c r="B16400" i="1"/>
  <c r="B16402" i="1"/>
  <c r="B16404" i="1"/>
  <c r="B16406" i="1"/>
  <c r="B16408" i="1"/>
  <c r="B16410" i="1"/>
  <c r="B16412" i="1"/>
  <c r="B16414" i="1"/>
  <c r="B16416" i="1"/>
  <c r="B16418" i="1"/>
  <c r="B16420" i="1"/>
  <c r="B16422" i="1"/>
  <c r="B16424" i="1"/>
  <c r="B16426" i="1"/>
  <c r="B16428" i="1"/>
  <c r="B16430" i="1"/>
  <c r="B16432" i="1"/>
  <c r="B16434" i="1"/>
  <c r="B16436" i="1"/>
  <c r="B16438" i="1"/>
  <c r="B16440" i="1"/>
  <c r="B16442" i="1"/>
  <c r="B16444" i="1"/>
  <c r="B16446" i="1"/>
  <c r="B16448" i="1"/>
  <c r="B16450" i="1"/>
  <c r="B16452" i="1"/>
  <c r="B16454" i="1"/>
  <c r="B16456" i="1"/>
  <c r="B16458" i="1"/>
  <c r="B16460" i="1"/>
  <c r="B16462" i="1"/>
  <c r="B16464" i="1"/>
  <c r="B16466" i="1"/>
  <c r="B16468" i="1"/>
  <c r="B16470" i="1"/>
  <c r="B16472" i="1"/>
  <c r="B16474" i="1"/>
  <c r="B16476" i="1"/>
  <c r="B16478" i="1"/>
  <c r="B16480" i="1"/>
  <c r="B16482" i="1"/>
  <c r="B16484" i="1"/>
  <c r="B16486" i="1"/>
  <c r="B16488" i="1"/>
  <c r="B16490" i="1"/>
  <c r="B16492" i="1"/>
  <c r="B16494" i="1"/>
  <c r="B16496" i="1"/>
  <c r="B16498" i="1"/>
  <c r="B16500" i="1"/>
  <c r="B16502" i="1"/>
  <c r="B16504" i="1"/>
  <c r="B16506" i="1"/>
  <c r="B16508" i="1"/>
  <c r="B16510" i="1"/>
  <c r="B16512" i="1"/>
  <c r="B16514" i="1"/>
  <c r="B16516" i="1"/>
  <c r="B16518" i="1"/>
  <c r="B16520" i="1"/>
  <c r="B16522" i="1"/>
  <c r="B16524" i="1"/>
  <c r="B16526" i="1"/>
  <c r="B16528" i="1"/>
  <c r="B16530" i="1"/>
  <c r="B16532" i="1"/>
  <c r="B16534" i="1"/>
  <c r="B16536" i="1"/>
  <c r="B16538" i="1"/>
  <c r="B16540" i="1"/>
  <c r="B16542" i="1"/>
  <c r="B16544" i="1"/>
  <c r="B16546" i="1"/>
  <c r="B16548" i="1"/>
  <c r="B16550" i="1"/>
  <c r="B16552" i="1"/>
  <c r="B16554" i="1"/>
  <c r="B16556" i="1"/>
  <c r="B16558" i="1"/>
  <c r="B16560" i="1"/>
  <c r="B16562" i="1"/>
  <c r="B16564" i="1"/>
  <c r="B16566" i="1"/>
  <c r="B16568" i="1"/>
  <c r="B16570" i="1"/>
  <c r="B16572" i="1"/>
  <c r="B16574" i="1"/>
  <c r="B16576" i="1"/>
  <c r="B16578" i="1"/>
  <c r="B16580" i="1"/>
  <c r="B16582" i="1"/>
  <c r="B16584" i="1"/>
  <c r="B16586" i="1"/>
  <c r="B16588" i="1"/>
  <c r="B16590" i="1"/>
  <c r="B16592" i="1"/>
  <c r="B16594" i="1"/>
  <c r="B16596" i="1"/>
  <c r="B16598" i="1"/>
  <c r="B16600" i="1"/>
  <c r="B16602" i="1"/>
  <c r="B16604" i="1"/>
  <c r="B16606" i="1"/>
  <c r="B16608" i="1"/>
  <c r="B16610" i="1"/>
  <c r="B16612" i="1"/>
  <c r="B16614" i="1"/>
  <c r="B16616" i="1"/>
  <c r="B16618" i="1"/>
  <c r="B16620" i="1"/>
  <c r="B16622" i="1"/>
  <c r="B16624" i="1"/>
  <c r="B16626" i="1"/>
  <c r="B16628" i="1"/>
  <c r="B16630" i="1"/>
  <c r="B16632" i="1"/>
  <c r="B16634" i="1"/>
  <c r="B16636" i="1"/>
  <c r="B16638" i="1"/>
  <c r="B16640" i="1"/>
  <c r="B16642" i="1"/>
  <c r="B16644" i="1"/>
  <c r="B16646" i="1"/>
  <c r="B16648" i="1"/>
  <c r="B16650" i="1"/>
  <c r="B16652" i="1"/>
  <c r="B16654" i="1"/>
  <c r="B16656" i="1"/>
  <c r="B16658" i="1"/>
  <c r="B16660" i="1"/>
  <c r="B16662" i="1"/>
  <c r="B16664" i="1"/>
  <c r="B16666" i="1"/>
  <c r="B16668" i="1"/>
  <c r="B16670" i="1"/>
  <c r="B16672" i="1"/>
  <c r="B16674" i="1"/>
  <c r="B16676" i="1"/>
  <c r="B16678" i="1"/>
  <c r="B16680" i="1"/>
  <c r="B16682" i="1"/>
  <c r="B16684" i="1"/>
  <c r="B16686" i="1"/>
  <c r="B16688" i="1"/>
  <c r="B16690" i="1"/>
  <c r="B16692" i="1"/>
  <c r="B16694" i="1"/>
  <c r="B16696" i="1"/>
  <c r="B16698" i="1"/>
  <c r="B16700" i="1"/>
  <c r="B16702" i="1"/>
  <c r="B16704" i="1"/>
  <c r="B16706" i="1"/>
  <c r="B16708" i="1"/>
  <c r="B16710" i="1"/>
  <c r="B16712" i="1"/>
  <c r="B16714" i="1"/>
  <c r="B16716" i="1"/>
  <c r="B16718" i="1"/>
  <c r="B16720" i="1"/>
  <c r="B16722" i="1"/>
  <c r="B16724" i="1"/>
  <c r="B16726" i="1"/>
  <c r="B16728" i="1"/>
  <c r="B16730" i="1"/>
  <c r="B16732" i="1"/>
  <c r="B16734" i="1"/>
  <c r="B16736" i="1"/>
  <c r="B16738" i="1"/>
  <c r="B16740" i="1"/>
  <c r="B16742" i="1"/>
  <c r="B16744" i="1"/>
  <c r="B16746" i="1"/>
  <c r="B16748" i="1"/>
  <c r="B16750" i="1"/>
  <c r="B16752" i="1"/>
  <c r="B16754" i="1"/>
  <c r="B16756" i="1"/>
  <c r="B16758" i="1"/>
  <c r="B16760" i="1"/>
  <c r="B16762" i="1"/>
  <c r="B16764" i="1"/>
  <c r="B16766" i="1"/>
  <c r="B16768" i="1"/>
  <c r="B16770" i="1"/>
  <c r="B16772" i="1"/>
  <c r="B16774" i="1"/>
  <c r="B16776" i="1"/>
  <c r="B16778" i="1"/>
  <c r="B16780" i="1"/>
  <c r="B16782" i="1"/>
  <c r="B16784" i="1"/>
  <c r="B16786" i="1"/>
  <c r="B16788" i="1"/>
  <c r="B16790" i="1"/>
  <c r="B16792" i="1"/>
  <c r="B16794" i="1"/>
  <c r="B16796" i="1"/>
  <c r="B16798" i="1"/>
  <c r="B16800" i="1"/>
  <c r="B16802" i="1"/>
  <c r="B16804" i="1"/>
  <c r="B16806" i="1"/>
  <c r="B16808" i="1"/>
  <c r="B16810" i="1"/>
  <c r="B16812" i="1"/>
  <c r="B16814" i="1"/>
  <c r="B16816" i="1"/>
  <c r="B16818" i="1"/>
  <c r="B16820" i="1"/>
  <c r="B16822" i="1"/>
  <c r="B16824" i="1"/>
  <c r="B16826" i="1"/>
  <c r="B16828" i="1"/>
  <c r="B16830" i="1"/>
  <c r="B16832" i="1"/>
  <c r="B16834" i="1"/>
  <c r="B16836" i="1"/>
  <c r="B16838" i="1"/>
  <c r="B16840" i="1"/>
  <c r="B16842" i="1"/>
  <c r="B16844" i="1"/>
  <c r="B16846" i="1"/>
  <c r="B16848" i="1"/>
  <c r="B16850" i="1"/>
  <c r="B16852" i="1"/>
  <c r="B16854" i="1"/>
  <c r="B16856" i="1"/>
  <c r="B16858" i="1"/>
  <c r="B16860" i="1"/>
  <c r="B16862" i="1"/>
  <c r="B16864" i="1"/>
  <c r="B16866" i="1"/>
  <c r="B16868" i="1"/>
  <c r="B16870" i="1"/>
  <c r="B16872" i="1"/>
  <c r="B16874" i="1"/>
  <c r="B16876" i="1"/>
  <c r="B16878" i="1"/>
  <c r="B16880" i="1"/>
  <c r="B16882" i="1"/>
  <c r="B16884" i="1"/>
  <c r="B16886" i="1"/>
  <c r="B16888" i="1"/>
  <c r="B16890" i="1"/>
  <c r="B16892" i="1"/>
  <c r="B16894" i="1"/>
  <c r="B16896" i="1"/>
  <c r="B16898" i="1"/>
  <c r="B16900" i="1"/>
  <c r="B16902" i="1"/>
  <c r="B16904" i="1"/>
  <c r="B16906" i="1"/>
  <c r="B16908" i="1"/>
  <c r="B16910" i="1"/>
  <c r="B16912" i="1"/>
  <c r="B16914" i="1"/>
  <c r="B16916" i="1"/>
  <c r="B16918" i="1"/>
  <c r="B16920" i="1"/>
  <c r="B16922" i="1"/>
  <c r="B16924" i="1"/>
  <c r="B16926" i="1"/>
  <c r="B16928" i="1"/>
  <c r="B16930" i="1"/>
  <c r="B16932" i="1"/>
  <c r="B16934" i="1"/>
  <c r="B16936" i="1"/>
  <c r="B16938" i="1"/>
  <c r="B16940" i="1"/>
  <c r="B16942" i="1"/>
  <c r="B16944" i="1"/>
  <c r="B16946" i="1"/>
  <c r="B16948" i="1"/>
  <c r="B16950" i="1"/>
  <c r="B16952" i="1"/>
  <c r="B16954" i="1"/>
  <c r="B16956" i="1"/>
  <c r="B16958" i="1"/>
  <c r="B16960" i="1"/>
  <c r="B16962" i="1"/>
  <c r="B16964" i="1"/>
  <c r="B16966" i="1"/>
  <c r="B16968" i="1"/>
  <c r="B16970" i="1"/>
  <c r="B16972" i="1"/>
  <c r="B16974" i="1"/>
  <c r="B16976" i="1"/>
  <c r="B16978" i="1"/>
  <c r="B16980" i="1"/>
  <c r="B16982" i="1"/>
  <c r="B16984" i="1"/>
  <c r="B16986" i="1"/>
  <c r="B16988" i="1"/>
  <c r="B16990" i="1"/>
  <c r="B16992" i="1"/>
  <c r="B16994" i="1"/>
  <c r="B16996" i="1"/>
  <c r="B16998" i="1"/>
  <c r="B17000" i="1"/>
  <c r="B17002" i="1"/>
  <c r="B17004" i="1"/>
  <c r="B17006" i="1"/>
  <c r="B17008" i="1"/>
  <c r="B17010" i="1"/>
  <c r="B17012" i="1"/>
  <c r="B17014" i="1"/>
  <c r="B17016" i="1"/>
  <c r="B17018" i="1"/>
  <c r="B17020" i="1"/>
  <c r="B17022" i="1"/>
  <c r="B17024" i="1"/>
  <c r="B17026" i="1"/>
  <c r="B17028" i="1"/>
  <c r="B17030" i="1"/>
  <c r="B17032" i="1"/>
  <c r="B17034" i="1"/>
  <c r="B17036" i="1"/>
  <c r="B17038" i="1"/>
  <c r="B17040" i="1"/>
  <c r="B17042" i="1"/>
  <c r="B17044" i="1"/>
  <c r="B17046" i="1"/>
  <c r="B17048" i="1"/>
  <c r="B17050" i="1"/>
  <c r="B17052" i="1"/>
  <c r="B17054" i="1"/>
  <c r="B17056" i="1"/>
  <c r="B17058" i="1"/>
  <c r="B17060" i="1"/>
  <c r="B17062" i="1"/>
  <c r="B17064" i="1"/>
  <c r="B17066" i="1"/>
  <c r="B17068" i="1"/>
  <c r="B17070" i="1"/>
  <c r="B17072" i="1"/>
  <c r="B17074" i="1"/>
  <c r="B17076" i="1"/>
  <c r="B17078" i="1"/>
  <c r="B17080" i="1"/>
  <c r="B17082" i="1"/>
  <c r="B17084" i="1"/>
  <c r="B17086" i="1"/>
  <c r="B17088" i="1"/>
  <c r="B17090" i="1"/>
  <c r="B17092" i="1"/>
  <c r="B17094" i="1"/>
  <c r="B17096" i="1"/>
  <c r="B17098" i="1"/>
  <c r="B17100" i="1"/>
  <c r="B17102" i="1"/>
  <c r="B17104" i="1"/>
  <c r="B17106" i="1"/>
  <c r="B17108" i="1"/>
  <c r="B17110" i="1"/>
  <c r="B17112" i="1"/>
  <c r="B17114" i="1"/>
  <c r="B17116" i="1"/>
  <c r="B17118" i="1"/>
  <c r="B17120" i="1"/>
  <c r="B17122" i="1"/>
  <c r="B17124" i="1"/>
  <c r="B17126" i="1"/>
  <c r="B17128" i="1"/>
  <c r="B17130" i="1"/>
  <c r="B17132" i="1"/>
  <c r="B17134" i="1"/>
  <c r="B17136" i="1"/>
  <c r="B17138" i="1"/>
  <c r="B17140" i="1"/>
  <c r="B17142" i="1"/>
  <c r="B17144" i="1"/>
  <c r="B17146" i="1"/>
  <c r="B17148" i="1"/>
  <c r="B17150" i="1"/>
  <c r="B17152" i="1"/>
  <c r="B17154" i="1"/>
  <c r="B17156" i="1"/>
  <c r="B17158" i="1"/>
  <c r="B17160" i="1"/>
  <c r="B17162" i="1"/>
  <c r="B17164" i="1"/>
  <c r="B17166" i="1"/>
  <c r="B17168" i="1"/>
  <c r="B17170" i="1"/>
  <c r="B17172" i="1"/>
  <c r="B17174" i="1"/>
  <c r="B17176" i="1"/>
  <c r="B17178" i="1"/>
  <c r="B17180" i="1"/>
  <c r="B17182" i="1"/>
  <c r="B17184" i="1"/>
  <c r="B17186" i="1"/>
  <c r="B17188" i="1"/>
  <c r="B17190" i="1"/>
  <c r="B17192" i="1"/>
  <c r="B17194" i="1"/>
  <c r="B17196" i="1"/>
  <c r="B17198" i="1"/>
  <c r="B17200" i="1"/>
  <c r="B17202" i="1"/>
  <c r="B17204" i="1"/>
  <c r="B17206" i="1"/>
  <c r="B17208" i="1"/>
  <c r="B17210" i="1"/>
  <c r="B17212" i="1"/>
  <c r="B17214" i="1"/>
  <c r="B17216" i="1"/>
  <c r="B17218" i="1"/>
  <c r="B17220" i="1"/>
  <c r="B17222" i="1"/>
  <c r="B17224" i="1"/>
  <c r="B17226" i="1"/>
  <c r="B17228" i="1"/>
  <c r="B17230" i="1"/>
  <c r="B17232" i="1"/>
  <c r="B17234" i="1"/>
  <c r="B17236" i="1"/>
  <c r="B17238" i="1"/>
  <c r="B17240" i="1"/>
  <c r="B17242" i="1"/>
  <c r="B17244" i="1"/>
  <c r="B17246" i="1"/>
  <c r="B17248" i="1"/>
  <c r="B17250" i="1"/>
  <c r="B17252" i="1"/>
  <c r="B17254" i="1"/>
  <c r="B17256" i="1"/>
  <c r="B17258" i="1"/>
  <c r="B17260" i="1"/>
  <c r="B17262" i="1"/>
  <c r="B17264" i="1"/>
  <c r="B17266" i="1"/>
  <c r="B17268" i="1"/>
  <c r="B17270" i="1"/>
  <c r="B17272" i="1"/>
  <c r="B17274" i="1"/>
  <c r="B17276" i="1"/>
  <c r="B17278" i="1"/>
  <c r="B17280" i="1"/>
  <c r="B17282" i="1"/>
  <c r="B17284" i="1"/>
  <c r="B17286" i="1"/>
  <c r="B17288" i="1"/>
  <c r="B17290" i="1"/>
  <c r="B17292" i="1"/>
  <c r="B17294" i="1"/>
  <c r="B17296" i="1"/>
  <c r="B17298" i="1"/>
  <c r="B17300" i="1"/>
  <c r="B17302" i="1"/>
  <c r="B17304" i="1"/>
  <c r="B17306" i="1"/>
  <c r="B17308" i="1"/>
  <c r="B17310" i="1"/>
  <c r="B17312" i="1"/>
  <c r="B17314" i="1"/>
  <c r="B17316" i="1"/>
  <c r="B17318" i="1"/>
  <c r="B17320" i="1"/>
  <c r="B17322" i="1"/>
  <c r="B17324" i="1"/>
  <c r="B17326" i="1"/>
  <c r="B17328" i="1"/>
  <c r="B17330" i="1"/>
  <c r="B17332" i="1"/>
  <c r="B17334" i="1"/>
  <c r="B17336" i="1"/>
  <c r="B17338" i="1"/>
  <c r="B17340" i="1"/>
  <c r="B17342" i="1"/>
  <c r="B17344" i="1"/>
  <c r="B17346" i="1"/>
  <c r="B17348" i="1"/>
  <c r="B17350" i="1"/>
  <c r="B17352" i="1"/>
  <c r="B17354" i="1"/>
  <c r="B17356" i="1"/>
  <c r="B17358" i="1"/>
  <c r="B17360" i="1"/>
  <c r="B17362" i="1"/>
  <c r="B17364" i="1"/>
  <c r="B17366" i="1"/>
  <c r="B17368" i="1"/>
  <c r="B17370" i="1"/>
  <c r="B17372" i="1"/>
  <c r="B17374" i="1"/>
  <c r="B17376" i="1"/>
  <c r="B17378" i="1"/>
  <c r="B17380" i="1"/>
  <c r="B17382" i="1"/>
  <c r="B17384" i="1"/>
  <c r="B17386" i="1"/>
  <c r="B17388" i="1"/>
  <c r="B17390" i="1"/>
  <c r="B17392" i="1"/>
  <c r="B17394" i="1"/>
  <c r="B17396" i="1"/>
  <c r="B17398" i="1"/>
  <c r="B17400" i="1"/>
  <c r="B17402" i="1"/>
  <c r="B17404" i="1"/>
  <c r="B17406" i="1"/>
  <c r="B17408" i="1"/>
  <c r="B17410" i="1"/>
  <c r="B17412" i="1"/>
  <c r="B17414" i="1"/>
  <c r="B17416" i="1"/>
  <c r="B17418" i="1"/>
  <c r="B17420" i="1"/>
  <c r="B17422" i="1"/>
  <c r="B17424" i="1"/>
  <c r="B17426" i="1"/>
  <c r="B17428" i="1"/>
  <c r="B17430" i="1"/>
  <c r="B17432" i="1"/>
  <c r="B17434" i="1"/>
  <c r="B17436" i="1"/>
  <c r="B17438" i="1"/>
  <c r="B17440" i="1"/>
  <c r="B17442" i="1"/>
  <c r="B17444" i="1"/>
  <c r="B17446" i="1"/>
  <c r="B17448" i="1"/>
  <c r="B17450" i="1"/>
  <c r="B17452" i="1"/>
  <c r="B17454" i="1"/>
  <c r="B17456" i="1"/>
  <c r="B17458" i="1"/>
  <c r="B17460" i="1"/>
  <c r="B17462" i="1"/>
  <c r="B17464" i="1"/>
  <c r="B17466" i="1"/>
  <c r="B17468" i="1"/>
  <c r="B17470" i="1"/>
  <c r="B17472" i="1"/>
  <c r="B17474" i="1"/>
  <c r="B17476" i="1"/>
  <c r="B17478" i="1"/>
  <c r="B17480" i="1"/>
  <c r="B17482" i="1"/>
  <c r="B17484" i="1"/>
  <c r="B17486" i="1"/>
  <c r="B17488" i="1"/>
  <c r="B17490" i="1"/>
  <c r="B17492" i="1"/>
  <c r="B17494" i="1"/>
  <c r="B17496" i="1"/>
  <c r="B17498" i="1"/>
  <c r="B17500" i="1"/>
  <c r="B17502" i="1"/>
  <c r="B17504" i="1"/>
  <c r="B17506" i="1"/>
  <c r="B17508" i="1"/>
  <c r="B17510" i="1"/>
  <c r="B17512" i="1"/>
  <c r="B17514" i="1"/>
  <c r="B17516" i="1"/>
  <c r="B17518" i="1"/>
  <c r="B17520" i="1"/>
  <c r="B17522" i="1"/>
  <c r="B17524" i="1"/>
  <c r="B17526" i="1"/>
  <c r="B17528" i="1"/>
  <c r="B17530" i="1"/>
  <c r="B17532" i="1"/>
  <c r="B17534" i="1"/>
  <c r="B17536" i="1"/>
  <c r="B17538" i="1"/>
  <c r="B17540" i="1"/>
  <c r="B17542" i="1"/>
  <c r="B17544" i="1"/>
  <c r="B17546" i="1"/>
  <c r="B17548" i="1"/>
  <c r="B17550" i="1"/>
  <c r="B17552" i="1"/>
  <c r="B17554" i="1"/>
  <c r="B17556" i="1"/>
  <c r="B17558" i="1"/>
  <c r="B17560" i="1"/>
  <c r="B17562" i="1"/>
  <c r="B17564" i="1"/>
  <c r="B17566" i="1"/>
  <c r="B17568" i="1"/>
  <c r="B17570" i="1"/>
  <c r="B17572" i="1"/>
  <c r="B17574" i="1"/>
  <c r="B17576" i="1"/>
  <c r="B17578" i="1"/>
  <c r="B17580" i="1"/>
  <c r="B17582" i="1"/>
  <c r="B17584" i="1"/>
  <c r="B17586" i="1"/>
  <c r="B17588" i="1"/>
  <c r="B17590" i="1"/>
  <c r="B17592" i="1"/>
  <c r="B17594" i="1"/>
  <c r="B17596" i="1"/>
  <c r="B17598" i="1"/>
  <c r="B17600" i="1"/>
  <c r="B17602" i="1"/>
  <c r="B17604" i="1"/>
  <c r="B17606" i="1"/>
  <c r="B17608" i="1"/>
  <c r="B17610" i="1"/>
  <c r="B17612" i="1"/>
  <c r="B17614" i="1"/>
  <c r="B17616" i="1"/>
  <c r="B17618" i="1"/>
  <c r="B17620" i="1"/>
  <c r="B17622" i="1"/>
  <c r="B17624" i="1"/>
  <c r="B17626" i="1"/>
  <c r="B17628" i="1"/>
  <c r="B17630" i="1"/>
  <c r="B17632" i="1"/>
  <c r="B17634" i="1"/>
  <c r="B17636" i="1"/>
  <c r="B17638" i="1"/>
  <c r="B17640" i="1"/>
  <c r="B17642" i="1"/>
  <c r="B17644" i="1"/>
  <c r="B17646" i="1"/>
  <c r="B17648" i="1"/>
  <c r="B17650" i="1"/>
  <c r="B17652" i="1"/>
  <c r="B17654" i="1"/>
  <c r="B17656" i="1"/>
  <c r="B17658" i="1"/>
  <c r="B17660" i="1"/>
  <c r="B17662" i="1"/>
  <c r="B17664" i="1"/>
  <c r="B17666" i="1"/>
  <c r="B17668" i="1"/>
  <c r="B17670" i="1"/>
  <c r="B17672" i="1"/>
  <c r="B17674" i="1"/>
  <c r="B17676" i="1"/>
  <c r="B17678" i="1"/>
  <c r="B17680" i="1"/>
  <c r="B17682" i="1"/>
  <c r="B17684" i="1"/>
  <c r="B17686" i="1"/>
  <c r="B17688" i="1"/>
  <c r="B17690" i="1"/>
  <c r="B17692" i="1"/>
  <c r="B17694" i="1"/>
  <c r="B17696" i="1"/>
  <c r="B17698" i="1"/>
  <c r="B17700" i="1"/>
  <c r="B17702" i="1"/>
  <c r="B17704" i="1"/>
  <c r="B17706" i="1"/>
  <c r="B17708" i="1"/>
  <c r="B17710" i="1"/>
  <c r="B17712" i="1"/>
  <c r="B17714" i="1"/>
  <c r="B17716" i="1"/>
  <c r="B17718" i="1"/>
  <c r="B17720" i="1"/>
  <c r="B17722" i="1"/>
  <c r="B17724" i="1"/>
  <c r="B17726" i="1"/>
  <c r="B17728" i="1"/>
  <c r="B17730" i="1"/>
  <c r="B17732" i="1"/>
  <c r="B17734" i="1"/>
  <c r="B17736" i="1"/>
  <c r="B17738" i="1"/>
  <c r="B17740" i="1"/>
  <c r="B17742" i="1"/>
  <c r="B17744" i="1"/>
  <c r="B17746" i="1"/>
  <c r="B17748" i="1"/>
  <c r="B17750" i="1"/>
  <c r="B17752" i="1"/>
  <c r="B17754" i="1"/>
  <c r="B17756" i="1"/>
  <c r="B17758" i="1"/>
  <c r="B17760" i="1"/>
  <c r="B17762" i="1"/>
  <c r="B17764" i="1"/>
  <c r="B17766" i="1"/>
  <c r="B17768" i="1"/>
  <c r="B17770" i="1"/>
  <c r="B17772" i="1"/>
  <c r="B17774" i="1"/>
  <c r="B17776" i="1"/>
  <c r="B17778" i="1"/>
  <c r="B17780" i="1"/>
  <c r="B17782" i="1"/>
  <c r="B17784" i="1"/>
  <c r="B17786" i="1"/>
  <c r="B17788" i="1"/>
  <c r="B17790" i="1"/>
  <c r="B17792" i="1"/>
  <c r="B17794" i="1"/>
  <c r="B17796" i="1"/>
  <c r="B17798" i="1"/>
  <c r="B17800" i="1"/>
  <c r="B17802" i="1"/>
  <c r="B17804" i="1"/>
  <c r="B17806" i="1"/>
  <c r="B17808" i="1"/>
  <c r="B17810" i="1"/>
  <c r="B17812" i="1"/>
  <c r="B17814" i="1"/>
  <c r="B17816" i="1"/>
  <c r="B17818" i="1"/>
  <c r="B17820" i="1"/>
  <c r="B17822" i="1"/>
  <c r="B17824" i="1"/>
  <c r="B17826" i="1"/>
  <c r="B17828" i="1"/>
  <c r="B17830" i="1"/>
  <c r="B17832" i="1"/>
  <c r="B17834" i="1"/>
  <c r="B17836" i="1"/>
  <c r="B17838" i="1"/>
  <c r="B17840" i="1"/>
  <c r="B17842" i="1"/>
  <c r="B17844" i="1"/>
  <c r="B17846" i="1"/>
  <c r="B17848" i="1"/>
  <c r="B17850" i="1"/>
  <c r="B17852" i="1"/>
  <c r="B17854" i="1"/>
  <c r="B17856" i="1"/>
  <c r="B17858" i="1"/>
  <c r="B17860" i="1"/>
  <c r="B17862" i="1"/>
  <c r="B17864" i="1"/>
  <c r="B17866" i="1"/>
  <c r="B17868" i="1"/>
  <c r="B17870" i="1"/>
  <c r="B17872" i="1"/>
  <c r="B17874" i="1"/>
  <c r="B17876" i="1"/>
  <c r="B17878" i="1"/>
  <c r="B17880" i="1"/>
  <c r="B17882" i="1"/>
  <c r="B17884" i="1"/>
  <c r="B17886" i="1"/>
  <c r="B17888" i="1"/>
  <c r="B17890" i="1"/>
  <c r="B17892" i="1"/>
  <c r="B17894" i="1"/>
  <c r="B17896" i="1"/>
  <c r="B17898" i="1"/>
  <c r="B17900" i="1"/>
  <c r="B17902" i="1"/>
  <c r="B17904" i="1"/>
  <c r="B17906" i="1"/>
  <c r="B17908" i="1"/>
  <c r="B17910" i="1"/>
  <c r="B17912" i="1"/>
  <c r="B17914" i="1"/>
  <c r="B17916" i="1"/>
  <c r="B17918" i="1"/>
  <c r="B17920" i="1"/>
  <c r="B17922" i="1"/>
  <c r="B17924" i="1"/>
  <c r="B17926" i="1"/>
  <c r="B17928" i="1"/>
  <c r="B17930" i="1"/>
  <c r="B17932" i="1"/>
  <c r="B17934" i="1"/>
  <c r="B17936" i="1"/>
  <c r="B17938" i="1"/>
  <c r="B17940" i="1"/>
  <c r="B17942" i="1"/>
  <c r="B17944" i="1"/>
  <c r="B17946" i="1"/>
  <c r="B17948" i="1"/>
  <c r="B17950" i="1"/>
  <c r="B17952" i="1"/>
  <c r="B17954" i="1"/>
  <c r="B17956" i="1"/>
  <c r="B17958" i="1"/>
  <c r="B17960" i="1"/>
  <c r="B17962" i="1"/>
  <c r="B17964" i="1"/>
  <c r="B17966" i="1"/>
  <c r="B17968" i="1"/>
  <c r="B17970" i="1"/>
  <c r="B17972" i="1"/>
  <c r="B17974" i="1"/>
  <c r="B17976" i="1"/>
  <c r="B17978" i="1"/>
  <c r="B17980" i="1"/>
  <c r="B17982" i="1"/>
  <c r="B17984" i="1"/>
  <c r="B17986" i="1"/>
  <c r="B17988" i="1"/>
  <c r="B17990" i="1"/>
  <c r="B17992" i="1"/>
  <c r="B17994" i="1"/>
  <c r="B17996" i="1"/>
  <c r="B17998" i="1"/>
  <c r="B18000" i="1"/>
  <c r="B18002" i="1"/>
  <c r="B18004" i="1"/>
  <c r="B18006" i="1"/>
  <c r="B18008" i="1"/>
  <c r="B18010" i="1"/>
  <c r="B18012" i="1"/>
  <c r="B18014" i="1"/>
  <c r="B18016" i="1"/>
  <c r="B18018" i="1"/>
  <c r="B18020" i="1"/>
  <c r="B18022" i="1"/>
  <c r="B18024" i="1"/>
  <c r="B18026" i="1"/>
  <c r="B18028" i="1"/>
  <c r="B18030" i="1"/>
  <c r="B18032" i="1"/>
  <c r="B18034" i="1"/>
  <c r="B18036" i="1"/>
  <c r="B18038" i="1"/>
  <c r="B18040" i="1"/>
  <c r="B18042" i="1"/>
  <c r="B18044" i="1"/>
  <c r="B18046" i="1"/>
  <c r="B18048" i="1"/>
  <c r="B18050" i="1"/>
  <c r="B18052" i="1"/>
  <c r="B18054" i="1"/>
  <c r="B18056" i="1"/>
  <c r="B18058" i="1"/>
  <c r="B18060" i="1"/>
  <c r="B18062" i="1"/>
  <c r="B18064" i="1"/>
  <c r="B18066" i="1"/>
  <c r="B18068" i="1"/>
  <c r="B18070" i="1"/>
  <c r="B18072" i="1"/>
  <c r="B18074" i="1"/>
  <c r="B18076" i="1"/>
  <c r="B18078" i="1"/>
  <c r="B18080" i="1"/>
  <c r="B18082" i="1"/>
  <c r="B18084" i="1"/>
  <c r="B18086" i="1"/>
  <c r="B18088" i="1"/>
  <c r="B18090" i="1"/>
  <c r="B18092" i="1"/>
  <c r="B18094" i="1"/>
  <c r="B18096" i="1"/>
  <c r="B18098" i="1"/>
  <c r="B18100" i="1"/>
  <c r="B18102" i="1"/>
  <c r="B18104" i="1"/>
  <c r="B18106" i="1"/>
  <c r="B18108" i="1"/>
  <c r="B18110" i="1"/>
  <c r="B18112" i="1"/>
  <c r="B18114" i="1"/>
  <c r="B18116" i="1"/>
  <c r="B18118" i="1"/>
  <c r="B18120" i="1"/>
  <c r="B18122" i="1"/>
  <c r="B18124" i="1"/>
  <c r="B18126" i="1"/>
  <c r="B18128" i="1"/>
  <c r="B18130" i="1"/>
  <c r="B18132" i="1"/>
  <c r="B18134" i="1"/>
  <c r="B18136" i="1"/>
  <c r="B18138" i="1"/>
  <c r="B18140" i="1"/>
  <c r="B18142" i="1"/>
  <c r="B18144" i="1"/>
  <c r="B18146" i="1"/>
  <c r="B18148" i="1"/>
  <c r="B18150" i="1"/>
  <c r="B18152" i="1"/>
  <c r="B18154" i="1"/>
  <c r="B18156" i="1"/>
  <c r="B18158" i="1"/>
  <c r="B18160" i="1"/>
  <c r="B18162" i="1"/>
  <c r="B18164" i="1"/>
  <c r="B18166" i="1"/>
  <c r="B18168" i="1"/>
  <c r="B18170" i="1"/>
  <c r="B18172" i="1"/>
  <c r="B18174" i="1"/>
  <c r="B18176" i="1"/>
  <c r="B18178" i="1"/>
  <c r="B18180" i="1"/>
  <c r="B18182" i="1"/>
  <c r="B18184" i="1"/>
  <c r="B18186" i="1"/>
  <c r="B18188" i="1"/>
  <c r="B18190" i="1"/>
  <c r="B18192" i="1"/>
  <c r="B18194" i="1"/>
  <c r="B18196" i="1"/>
  <c r="B18198" i="1"/>
  <c r="B18200" i="1"/>
  <c r="B18202" i="1"/>
  <c r="B18204" i="1"/>
  <c r="B18206" i="1"/>
  <c r="B18208" i="1"/>
  <c r="B18210" i="1"/>
  <c r="B18212" i="1"/>
  <c r="B18214" i="1"/>
  <c r="B18216" i="1"/>
  <c r="B18218" i="1"/>
  <c r="B18220" i="1"/>
  <c r="B18222" i="1"/>
  <c r="B18224" i="1"/>
  <c r="B18226" i="1"/>
  <c r="B18228" i="1"/>
  <c r="B18230" i="1"/>
  <c r="B18232" i="1"/>
  <c r="B18234" i="1"/>
  <c r="B18236" i="1"/>
  <c r="B18238" i="1"/>
  <c r="B18240" i="1"/>
  <c r="B18242" i="1"/>
  <c r="B18244" i="1"/>
  <c r="B18246" i="1"/>
  <c r="B18248" i="1"/>
  <c r="B18250" i="1"/>
  <c r="B18252" i="1"/>
  <c r="B18254" i="1"/>
  <c r="B18256" i="1"/>
  <c r="B18258" i="1"/>
  <c r="B18260" i="1"/>
  <c r="B18262" i="1"/>
  <c r="B18264" i="1"/>
  <c r="B18266" i="1"/>
  <c r="B18268" i="1"/>
  <c r="B18270" i="1"/>
  <c r="B18272" i="1"/>
  <c r="B18274" i="1"/>
  <c r="B18276" i="1"/>
  <c r="B18278" i="1"/>
  <c r="B18280" i="1"/>
  <c r="B18282" i="1"/>
  <c r="B18284" i="1"/>
  <c r="B18286" i="1"/>
  <c r="B18288" i="1"/>
  <c r="B18290" i="1"/>
  <c r="B18292" i="1"/>
  <c r="B18294" i="1"/>
  <c r="B18296" i="1"/>
  <c r="B18298" i="1"/>
  <c r="B18300" i="1"/>
  <c r="B18302" i="1"/>
  <c r="B18304" i="1"/>
  <c r="B18306" i="1"/>
  <c r="B18308" i="1"/>
  <c r="B18310" i="1"/>
  <c r="B18312" i="1"/>
  <c r="B18314" i="1"/>
  <c r="B18316" i="1"/>
  <c r="B18318" i="1"/>
  <c r="B18320" i="1"/>
  <c r="B18322" i="1"/>
  <c r="B18324" i="1"/>
  <c r="B18326" i="1"/>
  <c r="B18328" i="1"/>
  <c r="B18330" i="1"/>
  <c r="B18332" i="1"/>
  <c r="B18334" i="1"/>
  <c r="B18336" i="1"/>
  <c r="B18338" i="1"/>
  <c r="B18340" i="1"/>
  <c r="B18342" i="1"/>
  <c r="B18344" i="1"/>
  <c r="B18346" i="1"/>
  <c r="B18348" i="1"/>
  <c r="B18350" i="1"/>
  <c r="B18352" i="1"/>
  <c r="B18354" i="1"/>
  <c r="B18356" i="1"/>
  <c r="B18358" i="1"/>
  <c r="B18360" i="1"/>
  <c r="B18362" i="1"/>
  <c r="B18364" i="1"/>
  <c r="B18366" i="1"/>
  <c r="B18368" i="1"/>
  <c r="B18370" i="1"/>
  <c r="B18372" i="1"/>
  <c r="B18374" i="1"/>
  <c r="B18376" i="1"/>
  <c r="B18378" i="1"/>
  <c r="B18380" i="1"/>
  <c r="B18382" i="1"/>
  <c r="B18384" i="1"/>
  <c r="B18386" i="1"/>
  <c r="B18388" i="1"/>
  <c r="B18390" i="1"/>
  <c r="B18392" i="1"/>
  <c r="B18394" i="1"/>
  <c r="B18396" i="1"/>
  <c r="B18398" i="1"/>
  <c r="B18400" i="1"/>
  <c r="B18402" i="1"/>
  <c r="B18404" i="1"/>
  <c r="B18406" i="1"/>
  <c r="B18408" i="1"/>
  <c r="B18410" i="1"/>
  <c r="B18412" i="1"/>
  <c r="B18414" i="1"/>
  <c r="B18416" i="1"/>
  <c r="B18418" i="1"/>
  <c r="B18420" i="1"/>
  <c r="B18422" i="1"/>
  <c r="B18424" i="1"/>
  <c r="B18426" i="1"/>
  <c r="B18428" i="1"/>
  <c r="B18430" i="1"/>
  <c r="B18432" i="1"/>
  <c r="B18434" i="1"/>
  <c r="B18436" i="1"/>
  <c r="B18438" i="1"/>
  <c r="B18440" i="1"/>
  <c r="B18442" i="1"/>
  <c r="B18444" i="1"/>
  <c r="B18446" i="1"/>
  <c r="B18448" i="1"/>
  <c r="B18450" i="1"/>
  <c r="B18452" i="1"/>
  <c r="B18454" i="1"/>
  <c r="B18456" i="1"/>
  <c r="B18458" i="1"/>
  <c r="B18460" i="1"/>
  <c r="B18462" i="1"/>
  <c r="B18464" i="1"/>
  <c r="B18466" i="1"/>
  <c r="B18468" i="1"/>
  <c r="B18470" i="1"/>
  <c r="B18472" i="1"/>
  <c r="B18474" i="1"/>
  <c r="B18476" i="1"/>
  <c r="B18478" i="1"/>
  <c r="B18480" i="1"/>
  <c r="B18482" i="1"/>
  <c r="B18484" i="1"/>
  <c r="B18486" i="1"/>
  <c r="B18488" i="1"/>
  <c r="B18490" i="1"/>
  <c r="B18492" i="1"/>
  <c r="B18494" i="1"/>
  <c r="B18496" i="1"/>
  <c r="B18498" i="1"/>
  <c r="B18500" i="1"/>
  <c r="B18502" i="1"/>
  <c r="B18504" i="1"/>
  <c r="B18506" i="1"/>
  <c r="B18508" i="1"/>
  <c r="B18510" i="1"/>
  <c r="B18512" i="1"/>
  <c r="B18514" i="1"/>
  <c r="B18516" i="1"/>
  <c r="B18518" i="1"/>
  <c r="B18520" i="1"/>
  <c r="B18522" i="1"/>
  <c r="B18524" i="1"/>
  <c r="B18526" i="1"/>
  <c r="B18528" i="1"/>
  <c r="B18530" i="1"/>
  <c r="B18532" i="1"/>
  <c r="B18534" i="1"/>
  <c r="B18536" i="1"/>
  <c r="B18538" i="1"/>
  <c r="B18540" i="1"/>
  <c r="B18542" i="1"/>
  <c r="B18544" i="1"/>
  <c r="B18546" i="1"/>
  <c r="B18548" i="1"/>
  <c r="B18550" i="1"/>
  <c r="B18552" i="1"/>
  <c r="B18554" i="1"/>
  <c r="B18556" i="1"/>
  <c r="B18558" i="1"/>
  <c r="B18560" i="1"/>
  <c r="B18562" i="1"/>
  <c r="B18564" i="1"/>
  <c r="B18566" i="1"/>
  <c r="B18568" i="1"/>
  <c r="B18570" i="1"/>
  <c r="B18572" i="1"/>
  <c r="B18574" i="1"/>
  <c r="B18576" i="1"/>
  <c r="B18578" i="1"/>
  <c r="B18580" i="1"/>
  <c r="B18582" i="1"/>
  <c r="B18584" i="1"/>
  <c r="B18586" i="1"/>
  <c r="B18588" i="1"/>
  <c r="B18590" i="1"/>
  <c r="B18592" i="1"/>
  <c r="B18594" i="1"/>
  <c r="B18596" i="1"/>
  <c r="B18598" i="1"/>
  <c r="B18600" i="1"/>
  <c r="B18602" i="1"/>
  <c r="B18604" i="1"/>
  <c r="B18606" i="1"/>
  <c r="B18608" i="1"/>
  <c r="B18610" i="1"/>
  <c r="B18612" i="1"/>
  <c r="B18614" i="1"/>
  <c r="B18616" i="1"/>
  <c r="B18618" i="1"/>
  <c r="B18620" i="1"/>
  <c r="B18622" i="1"/>
  <c r="B18624" i="1"/>
  <c r="B18626" i="1"/>
  <c r="B18628" i="1"/>
  <c r="B18630" i="1"/>
  <c r="B18632" i="1"/>
  <c r="B18634" i="1"/>
  <c r="B18636" i="1"/>
  <c r="B18638" i="1"/>
  <c r="B18640" i="1"/>
  <c r="B18642" i="1"/>
  <c r="B18644" i="1"/>
  <c r="B18646" i="1"/>
  <c r="B18648" i="1"/>
  <c r="B18650" i="1"/>
  <c r="B18652" i="1"/>
  <c r="B18654" i="1"/>
  <c r="B18656" i="1"/>
  <c r="B18658" i="1"/>
  <c r="B18660" i="1"/>
  <c r="B18662" i="1"/>
  <c r="B18664" i="1"/>
  <c r="B18666" i="1"/>
  <c r="B18668" i="1"/>
  <c r="B18670" i="1"/>
  <c r="B18672" i="1"/>
  <c r="B18674" i="1"/>
  <c r="B18676" i="1"/>
  <c r="B18678" i="1"/>
  <c r="B18680" i="1"/>
  <c r="B18682" i="1"/>
  <c r="B18684" i="1"/>
  <c r="B18686" i="1"/>
  <c r="B18688" i="1"/>
  <c r="B18690" i="1"/>
  <c r="B18692" i="1"/>
  <c r="B18694" i="1"/>
  <c r="B18696" i="1"/>
  <c r="B18698" i="1"/>
  <c r="B18700" i="1"/>
  <c r="B18702" i="1"/>
  <c r="B18704" i="1"/>
  <c r="B18706" i="1"/>
  <c r="B18708" i="1"/>
  <c r="B18710" i="1"/>
  <c r="B18712" i="1"/>
  <c r="B18714" i="1"/>
  <c r="B18716" i="1"/>
  <c r="B18718" i="1"/>
  <c r="B18720" i="1"/>
  <c r="B18722" i="1"/>
  <c r="B18724" i="1"/>
  <c r="B18726" i="1"/>
  <c r="B18728" i="1"/>
  <c r="B18730" i="1"/>
  <c r="B18732" i="1"/>
  <c r="B18734" i="1"/>
  <c r="B18736" i="1"/>
  <c r="B18738" i="1"/>
  <c r="B18740" i="1"/>
  <c r="B18742" i="1"/>
  <c r="B18744" i="1"/>
  <c r="B18746" i="1"/>
  <c r="B18748" i="1"/>
  <c r="B18750" i="1"/>
  <c r="B18752" i="1"/>
  <c r="B18754" i="1"/>
  <c r="B18756" i="1"/>
  <c r="B18758" i="1"/>
  <c r="B18760" i="1"/>
  <c r="B18762" i="1"/>
  <c r="B18764" i="1"/>
  <c r="B18766" i="1"/>
  <c r="B18768" i="1"/>
  <c r="B18770" i="1"/>
  <c r="B18772" i="1"/>
  <c r="B18774" i="1"/>
  <c r="B18776" i="1"/>
  <c r="B18778" i="1"/>
  <c r="B18780" i="1"/>
  <c r="B18782" i="1"/>
  <c r="B18784" i="1"/>
  <c r="B18786" i="1"/>
  <c r="B18788" i="1"/>
  <c r="B18790" i="1"/>
  <c r="B18792" i="1"/>
  <c r="B18794" i="1"/>
  <c r="B18796" i="1"/>
  <c r="B18798" i="1"/>
  <c r="B18800" i="1"/>
  <c r="B18802" i="1"/>
  <c r="B18804" i="1"/>
  <c r="B18806" i="1"/>
  <c r="B18808" i="1"/>
  <c r="B18810" i="1"/>
  <c r="B18812" i="1"/>
  <c r="B18814" i="1"/>
  <c r="B18816" i="1"/>
  <c r="B18818" i="1"/>
  <c r="B18820" i="1"/>
  <c r="B18822" i="1"/>
  <c r="B18824" i="1"/>
  <c r="B18826" i="1"/>
  <c r="B18828" i="1"/>
  <c r="B18830" i="1"/>
  <c r="B18832" i="1"/>
  <c r="B18834" i="1"/>
  <c r="B18836" i="1"/>
  <c r="B18838" i="1"/>
  <c r="B18840" i="1"/>
  <c r="B18842" i="1"/>
  <c r="B18844" i="1"/>
  <c r="B18846" i="1"/>
  <c r="B18848" i="1"/>
  <c r="B18850" i="1"/>
  <c r="B18852" i="1"/>
  <c r="B18854" i="1"/>
  <c r="B18856" i="1"/>
  <c r="B18858" i="1"/>
  <c r="B18860" i="1"/>
  <c r="B18862" i="1"/>
  <c r="B18864" i="1"/>
  <c r="B18866" i="1"/>
  <c r="B18868" i="1"/>
  <c r="B18870" i="1"/>
  <c r="B18872" i="1"/>
  <c r="B18874" i="1"/>
  <c r="B18876" i="1"/>
  <c r="B18878" i="1"/>
  <c r="B18880" i="1"/>
  <c r="B18882" i="1"/>
  <c r="B18884" i="1"/>
  <c r="B18886" i="1"/>
  <c r="B18888" i="1"/>
  <c r="B18890" i="1"/>
  <c r="B18892" i="1"/>
  <c r="B18894" i="1"/>
  <c r="B18896" i="1"/>
  <c r="B18898" i="1"/>
  <c r="B18900" i="1"/>
  <c r="B18902" i="1"/>
  <c r="B18904" i="1"/>
  <c r="B18906" i="1"/>
  <c r="B18908" i="1"/>
  <c r="B18910" i="1"/>
  <c r="B18912" i="1"/>
  <c r="B18914" i="1"/>
  <c r="B18916" i="1"/>
  <c r="B18918" i="1"/>
  <c r="B18920" i="1"/>
  <c r="B18922" i="1"/>
  <c r="B18924" i="1"/>
  <c r="B18926" i="1"/>
  <c r="B18928" i="1"/>
  <c r="B18930" i="1"/>
  <c r="B18932" i="1"/>
  <c r="B18934" i="1"/>
  <c r="B18936" i="1"/>
  <c r="B18938" i="1"/>
  <c r="B18940" i="1"/>
  <c r="B18942" i="1"/>
  <c r="B18944" i="1"/>
  <c r="B18946" i="1"/>
  <c r="B18948" i="1"/>
  <c r="B18950" i="1"/>
  <c r="B18952" i="1"/>
  <c r="B18954" i="1"/>
  <c r="B18956" i="1"/>
  <c r="B18958" i="1"/>
  <c r="B18960" i="1"/>
  <c r="B18962" i="1"/>
  <c r="B18964" i="1"/>
  <c r="B18966" i="1"/>
  <c r="B18968" i="1"/>
  <c r="B18970" i="1"/>
  <c r="B18972" i="1"/>
  <c r="B18974" i="1"/>
  <c r="B18976" i="1"/>
  <c r="B18978" i="1"/>
  <c r="B18980" i="1"/>
  <c r="B18982" i="1"/>
  <c r="B18984" i="1"/>
  <c r="B18986" i="1"/>
  <c r="B18988" i="1"/>
  <c r="B18990" i="1"/>
  <c r="B18992" i="1"/>
  <c r="B18994" i="1"/>
  <c r="B18996" i="1"/>
  <c r="B18998" i="1"/>
  <c r="B19000" i="1"/>
  <c r="B19002" i="1"/>
  <c r="B19004" i="1"/>
  <c r="B19006" i="1"/>
  <c r="B19008" i="1"/>
  <c r="B19010" i="1"/>
  <c r="B19012" i="1"/>
  <c r="B19014" i="1"/>
  <c r="B19016" i="1"/>
  <c r="B19018" i="1"/>
  <c r="B19020" i="1"/>
  <c r="B19022" i="1"/>
  <c r="B19024" i="1"/>
  <c r="B19026" i="1"/>
  <c r="B19028" i="1"/>
  <c r="B19030" i="1"/>
  <c r="B19032" i="1"/>
  <c r="B19034" i="1"/>
  <c r="B19036" i="1"/>
  <c r="B19038" i="1"/>
  <c r="B19040" i="1"/>
  <c r="B19042" i="1"/>
  <c r="B19044" i="1"/>
  <c r="B19046" i="1"/>
  <c r="B19048" i="1"/>
  <c r="B19050" i="1"/>
  <c r="B19052" i="1"/>
  <c r="B19054" i="1"/>
  <c r="B19056" i="1"/>
  <c r="B19058" i="1"/>
  <c r="B19060" i="1"/>
  <c r="B19062" i="1"/>
  <c r="B19064" i="1"/>
  <c r="B19066" i="1"/>
  <c r="B19068" i="1"/>
  <c r="B19070" i="1"/>
  <c r="B19072" i="1"/>
  <c r="B19074" i="1"/>
  <c r="B19076" i="1"/>
  <c r="B19078" i="1"/>
  <c r="B19080" i="1"/>
  <c r="B19082" i="1"/>
  <c r="B19084" i="1"/>
  <c r="B19086" i="1"/>
  <c r="B19088" i="1"/>
  <c r="B19090" i="1"/>
  <c r="B19092" i="1"/>
  <c r="B19094" i="1"/>
  <c r="B19096" i="1"/>
  <c r="B19098" i="1"/>
  <c r="B19100" i="1"/>
  <c r="B19102" i="1"/>
  <c r="B19104" i="1"/>
  <c r="B19106" i="1"/>
  <c r="B19108" i="1"/>
  <c r="B19110" i="1"/>
  <c r="B19112" i="1"/>
  <c r="B19114" i="1"/>
  <c r="B19116" i="1"/>
  <c r="B19118" i="1"/>
  <c r="B19120" i="1"/>
  <c r="B19122" i="1"/>
  <c r="B19124" i="1"/>
  <c r="B19126" i="1"/>
  <c r="B19128" i="1"/>
  <c r="B19130" i="1"/>
  <c r="B19132" i="1"/>
  <c r="B19134" i="1"/>
  <c r="B19136" i="1"/>
  <c r="B19138" i="1"/>
  <c r="B19140" i="1"/>
  <c r="B19142" i="1"/>
  <c r="B19144" i="1"/>
  <c r="B19146" i="1"/>
  <c r="B19148" i="1"/>
  <c r="B19150" i="1"/>
  <c r="B19152" i="1"/>
  <c r="B19154" i="1"/>
  <c r="B19156" i="1"/>
  <c r="B19158" i="1"/>
  <c r="B19160" i="1"/>
  <c r="B19162" i="1"/>
  <c r="B19164" i="1"/>
  <c r="B19166" i="1"/>
  <c r="B19168" i="1"/>
  <c r="B19170" i="1"/>
  <c r="B19172" i="1"/>
  <c r="B19174" i="1"/>
  <c r="B19176" i="1"/>
  <c r="B19178" i="1"/>
  <c r="B19180" i="1"/>
  <c r="B19182" i="1"/>
  <c r="B19184" i="1"/>
  <c r="B19186" i="1"/>
  <c r="B19188" i="1"/>
  <c r="B19190" i="1"/>
  <c r="B19192" i="1"/>
  <c r="B19194" i="1"/>
  <c r="B19196" i="1"/>
  <c r="B19198" i="1"/>
  <c r="B19200" i="1"/>
  <c r="B19202" i="1"/>
  <c r="B19204" i="1"/>
  <c r="B19206" i="1"/>
  <c r="B19208" i="1"/>
  <c r="B19210" i="1"/>
  <c r="B19212" i="1"/>
  <c r="B19214" i="1"/>
  <c r="B19216" i="1"/>
  <c r="B19218" i="1"/>
  <c r="B19220" i="1"/>
  <c r="B19222" i="1"/>
  <c r="B19224" i="1"/>
  <c r="B19226" i="1"/>
  <c r="B19228" i="1"/>
  <c r="B19230" i="1"/>
  <c r="B19232" i="1"/>
  <c r="B19234" i="1"/>
  <c r="B19236" i="1"/>
  <c r="B19238" i="1"/>
  <c r="B19240" i="1"/>
  <c r="B19242" i="1"/>
  <c r="B19244" i="1"/>
  <c r="B19246" i="1"/>
  <c r="B19248" i="1"/>
  <c r="B19250" i="1"/>
  <c r="B19252" i="1"/>
  <c r="B19254" i="1"/>
  <c r="B19256" i="1"/>
  <c r="B19258" i="1"/>
  <c r="B19260" i="1"/>
  <c r="B19262" i="1"/>
  <c r="B19264" i="1"/>
  <c r="B19266" i="1"/>
  <c r="B19268" i="1"/>
  <c r="B19270" i="1"/>
  <c r="B19272" i="1"/>
  <c r="B19274" i="1"/>
  <c r="B19276" i="1"/>
  <c r="B19278" i="1"/>
  <c r="B19280" i="1"/>
  <c r="B19282" i="1"/>
  <c r="B19284" i="1"/>
  <c r="B19286" i="1"/>
  <c r="B19288" i="1"/>
  <c r="B19290" i="1"/>
  <c r="B19292" i="1"/>
  <c r="B19294" i="1"/>
  <c r="B19296" i="1"/>
  <c r="B19298" i="1"/>
  <c r="B19300" i="1"/>
  <c r="B19302" i="1"/>
  <c r="B19304" i="1"/>
  <c r="B19306" i="1"/>
  <c r="B19308" i="1"/>
  <c r="B19310" i="1"/>
  <c r="B19312" i="1"/>
  <c r="B19314" i="1"/>
  <c r="B19316" i="1"/>
  <c r="B19318" i="1"/>
  <c r="B19320" i="1"/>
  <c r="B19322" i="1"/>
  <c r="B19324" i="1"/>
  <c r="B19326" i="1"/>
  <c r="B19328" i="1"/>
  <c r="B19330" i="1"/>
  <c r="B19332" i="1"/>
  <c r="B19334" i="1"/>
  <c r="B19336" i="1"/>
  <c r="B19338" i="1"/>
  <c r="B19340" i="1"/>
  <c r="B19342" i="1"/>
  <c r="B19344" i="1"/>
  <c r="B19346" i="1"/>
  <c r="B19348" i="1"/>
  <c r="B19350" i="1"/>
  <c r="B19352" i="1"/>
  <c r="B19354" i="1"/>
  <c r="B19356" i="1"/>
  <c r="B19358" i="1"/>
  <c r="B19360" i="1"/>
  <c r="B19362" i="1"/>
  <c r="B19364" i="1"/>
  <c r="B19366" i="1"/>
  <c r="B19368" i="1"/>
  <c r="B19370" i="1"/>
  <c r="B19372" i="1"/>
  <c r="B19374" i="1"/>
  <c r="B19376" i="1"/>
  <c r="B19378" i="1"/>
  <c r="B19380" i="1"/>
  <c r="B19382" i="1"/>
  <c r="B19384" i="1"/>
  <c r="B19386" i="1"/>
  <c r="B19388" i="1"/>
  <c r="B19390" i="1"/>
  <c r="B19392" i="1"/>
  <c r="B19394" i="1"/>
  <c r="B19396" i="1"/>
  <c r="B19398" i="1"/>
  <c r="B19400" i="1"/>
  <c r="B19402" i="1"/>
  <c r="B19404" i="1"/>
  <c r="B19406" i="1"/>
  <c r="B19408" i="1"/>
  <c r="B19410" i="1"/>
  <c r="B19412" i="1"/>
  <c r="B19414" i="1"/>
  <c r="B19416" i="1"/>
  <c r="B19418" i="1"/>
  <c r="B19420" i="1"/>
  <c r="B19422" i="1"/>
  <c r="B19424" i="1"/>
  <c r="B19426" i="1"/>
  <c r="B19428" i="1"/>
  <c r="B19430" i="1"/>
  <c r="B19432" i="1"/>
  <c r="B19434" i="1"/>
  <c r="B19436" i="1"/>
  <c r="B19438" i="1"/>
  <c r="B19440" i="1"/>
  <c r="B19442" i="1"/>
  <c r="B19444" i="1"/>
  <c r="B19446" i="1"/>
  <c r="B19448" i="1"/>
  <c r="B19450" i="1"/>
  <c r="B19452" i="1"/>
  <c r="B19454" i="1"/>
  <c r="B19456" i="1"/>
  <c r="B19458" i="1"/>
  <c r="B19460" i="1"/>
  <c r="B19462" i="1"/>
  <c r="B19464" i="1"/>
  <c r="B19466" i="1"/>
  <c r="B19468" i="1"/>
  <c r="B19470" i="1"/>
  <c r="B19472" i="1"/>
  <c r="B19474" i="1"/>
  <c r="B19476" i="1"/>
  <c r="B19478" i="1"/>
  <c r="B19480" i="1"/>
  <c r="B19482" i="1"/>
  <c r="B19484" i="1"/>
  <c r="B19486" i="1"/>
  <c r="B19488" i="1"/>
  <c r="B19490" i="1"/>
  <c r="B19492" i="1"/>
  <c r="B19494" i="1"/>
  <c r="B19496" i="1"/>
  <c r="B19498" i="1"/>
  <c r="B19500" i="1"/>
  <c r="B19502" i="1"/>
  <c r="B19504" i="1"/>
  <c r="B19506" i="1"/>
  <c r="B19508" i="1"/>
  <c r="B19510" i="1"/>
  <c r="B19512" i="1"/>
  <c r="B19514" i="1"/>
  <c r="B19516" i="1"/>
  <c r="B19518" i="1"/>
  <c r="B19520" i="1"/>
  <c r="B19522" i="1"/>
  <c r="B19524" i="1"/>
  <c r="B19526" i="1"/>
  <c r="B19528" i="1"/>
  <c r="B19530" i="1"/>
  <c r="B19532" i="1"/>
  <c r="B19534" i="1"/>
  <c r="B19536" i="1"/>
  <c r="B19538" i="1"/>
  <c r="B19540" i="1"/>
  <c r="B19542" i="1"/>
  <c r="B19544" i="1"/>
  <c r="B19546" i="1"/>
  <c r="B19548" i="1"/>
  <c r="B19550" i="1"/>
  <c r="B19552" i="1"/>
  <c r="B19554" i="1"/>
  <c r="B19556" i="1"/>
  <c r="B19558" i="1"/>
  <c r="B19560" i="1"/>
  <c r="B19562" i="1"/>
  <c r="B19564" i="1"/>
  <c r="B19566" i="1"/>
  <c r="B19568" i="1"/>
  <c r="B19570" i="1"/>
  <c r="B19572" i="1"/>
  <c r="B19574" i="1"/>
  <c r="B19576" i="1"/>
  <c r="B19578" i="1"/>
  <c r="B19580" i="1"/>
  <c r="B19582" i="1"/>
  <c r="B19584" i="1"/>
  <c r="B19586" i="1"/>
  <c r="B19588" i="1"/>
  <c r="B19590" i="1"/>
  <c r="B19592" i="1"/>
  <c r="B19594" i="1"/>
  <c r="B19596" i="1"/>
  <c r="B19598" i="1"/>
  <c r="B19600" i="1"/>
  <c r="B19602" i="1"/>
  <c r="B19604" i="1"/>
  <c r="B19606" i="1"/>
  <c r="B19608" i="1"/>
  <c r="B19610" i="1"/>
  <c r="B19612" i="1"/>
  <c r="B19614" i="1"/>
  <c r="B19616" i="1"/>
  <c r="B19618" i="1"/>
  <c r="B19620" i="1"/>
  <c r="B19622" i="1"/>
  <c r="B19624" i="1"/>
  <c r="B19626" i="1"/>
  <c r="B19628" i="1"/>
  <c r="B19630" i="1"/>
  <c r="B19632" i="1"/>
  <c r="B19634" i="1"/>
  <c r="B19636" i="1"/>
  <c r="B19638" i="1"/>
  <c r="B19640" i="1"/>
  <c r="B19642" i="1"/>
  <c r="B19644" i="1"/>
  <c r="B19646" i="1"/>
  <c r="B19648" i="1"/>
  <c r="B19650" i="1"/>
  <c r="B19652" i="1"/>
  <c r="B19654" i="1"/>
  <c r="B19656" i="1"/>
  <c r="B19658" i="1"/>
  <c r="B19660" i="1"/>
  <c r="B19662" i="1"/>
  <c r="B19664" i="1"/>
  <c r="B19666" i="1"/>
  <c r="B19668" i="1"/>
  <c r="B19670" i="1"/>
  <c r="B19672" i="1"/>
  <c r="B19674" i="1"/>
  <c r="B19676" i="1"/>
  <c r="B19678" i="1"/>
  <c r="B19680" i="1"/>
  <c r="B19682" i="1"/>
  <c r="B19684" i="1"/>
  <c r="B19686" i="1"/>
  <c r="B19688" i="1"/>
  <c r="B19690" i="1"/>
  <c r="B19692" i="1"/>
  <c r="B19694" i="1"/>
  <c r="B19696" i="1"/>
  <c r="B19698" i="1"/>
  <c r="B19700" i="1"/>
  <c r="B19702" i="1"/>
  <c r="B19704" i="1"/>
  <c r="B19706" i="1"/>
  <c r="B19708" i="1"/>
  <c r="B19710" i="1"/>
  <c r="B19712" i="1"/>
  <c r="B19714" i="1"/>
  <c r="B19716" i="1"/>
  <c r="B19718" i="1"/>
  <c r="B19720" i="1"/>
  <c r="B19722" i="1"/>
  <c r="B19724" i="1"/>
  <c r="B19726" i="1"/>
  <c r="B19728" i="1"/>
  <c r="B19730" i="1"/>
  <c r="B19732" i="1"/>
  <c r="B19734" i="1"/>
  <c r="B19736" i="1"/>
  <c r="B19738" i="1"/>
  <c r="B19740" i="1"/>
  <c r="B19742" i="1"/>
  <c r="B19744" i="1"/>
  <c r="B19746" i="1"/>
  <c r="B19748" i="1"/>
  <c r="B19750" i="1"/>
  <c r="B19752" i="1"/>
  <c r="B19754" i="1"/>
  <c r="B19756" i="1"/>
  <c r="B19758" i="1"/>
  <c r="B19760" i="1"/>
  <c r="B19762" i="1"/>
  <c r="B19764" i="1"/>
  <c r="B19766" i="1"/>
  <c r="B19768" i="1"/>
  <c r="B19770" i="1"/>
  <c r="B19772" i="1"/>
  <c r="B19774" i="1"/>
  <c r="B19776" i="1"/>
  <c r="B19778" i="1"/>
  <c r="B19780" i="1"/>
  <c r="B19782" i="1"/>
  <c r="B19784" i="1"/>
  <c r="B19786" i="1"/>
  <c r="B19788" i="1"/>
  <c r="B19790" i="1"/>
  <c r="B19792" i="1"/>
  <c r="B19794" i="1"/>
  <c r="B19796" i="1"/>
  <c r="B19798" i="1"/>
  <c r="B19800" i="1"/>
  <c r="B19802" i="1"/>
  <c r="B19804" i="1"/>
  <c r="B19806" i="1"/>
  <c r="B19808" i="1"/>
  <c r="B19810" i="1"/>
  <c r="B19812" i="1"/>
  <c r="B19814" i="1"/>
  <c r="B19816" i="1"/>
  <c r="B19818" i="1"/>
  <c r="B19820" i="1"/>
  <c r="B19822" i="1"/>
  <c r="B19824" i="1"/>
  <c r="B19826" i="1"/>
  <c r="B19828" i="1"/>
  <c r="B19830" i="1"/>
  <c r="B19832" i="1"/>
  <c r="B19834" i="1"/>
  <c r="B19836" i="1"/>
  <c r="B19838" i="1"/>
  <c r="B19840" i="1"/>
  <c r="B19842" i="1"/>
  <c r="B19844" i="1"/>
  <c r="B19846" i="1"/>
  <c r="B19848" i="1"/>
  <c r="B19850" i="1"/>
  <c r="B19852" i="1"/>
  <c r="B19854" i="1"/>
  <c r="B19856" i="1"/>
  <c r="B19858" i="1"/>
  <c r="B19860" i="1"/>
  <c r="B19862" i="1"/>
  <c r="B19864" i="1"/>
  <c r="B19866" i="1"/>
  <c r="B19868" i="1"/>
  <c r="B19870" i="1"/>
  <c r="B19872" i="1"/>
  <c r="B19874" i="1"/>
  <c r="B19876" i="1"/>
  <c r="B19878" i="1"/>
  <c r="B19880" i="1"/>
  <c r="B19882" i="1"/>
  <c r="B19884" i="1"/>
  <c r="B19886" i="1"/>
  <c r="B19888" i="1"/>
  <c r="B19890" i="1"/>
  <c r="B19892" i="1"/>
  <c r="B19894" i="1"/>
  <c r="B19896" i="1"/>
  <c r="B19898" i="1"/>
  <c r="B19900" i="1"/>
  <c r="B19902" i="1"/>
  <c r="B19904" i="1"/>
  <c r="B19906" i="1"/>
  <c r="B19908" i="1"/>
  <c r="B19910" i="1"/>
  <c r="B19912" i="1"/>
  <c r="B19914" i="1"/>
  <c r="B19916" i="1"/>
  <c r="B19918" i="1"/>
  <c r="B19920" i="1"/>
  <c r="B19922" i="1"/>
  <c r="B19924" i="1"/>
  <c r="B19926" i="1"/>
  <c r="B19928" i="1"/>
  <c r="B19930" i="1"/>
  <c r="B19932" i="1"/>
  <c r="B19934" i="1"/>
  <c r="B19936" i="1"/>
  <c r="B19938" i="1"/>
  <c r="B19940" i="1"/>
  <c r="B19942" i="1"/>
  <c r="B19944" i="1"/>
  <c r="B19946" i="1"/>
  <c r="B19948" i="1"/>
  <c r="B19950" i="1"/>
  <c r="B19952" i="1"/>
  <c r="B19954" i="1"/>
  <c r="B19956" i="1"/>
  <c r="B19958" i="1"/>
  <c r="B19960" i="1"/>
  <c r="B19962" i="1"/>
  <c r="B19964" i="1"/>
  <c r="B19966" i="1"/>
  <c r="B19968" i="1"/>
  <c r="B19970" i="1"/>
  <c r="B19972" i="1"/>
  <c r="B19974" i="1"/>
  <c r="B19976" i="1"/>
  <c r="B19978" i="1"/>
  <c r="B19980" i="1"/>
  <c r="B19982" i="1"/>
  <c r="B19984" i="1"/>
  <c r="B19986" i="1"/>
  <c r="B19988" i="1"/>
  <c r="B19990" i="1"/>
  <c r="B19992" i="1"/>
  <c r="B19994" i="1"/>
  <c r="B19996" i="1"/>
  <c r="B19998" i="1"/>
  <c r="B20000" i="1"/>
  <c r="B20002" i="1"/>
  <c r="B20004" i="1"/>
  <c r="B20006" i="1"/>
  <c r="B20008" i="1"/>
  <c r="B20010" i="1"/>
  <c r="B20012" i="1"/>
  <c r="B20014" i="1"/>
  <c r="B20016" i="1"/>
  <c r="B20018" i="1"/>
  <c r="B20020" i="1"/>
  <c r="B20022" i="1"/>
  <c r="B20024" i="1"/>
  <c r="B20026" i="1"/>
  <c r="B20028" i="1"/>
  <c r="B20030" i="1"/>
  <c r="B20032" i="1"/>
  <c r="B20034" i="1"/>
  <c r="B20036" i="1"/>
  <c r="B20038" i="1"/>
  <c r="B20040" i="1"/>
  <c r="B20042" i="1"/>
  <c r="B20044" i="1"/>
  <c r="B20046" i="1"/>
  <c r="B20048" i="1"/>
  <c r="B20050" i="1"/>
  <c r="B20052" i="1"/>
  <c r="B20054" i="1"/>
  <c r="B20056" i="1"/>
  <c r="B20058" i="1"/>
  <c r="B20060" i="1"/>
  <c r="B20062" i="1"/>
  <c r="B20064" i="1"/>
  <c r="B20066" i="1"/>
  <c r="B20068" i="1"/>
  <c r="B20070" i="1"/>
  <c r="B20072" i="1"/>
  <c r="B20074" i="1"/>
  <c r="B20076" i="1"/>
  <c r="B20078" i="1"/>
  <c r="B20080" i="1"/>
  <c r="B20082" i="1"/>
  <c r="B20084" i="1"/>
  <c r="B20086" i="1"/>
  <c r="B20088" i="1"/>
  <c r="B20090" i="1"/>
  <c r="B20092" i="1"/>
  <c r="B20094" i="1"/>
  <c r="B20096" i="1"/>
  <c r="B20098" i="1"/>
  <c r="B20100" i="1"/>
  <c r="B20102" i="1"/>
  <c r="B20104" i="1"/>
  <c r="B20106" i="1"/>
  <c r="B20108" i="1"/>
  <c r="B20110" i="1"/>
  <c r="B20112" i="1"/>
  <c r="B20114" i="1"/>
  <c r="B20116" i="1"/>
  <c r="B20118" i="1"/>
  <c r="B20120" i="1"/>
  <c r="B20122" i="1"/>
  <c r="B20124" i="1"/>
  <c r="B20126" i="1"/>
  <c r="B20128" i="1"/>
  <c r="B20130" i="1"/>
  <c r="B20132" i="1"/>
  <c r="B20134" i="1"/>
  <c r="B20136" i="1"/>
  <c r="B20138" i="1"/>
  <c r="B20140" i="1"/>
  <c r="B20142" i="1"/>
  <c r="B20144" i="1"/>
  <c r="B20146" i="1"/>
  <c r="B20148" i="1"/>
  <c r="B20150" i="1"/>
  <c r="B20152" i="1"/>
  <c r="B20154" i="1"/>
  <c r="B20156" i="1"/>
  <c r="B20158" i="1"/>
  <c r="B20160" i="1"/>
  <c r="B20162" i="1"/>
  <c r="B20164" i="1"/>
  <c r="B20166" i="1"/>
  <c r="B20168" i="1"/>
  <c r="B20170" i="1"/>
  <c r="B20172" i="1"/>
  <c r="B20174" i="1"/>
  <c r="B20176" i="1"/>
  <c r="B20178" i="1"/>
  <c r="B20180" i="1"/>
  <c r="B20182" i="1"/>
  <c r="B20184" i="1"/>
  <c r="B20186" i="1"/>
  <c r="B20188" i="1"/>
  <c r="B20190" i="1"/>
  <c r="B20192" i="1"/>
  <c r="B20194" i="1"/>
  <c r="B20196" i="1"/>
  <c r="B20198" i="1"/>
  <c r="B20200" i="1"/>
  <c r="B20202" i="1"/>
  <c r="B20204" i="1"/>
  <c r="B20206" i="1"/>
  <c r="B20208" i="1"/>
  <c r="B20210" i="1"/>
  <c r="B20212" i="1"/>
  <c r="B20214" i="1"/>
  <c r="B20216" i="1"/>
  <c r="B20218" i="1"/>
  <c r="B20220" i="1"/>
  <c r="B20222" i="1"/>
  <c r="B20224" i="1"/>
  <c r="B20226" i="1"/>
  <c r="B20228" i="1"/>
  <c r="B20230" i="1"/>
  <c r="B20232" i="1"/>
  <c r="B20234" i="1"/>
  <c r="B20236" i="1"/>
  <c r="B20238" i="1"/>
  <c r="B20240" i="1"/>
  <c r="B20242" i="1"/>
  <c r="B20244" i="1"/>
  <c r="B20246" i="1"/>
  <c r="B20248" i="1"/>
  <c r="B20250" i="1"/>
  <c r="B20252" i="1"/>
  <c r="B20254" i="1"/>
  <c r="B20256" i="1"/>
  <c r="B20258" i="1"/>
  <c r="B20260" i="1"/>
  <c r="B20262" i="1"/>
  <c r="B20264" i="1"/>
  <c r="B20266" i="1"/>
  <c r="B20268" i="1"/>
  <c r="B20270" i="1"/>
  <c r="B20272" i="1"/>
  <c r="B20274" i="1"/>
  <c r="B20276" i="1"/>
  <c r="B20278" i="1"/>
  <c r="B20280" i="1"/>
  <c r="B20282" i="1"/>
  <c r="B20284" i="1"/>
  <c r="B20286" i="1"/>
  <c r="B20288" i="1"/>
  <c r="B20290" i="1"/>
  <c r="B20292" i="1"/>
  <c r="B20294" i="1"/>
  <c r="B20296" i="1"/>
  <c r="B20298" i="1"/>
  <c r="B20300" i="1"/>
  <c r="B20302" i="1"/>
  <c r="B20304" i="1"/>
  <c r="B20306" i="1"/>
  <c r="B20308" i="1"/>
  <c r="B20310" i="1"/>
  <c r="B20312" i="1"/>
  <c r="B20314" i="1"/>
  <c r="B20316" i="1"/>
  <c r="B20318" i="1"/>
  <c r="B20320" i="1"/>
  <c r="B20322" i="1"/>
  <c r="B20324" i="1"/>
  <c r="B20326" i="1"/>
  <c r="B20328" i="1"/>
  <c r="B20330" i="1"/>
  <c r="B20332" i="1"/>
  <c r="B20334" i="1"/>
  <c r="B20336" i="1"/>
  <c r="B20338" i="1"/>
  <c r="B20340" i="1"/>
  <c r="B20342" i="1"/>
  <c r="B20344" i="1"/>
  <c r="B20346" i="1"/>
  <c r="B20348" i="1"/>
  <c r="B20350" i="1"/>
  <c r="B20352" i="1"/>
  <c r="B20354" i="1"/>
  <c r="B20356" i="1"/>
  <c r="B20358" i="1"/>
  <c r="B20360" i="1"/>
  <c r="B20362" i="1"/>
  <c r="B20364" i="1"/>
  <c r="B20366" i="1"/>
  <c r="B20368" i="1"/>
  <c r="B20370" i="1"/>
  <c r="B20372" i="1"/>
  <c r="B20374" i="1"/>
  <c r="B20376" i="1"/>
  <c r="B20378" i="1"/>
  <c r="B20380" i="1"/>
  <c r="B20382" i="1"/>
  <c r="B20384" i="1"/>
  <c r="B20386" i="1"/>
  <c r="B20388" i="1"/>
  <c r="B20390" i="1"/>
  <c r="B20392" i="1"/>
  <c r="B20394" i="1"/>
  <c r="B20396" i="1"/>
  <c r="B20398" i="1"/>
  <c r="B20400" i="1"/>
  <c r="B20402" i="1"/>
  <c r="B20404" i="1"/>
  <c r="B20406" i="1"/>
  <c r="B20408" i="1"/>
  <c r="B20410" i="1"/>
  <c r="B20412" i="1"/>
  <c r="B20414" i="1"/>
  <c r="B20416" i="1"/>
  <c r="B20418" i="1"/>
  <c r="B20420" i="1"/>
  <c r="B20422" i="1"/>
  <c r="B20424" i="1"/>
  <c r="B20426" i="1"/>
  <c r="B20428" i="1"/>
  <c r="B20430" i="1"/>
  <c r="B20432" i="1"/>
  <c r="B20434" i="1"/>
  <c r="B20436" i="1"/>
  <c r="B20438" i="1"/>
  <c r="B20440" i="1"/>
  <c r="B20442" i="1"/>
  <c r="B20444" i="1"/>
  <c r="B20446" i="1"/>
  <c r="B20448" i="1"/>
  <c r="B20450" i="1"/>
  <c r="B20452" i="1"/>
  <c r="B20454" i="1"/>
  <c r="B20456" i="1"/>
  <c r="B20458" i="1"/>
  <c r="B20460" i="1"/>
  <c r="B20462" i="1"/>
  <c r="B20464" i="1"/>
  <c r="B20466" i="1"/>
  <c r="B20468" i="1"/>
  <c r="B20470" i="1"/>
  <c r="B20472" i="1"/>
  <c r="B20474" i="1"/>
  <c r="B20476" i="1"/>
  <c r="B20478" i="1"/>
  <c r="B20480" i="1"/>
  <c r="B20482" i="1"/>
  <c r="B20484" i="1"/>
  <c r="B20486" i="1"/>
  <c r="B20488" i="1"/>
  <c r="B20490" i="1"/>
  <c r="B20492" i="1"/>
  <c r="B20494" i="1"/>
  <c r="B20496" i="1"/>
  <c r="B20498" i="1"/>
  <c r="B20500" i="1"/>
  <c r="B20502" i="1"/>
  <c r="B20504" i="1"/>
  <c r="B20506" i="1"/>
  <c r="B20508" i="1"/>
  <c r="B20510" i="1"/>
  <c r="B20512" i="1"/>
  <c r="B20514" i="1"/>
  <c r="B20516" i="1"/>
  <c r="B20518" i="1"/>
  <c r="B20520" i="1"/>
  <c r="B20522" i="1"/>
  <c r="B20524" i="1"/>
  <c r="B20526" i="1"/>
  <c r="B20528" i="1"/>
  <c r="B20530" i="1"/>
  <c r="B20532" i="1"/>
  <c r="B20534" i="1"/>
  <c r="B20536" i="1"/>
  <c r="B20538" i="1"/>
  <c r="B20540" i="1"/>
  <c r="B20542" i="1"/>
  <c r="B20544" i="1"/>
  <c r="B20546" i="1"/>
  <c r="B20548" i="1"/>
  <c r="B20550" i="1"/>
  <c r="B20552" i="1"/>
  <c r="B20554" i="1"/>
  <c r="B20556" i="1"/>
  <c r="B20558" i="1"/>
  <c r="B20560" i="1"/>
  <c r="B20562" i="1"/>
  <c r="B20564" i="1"/>
  <c r="B20566" i="1"/>
  <c r="B20568" i="1"/>
  <c r="B20570" i="1"/>
  <c r="B20572" i="1"/>
  <c r="B20574" i="1"/>
  <c r="B20576" i="1"/>
  <c r="B20578" i="1"/>
  <c r="B20580" i="1"/>
  <c r="B20582" i="1"/>
  <c r="B20584" i="1"/>
  <c r="B20586" i="1"/>
  <c r="B20588" i="1"/>
  <c r="B20590" i="1"/>
  <c r="B20592" i="1"/>
  <c r="B20594" i="1"/>
  <c r="B20596" i="1"/>
  <c r="B20598" i="1"/>
  <c r="B20600" i="1"/>
  <c r="B20602" i="1"/>
  <c r="B20604" i="1"/>
  <c r="B20606" i="1"/>
  <c r="B20608" i="1"/>
  <c r="B20610" i="1"/>
  <c r="B20612" i="1"/>
  <c r="B20614" i="1"/>
  <c r="B20616" i="1"/>
  <c r="B20618" i="1"/>
  <c r="B20620" i="1"/>
  <c r="B20622" i="1"/>
  <c r="B20624" i="1"/>
  <c r="B20626" i="1"/>
  <c r="B20628" i="1"/>
  <c r="B20630" i="1"/>
  <c r="B20632" i="1"/>
  <c r="B20634" i="1"/>
  <c r="B20636" i="1"/>
  <c r="B20638" i="1"/>
  <c r="B20640" i="1"/>
  <c r="B20642" i="1"/>
  <c r="B20644" i="1"/>
  <c r="B20646" i="1"/>
  <c r="B20648" i="1"/>
  <c r="B20650" i="1"/>
  <c r="B20652" i="1"/>
  <c r="B20654" i="1"/>
  <c r="B20656" i="1"/>
  <c r="B20658" i="1"/>
  <c r="B20660" i="1"/>
  <c r="B20662" i="1"/>
  <c r="B20664" i="1"/>
  <c r="B20666" i="1"/>
  <c r="B20668" i="1"/>
  <c r="B20670" i="1"/>
  <c r="B20672" i="1"/>
  <c r="B20674" i="1"/>
  <c r="B20676" i="1"/>
  <c r="B20678" i="1"/>
  <c r="B20680" i="1"/>
  <c r="B20682" i="1"/>
  <c r="B20684" i="1"/>
  <c r="B20686" i="1"/>
  <c r="B20688" i="1"/>
  <c r="B20690" i="1"/>
  <c r="B20692" i="1"/>
  <c r="B20694" i="1"/>
  <c r="B20696" i="1"/>
  <c r="B20698" i="1"/>
  <c r="B20700" i="1"/>
  <c r="B20702" i="1"/>
  <c r="B20704" i="1"/>
  <c r="B20706" i="1"/>
  <c r="B20708" i="1"/>
  <c r="B20710" i="1"/>
  <c r="B20712" i="1"/>
  <c r="B20714" i="1"/>
  <c r="B20716" i="1"/>
  <c r="B20718" i="1"/>
  <c r="B20720" i="1"/>
  <c r="B20722" i="1"/>
  <c r="B20724" i="1"/>
  <c r="B20726" i="1"/>
  <c r="B20728" i="1"/>
  <c r="B20730" i="1"/>
  <c r="B20732" i="1"/>
  <c r="B20734" i="1"/>
  <c r="B20736" i="1"/>
  <c r="B20738" i="1"/>
  <c r="B20740" i="1"/>
  <c r="B20742" i="1"/>
  <c r="B20744" i="1"/>
  <c r="B20746" i="1"/>
  <c r="B20748" i="1"/>
  <c r="B20750" i="1"/>
  <c r="B20752" i="1"/>
  <c r="B20754" i="1"/>
  <c r="B20756" i="1"/>
  <c r="B20758" i="1"/>
  <c r="B20760" i="1"/>
  <c r="B20762" i="1"/>
  <c r="B20764" i="1"/>
  <c r="B20766" i="1"/>
  <c r="B20768" i="1"/>
  <c r="B20770" i="1"/>
  <c r="B20772" i="1"/>
  <c r="B20774" i="1"/>
  <c r="B20776" i="1"/>
  <c r="B20778" i="1"/>
  <c r="B20780" i="1"/>
  <c r="B20782" i="1"/>
  <c r="B20784" i="1"/>
  <c r="B20786" i="1"/>
  <c r="B20788" i="1"/>
  <c r="B20790" i="1"/>
  <c r="B20792" i="1"/>
  <c r="B20794" i="1"/>
  <c r="B20796" i="1"/>
  <c r="B20798" i="1"/>
  <c r="B20800" i="1"/>
  <c r="B20802" i="1"/>
  <c r="B20804" i="1"/>
  <c r="B20806" i="1"/>
  <c r="B20808" i="1"/>
  <c r="B20810" i="1"/>
  <c r="B20812" i="1"/>
  <c r="B20814" i="1"/>
  <c r="B20816" i="1"/>
  <c r="B20818" i="1"/>
  <c r="B20820" i="1"/>
  <c r="B20822" i="1"/>
  <c r="B20824" i="1"/>
  <c r="B20826" i="1"/>
  <c r="B20828" i="1"/>
  <c r="B20830" i="1"/>
  <c r="B20832" i="1"/>
  <c r="B20834" i="1"/>
  <c r="B20836" i="1"/>
  <c r="B20838" i="1"/>
  <c r="B20840" i="1"/>
  <c r="B20842" i="1"/>
  <c r="B20844" i="1"/>
  <c r="B20846" i="1"/>
  <c r="B20848" i="1"/>
  <c r="B20850" i="1"/>
  <c r="B20852" i="1"/>
  <c r="B20854" i="1"/>
  <c r="B20856" i="1"/>
  <c r="B20858" i="1"/>
  <c r="B20860" i="1"/>
  <c r="B20862" i="1"/>
  <c r="B20864" i="1"/>
  <c r="B20866" i="1"/>
  <c r="B20868" i="1"/>
  <c r="B20870" i="1"/>
  <c r="B20872" i="1"/>
  <c r="B20874" i="1"/>
  <c r="B20876" i="1"/>
  <c r="B20878" i="1"/>
  <c r="B20880" i="1"/>
  <c r="B20882" i="1"/>
  <c r="B20884" i="1"/>
  <c r="B20886" i="1"/>
  <c r="B20888" i="1"/>
  <c r="B20890" i="1"/>
  <c r="B20892" i="1"/>
  <c r="B20894" i="1"/>
  <c r="B20896" i="1"/>
  <c r="B20898" i="1"/>
  <c r="B20900" i="1"/>
  <c r="B20902" i="1"/>
  <c r="B20904" i="1"/>
  <c r="B20906" i="1"/>
  <c r="B20908" i="1"/>
  <c r="B20910" i="1"/>
  <c r="B20912" i="1"/>
  <c r="B20914" i="1"/>
  <c r="B20916" i="1"/>
  <c r="B20918" i="1"/>
  <c r="B20920" i="1"/>
  <c r="B20922" i="1"/>
  <c r="B20924" i="1"/>
  <c r="B20926" i="1"/>
  <c r="B20928" i="1"/>
  <c r="B20930" i="1"/>
  <c r="B20932" i="1"/>
  <c r="B20934" i="1"/>
  <c r="B20936" i="1"/>
  <c r="B20938" i="1"/>
  <c r="B20940" i="1"/>
  <c r="B20942" i="1"/>
  <c r="B20944" i="1"/>
  <c r="B20946" i="1"/>
  <c r="B20948" i="1"/>
  <c r="B20950" i="1"/>
  <c r="B20952" i="1"/>
  <c r="B20954" i="1"/>
  <c r="B20956" i="1"/>
  <c r="B20958" i="1"/>
  <c r="B20960" i="1"/>
  <c r="B20962" i="1"/>
  <c r="B20964" i="1"/>
  <c r="B20966" i="1"/>
  <c r="B20968" i="1"/>
  <c r="B20970" i="1"/>
  <c r="B20972" i="1"/>
  <c r="B20974" i="1"/>
  <c r="B20976" i="1"/>
  <c r="B20978" i="1"/>
  <c r="B20980" i="1"/>
  <c r="B20982" i="1"/>
  <c r="B20984" i="1"/>
  <c r="B20986" i="1"/>
  <c r="B20988" i="1"/>
  <c r="B20990" i="1"/>
  <c r="B20992" i="1"/>
  <c r="B20994" i="1"/>
  <c r="B20996" i="1"/>
  <c r="B20998" i="1"/>
  <c r="B21000" i="1"/>
  <c r="B21002" i="1"/>
  <c r="B21004" i="1"/>
  <c r="B21006" i="1"/>
  <c r="B21008" i="1"/>
  <c r="B21010" i="1"/>
  <c r="B21012" i="1"/>
  <c r="B21014" i="1"/>
  <c r="B21016" i="1"/>
  <c r="B21018" i="1"/>
  <c r="B21020" i="1"/>
  <c r="B21022" i="1"/>
  <c r="B21024" i="1"/>
  <c r="B21026" i="1"/>
  <c r="B21028" i="1"/>
  <c r="B21030" i="1"/>
  <c r="B21032" i="1"/>
  <c r="B21034" i="1"/>
  <c r="B21036" i="1"/>
  <c r="B21038" i="1"/>
  <c r="B21040" i="1"/>
  <c r="B21042" i="1"/>
  <c r="B21044" i="1"/>
  <c r="B21046" i="1"/>
  <c r="B21048" i="1"/>
  <c r="B21050" i="1"/>
  <c r="B21052" i="1"/>
  <c r="B21054" i="1"/>
  <c r="B21056" i="1"/>
  <c r="B21058" i="1"/>
  <c r="B21060" i="1"/>
  <c r="B21062" i="1"/>
  <c r="B21064" i="1"/>
  <c r="B21066" i="1"/>
  <c r="B21068" i="1"/>
  <c r="B21070" i="1"/>
  <c r="B21072" i="1"/>
  <c r="B21074" i="1"/>
  <c r="B21076" i="1"/>
  <c r="B21078" i="1"/>
  <c r="B21080" i="1"/>
  <c r="B21082" i="1"/>
  <c r="B21084" i="1"/>
  <c r="B21086" i="1"/>
  <c r="B21088" i="1"/>
  <c r="B21090" i="1"/>
  <c r="B21092" i="1"/>
  <c r="B21094" i="1"/>
  <c r="B21096" i="1"/>
  <c r="B21098" i="1"/>
  <c r="B21100" i="1"/>
  <c r="B21102" i="1"/>
  <c r="B21104" i="1"/>
  <c r="B21106" i="1"/>
  <c r="B21108" i="1"/>
  <c r="B21110" i="1"/>
  <c r="B21112" i="1"/>
  <c r="B21114" i="1"/>
  <c r="B21116" i="1"/>
  <c r="B21118" i="1"/>
  <c r="B21120" i="1"/>
  <c r="B21122" i="1"/>
  <c r="B21124" i="1"/>
  <c r="B21126" i="1"/>
  <c r="B21128" i="1"/>
  <c r="B21130" i="1"/>
  <c r="B21132" i="1"/>
  <c r="B21134" i="1"/>
  <c r="B21136" i="1"/>
  <c r="B21138" i="1"/>
  <c r="B21140" i="1"/>
  <c r="B21142" i="1"/>
  <c r="B21144" i="1"/>
  <c r="B21146" i="1"/>
  <c r="B21148" i="1"/>
  <c r="B21150" i="1"/>
  <c r="B21152" i="1"/>
  <c r="B21154" i="1"/>
  <c r="B21156" i="1"/>
  <c r="B21158" i="1"/>
  <c r="B21160" i="1"/>
  <c r="B21162" i="1"/>
  <c r="B21164" i="1"/>
  <c r="B21166" i="1"/>
  <c r="B21168" i="1"/>
  <c r="B21170" i="1"/>
  <c r="B21172" i="1"/>
  <c r="B21174" i="1"/>
  <c r="B21176" i="1"/>
  <c r="B21178" i="1"/>
  <c r="B21180" i="1"/>
  <c r="B21182" i="1"/>
  <c r="B21184" i="1"/>
  <c r="B21186" i="1"/>
  <c r="B21188" i="1"/>
  <c r="B21190" i="1"/>
  <c r="B21192" i="1"/>
  <c r="B21194" i="1"/>
  <c r="B21196" i="1"/>
  <c r="B21198" i="1"/>
  <c r="B21200" i="1"/>
  <c r="B21202" i="1"/>
  <c r="B21204" i="1"/>
  <c r="B21206" i="1"/>
  <c r="B21208" i="1"/>
  <c r="B21210" i="1"/>
  <c r="B21212" i="1"/>
  <c r="B21214" i="1"/>
  <c r="B21216" i="1"/>
  <c r="B21218" i="1"/>
  <c r="B21220" i="1"/>
  <c r="B21222" i="1"/>
  <c r="B21224" i="1"/>
  <c r="B21226" i="1"/>
  <c r="B21228" i="1"/>
  <c r="B21230" i="1"/>
  <c r="B21232" i="1"/>
  <c r="B21234" i="1"/>
  <c r="B21236" i="1"/>
  <c r="B21238" i="1"/>
  <c r="B21240" i="1"/>
  <c r="B21242" i="1"/>
  <c r="B21244" i="1"/>
  <c r="B21246" i="1"/>
  <c r="B21248" i="1"/>
  <c r="B21250" i="1"/>
  <c r="B21252" i="1"/>
  <c r="B21254" i="1"/>
  <c r="B21256" i="1"/>
  <c r="B21258" i="1"/>
  <c r="B21260" i="1"/>
  <c r="B21262" i="1"/>
  <c r="B21264" i="1"/>
  <c r="B21266" i="1"/>
  <c r="B21268" i="1"/>
  <c r="B21270" i="1"/>
  <c r="B21272" i="1"/>
  <c r="B21274" i="1"/>
  <c r="B21276" i="1"/>
  <c r="B21278" i="1"/>
  <c r="B21280" i="1"/>
  <c r="B21282" i="1"/>
  <c r="B21284" i="1"/>
  <c r="B21286" i="1"/>
  <c r="B21288" i="1"/>
  <c r="B21290" i="1"/>
  <c r="B21292" i="1"/>
  <c r="B21294" i="1"/>
  <c r="B21296" i="1"/>
  <c r="B21298" i="1"/>
  <c r="B21300" i="1"/>
  <c r="B21302" i="1"/>
  <c r="B21304" i="1"/>
  <c r="B21306" i="1"/>
  <c r="B21308" i="1"/>
  <c r="B21310" i="1"/>
  <c r="B21312" i="1"/>
  <c r="B21314" i="1"/>
  <c r="B21316" i="1"/>
  <c r="B21318" i="1"/>
  <c r="B21320" i="1"/>
  <c r="B21322" i="1"/>
  <c r="B21324" i="1"/>
  <c r="B21326" i="1"/>
  <c r="B21328" i="1"/>
  <c r="B21330" i="1"/>
  <c r="B21332" i="1"/>
  <c r="B21334" i="1"/>
  <c r="B21336" i="1"/>
  <c r="B21338" i="1"/>
  <c r="B21340" i="1"/>
  <c r="B21342" i="1"/>
  <c r="B21344" i="1"/>
  <c r="B21346" i="1"/>
  <c r="B21348" i="1"/>
  <c r="B21350" i="1"/>
  <c r="B21352" i="1"/>
  <c r="B21354" i="1"/>
  <c r="B21356" i="1"/>
  <c r="B21358" i="1"/>
  <c r="B21360" i="1"/>
  <c r="B21362" i="1"/>
  <c r="B21364" i="1"/>
  <c r="B21366" i="1"/>
  <c r="B21368" i="1"/>
  <c r="B21370" i="1"/>
  <c r="B21372" i="1"/>
  <c r="B21374" i="1"/>
  <c r="B21376" i="1"/>
  <c r="B21378" i="1"/>
  <c r="B21380" i="1"/>
  <c r="B21382" i="1"/>
  <c r="B21384" i="1"/>
  <c r="B21386" i="1"/>
  <c r="B21388" i="1"/>
  <c r="B21390" i="1"/>
  <c r="B21392" i="1"/>
  <c r="B21394" i="1"/>
  <c r="B21396" i="1"/>
  <c r="B21398" i="1"/>
  <c r="B21400" i="1"/>
  <c r="B21402" i="1"/>
  <c r="B21404" i="1"/>
  <c r="B21406" i="1"/>
  <c r="B21408" i="1"/>
  <c r="B21410" i="1"/>
  <c r="B21412" i="1"/>
  <c r="B21414" i="1"/>
  <c r="B21416" i="1"/>
  <c r="B21418" i="1"/>
  <c r="B21420" i="1"/>
  <c r="B21422" i="1"/>
  <c r="B21424" i="1"/>
  <c r="B21426" i="1"/>
  <c r="B21428" i="1"/>
  <c r="B21430" i="1"/>
  <c r="B21432" i="1"/>
  <c r="B21434" i="1"/>
  <c r="B21436" i="1"/>
  <c r="B21438" i="1"/>
  <c r="B21440" i="1"/>
  <c r="B21442" i="1"/>
  <c r="B21444" i="1"/>
  <c r="B21446" i="1"/>
  <c r="B21448" i="1"/>
  <c r="B21450" i="1"/>
  <c r="B21452" i="1"/>
  <c r="B21454" i="1"/>
  <c r="B21456" i="1"/>
  <c r="B21458" i="1"/>
  <c r="B21460" i="1"/>
  <c r="B21462" i="1"/>
  <c r="B21464" i="1"/>
  <c r="B21466" i="1"/>
  <c r="B21468" i="1"/>
  <c r="B21470" i="1"/>
  <c r="B21472" i="1"/>
  <c r="B21474" i="1"/>
  <c r="B21476" i="1"/>
  <c r="B21478" i="1"/>
  <c r="B21480" i="1"/>
  <c r="B21482" i="1"/>
  <c r="B21484" i="1"/>
  <c r="B21486" i="1"/>
  <c r="B21488" i="1"/>
  <c r="B21490" i="1"/>
  <c r="B21492" i="1"/>
  <c r="B21494" i="1"/>
  <c r="B21496" i="1"/>
  <c r="B21498" i="1"/>
  <c r="B21500" i="1"/>
  <c r="B21502" i="1"/>
  <c r="B21504" i="1"/>
  <c r="B21506" i="1"/>
  <c r="B21508" i="1"/>
  <c r="B21510" i="1"/>
  <c r="B21512" i="1"/>
  <c r="B21514" i="1"/>
  <c r="B21516" i="1"/>
  <c r="B21518" i="1"/>
  <c r="B21520" i="1"/>
  <c r="B21522" i="1"/>
  <c r="B21524" i="1"/>
  <c r="B21526" i="1"/>
  <c r="B21528" i="1"/>
  <c r="B21530" i="1"/>
  <c r="B21532" i="1"/>
  <c r="B21534" i="1"/>
  <c r="B21536" i="1"/>
  <c r="B21538" i="1"/>
  <c r="B21540" i="1"/>
  <c r="B21542" i="1"/>
  <c r="B21544" i="1"/>
  <c r="B21546" i="1"/>
  <c r="B21548" i="1"/>
  <c r="B21550" i="1"/>
  <c r="B21552" i="1"/>
  <c r="B21554" i="1"/>
  <c r="B21556" i="1"/>
  <c r="B21558" i="1"/>
  <c r="B21560" i="1"/>
  <c r="B21562" i="1"/>
  <c r="B21564" i="1"/>
  <c r="B21566" i="1"/>
  <c r="B21568" i="1"/>
  <c r="B21570" i="1"/>
  <c r="B21572" i="1"/>
  <c r="B21574" i="1"/>
  <c r="B21576" i="1"/>
  <c r="B21578" i="1"/>
  <c r="B21580" i="1"/>
  <c r="B21582" i="1"/>
  <c r="B21584" i="1"/>
  <c r="B21586" i="1"/>
  <c r="B21588" i="1"/>
  <c r="B21590" i="1"/>
  <c r="B21592" i="1"/>
  <c r="B21594" i="1"/>
  <c r="B21596" i="1"/>
  <c r="B21598" i="1"/>
  <c r="B21600" i="1"/>
  <c r="B21602" i="1"/>
  <c r="B21604" i="1"/>
  <c r="B21606" i="1"/>
  <c r="B21608" i="1"/>
  <c r="B21610" i="1"/>
  <c r="B21612" i="1"/>
  <c r="B21614" i="1"/>
  <c r="B21616" i="1"/>
  <c r="B21618" i="1"/>
  <c r="B21620" i="1"/>
  <c r="B21622" i="1"/>
  <c r="B21624" i="1"/>
  <c r="B21626" i="1"/>
  <c r="B21628" i="1"/>
  <c r="B21630" i="1"/>
  <c r="B21632" i="1"/>
  <c r="B21634" i="1"/>
  <c r="B21636" i="1"/>
  <c r="B21638" i="1"/>
  <c r="B21640" i="1"/>
  <c r="B21642" i="1"/>
  <c r="B21644" i="1"/>
  <c r="B21646" i="1"/>
  <c r="B21648" i="1"/>
  <c r="B21650" i="1"/>
  <c r="B21652" i="1"/>
  <c r="B21654" i="1"/>
  <c r="B21656" i="1"/>
  <c r="B21658" i="1"/>
  <c r="B21660" i="1"/>
  <c r="B21662" i="1"/>
  <c r="B21664" i="1"/>
  <c r="B21666" i="1"/>
  <c r="B21668" i="1"/>
  <c r="B21670" i="1"/>
  <c r="B21672" i="1"/>
  <c r="B21674" i="1"/>
  <c r="B21676" i="1"/>
  <c r="B21678" i="1"/>
  <c r="B21680" i="1"/>
  <c r="B21682" i="1"/>
  <c r="B21684" i="1"/>
  <c r="B21686" i="1"/>
  <c r="B21688" i="1"/>
  <c r="B21690" i="1"/>
  <c r="B21692" i="1"/>
  <c r="B21694" i="1"/>
  <c r="B21696" i="1"/>
  <c r="B21698" i="1"/>
  <c r="B21700" i="1"/>
  <c r="B21702" i="1"/>
  <c r="B21704" i="1"/>
  <c r="B21706" i="1"/>
  <c r="B21708" i="1"/>
  <c r="B21710" i="1"/>
  <c r="B21712" i="1"/>
  <c r="B21714" i="1"/>
  <c r="B21716" i="1"/>
  <c r="B21718" i="1"/>
  <c r="B21720" i="1"/>
  <c r="B21722" i="1"/>
  <c r="B21724" i="1"/>
  <c r="B21726" i="1"/>
  <c r="B21728" i="1"/>
  <c r="B21730" i="1"/>
  <c r="B21732" i="1"/>
  <c r="B21734" i="1"/>
  <c r="B21736" i="1"/>
  <c r="B21738" i="1"/>
  <c r="B21740" i="1"/>
  <c r="B21742" i="1"/>
  <c r="B21744" i="1"/>
  <c r="B21746" i="1"/>
  <c r="B21748" i="1"/>
  <c r="B21750" i="1"/>
  <c r="B21752" i="1"/>
  <c r="B21754" i="1"/>
  <c r="B21756" i="1"/>
  <c r="B21758" i="1"/>
  <c r="B21760" i="1"/>
  <c r="B21762" i="1"/>
  <c r="B21764" i="1"/>
  <c r="B21766" i="1"/>
  <c r="B21768" i="1"/>
  <c r="B21770" i="1"/>
  <c r="B21772" i="1"/>
  <c r="B21774" i="1"/>
  <c r="B21776" i="1"/>
  <c r="B21778" i="1"/>
  <c r="B21780" i="1"/>
  <c r="B21782" i="1"/>
  <c r="B21784" i="1"/>
  <c r="B21786" i="1"/>
  <c r="B21788" i="1"/>
  <c r="B21790" i="1"/>
  <c r="B21792" i="1"/>
  <c r="B21794" i="1"/>
  <c r="B21796" i="1"/>
  <c r="B21798" i="1"/>
  <c r="B21800" i="1"/>
  <c r="B21802" i="1"/>
  <c r="B21804" i="1"/>
  <c r="B21806" i="1"/>
  <c r="B21808" i="1"/>
  <c r="B21810" i="1"/>
  <c r="B21812" i="1"/>
  <c r="B21814" i="1"/>
  <c r="B21816" i="1"/>
  <c r="B21818" i="1"/>
  <c r="B21820" i="1"/>
  <c r="B21822" i="1"/>
  <c r="B21824" i="1"/>
  <c r="B21826" i="1"/>
  <c r="B21828" i="1"/>
  <c r="B21830" i="1"/>
  <c r="B21832" i="1"/>
  <c r="B21834" i="1"/>
  <c r="B21836" i="1"/>
  <c r="B21838" i="1"/>
  <c r="B21840" i="1"/>
  <c r="B21842" i="1"/>
  <c r="B21844" i="1"/>
  <c r="B21846" i="1"/>
  <c r="B21848" i="1"/>
  <c r="B21850" i="1"/>
  <c r="B21852" i="1"/>
  <c r="B21854" i="1"/>
  <c r="B21856" i="1"/>
  <c r="B21858" i="1"/>
  <c r="B21860" i="1"/>
  <c r="B21862" i="1"/>
  <c r="B21864" i="1"/>
  <c r="B21866" i="1"/>
  <c r="B21868" i="1"/>
  <c r="B21870" i="1"/>
  <c r="B21872" i="1"/>
  <c r="B21874" i="1"/>
  <c r="B21876" i="1"/>
  <c r="B21878" i="1"/>
  <c r="B21880" i="1"/>
  <c r="B21882" i="1"/>
  <c r="B21884" i="1"/>
  <c r="B21886" i="1"/>
  <c r="B21888" i="1"/>
  <c r="B21890" i="1"/>
  <c r="B21892" i="1"/>
  <c r="B21894" i="1"/>
  <c r="B21896" i="1"/>
  <c r="B21898" i="1"/>
  <c r="B21900" i="1"/>
  <c r="B21902" i="1"/>
  <c r="B21904" i="1"/>
  <c r="B21906" i="1"/>
  <c r="B21908" i="1"/>
  <c r="B21910" i="1"/>
  <c r="B21912" i="1"/>
  <c r="B21914" i="1"/>
  <c r="B21916" i="1"/>
  <c r="B21918" i="1"/>
  <c r="B21920" i="1"/>
  <c r="B21922" i="1"/>
  <c r="B21924" i="1"/>
  <c r="B21926" i="1"/>
  <c r="B21928" i="1"/>
  <c r="B21930" i="1"/>
  <c r="B21932" i="1"/>
  <c r="B21934" i="1"/>
  <c r="B21936" i="1"/>
  <c r="B21938" i="1"/>
  <c r="B21940" i="1"/>
  <c r="B21942" i="1"/>
  <c r="B21944" i="1"/>
  <c r="B21946" i="1"/>
  <c r="B21948" i="1"/>
  <c r="B21950" i="1"/>
  <c r="B21952" i="1"/>
  <c r="B21954" i="1"/>
  <c r="B21956" i="1"/>
  <c r="B21958" i="1"/>
  <c r="B21960" i="1"/>
  <c r="B21962" i="1"/>
  <c r="B21964" i="1"/>
  <c r="B21966" i="1"/>
  <c r="B21968" i="1"/>
  <c r="B21970" i="1"/>
  <c r="B21972" i="1"/>
  <c r="B21974" i="1"/>
  <c r="B21976" i="1"/>
  <c r="B21978" i="1"/>
  <c r="B21980" i="1"/>
  <c r="B21982" i="1"/>
  <c r="B21984" i="1"/>
  <c r="B21986" i="1"/>
  <c r="B21988" i="1"/>
  <c r="B21990" i="1"/>
  <c r="B21992" i="1"/>
  <c r="B21994" i="1"/>
  <c r="B21996" i="1"/>
  <c r="B21998" i="1"/>
  <c r="B22000" i="1"/>
  <c r="B22002" i="1"/>
  <c r="B22004" i="1"/>
  <c r="B22006" i="1"/>
  <c r="B22008" i="1"/>
  <c r="B22010" i="1"/>
  <c r="B22012" i="1"/>
  <c r="B22014" i="1"/>
  <c r="B22016" i="1"/>
  <c r="B22018" i="1"/>
  <c r="B22020" i="1"/>
  <c r="B22022" i="1"/>
  <c r="B22024" i="1"/>
  <c r="B22026" i="1"/>
  <c r="B22028" i="1"/>
  <c r="B22030" i="1"/>
  <c r="B22032" i="1"/>
  <c r="B22034" i="1"/>
  <c r="B22036" i="1"/>
  <c r="B22038" i="1"/>
  <c r="B22040" i="1"/>
  <c r="B22042" i="1"/>
  <c r="B22044" i="1"/>
  <c r="B22046" i="1"/>
  <c r="B22048" i="1"/>
  <c r="B22050" i="1"/>
  <c r="B22052" i="1"/>
  <c r="B22054" i="1"/>
  <c r="B22056" i="1"/>
  <c r="B22058" i="1"/>
  <c r="B22060" i="1"/>
  <c r="B22062" i="1"/>
  <c r="B22064" i="1"/>
  <c r="B22066" i="1"/>
  <c r="B22068" i="1"/>
  <c r="B22070" i="1"/>
  <c r="B22072" i="1"/>
  <c r="B22074" i="1"/>
  <c r="B22076" i="1"/>
  <c r="B22078" i="1"/>
  <c r="B22080" i="1"/>
  <c r="B22082" i="1"/>
  <c r="B22084" i="1"/>
  <c r="B22086" i="1"/>
  <c r="B22088" i="1"/>
  <c r="B22090" i="1"/>
  <c r="B22092" i="1"/>
  <c r="B22094" i="1"/>
  <c r="B22096" i="1"/>
  <c r="B22098" i="1"/>
  <c r="B22100" i="1"/>
  <c r="B22102" i="1"/>
  <c r="B22104" i="1"/>
  <c r="B22106" i="1"/>
  <c r="B22108" i="1"/>
  <c r="B22110" i="1"/>
  <c r="B22112" i="1"/>
  <c r="B22114" i="1"/>
  <c r="B22116" i="1"/>
  <c r="B22118" i="1"/>
  <c r="B22120" i="1"/>
  <c r="B22122" i="1"/>
  <c r="B22124" i="1"/>
  <c r="B22126" i="1"/>
  <c r="B22128" i="1"/>
  <c r="B22130" i="1"/>
  <c r="B22132" i="1"/>
  <c r="B22134" i="1"/>
  <c r="B22136" i="1"/>
  <c r="B22138" i="1"/>
  <c r="B22140" i="1"/>
  <c r="B22142" i="1"/>
  <c r="B22144" i="1"/>
  <c r="B22146" i="1"/>
  <c r="B22148" i="1"/>
  <c r="B22150" i="1"/>
  <c r="B22152" i="1"/>
  <c r="B22154" i="1"/>
  <c r="B22156" i="1"/>
  <c r="B22158" i="1"/>
  <c r="B22160" i="1"/>
  <c r="B22162" i="1"/>
  <c r="B22164" i="1"/>
  <c r="B22166" i="1"/>
  <c r="B22168" i="1"/>
  <c r="B22170" i="1"/>
  <c r="B22172" i="1"/>
  <c r="B22174" i="1"/>
  <c r="B22176" i="1"/>
  <c r="B22178" i="1"/>
  <c r="B22180" i="1"/>
  <c r="B22182" i="1"/>
  <c r="B22184" i="1"/>
  <c r="B22186" i="1"/>
  <c r="B22188" i="1"/>
  <c r="B22190" i="1"/>
  <c r="B22192" i="1"/>
  <c r="B22194" i="1"/>
  <c r="A2095" i="1"/>
  <c r="A2635" i="1"/>
  <c r="A2912" i="1"/>
  <c r="A3168" i="1"/>
  <c r="A3424" i="1"/>
  <c r="A3626" i="1"/>
  <c r="A3754" i="1"/>
  <c r="A3882" i="1"/>
  <c r="A4010" i="1"/>
  <c r="A4138" i="1"/>
  <c r="B4260" i="1"/>
  <c r="B4324" i="1"/>
  <c r="B4388" i="1"/>
  <c r="B4452" i="1"/>
  <c r="B4516" i="1"/>
  <c r="B4580" i="1"/>
  <c r="B4644" i="1"/>
  <c r="B4708" i="1"/>
  <c r="B4772" i="1"/>
  <c r="B4836" i="1"/>
  <c r="B4900" i="1"/>
  <c r="B4964" i="1"/>
  <c r="B5028" i="1"/>
  <c r="B5092" i="1"/>
  <c r="B5156" i="1"/>
  <c r="B5220" i="1"/>
  <c r="B5284" i="1"/>
  <c r="B5348" i="1"/>
  <c r="B5412" i="1"/>
  <c r="B5476" i="1"/>
  <c r="B5540" i="1"/>
  <c r="B5604" i="1"/>
  <c r="B5668" i="1"/>
  <c r="B5732" i="1"/>
  <c r="B5796" i="1"/>
  <c r="B5860" i="1"/>
  <c r="B5924" i="1"/>
  <c r="B5988" i="1"/>
  <c r="B6052" i="1"/>
  <c r="B6116" i="1"/>
  <c r="B6180" i="1"/>
  <c r="B6244" i="1"/>
  <c r="B6304" i="1"/>
  <c r="B6336" i="1"/>
  <c r="B6368" i="1"/>
  <c r="B6400" i="1"/>
  <c r="B6432" i="1"/>
  <c r="B6464" i="1"/>
  <c r="B6496" i="1"/>
  <c r="B6528" i="1"/>
  <c r="B6560" i="1"/>
  <c r="B6592" i="1"/>
  <c r="B6624" i="1"/>
  <c r="B6656" i="1"/>
  <c r="B6688" i="1"/>
  <c r="B6720" i="1"/>
  <c r="B6752" i="1"/>
  <c r="B6784" i="1"/>
  <c r="B6816" i="1"/>
  <c r="B6848" i="1"/>
  <c r="B6880" i="1"/>
  <c r="B6912" i="1"/>
  <c r="B6944" i="1"/>
  <c r="B6976" i="1"/>
  <c r="B7008" i="1"/>
  <c r="B7040" i="1"/>
  <c r="B7072" i="1"/>
  <c r="B7104" i="1"/>
  <c r="B7136" i="1"/>
  <c r="B7168" i="1"/>
  <c r="B7200" i="1"/>
  <c r="B7232" i="1"/>
  <c r="B7264" i="1"/>
  <c r="B7296" i="1"/>
  <c r="B7328" i="1"/>
  <c r="B7360" i="1"/>
  <c r="B7392" i="1"/>
  <c r="B7422" i="1"/>
  <c r="B7444" i="1"/>
  <c r="A7466" i="1"/>
  <c r="B7486" i="1"/>
  <c r="B7508" i="1"/>
  <c r="A7530" i="1"/>
  <c r="B7550" i="1"/>
  <c r="B7572" i="1"/>
  <c r="A7594" i="1"/>
  <c r="B7614" i="1"/>
  <c r="B7636" i="1"/>
  <c r="A7658" i="1"/>
  <c r="A7673" i="1"/>
  <c r="A7684" i="1"/>
  <c r="B7694" i="1"/>
  <c r="A7705" i="1"/>
  <c r="A7716" i="1"/>
  <c r="B7726" i="1"/>
  <c r="A7737" i="1"/>
  <c r="A7748" i="1"/>
  <c r="B7758" i="1"/>
  <c r="A7769" i="1"/>
  <c r="A7780" i="1"/>
  <c r="B7790" i="1"/>
  <c r="A7801" i="1"/>
  <c r="A7812" i="1"/>
  <c r="B7822" i="1"/>
  <c r="A7833" i="1"/>
  <c r="A7844" i="1"/>
  <c r="B7854" i="1"/>
  <c r="A7865" i="1"/>
  <c r="A7876" i="1"/>
  <c r="B7886" i="1"/>
  <c r="A7897" i="1"/>
  <c r="A7908" i="1"/>
  <c r="B7918" i="1"/>
  <c r="A7929" i="1"/>
  <c r="A7940" i="1"/>
  <c r="B7950" i="1"/>
  <c r="A7961" i="1"/>
  <c r="A7972" i="1"/>
  <c r="B7982" i="1"/>
  <c r="A7993" i="1"/>
  <c r="A8004" i="1"/>
  <c r="B8014" i="1"/>
  <c r="A8025" i="1"/>
  <c r="A8036" i="1"/>
  <c r="B8046" i="1"/>
  <c r="A8057" i="1"/>
  <c r="A8068" i="1"/>
  <c r="B8078" i="1"/>
  <c r="A8089" i="1"/>
  <c r="A8100" i="1"/>
  <c r="B8110" i="1"/>
  <c r="A8121" i="1"/>
  <c r="A8132" i="1"/>
  <c r="B8142" i="1"/>
  <c r="A8153" i="1"/>
  <c r="A8164" i="1"/>
  <c r="B8174" i="1"/>
  <c r="A8185" i="1"/>
  <c r="A8196" i="1"/>
  <c r="B8206" i="1"/>
  <c r="A8217" i="1"/>
  <c r="A8228" i="1"/>
  <c r="B8238" i="1"/>
  <c r="A8249" i="1"/>
  <c r="A8260" i="1"/>
  <c r="B8270" i="1"/>
  <c r="A8281" i="1"/>
  <c r="A8292" i="1"/>
  <c r="B8302" i="1"/>
  <c r="A8313" i="1"/>
  <c r="A8324" i="1"/>
  <c r="B8334" i="1"/>
  <c r="A8345" i="1"/>
  <c r="A8356" i="1"/>
  <c r="B8366" i="1"/>
  <c r="A8377" i="1"/>
  <c r="A8388" i="1"/>
  <c r="B8398" i="1"/>
  <c r="A8409" i="1"/>
  <c r="A8420" i="1"/>
  <c r="B8430" i="1"/>
  <c r="A8441" i="1"/>
  <c r="A8452" i="1"/>
  <c r="B8462" i="1"/>
  <c r="A8473" i="1"/>
  <c r="A8484" i="1"/>
  <c r="B8494" i="1"/>
  <c r="A8505" i="1"/>
  <c r="A8516" i="1"/>
  <c r="B8526" i="1"/>
  <c r="A8537" i="1"/>
  <c r="A8548" i="1"/>
  <c r="B8558" i="1"/>
  <c r="A8569" i="1"/>
  <c r="A8580" i="1"/>
  <c r="B8590" i="1"/>
  <c r="A8601" i="1"/>
  <c r="A8612" i="1"/>
  <c r="B8622" i="1"/>
  <c r="A8633" i="1"/>
  <c r="A8644" i="1"/>
  <c r="B8654" i="1"/>
  <c r="A8665" i="1"/>
  <c r="A8676" i="1"/>
  <c r="B8686" i="1"/>
  <c r="A8697" i="1"/>
  <c r="A8708" i="1"/>
  <c r="B8718" i="1"/>
  <c r="A8729" i="1"/>
  <c r="A8740" i="1"/>
  <c r="B8750" i="1"/>
  <c r="A8761" i="1"/>
  <c r="A8772" i="1"/>
  <c r="B8782" i="1"/>
  <c r="A8793" i="1"/>
  <c r="A8804" i="1"/>
  <c r="B8814" i="1"/>
  <c r="A8825" i="1"/>
  <c r="A8836" i="1"/>
  <c r="B8846" i="1"/>
  <c r="A8857" i="1"/>
  <c r="A8868" i="1"/>
  <c r="B8878" i="1"/>
  <c r="A8889" i="1"/>
  <c r="A8900" i="1"/>
  <c r="B8910" i="1"/>
  <c r="A8921" i="1"/>
  <c r="A8932" i="1"/>
  <c r="B8942" i="1"/>
  <c r="A8953" i="1"/>
  <c r="A8964" i="1"/>
  <c r="B8974" i="1"/>
  <c r="A8985" i="1"/>
  <c r="A8996" i="1"/>
  <c r="B9006" i="1"/>
  <c r="A9017" i="1"/>
  <c r="A9028" i="1"/>
  <c r="A9037" i="1"/>
  <c r="A9045" i="1"/>
  <c r="A9053" i="1"/>
  <c r="A9061" i="1"/>
  <c r="A9069" i="1"/>
  <c r="A9077" i="1"/>
  <c r="A9085" i="1"/>
  <c r="A9093" i="1"/>
  <c r="A9101" i="1"/>
  <c r="A9109" i="1"/>
  <c r="A9117" i="1"/>
  <c r="A9125" i="1"/>
  <c r="A9133" i="1"/>
  <c r="A9141" i="1"/>
  <c r="A9149" i="1"/>
  <c r="A9157" i="1"/>
  <c r="A9165" i="1"/>
  <c r="A9173" i="1"/>
  <c r="A9181" i="1"/>
  <c r="A9189" i="1"/>
  <c r="A9197" i="1"/>
  <c r="A9205" i="1"/>
  <c r="A9213" i="1"/>
  <c r="A9221" i="1"/>
  <c r="A9229" i="1"/>
  <c r="A9237" i="1"/>
  <c r="A9245" i="1"/>
  <c r="A9253" i="1"/>
  <c r="A9261" i="1"/>
  <c r="A9269" i="1"/>
  <c r="A9277" i="1"/>
  <c r="A9285" i="1"/>
  <c r="A9293" i="1"/>
  <c r="A9301" i="1"/>
  <c r="A9309" i="1"/>
  <c r="A9317" i="1"/>
  <c r="A9325" i="1"/>
  <c r="A9333" i="1"/>
  <c r="A9341" i="1"/>
  <c r="A9349" i="1"/>
  <c r="A9357" i="1"/>
  <c r="A9365" i="1"/>
  <c r="A9373" i="1"/>
  <c r="A9381" i="1"/>
  <c r="A9389" i="1"/>
  <c r="A9397" i="1"/>
  <c r="A9405" i="1"/>
  <c r="A9413" i="1"/>
  <c r="A9421" i="1"/>
  <c r="A9429" i="1"/>
  <c r="A9437" i="1"/>
  <c r="A9445" i="1"/>
  <c r="A9453" i="1"/>
  <c r="A9461" i="1"/>
  <c r="A9469" i="1"/>
  <c r="A9477" i="1"/>
  <c r="A9485" i="1"/>
  <c r="A9493" i="1"/>
  <c r="A9501" i="1"/>
  <c r="A9509" i="1"/>
  <c r="A9517" i="1"/>
  <c r="A9525" i="1"/>
  <c r="A9533" i="1"/>
  <c r="A9541" i="1"/>
  <c r="A9549" i="1"/>
  <c r="A9557" i="1"/>
  <c r="A9565" i="1"/>
  <c r="A9573" i="1"/>
  <c r="A9581" i="1"/>
  <c r="A9589" i="1"/>
  <c r="A9597" i="1"/>
  <c r="A9605" i="1"/>
  <c r="A9613" i="1"/>
  <c r="A9621" i="1"/>
  <c r="A9629" i="1"/>
  <c r="A9637" i="1"/>
  <c r="A9645" i="1"/>
  <c r="A9653" i="1"/>
  <c r="A9661" i="1"/>
  <c r="A9669" i="1"/>
  <c r="A9677" i="1"/>
  <c r="A9685" i="1"/>
  <c r="A9693" i="1"/>
  <c r="A9701" i="1"/>
  <c r="A9709" i="1"/>
  <c r="A9717" i="1"/>
  <c r="A9725" i="1"/>
  <c r="A9733" i="1"/>
  <c r="A9741" i="1"/>
  <c r="A9749" i="1"/>
  <c r="A9757" i="1"/>
  <c r="A9765" i="1"/>
  <c r="A9773" i="1"/>
  <c r="A9781" i="1"/>
  <c r="A9789" i="1"/>
  <c r="A9797" i="1"/>
  <c r="A9805" i="1"/>
  <c r="A9813" i="1"/>
  <c r="A9821" i="1"/>
  <c r="A9829" i="1"/>
  <c r="A9837" i="1"/>
  <c r="A9845" i="1"/>
  <c r="A9853" i="1"/>
  <c r="A9861" i="1"/>
  <c r="A9869" i="1"/>
  <c r="A9877" i="1"/>
  <c r="A9885" i="1"/>
  <c r="A9893" i="1"/>
  <c r="A9901" i="1"/>
  <c r="A9909" i="1"/>
  <c r="A9917" i="1"/>
  <c r="A9925" i="1"/>
  <c r="A9933" i="1"/>
  <c r="A9941" i="1"/>
  <c r="A9949" i="1"/>
  <c r="A9957" i="1"/>
  <c r="A9965" i="1"/>
  <c r="A9973" i="1"/>
  <c r="A9981" i="1"/>
  <c r="A9989" i="1"/>
  <c r="A9997" i="1"/>
  <c r="A10005" i="1"/>
  <c r="A10013" i="1"/>
  <c r="A10021" i="1"/>
  <c r="A10029" i="1"/>
  <c r="A10037" i="1"/>
  <c r="A10045" i="1"/>
  <c r="A10053" i="1"/>
  <c r="A10061" i="1"/>
  <c r="A10069" i="1"/>
  <c r="A10077" i="1"/>
  <c r="A10085" i="1"/>
  <c r="A10093" i="1"/>
  <c r="A10101" i="1"/>
  <c r="A10109" i="1"/>
  <c r="A10117" i="1"/>
  <c r="A10125" i="1"/>
  <c r="A10133" i="1"/>
  <c r="A10141" i="1"/>
  <c r="A10149" i="1"/>
  <c r="A10157" i="1"/>
  <c r="A10165" i="1"/>
  <c r="A10173" i="1"/>
  <c r="A10181" i="1"/>
  <c r="A10189" i="1"/>
  <c r="A10197" i="1"/>
  <c r="A10205" i="1"/>
  <c r="A10213" i="1"/>
  <c r="A10221" i="1"/>
  <c r="A10229" i="1"/>
  <c r="A10237" i="1"/>
  <c r="A10245" i="1"/>
  <c r="A10253" i="1"/>
  <c r="A10261" i="1"/>
  <c r="A10269" i="1"/>
  <c r="A10277" i="1"/>
  <c r="A10285" i="1"/>
  <c r="A10293" i="1"/>
  <c r="A10301" i="1"/>
  <c r="A10309" i="1"/>
  <c r="A10317" i="1"/>
  <c r="A10325" i="1"/>
  <c r="A10333" i="1"/>
  <c r="A10341" i="1"/>
  <c r="A10349" i="1"/>
  <c r="A10357" i="1"/>
  <c r="A10365" i="1"/>
  <c r="A10373" i="1"/>
  <c r="A10381" i="1"/>
  <c r="A10389" i="1"/>
  <c r="A10397" i="1"/>
  <c r="A10405" i="1"/>
  <c r="A10413" i="1"/>
  <c r="A10421" i="1"/>
  <c r="A10429" i="1"/>
  <c r="A10437" i="1"/>
  <c r="A10445" i="1"/>
  <c r="A10453" i="1"/>
  <c r="A10461" i="1"/>
  <c r="A10469" i="1"/>
  <c r="A10477" i="1"/>
  <c r="A10485" i="1"/>
  <c r="A10493" i="1"/>
  <c r="A10501" i="1"/>
  <c r="A10509" i="1"/>
  <c r="A10517" i="1"/>
  <c r="A10525" i="1"/>
  <c r="A10533" i="1"/>
  <c r="A10541" i="1"/>
  <c r="A10549" i="1"/>
  <c r="A10557" i="1"/>
  <c r="A10565" i="1"/>
  <c r="A10573" i="1"/>
  <c r="A10581" i="1"/>
  <c r="A10589" i="1"/>
  <c r="A10597" i="1"/>
  <c r="A10605" i="1"/>
  <c r="A10613" i="1"/>
  <c r="A10621" i="1"/>
  <c r="A10629" i="1"/>
  <c r="A10637" i="1"/>
  <c r="A10645" i="1"/>
  <c r="A10653" i="1"/>
  <c r="A10661" i="1"/>
  <c r="A10669" i="1"/>
  <c r="A10677" i="1"/>
  <c r="A10685" i="1"/>
  <c r="A10693" i="1"/>
  <c r="A10701" i="1"/>
  <c r="A10709" i="1"/>
  <c r="A10717" i="1"/>
  <c r="A10725" i="1"/>
  <c r="A10733" i="1"/>
  <c r="A10741" i="1"/>
  <c r="A10749" i="1"/>
  <c r="A10757" i="1"/>
  <c r="A10765" i="1"/>
  <c r="A10773" i="1"/>
  <c r="A10781" i="1"/>
  <c r="A10789" i="1"/>
  <c r="A10797" i="1"/>
  <c r="A10805" i="1"/>
  <c r="A10813" i="1"/>
  <c r="A10821" i="1"/>
  <c r="A10829" i="1"/>
  <c r="A10837" i="1"/>
  <c r="A10845" i="1"/>
  <c r="A10853" i="1"/>
  <c r="A10861" i="1"/>
  <c r="A10869" i="1"/>
  <c r="A10877" i="1"/>
  <c r="A10885" i="1"/>
  <c r="A10893" i="1"/>
  <c r="A10901" i="1"/>
  <c r="A10909" i="1"/>
  <c r="A10917" i="1"/>
  <c r="A10925" i="1"/>
  <c r="A10933" i="1"/>
  <c r="A10941" i="1"/>
  <c r="A10949" i="1"/>
  <c r="A10957" i="1"/>
  <c r="A10965" i="1"/>
  <c r="A10973" i="1"/>
  <c r="A10981" i="1"/>
  <c r="A10989" i="1"/>
  <c r="A10997" i="1"/>
  <c r="A11005" i="1"/>
  <c r="A11013" i="1"/>
  <c r="A11021" i="1"/>
  <c r="A11029" i="1"/>
  <c r="A11037" i="1"/>
  <c r="A11045" i="1"/>
  <c r="A11053" i="1"/>
  <c r="A11061" i="1"/>
  <c r="A11069" i="1"/>
  <c r="A11077" i="1"/>
  <c r="A11085" i="1"/>
  <c r="A11093" i="1"/>
  <c r="A11101" i="1"/>
  <c r="A11109" i="1"/>
  <c r="A11117" i="1"/>
  <c r="A11125" i="1"/>
  <c r="A11133" i="1"/>
  <c r="A11141" i="1"/>
  <c r="A11149" i="1"/>
  <c r="A11157" i="1"/>
  <c r="A11165" i="1"/>
  <c r="A11173" i="1"/>
  <c r="A11181" i="1"/>
  <c r="A11189" i="1"/>
  <c r="A11197" i="1"/>
  <c r="A11205" i="1"/>
  <c r="A11213" i="1"/>
  <c r="A11221" i="1"/>
  <c r="A11229" i="1"/>
  <c r="A11237" i="1"/>
  <c r="A11245" i="1"/>
  <c r="A11253" i="1"/>
  <c r="A11261" i="1"/>
  <c r="A11269" i="1"/>
  <c r="A11277" i="1"/>
  <c r="A11285" i="1"/>
  <c r="A11293" i="1"/>
  <c r="A11301" i="1"/>
  <c r="A11309" i="1"/>
  <c r="A11317" i="1"/>
  <c r="A11325" i="1"/>
  <c r="A11333" i="1"/>
  <c r="A11341" i="1"/>
  <c r="A11349" i="1"/>
  <c r="A11357" i="1"/>
  <c r="A11365" i="1"/>
  <c r="A11373" i="1"/>
  <c r="A11381" i="1"/>
  <c r="A11389" i="1"/>
  <c r="A11397" i="1"/>
  <c r="A11405" i="1"/>
  <c r="A11413" i="1"/>
  <c r="A11421" i="1"/>
  <c r="A11429" i="1"/>
  <c r="A11437" i="1"/>
  <c r="A11445" i="1"/>
  <c r="A11453" i="1"/>
  <c r="A11461" i="1"/>
  <c r="A11469" i="1"/>
  <c r="A11477" i="1"/>
  <c r="A11485" i="1"/>
  <c r="A11493" i="1"/>
  <c r="A11501" i="1"/>
  <c r="A11509" i="1"/>
  <c r="A11517" i="1"/>
  <c r="A11525" i="1"/>
  <c r="A11533" i="1"/>
  <c r="A11541" i="1"/>
  <c r="A11549" i="1"/>
  <c r="A11557" i="1"/>
  <c r="A11565" i="1"/>
  <c r="A11573" i="1"/>
  <c r="A11581" i="1"/>
  <c r="A11589" i="1"/>
  <c r="A11597" i="1"/>
  <c r="A11605" i="1"/>
  <c r="A11613" i="1"/>
  <c r="A11621" i="1"/>
  <c r="A11629" i="1"/>
  <c r="A11637" i="1"/>
  <c r="A11645" i="1"/>
  <c r="A11653" i="1"/>
  <c r="A11661" i="1"/>
  <c r="A11669" i="1"/>
  <c r="A11677" i="1"/>
  <c r="A11685" i="1"/>
  <c r="A11692" i="1"/>
  <c r="B11697" i="1"/>
  <c r="A11703" i="1"/>
  <c r="A11708" i="1"/>
  <c r="B11713" i="1"/>
  <c r="A11719" i="1"/>
  <c r="A11724" i="1"/>
  <c r="B11729" i="1"/>
  <c r="A11735" i="1"/>
  <c r="A11740" i="1"/>
  <c r="B11745" i="1"/>
  <c r="A11751" i="1"/>
  <c r="A11756" i="1"/>
  <c r="B11761" i="1"/>
  <c r="A11767" i="1"/>
  <c r="A11772" i="1"/>
  <c r="B11777" i="1"/>
  <c r="A11783" i="1"/>
  <c r="A11788" i="1"/>
  <c r="B11793" i="1"/>
  <c r="A11799" i="1"/>
  <c r="A11804" i="1"/>
  <c r="B11809" i="1"/>
  <c r="A11815" i="1"/>
  <c r="A11820" i="1"/>
  <c r="B11825" i="1"/>
  <c r="A11831" i="1"/>
  <c r="A11836" i="1"/>
  <c r="B11841" i="1"/>
  <c r="A11847" i="1"/>
  <c r="A11852" i="1"/>
  <c r="B11857" i="1"/>
  <c r="A11863" i="1"/>
  <c r="A11868" i="1"/>
  <c r="B11873" i="1"/>
  <c r="A11879" i="1"/>
  <c r="A11884" i="1"/>
  <c r="B11889" i="1"/>
  <c r="A11895" i="1"/>
  <c r="A11900" i="1"/>
  <c r="B11905" i="1"/>
  <c r="A11911" i="1"/>
  <c r="A11916" i="1"/>
  <c r="B11921" i="1"/>
  <c r="A11927" i="1"/>
  <c r="A11932" i="1"/>
  <c r="B11937" i="1"/>
  <c r="A11943" i="1"/>
  <c r="A11948" i="1"/>
  <c r="B11953" i="1"/>
  <c r="A11959" i="1"/>
  <c r="A11964" i="1"/>
  <c r="B11969" i="1"/>
  <c r="A11975" i="1"/>
  <c r="A11980" i="1"/>
  <c r="B11985" i="1"/>
  <c r="A11991" i="1"/>
  <c r="A11996" i="1"/>
  <c r="B12001" i="1"/>
  <c r="A12007" i="1"/>
  <c r="A12012" i="1"/>
  <c r="B12017" i="1"/>
  <c r="A12023" i="1"/>
  <c r="A12028" i="1"/>
  <c r="B12033" i="1"/>
  <c r="A12039" i="1"/>
  <c r="A12044" i="1"/>
  <c r="B12049" i="1"/>
  <c r="A12055" i="1"/>
  <c r="A12060" i="1"/>
  <c r="B12065" i="1"/>
  <c r="A12071" i="1"/>
  <c r="A12076" i="1"/>
  <c r="B12081" i="1"/>
  <c r="A12087" i="1"/>
  <c r="A12092" i="1"/>
  <c r="B12097" i="1"/>
  <c r="A12103" i="1"/>
  <c r="A12108" i="1"/>
  <c r="B12113" i="1"/>
  <c r="A12119" i="1"/>
  <c r="A12124" i="1"/>
  <c r="B12129" i="1"/>
  <c r="A12135" i="1"/>
  <c r="A12140" i="1"/>
  <c r="B12145" i="1"/>
  <c r="A12151" i="1"/>
  <c r="A12156" i="1"/>
  <c r="B12161" i="1"/>
  <c r="A12167" i="1"/>
  <c r="A12172" i="1"/>
  <c r="B12177" i="1"/>
  <c r="A12183" i="1"/>
  <c r="A12188" i="1"/>
  <c r="B12193" i="1"/>
  <c r="A12199" i="1"/>
  <c r="A12204" i="1"/>
  <c r="B12209" i="1"/>
  <c r="A12215" i="1"/>
  <c r="A12220" i="1"/>
  <c r="B12225" i="1"/>
  <c r="A12231" i="1"/>
  <c r="A12236" i="1"/>
  <c r="B12241" i="1"/>
  <c r="A12247" i="1"/>
  <c r="A12252" i="1"/>
  <c r="B12257" i="1"/>
  <c r="A12263" i="1"/>
  <c r="A12268" i="1"/>
  <c r="B12273" i="1"/>
  <c r="A12279" i="1"/>
  <c r="A12284" i="1"/>
  <c r="B12289" i="1"/>
  <c r="A12295" i="1"/>
  <c r="A12300" i="1"/>
  <c r="B12305" i="1"/>
  <c r="A12311" i="1"/>
  <c r="A12316" i="1"/>
  <c r="B12321" i="1"/>
  <c r="A12327" i="1"/>
  <c r="A12332" i="1"/>
  <c r="B12337" i="1"/>
  <c r="A12343" i="1"/>
  <c r="A12348" i="1"/>
  <c r="B12353" i="1"/>
  <c r="A12359" i="1"/>
  <c r="A12364" i="1"/>
  <c r="B12369" i="1"/>
  <c r="A12375" i="1"/>
  <c r="A12380" i="1"/>
  <c r="B12385" i="1"/>
  <c r="A12391" i="1"/>
  <c r="A12396" i="1"/>
  <c r="B12401" i="1"/>
  <c r="A12407" i="1"/>
  <c r="A12412" i="1"/>
  <c r="B12417" i="1"/>
  <c r="A12423" i="1"/>
  <c r="A12428" i="1"/>
  <c r="B12433" i="1"/>
  <c r="A12439" i="1"/>
  <c r="A12444" i="1"/>
  <c r="B12449" i="1"/>
  <c r="A12455" i="1"/>
  <c r="A12460" i="1"/>
  <c r="B12465" i="1"/>
  <c r="A12471" i="1"/>
  <c r="A12476" i="1"/>
  <c r="B12481" i="1"/>
  <c r="A12487" i="1"/>
  <c r="A12492" i="1"/>
  <c r="B12497" i="1"/>
  <c r="A12503" i="1"/>
  <c r="A12508" i="1"/>
  <c r="B12513" i="1"/>
  <c r="A12519" i="1"/>
  <c r="A12524" i="1"/>
  <c r="B12529" i="1"/>
  <c r="A12535" i="1"/>
  <c r="A12540" i="1"/>
  <c r="B12545" i="1"/>
  <c r="A12551" i="1"/>
  <c r="A12556" i="1"/>
  <c r="B12561" i="1"/>
  <c r="A12567" i="1"/>
  <c r="A12572" i="1"/>
  <c r="B12577" i="1"/>
  <c r="A12583" i="1"/>
  <c r="A12588" i="1"/>
  <c r="B12593" i="1"/>
  <c r="A12599" i="1"/>
  <c r="A12604" i="1"/>
  <c r="B12609" i="1"/>
  <c r="A12615" i="1"/>
  <c r="A12620" i="1"/>
  <c r="B12625" i="1"/>
  <c r="A12631" i="1"/>
  <c r="A12636" i="1"/>
  <c r="B12641" i="1"/>
  <c r="A12647" i="1"/>
  <c r="A12652" i="1"/>
  <c r="B12657" i="1"/>
  <c r="A12663" i="1"/>
  <c r="A12668" i="1"/>
  <c r="B12673" i="1"/>
  <c r="A12679" i="1"/>
  <c r="A12684" i="1"/>
  <c r="B12689" i="1"/>
  <c r="A12695" i="1"/>
  <c r="A12700" i="1"/>
  <c r="B12705" i="1"/>
  <c r="A12711" i="1"/>
  <c r="A12716" i="1"/>
  <c r="B12721" i="1"/>
  <c r="A12727" i="1"/>
  <c r="A12732" i="1"/>
  <c r="B12737" i="1"/>
  <c r="A12743" i="1"/>
  <c r="A12748" i="1"/>
  <c r="B12753" i="1"/>
  <c r="A12758" i="1"/>
  <c r="A12762" i="1"/>
  <c r="A12766" i="1"/>
  <c r="A12770" i="1"/>
  <c r="A12774" i="1"/>
  <c r="A12778" i="1"/>
  <c r="A12782" i="1"/>
  <c r="A12786" i="1"/>
  <c r="A12790" i="1"/>
  <c r="A12794" i="1"/>
  <c r="A12798" i="1"/>
  <c r="A12802" i="1"/>
  <c r="A12806" i="1"/>
  <c r="A12810" i="1"/>
  <c r="A12814" i="1"/>
  <c r="A12818" i="1"/>
  <c r="A12822" i="1"/>
  <c r="A12826" i="1"/>
  <c r="A12830" i="1"/>
  <c r="A12834" i="1"/>
  <c r="A12838" i="1"/>
  <c r="A12842" i="1"/>
  <c r="A12846" i="1"/>
  <c r="A12850" i="1"/>
  <c r="A12854" i="1"/>
  <c r="A12858" i="1"/>
  <c r="A12862" i="1"/>
  <c r="A12866" i="1"/>
  <c r="A12870" i="1"/>
  <c r="A12874" i="1"/>
  <c r="A12878" i="1"/>
  <c r="A12882" i="1"/>
  <c r="A12886" i="1"/>
  <c r="A12890" i="1"/>
  <c r="A12894" i="1"/>
  <c r="A12898" i="1"/>
  <c r="A12902" i="1"/>
  <c r="A12906" i="1"/>
  <c r="A12910" i="1"/>
  <c r="A12914" i="1"/>
  <c r="A12918" i="1"/>
  <c r="A12922" i="1"/>
  <c r="A12926" i="1"/>
  <c r="A12930" i="1"/>
  <c r="A12934" i="1"/>
  <c r="A12938" i="1"/>
  <c r="A12942" i="1"/>
  <c r="A12946" i="1"/>
  <c r="A12950" i="1"/>
  <c r="A12954" i="1"/>
  <c r="A12958" i="1"/>
  <c r="A12962" i="1"/>
  <c r="A12966" i="1"/>
  <c r="A12970" i="1"/>
  <c r="A12974" i="1"/>
  <c r="A12978" i="1"/>
  <c r="A12982" i="1"/>
  <c r="A12986" i="1"/>
  <c r="A12990" i="1"/>
  <c r="A12994" i="1"/>
  <c r="A12998" i="1"/>
  <c r="A13002" i="1"/>
  <c r="A13006" i="1"/>
  <c r="A13010" i="1"/>
  <c r="A13014" i="1"/>
  <c r="A13018" i="1"/>
  <c r="A13022" i="1"/>
  <c r="A13026" i="1"/>
  <c r="A13030" i="1"/>
  <c r="A13034" i="1"/>
  <c r="A13038" i="1"/>
  <c r="A13042" i="1"/>
  <c r="A13046" i="1"/>
  <c r="A13050" i="1"/>
  <c r="A13054" i="1"/>
  <c r="A13058" i="1"/>
  <c r="A13062" i="1"/>
  <c r="A13066" i="1"/>
  <c r="A13070" i="1"/>
  <c r="A13074" i="1"/>
  <c r="A13078" i="1"/>
  <c r="A13082" i="1"/>
  <c r="A13086" i="1"/>
  <c r="A13090" i="1"/>
  <c r="A13094" i="1"/>
  <c r="A13098" i="1"/>
  <c r="A13102" i="1"/>
  <c r="A13106" i="1"/>
  <c r="A13110" i="1"/>
  <c r="A13114" i="1"/>
  <c r="A13118" i="1"/>
  <c r="A13122" i="1"/>
  <c r="A13126" i="1"/>
  <c r="A13130" i="1"/>
  <c r="A13134" i="1"/>
  <c r="A13138" i="1"/>
  <c r="A13142" i="1"/>
  <c r="A13146" i="1"/>
  <c r="A13150" i="1"/>
  <c r="A13154" i="1"/>
  <c r="A13158" i="1"/>
  <c r="A13162" i="1"/>
  <c r="A13166" i="1"/>
  <c r="A13170" i="1"/>
  <c r="A13174" i="1"/>
  <c r="A13178" i="1"/>
  <c r="A13182" i="1"/>
  <c r="A13186" i="1"/>
  <c r="A13190" i="1"/>
  <c r="A13194" i="1"/>
  <c r="A13198" i="1"/>
  <c r="A13202" i="1"/>
  <c r="A13206" i="1"/>
  <c r="A13210" i="1"/>
  <c r="A13214" i="1"/>
  <c r="A13218" i="1"/>
  <c r="A13222" i="1"/>
  <c r="A13226" i="1"/>
  <c r="A13230" i="1"/>
  <c r="A13234" i="1"/>
  <c r="A13238" i="1"/>
  <c r="A13242" i="1"/>
  <c r="A13246" i="1"/>
  <c r="A13250" i="1"/>
  <c r="A13254" i="1"/>
  <c r="A13258" i="1"/>
  <c r="A13262" i="1"/>
  <c r="A13266" i="1"/>
  <c r="A13270" i="1"/>
  <c r="A13274" i="1"/>
  <c r="A13278" i="1"/>
  <c r="A13282" i="1"/>
  <c r="A13286" i="1"/>
  <c r="A13290" i="1"/>
  <c r="A13294" i="1"/>
  <c r="A13298" i="1"/>
  <c r="A13302" i="1"/>
  <c r="A13306" i="1"/>
  <c r="A13310" i="1"/>
  <c r="A13314" i="1"/>
  <c r="A13318" i="1"/>
  <c r="A13322" i="1"/>
  <c r="A13326" i="1"/>
  <c r="A13330" i="1"/>
  <c r="A13334" i="1"/>
  <c r="A13338" i="1"/>
  <c r="A13342" i="1"/>
  <c r="A13346" i="1"/>
  <c r="A13350" i="1"/>
  <c r="A13354" i="1"/>
  <c r="A13358" i="1"/>
  <c r="A13362" i="1"/>
  <c r="A13366" i="1"/>
  <c r="A13370" i="1"/>
  <c r="A13374" i="1"/>
  <c r="A13378" i="1"/>
  <c r="A13382" i="1"/>
  <c r="A13386" i="1"/>
  <c r="A13390" i="1"/>
  <c r="A13394" i="1"/>
  <c r="A13398" i="1"/>
  <c r="A13402" i="1"/>
  <c r="A13406" i="1"/>
  <c r="A13410" i="1"/>
  <c r="A13414" i="1"/>
  <c r="A13418" i="1"/>
  <c r="A13422" i="1"/>
  <c r="A13426" i="1"/>
  <c r="A13430" i="1"/>
  <c r="A13434" i="1"/>
  <c r="A13438" i="1"/>
  <c r="A13442" i="1"/>
  <c r="A13446" i="1"/>
  <c r="A13450" i="1"/>
  <c r="A13454" i="1"/>
  <c r="A13458" i="1"/>
  <c r="A13462" i="1"/>
  <c r="A13466" i="1"/>
  <c r="A13470" i="1"/>
  <c r="A13474" i="1"/>
  <c r="A13478" i="1"/>
  <c r="A13482" i="1"/>
  <c r="A13486" i="1"/>
  <c r="A13490" i="1"/>
  <c r="A13494" i="1"/>
  <c r="A13498" i="1"/>
  <c r="A13502" i="1"/>
  <c r="A13506" i="1"/>
  <c r="A13510" i="1"/>
  <c r="A13514" i="1"/>
  <c r="A13518" i="1"/>
  <c r="A13522" i="1"/>
  <c r="A13526" i="1"/>
  <c r="A13530" i="1"/>
  <c r="A13534" i="1"/>
  <c r="A13538" i="1"/>
  <c r="A13542" i="1"/>
  <c r="A13546" i="1"/>
  <c r="A13550" i="1"/>
  <c r="A13554" i="1"/>
  <c r="A13558" i="1"/>
  <c r="A13562" i="1"/>
  <c r="A13566" i="1"/>
  <c r="A13570" i="1"/>
  <c r="A13574" i="1"/>
  <c r="A13578" i="1"/>
  <c r="A13582" i="1"/>
  <c r="A13586" i="1"/>
  <c r="A13590" i="1"/>
  <c r="A13594" i="1"/>
  <c r="A13598" i="1"/>
  <c r="A13602" i="1"/>
  <c r="A13606" i="1"/>
  <c r="A13610" i="1"/>
  <c r="A13614" i="1"/>
  <c r="A13618" i="1"/>
  <c r="A13622" i="1"/>
  <c r="A13626" i="1"/>
  <c r="A13630" i="1"/>
  <c r="A13634" i="1"/>
  <c r="A13638" i="1"/>
  <c r="A13642" i="1"/>
  <c r="A13646" i="1"/>
  <c r="A13650" i="1"/>
  <c r="A13654" i="1"/>
  <c r="A13658" i="1"/>
  <c r="A13662" i="1"/>
  <c r="A13666" i="1"/>
  <c r="A13670" i="1"/>
  <c r="A13674" i="1"/>
  <c r="A13678" i="1"/>
  <c r="A13682" i="1"/>
  <c r="A13686" i="1"/>
  <c r="A13690" i="1"/>
  <c r="A13694" i="1"/>
  <c r="A13698" i="1"/>
  <c r="A13702" i="1"/>
  <c r="A13706" i="1"/>
  <c r="A13710" i="1"/>
  <c r="A13714" i="1"/>
  <c r="A13718" i="1"/>
  <c r="A13722" i="1"/>
  <c r="A13726" i="1"/>
  <c r="A13730" i="1"/>
  <c r="A13734" i="1"/>
  <c r="A13738" i="1"/>
  <c r="A13742" i="1"/>
  <c r="A13746" i="1"/>
  <c r="A13750" i="1"/>
  <c r="A13754" i="1"/>
  <c r="A13758" i="1"/>
  <c r="A13762" i="1"/>
  <c r="A13766" i="1"/>
  <c r="A13770" i="1"/>
  <c r="A13774" i="1"/>
  <c r="A13778" i="1"/>
  <c r="A13782" i="1"/>
  <c r="A13786" i="1"/>
  <c r="A13790" i="1"/>
  <c r="A13794" i="1"/>
  <c r="A13798" i="1"/>
  <c r="A13802" i="1"/>
  <c r="A13806" i="1"/>
  <c r="A13810" i="1"/>
  <c r="A13814" i="1"/>
  <c r="A13818" i="1"/>
  <c r="A13822" i="1"/>
  <c r="A13826" i="1"/>
  <c r="A13830" i="1"/>
  <c r="A13834" i="1"/>
  <c r="A13838" i="1"/>
  <c r="A13842" i="1"/>
  <c r="A13846" i="1"/>
  <c r="A13850" i="1"/>
  <c r="A13854" i="1"/>
  <c r="A13858" i="1"/>
  <c r="A13862" i="1"/>
  <c r="A13866" i="1"/>
  <c r="A13870" i="1"/>
  <c r="A13874" i="1"/>
  <c r="A13878" i="1"/>
  <c r="A13882" i="1"/>
  <c r="A13886" i="1"/>
  <c r="A13890" i="1"/>
  <c r="A13894" i="1"/>
  <c r="A13898" i="1"/>
  <c r="A13902" i="1"/>
  <c r="A13906" i="1"/>
  <c r="A13910" i="1"/>
  <c r="A13914" i="1"/>
  <c r="A13918" i="1"/>
  <c r="A13922" i="1"/>
  <c r="A13926" i="1"/>
  <c r="A13930" i="1"/>
  <c r="A13934" i="1"/>
  <c r="A13938" i="1"/>
  <c r="A13942" i="1"/>
  <c r="A13946" i="1"/>
  <c r="A13950" i="1"/>
  <c r="A13954" i="1"/>
  <c r="A13958" i="1"/>
  <c r="A13962" i="1"/>
  <c r="A13966" i="1"/>
  <c r="A13970" i="1"/>
  <c r="A13974" i="1"/>
  <c r="A13978" i="1"/>
  <c r="A13982" i="1"/>
  <c r="A13986" i="1"/>
  <c r="A13990" i="1"/>
  <c r="A13994" i="1"/>
  <c r="A13998" i="1"/>
  <c r="A14002" i="1"/>
  <c r="A14006" i="1"/>
  <c r="A14010" i="1"/>
  <c r="A14014" i="1"/>
  <c r="A14018" i="1"/>
  <c r="A14022" i="1"/>
  <c r="A14026" i="1"/>
  <c r="A14030" i="1"/>
  <c r="A14034" i="1"/>
  <c r="A14038" i="1"/>
  <c r="A14042" i="1"/>
  <c r="A14046" i="1"/>
  <c r="A14050" i="1"/>
  <c r="A14054" i="1"/>
  <c r="A14058" i="1"/>
  <c r="A14062" i="1"/>
  <c r="A14066" i="1"/>
  <c r="A14070" i="1"/>
  <c r="A14074" i="1"/>
  <c r="A14078" i="1"/>
  <c r="A14082" i="1"/>
  <c r="A14086" i="1"/>
  <c r="A14090" i="1"/>
  <c r="A14094" i="1"/>
  <c r="A14098" i="1"/>
  <c r="A14102" i="1"/>
  <c r="A14106" i="1"/>
  <c r="A14110" i="1"/>
  <c r="A14114" i="1"/>
  <c r="A14118" i="1"/>
  <c r="A14122" i="1"/>
  <c r="A14126" i="1"/>
  <c r="A14130" i="1"/>
  <c r="A14134" i="1"/>
  <c r="A14138" i="1"/>
  <c r="A14142" i="1"/>
  <c r="A14146" i="1"/>
  <c r="A14150" i="1"/>
  <c r="A14154" i="1"/>
  <c r="A14158" i="1"/>
  <c r="A14162" i="1"/>
  <c r="A14166" i="1"/>
  <c r="A14170" i="1"/>
  <c r="A14174" i="1"/>
  <c r="A14178" i="1"/>
  <c r="A14182" i="1"/>
  <c r="A14186" i="1"/>
  <c r="A14190" i="1"/>
  <c r="A14194" i="1"/>
  <c r="A14198" i="1"/>
  <c r="A14202" i="1"/>
  <c r="A14206" i="1"/>
  <c r="A14210" i="1"/>
  <c r="A14214" i="1"/>
  <c r="A14218" i="1"/>
  <c r="A14222" i="1"/>
  <c r="A14226" i="1"/>
  <c r="A14230" i="1"/>
  <c r="A14234" i="1"/>
  <c r="A14238" i="1"/>
  <c r="A14242" i="1"/>
  <c r="A14246" i="1"/>
  <c r="A14250" i="1"/>
  <c r="A14254" i="1"/>
  <c r="A14258" i="1"/>
  <c r="A14262" i="1"/>
  <c r="A14266" i="1"/>
  <c r="A14270" i="1"/>
  <c r="A14274" i="1"/>
  <c r="A14278" i="1"/>
  <c r="A14282" i="1"/>
  <c r="A14286" i="1"/>
  <c r="A14290" i="1"/>
  <c r="A14294" i="1"/>
  <c r="A14298" i="1"/>
  <c r="A14302" i="1"/>
  <c r="A14306" i="1"/>
  <c r="A14310" i="1"/>
  <c r="A14314" i="1"/>
  <c r="A14318" i="1"/>
  <c r="A14322" i="1"/>
  <c r="A14326" i="1"/>
  <c r="A14330" i="1"/>
  <c r="A14334" i="1"/>
  <c r="A14338" i="1"/>
  <c r="A14342" i="1"/>
  <c r="A14346" i="1"/>
  <c r="A14350" i="1"/>
  <c r="A14354" i="1"/>
  <c r="A14358" i="1"/>
  <c r="A14362" i="1"/>
  <c r="A14366" i="1"/>
  <c r="A14370" i="1"/>
  <c r="A14374" i="1"/>
  <c r="A14378" i="1"/>
  <c r="A14382" i="1"/>
  <c r="A14386" i="1"/>
  <c r="A14390" i="1"/>
  <c r="A14394" i="1"/>
  <c r="A14398" i="1"/>
  <c r="A14402" i="1"/>
  <c r="A14406" i="1"/>
  <c r="A14410" i="1"/>
  <c r="A14414" i="1"/>
  <c r="A14418" i="1"/>
  <c r="A14422" i="1"/>
  <c r="A14426" i="1"/>
  <c r="A14430" i="1"/>
  <c r="A14434" i="1"/>
  <c r="A14438" i="1"/>
  <c r="A14442" i="1"/>
  <c r="A14446" i="1"/>
  <c r="A14450" i="1"/>
  <c r="A14454" i="1"/>
  <c r="A14458" i="1"/>
  <c r="A14462" i="1"/>
  <c r="A14466" i="1"/>
  <c r="A14470" i="1"/>
  <c r="A14474" i="1"/>
  <c r="A14478" i="1"/>
  <c r="A14482" i="1"/>
  <c r="A14486" i="1"/>
  <c r="A14490" i="1"/>
  <c r="A14494" i="1"/>
  <c r="A14498" i="1"/>
  <c r="A14502" i="1"/>
  <c r="A14506" i="1"/>
  <c r="A14510" i="1"/>
  <c r="A14514" i="1"/>
  <c r="A14518" i="1"/>
  <c r="A14522" i="1"/>
  <c r="A14526" i="1"/>
  <c r="A14530" i="1"/>
  <c r="A14534" i="1"/>
  <c r="A14538" i="1"/>
  <c r="A14542" i="1"/>
  <c r="A14546" i="1"/>
  <c r="A14550" i="1"/>
  <c r="A14554" i="1"/>
  <c r="A14558" i="1"/>
  <c r="A14562" i="1"/>
  <c r="A14566" i="1"/>
  <c r="A14570" i="1"/>
  <c r="A14574" i="1"/>
  <c r="A14578" i="1"/>
  <c r="A14582" i="1"/>
  <c r="A14586" i="1"/>
  <c r="A14590" i="1"/>
  <c r="A14594" i="1"/>
  <c r="A14598" i="1"/>
  <c r="A14602" i="1"/>
  <c r="A14606" i="1"/>
  <c r="A14610" i="1"/>
  <c r="A14614" i="1"/>
  <c r="A14618" i="1"/>
  <c r="A14622" i="1"/>
  <c r="A14626" i="1"/>
  <c r="A14630" i="1"/>
  <c r="A14634" i="1"/>
  <c r="A14638" i="1"/>
  <c r="A14642" i="1"/>
  <c r="A14646" i="1"/>
  <c r="A14650" i="1"/>
  <c r="A14654" i="1"/>
  <c r="A14658" i="1"/>
  <c r="A14662" i="1"/>
  <c r="A14666" i="1"/>
  <c r="A14670" i="1"/>
  <c r="A14674" i="1"/>
  <c r="A14678" i="1"/>
  <c r="A14682" i="1"/>
  <c r="A14686" i="1"/>
  <c r="A14690" i="1"/>
  <c r="A14694" i="1"/>
  <c r="A14698" i="1"/>
  <c r="A14702" i="1"/>
  <c r="A14706" i="1"/>
  <c r="A14710" i="1"/>
  <c r="A14714" i="1"/>
  <c r="A14718" i="1"/>
  <c r="A14722" i="1"/>
  <c r="A14726" i="1"/>
  <c r="A14730" i="1"/>
  <c r="A14734" i="1"/>
  <c r="A14738" i="1"/>
  <c r="A14742" i="1"/>
  <c r="A14746" i="1"/>
  <c r="A14750" i="1"/>
  <c r="A14754" i="1"/>
  <c r="A14758" i="1"/>
  <c r="A14762" i="1"/>
  <c r="A14766" i="1"/>
  <c r="A14770" i="1"/>
  <c r="A14774" i="1"/>
  <c r="A14778" i="1"/>
  <c r="A14782" i="1"/>
  <c r="A14786" i="1"/>
  <c r="A14790" i="1"/>
  <c r="A14794" i="1"/>
  <c r="A14798" i="1"/>
  <c r="A14802" i="1"/>
  <c r="A14806" i="1"/>
  <c r="A14810" i="1"/>
  <c r="A14814" i="1"/>
  <c r="A14818" i="1"/>
  <c r="A14822" i="1"/>
  <c r="A14826" i="1"/>
  <c r="A14830" i="1"/>
  <c r="A14834" i="1"/>
  <c r="A14838" i="1"/>
  <c r="A14842" i="1"/>
  <c r="A14846" i="1"/>
  <c r="A14850" i="1"/>
  <c r="A14854" i="1"/>
  <c r="A14858" i="1"/>
  <c r="A14862" i="1"/>
  <c r="A14866" i="1"/>
  <c r="A14870" i="1"/>
  <c r="A14874" i="1"/>
  <c r="A14878" i="1"/>
  <c r="A14882" i="1"/>
  <c r="A14886" i="1"/>
  <c r="A14890" i="1"/>
  <c r="A14894" i="1"/>
  <c r="A14898" i="1"/>
  <c r="A14902" i="1"/>
  <c r="A14906" i="1"/>
  <c r="A14910" i="1"/>
  <c r="A14914" i="1"/>
  <c r="A14918" i="1"/>
  <c r="A14922" i="1"/>
  <c r="A14926" i="1"/>
  <c r="A14930" i="1"/>
  <c r="A14934" i="1"/>
  <c r="A14938" i="1"/>
  <c r="A14942" i="1"/>
  <c r="A14946" i="1"/>
  <c r="A14950" i="1"/>
  <c r="A14954" i="1"/>
  <c r="A14958" i="1"/>
  <c r="A14962" i="1"/>
  <c r="A14966" i="1"/>
  <c r="A14970" i="1"/>
  <c r="A14974" i="1"/>
  <c r="A14978" i="1"/>
  <c r="A14982" i="1"/>
  <c r="A14986" i="1"/>
  <c r="A14990" i="1"/>
  <c r="A14994" i="1"/>
  <c r="A14998" i="1"/>
  <c r="A15002" i="1"/>
  <c r="A15006" i="1"/>
  <c r="A15010" i="1"/>
  <c r="A15014" i="1"/>
  <c r="A15018" i="1"/>
  <c r="A15022" i="1"/>
  <c r="A15026" i="1"/>
  <c r="A15030" i="1"/>
  <c r="A15034" i="1"/>
  <c r="A15038" i="1"/>
  <c r="A15042" i="1"/>
  <c r="A15046" i="1"/>
  <c r="A15050" i="1"/>
  <c r="A15054" i="1"/>
  <c r="A15058" i="1"/>
  <c r="A15062" i="1"/>
  <c r="A15066" i="1"/>
  <c r="A15070" i="1"/>
  <c r="A15074" i="1"/>
  <c r="A15078" i="1"/>
  <c r="A15082" i="1"/>
  <c r="A15086" i="1"/>
  <c r="A15090" i="1"/>
  <c r="A15094" i="1"/>
  <c r="A15098" i="1"/>
  <c r="A15102" i="1"/>
  <c r="A15106" i="1"/>
  <c r="A15110" i="1"/>
  <c r="A15114" i="1"/>
  <c r="A15118" i="1"/>
  <c r="A15122" i="1"/>
  <c r="A15126" i="1"/>
  <c r="A15130" i="1"/>
  <c r="A15134" i="1"/>
  <c r="A15138" i="1"/>
  <c r="A15142" i="1"/>
  <c r="A15146" i="1"/>
  <c r="A15150" i="1"/>
  <c r="A15154" i="1"/>
  <c r="A15158" i="1"/>
  <c r="A15162" i="1"/>
  <c r="A15166" i="1"/>
  <c r="A15170" i="1"/>
  <c r="A15174" i="1"/>
  <c r="A15178" i="1"/>
  <c r="A15182" i="1"/>
  <c r="A15186" i="1"/>
  <c r="A15190" i="1"/>
  <c r="A15194" i="1"/>
  <c r="A15198" i="1"/>
  <c r="A15202" i="1"/>
  <c r="A15206" i="1"/>
  <c r="A15210" i="1"/>
  <c r="A15214" i="1"/>
  <c r="A15218" i="1"/>
  <c r="A15221" i="1"/>
  <c r="B15223" i="1"/>
  <c r="A15226" i="1"/>
  <c r="A15229" i="1"/>
  <c r="B15231" i="1"/>
  <c r="A15234" i="1"/>
  <c r="A15237" i="1"/>
  <c r="B15239" i="1"/>
  <c r="A15242" i="1"/>
  <c r="A15245" i="1"/>
  <c r="B15247" i="1"/>
  <c r="A15250" i="1"/>
  <c r="A15253" i="1"/>
  <c r="B15255" i="1"/>
  <c r="A15258" i="1"/>
  <c r="A15261" i="1"/>
  <c r="B15263" i="1"/>
  <c r="A15266" i="1"/>
  <c r="A15269" i="1"/>
  <c r="B15271" i="1"/>
  <c r="A15274" i="1"/>
  <c r="A15277" i="1"/>
  <c r="B15279" i="1"/>
  <c r="A15282" i="1"/>
  <c r="A15285" i="1"/>
  <c r="B15287" i="1"/>
  <c r="A15290" i="1"/>
  <c r="A15293" i="1"/>
  <c r="B15295" i="1"/>
  <c r="A15298" i="1"/>
  <c r="A15301" i="1"/>
  <c r="B15303" i="1"/>
  <c r="A15306" i="1"/>
  <c r="A15309" i="1"/>
  <c r="B15311" i="1"/>
  <c r="A15314" i="1"/>
  <c r="A15317" i="1"/>
  <c r="B15319" i="1"/>
  <c r="B15321" i="1"/>
  <c r="B15323" i="1"/>
  <c r="B15325" i="1"/>
  <c r="B15327" i="1"/>
  <c r="B15329" i="1"/>
  <c r="B15331" i="1"/>
  <c r="B15333" i="1"/>
  <c r="B15335" i="1"/>
  <c r="B15337" i="1"/>
  <c r="B15339" i="1"/>
  <c r="B15341" i="1"/>
  <c r="B15343" i="1"/>
  <c r="B15345" i="1"/>
  <c r="B15347" i="1"/>
  <c r="B15349" i="1"/>
  <c r="B15351" i="1"/>
  <c r="B15353" i="1"/>
  <c r="B15355" i="1"/>
  <c r="B15357" i="1"/>
  <c r="B15359" i="1"/>
  <c r="B15361" i="1"/>
  <c r="B15363" i="1"/>
  <c r="B15365" i="1"/>
  <c r="B15367" i="1"/>
  <c r="B15369" i="1"/>
  <c r="B15371" i="1"/>
  <c r="B15373" i="1"/>
  <c r="B15375" i="1"/>
  <c r="B15377" i="1"/>
  <c r="B15379" i="1"/>
  <c r="B15381" i="1"/>
  <c r="B15383" i="1"/>
  <c r="B15385" i="1"/>
  <c r="B15387" i="1"/>
  <c r="B15389" i="1"/>
  <c r="B15391" i="1"/>
  <c r="B15393" i="1"/>
  <c r="B15395" i="1"/>
  <c r="B15397" i="1"/>
  <c r="B15399" i="1"/>
  <c r="B15401" i="1"/>
  <c r="B15403" i="1"/>
  <c r="B15405" i="1"/>
  <c r="B15407" i="1"/>
  <c r="B15409" i="1"/>
  <c r="B15411" i="1"/>
  <c r="B15413" i="1"/>
  <c r="B15415" i="1"/>
  <c r="B15417" i="1"/>
  <c r="B15419" i="1"/>
  <c r="B15421" i="1"/>
  <c r="B15423" i="1"/>
  <c r="B15425" i="1"/>
  <c r="B15427" i="1"/>
  <c r="B15429" i="1"/>
  <c r="B15431" i="1"/>
  <c r="B15433" i="1"/>
  <c r="B15435" i="1"/>
  <c r="B15437" i="1"/>
  <c r="B15439" i="1"/>
  <c r="B15441" i="1"/>
  <c r="B15443" i="1"/>
  <c r="B15445" i="1"/>
  <c r="B15447" i="1"/>
  <c r="B15449" i="1"/>
  <c r="B15451" i="1"/>
  <c r="B15453" i="1"/>
  <c r="B15455" i="1"/>
  <c r="B15457" i="1"/>
  <c r="B15459" i="1"/>
  <c r="B15461" i="1"/>
  <c r="B15463" i="1"/>
  <c r="B15465" i="1"/>
  <c r="B15467" i="1"/>
  <c r="B15469" i="1"/>
  <c r="B15471" i="1"/>
  <c r="B15473" i="1"/>
  <c r="B15475" i="1"/>
  <c r="B15477" i="1"/>
  <c r="B15479" i="1"/>
  <c r="B15481" i="1"/>
  <c r="B15483" i="1"/>
  <c r="B15485" i="1"/>
  <c r="B15487" i="1"/>
  <c r="B15489" i="1"/>
  <c r="B15491" i="1"/>
  <c r="B15493" i="1"/>
  <c r="B15495" i="1"/>
  <c r="B15497" i="1"/>
  <c r="B15499" i="1"/>
  <c r="B15501" i="1"/>
  <c r="B15503" i="1"/>
  <c r="B15505" i="1"/>
  <c r="B15507" i="1"/>
  <c r="B15509" i="1"/>
  <c r="B15511" i="1"/>
  <c r="B15513" i="1"/>
  <c r="B15515" i="1"/>
  <c r="B15517" i="1"/>
  <c r="B15519" i="1"/>
  <c r="B15521" i="1"/>
  <c r="B15523" i="1"/>
  <c r="B15525" i="1"/>
  <c r="B15527" i="1"/>
  <c r="B15529" i="1"/>
  <c r="B15531" i="1"/>
  <c r="B15533" i="1"/>
  <c r="B15535" i="1"/>
  <c r="B15537" i="1"/>
  <c r="B15539" i="1"/>
  <c r="B15541" i="1"/>
  <c r="B15543" i="1"/>
  <c r="B15545" i="1"/>
  <c r="B15547" i="1"/>
  <c r="B15549" i="1"/>
  <c r="B15551" i="1"/>
  <c r="B15553" i="1"/>
  <c r="B15555" i="1"/>
  <c r="B15557" i="1"/>
  <c r="B15559" i="1"/>
  <c r="B15561" i="1"/>
  <c r="B15563" i="1"/>
  <c r="B15565" i="1"/>
  <c r="B15567" i="1"/>
  <c r="B15569" i="1"/>
  <c r="B15571" i="1"/>
  <c r="B15573" i="1"/>
  <c r="B15575" i="1"/>
  <c r="B15577" i="1"/>
  <c r="B15579" i="1"/>
  <c r="B15581" i="1"/>
  <c r="B15583" i="1"/>
  <c r="B15585" i="1"/>
  <c r="B15587" i="1"/>
  <c r="B15589" i="1"/>
  <c r="B15591" i="1"/>
  <c r="B15593" i="1"/>
  <c r="B15595" i="1"/>
  <c r="B15597" i="1"/>
  <c r="B15599" i="1"/>
  <c r="B15601" i="1"/>
  <c r="B15603" i="1"/>
  <c r="B15605" i="1"/>
  <c r="B15607" i="1"/>
  <c r="B15609" i="1"/>
  <c r="B15611" i="1"/>
  <c r="B15613" i="1"/>
  <c r="B15615" i="1"/>
  <c r="B15617" i="1"/>
  <c r="B15619" i="1"/>
  <c r="B15621" i="1"/>
  <c r="B15623" i="1"/>
  <c r="B15625" i="1"/>
  <c r="B15627" i="1"/>
  <c r="B15629" i="1"/>
  <c r="B15631" i="1"/>
  <c r="B15633" i="1"/>
  <c r="B15635" i="1"/>
  <c r="B15637" i="1"/>
  <c r="B15639" i="1"/>
  <c r="B15641" i="1"/>
  <c r="B15643" i="1"/>
  <c r="B15645" i="1"/>
  <c r="B15647" i="1"/>
  <c r="B15649" i="1"/>
  <c r="B15651" i="1"/>
  <c r="B15653" i="1"/>
  <c r="B15655" i="1"/>
  <c r="B15657" i="1"/>
  <c r="B15659" i="1"/>
  <c r="B15661" i="1"/>
  <c r="B15663" i="1"/>
  <c r="B15665" i="1"/>
  <c r="B15667" i="1"/>
  <c r="B15669" i="1"/>
  <c r="B15671" i="1"/>
  <c r="B15673" i="1"/>
  <c r="B15675" i="1"/>
  <c r="B15677" i="1"/>
  <c r="B15679" i="1"/>
  <c r="B15681" i="1"/>
  <c r="B15683" i="1"/>
  <c r="B15685" i="1"/>
  <c r="B15687" i="1"/>
  <c r="B15689" i="1"/>
  <c r="B15691" i="1"/>
  <c r="B15693" i="1"/>
  <c r="B15695" i="1"/>
  <c r="B15697" i="1"/>
  <c r="B15699" i="1"/>
  <c r="B15701" i="1"/>
  <c r="B15703" i="1"/>
  <c r="B15705" i="1"/>
  <c r="B15707" i="1"/>
  <c r="B15709" i="1"/>
  <c r="B15711" i="1"/>
  <c r="B15713" i="1"/>
  <c r="B15715" i="1"/>
  <c r="B15717" i="1"/>
  <c r="B15719" i="1"/>
  <c r="B15721" i="1"/>
  <c r="B15723" i="1"/>
  <c r="B15725" i="1"/>
  <c r="B15727" i="1"/>
  <c r="B15729" i="1"/>
  <c r="B15731" i="1"/>
  <c r="B15733" i="1"/>
  <c r="B15735" i="1"/>
  <c r="B15737" i="1"/>
  <c r="B15739" i="1"/>
  <c r="B15741" i="1"/>
  <c r="B15743" i="1"/>
  <c r="B15745" i="1"/>
  <c r="B15747" i="1"/>
  <c r="B15749" i="1"/>
  <c r="B15751" i="1"/>
  <c r="B15753" i="1"/>
  <c r="B15755" i="1"/>
  <c r="B15757" i="1"/>
  <c r="B15759" i="1"/>
  <c r="B15761" i="1"/>
  <c r="B15763" i="1"/>
  <c r="B15765" i="1"/>
  <c r="B15767" i="1"/>
  <c r="B15769" i="1"/>
  <c r="B15771" i="1"/>
  <c r="B15773" i="1"/>
  <c r="B15775" i="1"/>
  <c r="B15777" i="1"/>
  <c r="B15779" i="1"/>
  <c r="B15781" i="1"/>
  <c r="B15783" i="1"/>
  <c r="B15785" i="1"/>
  <c r="B15787" i="1"/>
  <c r="B15789" i="1"/>
  <c r="B15791" i="1"/>
  <c r="B15793" i="1"/>
  <c r="B15795" i="1"/>
  <c r="B15797" i="1"/>
  <c r="B15799" i="1"/>
  <c r="B15801" i="1"/>
  <c r="B15803" i="1"/>
  <c r="B15805" i="1"/>
  <c r="B15807" i="1"/>
  <c r="B15809" i="1"/>
  <c r="B15811" i="1"/>
  <c r="B15813" i="1"/>
  <c r="B15815" i="1"/>
  <c r="B15817" i="1"/>
  <c r="B15819" i="1"/>
  <c r="B15821" i="1"/>
  <c r="B15823" i="1"/>
  <c r="B15825" i="1"/>
  <c r="B15827" i="1"/>
  <c r="B15829" i="1"/>
  <c r="B15831" i="1"/>
  <c r="B15833" i="1"/>
  <c r="B15835" i="1"/>
  <c r="B15837" i="1"/>
  <c r="B15839" i="1"/>
  <c r="B15841" i="1"/>
  <c r="B15843" i="1"/>
  <c r="B15845" i="1"/>
  <c r="B15847" i="1"/>
  <c r="B15849" i="1"/>
  <c r="B15851" i="1"/>
  <c r="B15853" i="1"/>
  <c r="B15855" i="1"/>
  <c r="B15857" i="1"/>
  <c r="B15859" i="1"/>
  <c r="B15861" i="1"/>
  <c r="B15863" i="1"/>
  <c r="B15865" i="1"/>
  <c r="B15867" i="1"/>
  <c r="B15869" i="1"/>
  <c r="B15871" i="1"/>
  <c r="B15873" i="1"/>
  <c r="B15875" i="1"/>
  <c r="B15877" i="1"/>
  <c r="B15879" i="1"/>
  <c r="B15881" i="1"/>
  <c r="B15883" i="1"/>
  <c r="B15885" i="1"/>
  <c r="B15887" i="1"/>
  <c r="B15889" i="1"/>
  <c r="B15891" i="1"/>
  <c r="B15893" i="1"/>
  <c r="B15895" i="1"/>
  <c r="B15897" i="1"/>
  <c r="B15899" i="1"/>
  <c r="B15901" i="1"/>
  <c r="B15903" i="1"/>
  <c r="B15905" i="1"/>
  <c r="B15907" i="1"/>
  <c r="B15909" i="1"/>
  <c r="B15911" i="1"/>
  <c r="B15913" i="1"/>
  <c r="B15915" i="1"/>
  <c r="B15917" i="1"/>
  <c r="B15919" i="1"/>
  <c r="B15921" i="1"/>
  <c r="B15923" i="1"/>
  <c r="B15925" i="1"/>
  <c r="B15927" i="1"/>
  <c r="B15929" i="1"/>
  <c r="B15931" i="1"/>
  <c r="B15933" i="1"/>
  <c r="B15935" i="1"/>
  <c r="B15937" i="1"/>
  <c r="B15939" i="1"/>
  <c r="B15941" i="1"/>
  <c r="B15943" i="1"/>
  <c r="B15945" i="1"/>
  <c r="B15947" i="1"/>
  <c r="B15949" i="1"/>
  <c r="B15951" i="1"/>
  <c r="B15953" i="1"/>
  <c r="B15955" i="1"/>
  <c r="B15957" i="1"/>
  <c r="B15959" i="1"/>
  <c r="B15961" i="1"/>
  <c r="B15963" i="1"/>
  <c r="B15965" i="1"/>
  <c r="B15967" i="1"/>
  <c r="B15969" i="1"/>
  <c r="B15971" i="1"/>
  <c r="B15973" i="1"/>
  <c r="B15975" i="1"/>
  <c r="B15977" i="1"/>
  <c r="B15979" i="1"/>
  <c r="B15981" i="1"/>
  <c r="B15983" i="1"/>
  <c r="B15985" i="1"/>
  <c r="B15987" i="1"/>
  <c r="B15989" i="1"/>
  <c r="B15991" i="1"/>
  <c r="B15993" i="1"/>
  <c r="B15995" i="1"/>
  <c r="B15997" i="1"/>
  <c r="B15999" i="1"/>
  <c r="B16001" i="1"/>
  <c r="B16003" i="1"/>
  <c r="B16005" i="1"/>
  <c r="B16007" i="1"/>
  <c r="B16009" i="1"/>
  <c r="B16011" i="1"/>
  <c r="B16013" i="1"/>
  <c r="B16015" i="1"/>
  <c r="B16017" i="1"/>
  <c r="B16019" i="1"/>
  <c r="B16021" i="1"/>
  <c r="B16023" i="1"/>
  <c r="B16025" i="1"/>
  <c r="B16027" i="1"/>
  <c r="B16029" i="1"/>
  <c r="B16031" i="1"/>
  <c r="B16033" i="1"/>
  <c r="B16035" i="1"/>
  <c r="B16037" i="1"/>
  <c r="B16039" i="1"/>
  <c r="B16041" i="1"/>
  <c r="B16043" i="1"/>
  <c r="B16045" i="1"/>
  <c r="B16047" i="1"/>
  <c r="B16049" i="1"/>
  <c r="B16051" i="1"/>
  <c r="B16053" i="1"/>
  <c r="B16055" i="1"/>
  <c r="B16057" i="1"/>
  <c r="B16059" i="1"/>
  <c r="B16061" i="1"/>
  <c r="B16063" i="1"/>
  <c r="B16065" i="1"/>
  <c r="B16067" i="1"/>
  <c r="B16069" i="1"/>
  <c r="B16071" i="1"/>
  <c r="B16073" i="1"/>
  <c r="B16075" i="1"/>
  <c r="B16077" i="1"/>
  <c r="B16079" i="1"/>
  <c r="B16081" i="1"/>
  <c r="B16083" i="1"/>
  <c r="B16085" i="1"/>
  <c r="B16087" i="1"/>
  <c r="B16089" i="1"/>
  <c r="B16091" i="1"/>
  <c r="B16093" i="1"/>
  <c r="B16095" i="1"/>
  <c r="B16097" i="1"/>
  <c r="B16099" i="1"/>
  <c r="B16101" i="1"/>
  <c r="B16103" i="1"/>
  <c r="B16105" i="1"/>
  <c r="B16107" i="1"/>
  <c r="B16109" i="1"/>
  <c r="B16111" i="1"/>
  <c r="B16113" i="1"/>
  <c r="B16115" i="1"/>
  <c r="B16117" i="1"/>
  <c r="B16119" i="1"/>
  <c r="B16121" i="1"/>
  <c r="B16123" i="1"/>
  <c r="B16125" i="1"/>
  <c r="B16127" i="1"/>
  <c r="B16129" i="1"/>
  <c r="B16131" i="1"/>
  <c r="B16133" i="1"/>
  <c r="B16135" i="1"/>
  <c r="B16137" i="1"/>
  <c r="B16139" i="1"/>
  <c r="B16141" i="1"/>
  <c r="B16143" i="1"/>
  <c r="B16145" i="1"/>
  <c r="B16147" i="1"/>
  <c r="B16149" i="1"/>
  <c r="B16151" i="1"/>
  <c r="B16153" i="1"/>
  <c r="B16155" i="1"/>
  <c r="B16157" i="1"/>
  <c r="B16159" i="1"/>
  <c r="B16161" i="1"/>
  <c r="B16163" i="1"/>
  <c r="B16165" i="1"/>
  <c r="B16167" i="1"/>
  <c r="B16169" i="1"/>
  <c r="B16171" i="1"/>
  <c r="B16173" i="1"/>
  <c r="B16175" i="1"/>
  <c r="B16177" i="1"/>
  <c r="B16179" i="1"/>
  <c r="B16181" i="1"/>
  <c r="B16183" i="1"/>
  <c r="B16185" i="1"/>
  <c r="B16187" i="1"/>
  <c r="B16189" i="1"/>
  <c r="B16191" i="1"/>
  <c r="B16193" i="1"/>
  <c r="B16195" i="1"/>
  <c r="B16197" i="1"/>
  <c r="B16199" i="1"/>
  <c r="B16201" i="1"/>
  <c r="B16203" i="1"/>
  <c r="B16205" i="1"/>
  <c r="B16207" i="1"/>
  <c r="B16209" i="1"/>
  <c r="B16211" i="1"/>
  <c r="B16213" i="1"/>
  <c r="B16215" i="1"/>
  <c r="B16217" i="1"/>
  <c r="B16219" i="1"/>
  <c r="B16221" i="1"/>
  <c r="B16223" i="1"/>
  <c r="B16225" i="1"/>
  <c r="B16227" i="1"/>
  <c r="B16229" i="1"/>
  <c r="B16231" i="1"/>
  <c r="B16233" i="1"/>
  <c r="B16235" i="1"/>
  <c r="B16237" i="1"/>
  <c r="B16239" i="1"/>
  <c r="B16241" i="1"/>
  <c r="B16243" i="1"/>
  <c r="B16245" i="1"/>
  <c r="B16247" i="1"/>
  <c r="B16249" i="1"/>
  <c r="B16251" i="1"/>
  <c r="B16253" i="1"/>
  <c r="B16255" i="1"/>
  <c r="B16257" i="1"/>
  <c r="B16259" i="1"/>
  <c r="B16261" i="1"/>
  <c r="B16263" i="1"/>
  <c r="B16265" i="1"/>
  <c r="B16267" i="1"/>
  <c r="B16269" i="1"/>
  <c r="B16271" i="1"/>
  <c r="B16273" i="1"/>
  <c r="B16275" i="1"/>
  <c r="B16277" i="1"/>
  <c r="B16279" i="1"/>
  <c r="B16281" i="1"/>
  <c r="B16283" i="1"/>
  <c r="B16285" i="1"/>
  <c r="B16287" i="1"/>
  <c r="B16289" i="1"/>
  <c r="B16291" i="1"/>
  <c r="B16293" i="1"/>
  <c r="B16295" i="1"/>
  <c r="B16297" i="1"/>
  <c r="B16299" i="1"/>
  <c r="B16301" i="1"/>
  <c r="B16303" i="1"/>
  <c r="B16305" i="1"/>
  <c r="B16307" i="1"/>
  <c r="B16309" i="1"/>
  <c r="B16311" i="1"/>
  <c r="B16313" i="1"/>
  <c r="B16315" i="1"/>
  <c r="B16317" i="1"/>
  <c r="B16319" i="1"/>
  <c r="B16321" i="1"/>
  <c r="B16323" i="1"/>
  <c r="B16325" i="1"/>
  <c r="B16327" i="1"/>
  <c r="B16329" i="1"/>
  <c r="B16331" i="1"/>
  <c r="B16333" i="1"/>
  <c r="B16335" i="1"/>
  <c r="B16337" i="1"/>
  <c r="B16339" i="1"/>
  <c r="B16341" i="1"/>
  <c r="B16343" i="1"/>
  <c r="B16345" i="1"/>
  <c r="B16347" i="1"/>
  <c r="B16349" i="1"/>
  <c r="B16351" i="1"/>
  <c r="B16353" i="1"/>
  <c r="B16355" i="1"/>
  <c r="B16357" i="1"/>
  <c r="B16359" i="1"/>
  <c r="B16361" i="1"/>
  <c r="B16363" i="1"/>
  <c r="B16365" i="1"/>
  <c r="B16367" i="1"/>
  <c r="B16369" i="1"/>
  <c r="B16371" i="1"/>
  <c r="B16373" i="1"/>
  <c r="B16375" i="1"/>
  <c r="B16377" i="1"/>
  <c r="B16379" i="1"/>
  <c r="B16381" i="1"/>
  <c r="B16383" i="1"/>
  <c r="B16385" i="1"/>
  <c r="B16387" i="1"/>
  <c r="B16389" i="1"/>
  <c r="B16391" i="1"/>
  <c r="B16393" i="1"/>
  <c r="B16395" i="1"/>
  <c r="B16397" i="1"/>
  <c r="B16399" i="1"/>
  <c r="B16401" i="1"/>
  <c r="B16403" i="1"/>
  <c r="B16405" i="1"/>
  <c r="B16407" i="1"/>
  <c r="B16409" i="1"/>
  <c r="B16411" i="1"/>
  <c r="B16413" i="1"/>
  <c r="B16415" i="1"/>
  <c r="B16417" i="1"/>
  <c r="B16419" i="1"/>
  <c r="B16421" i="1"/>
  <c r="B16423" i="1"/>
  <c r="B16425" i="1"/>
  <c r="B16427" i="1"/>
  <c r="B16429" i="1"/>
  <c r="B16431" i="1"/>
  <c r="B16433" i="1"/>
  <c r="B16435" i="1"/>
  <c r="B16437" i="1"/>
  <c r="B16439" i="1"/>
  <c r="B16441" i="1"/>
  <c r="B16443" i="1"/>
  <c r="B16445" i="1"/>
  <c r="B16447" i="1"/>
  <c r="B16449" i="1"/>
  <c r="B16451" i="1"/>
  <c r="B16453" i="1"/>
  <c r="B16455" i="1"/>
  <c r="B16457" i="1"/>
  <c r="B16459" i="1"/>
  <c r="B16461" i="1"/>
  <c r="B16463" i="1"/>
  <c r="B16465" i="1"/>
  <c r="B16467" i="1"/>
  <c r="B16469" i="1"/>
  <c r="B16471" i="1"/>
  <c r="B16473" i="1"/>
  <c r="B16475" i="1"/>
  <c r="B16477" i="1"/>
  <c r="B16479" i="1"/>
  <c r="B16481" i="1"/>
  <c r="B16483" i="1"/>
  <c r="B16485" i="1"/>
  <c r="B16487" i="1"/>
  <c r="B16489" i="1"/>
  <c r="B16491" i="1"/>
  <c r="B16493" i="1"/>
  <c r="B16495" i="1"/>
  <c r="B16497" i="1"/>
  <c r="B16499" i="1"/>
  <c r="B16501" i="1"/>
  <c r="B16503" i="1"/>
  <c r="B16505" i="1"/>
  <c r="B16507" i="1"/>
  <c r="B16509" i="1"/>
  <c r="B16511" i="1"/>
  <c r="B16513" i="1"/>
  <c r="B16515" i="1"/>
  <c r="B16517" i="1"/>
  <c r="B16519" i="1"/>
  <c r="B16521" i="1"/>
  <c r="B16523" i="1"/>
  <c r="B16525" i="1"/>
  <c r="B16527" i="1"/>
  <c r="B16529" i="1"/>
  <c r="B16531" i="1"/>
  <c r="B16533" i="1"/>
  <c r="B16535" i="1"/>
  <c r="B16537" i="1"/>
  <c r="B16539" i="1"/>
  <c r="B16541" i="1"/>
  <c r="B16543" i="1"/>
  <c r="B16545" i="1"/>
  <c r="B16547" i="1"/>
  <c r="B16549" i="1"/>
  <c r="B16551" i="1"/>
  <c r="B16553" i="1"/>
  <c r="B16555" i="1"/>
  <c r="B16557" i="1"/>
  <c r="B16559" i="1"/>
  <c r="B16561" i="1"/>
  <c r="B16563" i="1"/>
  <c r="B16565" i="1"/>
  <c r="B16567" i="1"/>
  <c r="B16569" i="1"/>
  <c r="B16571" i="1"/>
  <c r="B16573" i="1"/>
  <c r="B16575" i="1"/>
  <c r="B16577" i="1"/>
  <c r="B16579" i="1"/>
  <c r="B16581" i="1"/>
  <c r="B16583" i="1"/>
  <c r="B16585" i="1"/>
  <c r="B16587" i="1"/>
  <c r="B16589" i="1"/>
  <c r="B16591" i="1"/>
  <c r="B16593" i="1"/>
  <c r="B16595" i="1"/>
  <c r="B16597" i="1"/>
  <c r="B16599" i="1"/>
  <c r="B16601" i="1"/>
  <c r="B16603" i="1"/>
  <c r="B16605" i="1"/>
  <c r="B16607" i="1"/>
  <c r="B16609" i="1"/>
  <c r="B16611" i="1"/>
  <c r="B16613" i="1"/>
  <c r="B16615" i="1"/>
  <c r="B16617" i="1"/>
  <c r="B16619" i="1"/>
  <c r="B16621" i="1"/>
  <c r="B16623" i="1"/>
  <c r="B16625" i="1"/>
  <c r="B16627" i="1"/>
  <c r="B16629" i="1"/>
  <c r="B16631" i="1"/>
  <c r="B16633" i="1"/>
  <c r="B16635" i="1"/>
  <c r="B16637" i="1"/>
  <c r="B16639" i="1"/>
  <c r="B16641" i="1"/>
  <c r="B16643" i="1"/>
  <c r="B16645" i="1"/>
  <c r="B16647" i="1"/>
  <c r="B16649" i="1"/>
  <c r="B16651" i="1"/>
  <c r="B16653" i="1"/>
  <c r="B16655" i="1"/>
  <c r="B16657" i="1"/>
  <c r="B16659" i="1"/>
  <c r="B16661" i="1"/>
  <c r="B16663" i="1"/>
  <c r="B16665" i="1"/>
  <c r="B16667" i="1"/>
  <c r="B16669" i="1"/>
  <c r="B16671" i="1"/>
  <c r="B16673" i="1"/>
  <c r="B16675" i="1"/>
  <c r="B16677" i="1"/>
  <c r="B16679" i="1"/>
  <c r="B16681" i="1"/>
  <c r="B16683" i="1"/>
  <c r="B16685" i="1"/>
  <c r="B16687" i="1"/>
  <c r="B16689" i="1"/>
  <c r="B16691" i="1"/>
  <c r="B16693" i="1"/>
  <c r="B16695" i="1"/>
  <c r="B16697" i="1"/>
  <c r="B16699" i="1"/>
  <c r="B16701" i="1"/>
  <c r="B16703" i="1"/>
  <c r="B16705" i="1"/>
  <c r="B16707" i="1"/>
  <c r="B16709" i="1"/>
  <c r="B16711" i="1"/>
  <c r="B16713" i="1"/>
  <c r="B16715" i="1"/>
  <c r="B16717" i="1"/>
  <c r="B16719" i="1"/>
  <c r="B16721" i="1"/>
  <c r="B16723" i="1"/>
  <c r="B16725" i="1"/>
  <c r="B16727" i="1"/>
  <c r="B16729" i="1"/>
  <c r="B16731" i="1"/>
  <c r="B16733" i="1"/>
  <c r="B16735" i="1"/>
  <c r="B16737" i="1"/>
  <c r="B16739" i="1"/>
  <c r="B16741" i="1"/>
  <c r="B16743" i="1"/>
  <c r="B16745" i="1"/>
  <c r="B16747" i="1"/>
  <c r="B16749" i="1"/>
  <c r="B16751" i="1"/>
  <c r="B16753" i="1"/>
  <c r="B16755" i="1"/>
  <c r="B16757" i="1"/>
  <c r="B16759" i="1"/>
  <c r="B16761" i="1"/>
  <c r="B16763" i="1"/>
  <c r="B16765" i="1"/>
  <c r="B16767" i="1"/>
  <c r="B16769" i="1"/>
  <c r="B16771" i="1"/>
  <c r="B16773" i="1"/>
  <c r="B16775" i="1"/>
  <c r="B16777" i="1"/>
  <c r="B16779" i="1"/>
  <c r="B16781" i="1"/>
  <c r="B16783" i="1"/>
  <c r="B16785" i="1"/>
  <c r="B16787" i="1"/>
  <c r="B16789" i="1"/>
  <c r="B16791" i="1"/>
  <c r="B16793" i="1"/>
  <c r="B16795" i="1"/>
  <c r="B16797" i="1"/>
  <c r="B16799" i="1"/>
  <c r="B16801" i="1"/>
  <c r="B16803" i="1"/>
  <c r="B16805" i="1"/>
  <c r="B16807" i="1"/>
  <c r="B16809" i="1"/>
  <c r="B16811" i="1"/>
  <c r="B16813" i="1"/>
  <c r="B16815" i="1"/>
  <c r="B16817" i="1"/>
  <c r="B16819" i="1"/>
  <c r="B16821" i="1"/>
  <c r="B16823" i="1"/>
  <c r="B16825" i="1"/>
  <c r="B16827" i="1"/>
  <c r="B16829" i="1"/>
  <c r="B16831" i="1"/>
  <c r="B16833" i="1"/>
  <c r="B16835" i="1"/>
  <c r="B16837" i="1"/>
  <c r="B16839" i="1"/>
  <c r="B16841" i="1"/>
  <c r="B16843" i="1"/>
  <c r="B16845" i="1"/>
  <c r="B16847" i="1"/>
  <c r="B16849" i="1"/>
  <c r="B16851" i="1"/>
  <c r="B16853" i="1"/>
  <c r="B16855" i="1"/>
  <c r="B16857" i="1"/>
  <c r="B16859" i="1"/>
  <c r="B16861" i="1"/>
  <c r="B16863" i="1"/>
  <c r="B16865" i="1"/>
  <c r="B16867" i="1"/>
  <c r="B16869" i="1"/>
  <c r="B16871" i="1"/>
  <c r="B16873" i="1"/>
  <c r="B16875" i="1"/>
  <c r="B16877" i="1"/>
  <c r="B16879" i="1"/>
  <c r="B16881" i="1"/>
  <c r="B16883" i="1"/>
  <c r="B16885" i="1"/>
  <c r="B16887" i="1"/>
  <c r="B16889" i="1"/>
  <c r="B16891" i="1"/>
  <c r="B16893" i="1"/>
  <c r="B16895" i="1"/>
  <c r="B16897" i="1"/>
  <c r="B16899" i="1"/>
  <c r="B16901" i="1"/>
  <c r="B16903" i="1"/>
  <c r="B16905" i="1"/>
  <c r="B16907" i="1"/>
  <c r="B16909" i="1"/>
  <c r="B16911" i="1"/>
  <c r="B16913" i="1"/>
  <c r="B16915" i="1"/>
  <c r="B16917" i="1"/>
  <c r="B16919" i="1"/>
  <c r="B16921" i="1"/>
  <c r="B16923" i="1"/>
  <c r="B16925" i="1"/>
  <c r="B16927" i="1"/>
  <c r="B16929" i="1"/>
  <c r="B16931" i="1"/>
  <c r="B16933" i="1"/>
  <c r="B16935" i="1"/>
  <c r="B16937" i="1"/>
  <c r="B16939" i="1"/>
  <c r="B16941" i="1"/>
  <c r="B16943" i="1"/>
  <c r="B16945" i="1"/>
  <c r="B16947" i="1"/>
  <c r="B16949" i="1"/>
  <c r="B16951" i="1"/>
  <c r="B16953" i="1"/>
  <c r="B16955" i="1"/>
  <c r="B16957" i="1"/>
  <c r="B16959" i="1"/>
  <c r="B16961" i="1"/>
  <c r="B16963" i="1"/>
  <c r="B16965" i="1"/>
  <c r="B16967" i="1"/>
  <c r="B16969" i="1"/>
  <c r="B16971" i="1"/>
  <c r="B16973" i="1"/>
  <c r="B16975" i="1"/>
  <c r="B16977" i="1"/>
  <c r="B16979" i="1"/>
  <c r="B16981" i="1"/>
  <c r="B16983" i="1"/>
  <c r="B16985" i="1"/>
  <c r="B16987" i="1"/>
  <c r="B16989" i="1"/>
  <c r="B16991" i="1"/>
  <c r="B16993" i="1"/>
  <c r="B16995" i="1"/>
  <c r="B16997" i="1"/>
  <c r="B16999" i="1"/>
  <c r="B17001" i="1"/>
  <c r="B17003" i="1"/>
  <c r="B17005" i="1"/>
  <c r="B17007" i="1"/>
  <c r="B17009" i="1"/>
  <c r="B17011" i="1"/>
  <c r="B17013" i="1"/>
  <c r="B17015" i="1"/>
  <c r="B17017" i="1"/>
  <c r="B17019" i="1"/>
  <c r="B17021" i="1"/>
  <c r="B17023" i="1"/>
  <c r="B17025" i="1"/>
  <c r="B17027" i="1"/>
  <c r="B17029" i="1"/>
  <c r="B17031" i="1"/>
  <c r="B17033" i="1"/>
  <c r="B17035" i="1"/>
  <c r="B17037" i="1"/>
  <c r="B17039" i="1"/>
  <c r="B17041" i="1"/>
  <c r="B17043" i="1"/>
  <c r="B17045" i="1"/>
  <c r="B17047" i="1"/>
  <c r="B17049" i="1"/>
  <c r="B17051" i="1"/>
  <c r="B17053" i="1"/>
  <c r="B17055" i="1"/>
  <c r="B17057" i="1"/>
  <c r="B17059" i="1"/>
  <c r="B17061" i="1"/>
  <c r="B17063" i="1"/>
  <c r="B17065" i="1"/>
  <c r="B17067" i="1"/>
  <c r="B17069" i="1"/>
  <c r="B17071" i="1"/>
  <c r="B17073" i="1"/>
  <c r="B17075" i="1"/>
  <c r="B17077" i="1"/>
  <c r="B17079" i="1"/>
  <c r="B17081" i="1"/>
  <c r="B17083" i="1"/>
  <c r="B17085" i="1"/>
  <c r="B17087" i="1"/>
  <c r="B17089" i="1"/>
  <c r="B17091" i="1"/>
  <c r="B17093" i="1"/>
  <c r="B17095" i="1"/>
  <c r="B17097" i="1"/>
  <c r="B17099" i="1"/>
  <c r="B17101" i="1"/>
  <c r="B17103" i="1"/>
  <c r="B17105" i="1"/>
  <c r="B17107" i="1"/>
  <c r="B17109" i="1"/>
  <c r="B17111" i="1"/>
  <c r="B17113" i="1"/>
  <c r="B17115" i="1"/>
  <c r="B17117" i="1"/>
  <c r="B17119" i="1"/>
  <c r="B17121" i="1"/>
  <c r="B17123" i="1"/>
  <c r="B17125" i="1"/>
  <c r="B17127" i="1"/>
  <c r="B17129" i="1"/>
  <c r="B17131" i="1"/>
  <c r="B17133" i="1"/>
  <c r="B17135" i="1"/>
  <c r="B17137" i="1"/>
  <c r="B17139" i="1"/>
  <c r="B17141" i="1"/>
  <c r="B17143" i="1"/>
  <c r="B17145" i="1"/>
  <c r="B17147" i="1"/>
  <c r="B17149" i="1"/>
  <c r="B17151" i="1"/>
  <c r="B17153" i="1"/>
  <c r="B17155" i="1"/>
  <c r="B17157" i="1"/>
  <c r="B17159" i="1"/>
  <c r="B17161" i="1"/>
  <c r="B17163" i="1"/>
  <c r="B17165" i="1"/>
  <c r="B17167" i="1"/>
  <c r="B17169" i="1"/>
  <c r="B17171" i="1"/>
  <c r="B17173" i="1"/>
  <c r="B17175" i="1"/>
  <c r="B17177" i="1"/>
  <c r="B17179" i="1"/>
  <c r="B17181" i="1"/>
  <c r="B17183" i="1"/>
  <c r="B17185" i="1"/>
  <c r="B17187" i="1"/>
  <c r="B17189" i="1"/>
  <c r="B17191" i="1"/>
  <c r="B17193" i="1"/>
  <c r="B17195" i="1"/>
  <c r="B17197" i="1"/>
  <c r="B17199" i="1"/>
  <c r="B17201" i="1"/>
  <c r="B17203" i="1"/>
  <c r="B17205" i="1"/>
  <c r="B17207" i="1"/>
  <c r="B17209" i="1"/>
  <c r="B17211" i="1"/>
  <c r="B17213" i="1"/>
  <c r="B17215" i="1"/>
  <c r="B17217" i="1"/>
  <c r="B17219" i="1"/>
  <c r="B17221" i="1"/>
  <c r="B17223" i="1"/>
  <c r="B17225" i="1"/>
  <c r="B17227" i="1"/>
  <c r="B17229" i="1"/>
  <c r="B17231" i="1"/>
  <c r="B17233" i="1"/>
  <c r="B17235" i="1"/>
  <c r="B17237" i="1"/>
  <c r="B17239" i="1"/>
  <c r="B17241" i="1"/>
  <c r="B17243" i="1"/>
  <c r="B17245" i="1"/>
  <c r="B17247" i="1"/>
  <c r="B17249" i="1"/>
  <c r="B17251" i="1"/>
  <c r="B17253" i="1"/>
  <c r="B17255" i="1"/>
  <c r="B17257" i="1"/>
  <c r="B17259" i="1"/>
  <c r="B17261" i="1"/>
  <c r="B17263" i="1"/>
  <c r="B17265" i="1"/>
  <c r="B17267" i="1"/>
  <c r="B17269" i="1"/>
  <c r="B17271" i="1"/>
  <c r="B17273" i="1"/>
  <c r="B17275" i="1"/>
  <c r="B17277" i="1"/>
  <c r="B17279" i="1"/>
  <c r="B17281" i="1"/>
  <c r="B17283" i="1"/>
  <c r="B17285" i="1"/>
  <c r="B17287" i="1"/>
  <c r="B17289" i="1"/>
  <c r="B17291" i="1"/>
  <c r="B17293" i="1"/>
  <c r="B17295" i="1"/>
  <c r="B17297" i="1"/>
  <c r="B17299" i="1"/>
  <c r="B17301" i="1"/>
  <c r="B17303" i="1"/>
  <c r="B17305" i="1"/>
  <c r="B17307" i="1"/>
  <c r="B17309" i="1"/>
  <c r="B17311" i="1"/>
  <c r="B17313" i="1"/>
  <c r="B17315" i="1"/>
  <c r="B17317" i="1"/>
  <c r="B17319" i="1"/>
  <c r="B17321" i="1"/>
  <c r="B17323" i="1"/>
  <c r="B17325" i="1"/>
  <c r="B17327" i="1"/>
  <c r="B17329" i="1"/>
  <c r="B17331" i="1"/>
  <c r="B17333" i="1"/>
  <c r="B17335" i="1"/>
  <c r="B17337" i="1"/>
  <c r="B17339" i="1"/>
  <c r="B17341" i="1"/>
  <c r="B17343" i="1"/>
  <c r="B17345" i="1"/>
  <c r="B17347" i="1"/>
  <c r="B17349" i="1"/>
  <c r="B17351" i="1"/>
  <c r="B17353" i="1"/>
  <c r="B17355" i="1"/>
  <c r="B17357" i="1"/>
  <c r="B17359" i="1"/>
  <c r="B17361" i="1"/>
  <c r="B17363" i="1"/>
  <c r="B17365" i="1"/>
  <c r="B17367" i="1"/>
  <c r="B17369" i="1"/>
  <c r="B17371" i="1"/>
  <c r="B17373" i="1"/>
  <c r="B17375" i="1"/>
  <c r="B17377" i="1"/>
  <c r="B17379" i="1"/>
  <c r="B17381" i="1"/>
  <c r="B17383" i="1"/>
  <c r="B17385" i="1"/>
  <c r="B17387" i="1"/>
  <c r="B17389" i="1"/>
  <c r="B17391" i="1"/>
  <c r="B17393" i="1"/>
  <c r="B17395" i="1"/>
  <c r="B17397" i="1"/>
  <c r="B17399" i="1"/>
  <c r="B17401" i="1"/>
  <c r="B17403" i="1"/>
  <c r="B17405" i="1"/>
  <c r="B17407" i="1"/>
  <c r="B17409" i="1"/>
  <c r="B17411" i="1"/>
  <c r="B17413" i="1"/>
  <c r="B17415" i="1"/>
  <c r="B17417" i="1"/>
  <c r="B17419" i="1"/>
  <c r="B17421" i="1"/>
  <c r="B17423" i="1"/>
  <c r="B17425" i="1"/>
  <c r="B17427" i="1"/>
  <c r="B17429" i="1"/>
  <c r="B17431" i="1"/>
  <c r="B17433" i="1"/>
  <c r="B17435" i="1"/>
  <c r="B17437" i="1"/>
  <c r="B17439" i="1"/>
  <c r="B17441" i="1"/>
  <c r="B17443" i="1"/>
  <c r="B17445" i="1"/>
  <c r="B17447" i="1"/>
  <c r="B17449" i="1"/>
  <c r="B17451" i="1"/>
  <c r="B17453" i="1"/>
  <c r="B17455" i="1"/>
  <c r="B17457" i="1"/>
  <c r="B17459" i="1"/>
  <c r="B17461" i="1"/>
  <c r="B17463" i="1"/>
  <c r="B17465" i="1"/>
  <c r="B17467" i="1"/>
  <c r="B17469" i="1"/>
  <c r="B17471" i="1"/>
  <c r="B17473" i="1"/>
  <c r="B17475" i="1"/>
  <c r="B17477" i="1"/>
  <c r="B17479" i="1"/>
  <c r="B17481" i="1"/>
  <c r="B17483" i="1"/>
  <c r="B17485" i="1"/>
  <c r="B17487" i="1"/>
  <c r="B17489" i="1"/>
  <c r="B17491" i="1"/>
  <c r="B17493" i="1"/>
  <c r="B17495" i="1"/>
  <c r="B17497" i="1"/>
  <c r="B17499" i="1"/>
  <c r="B17501" i="1"/>
  <c r="B17503" i="1"/>
  <c r="B17505" i="1"/>
  <c r="B17507" i="1"/>
  <c r="B17509" i="1"/>
  <c r="B17511" i="1"/>
  <c r="B17513" i="1"/>
  <c r="B17515" i="1"/>
  <c r="B17517" i="1"/>
  <c r="B17519" i="1"/>
  <c r="B17521" i="1"/>
  <c r="B17523" i="1"/>
  <c r="B17525" i="1"/>
  <c r="B17527" i="1"/>
  <c r="B17529" i="1"/>
  <c r="B17531" i="1"/>
  <c r="B17533" i="1"/>
  <c r="B17535" i="1"/>
  <c r="B17537" i="1"/>
  <c r="B17539" i="1"/>
  <c r="B17541" i="1"/>
  <c r="B17543" i="1"/>
  <c r="B17545" i="1"/>
  <c r="B17547" i="1"/>
  <c r="B17549" i="1"/>
  <c r="B17551" i="1"/>
  <c r="B17553" i="1"/>
  <c r="B17555" i="1"/>
  <c r="B17557" i="1"/>
  <c r="B17559" i="1"/>
  <c r="B17561" i="1"/>
  <c r="B17563" i="1"/>
  <c r="B17565" i="1"/>
  <c r="B17567" i="1"/>
  <c r="B17569" i="1"/>
  <c r="B17571" i="1"/>
  <c r="B17573" i="1"/>
  <c r="B17575" i="1"/>
  <c r="B17577" i="1"/>
  <c r="B17579" i="1"/>
  <c r="B17581" i="1"/>
  <c r="B17583" i="1"/>
  <c r="B17585" i="1"/>
  <c r="B17587" i="1"/>
  <c r="B17589" i="1"/>
  <c r="B17591" i="1"/>
  <c r="B17593" i="1"/>
  <c r="B17595" i="1"/>
  <c r="B17597" i="1"/>
  <c r="B17599" i="1"/>
  <c r="B17601" i="1"/>
  <c r="B17603" i="1"/>
  <c r="B17605" i="1"/>
  <c r="B17607" i="1"/>
  <c r="B17609" i="1"/>
  <c r="B17611" i="1"/>
  <c r="B17613" i="1"/>
  <c r="B17615" i="1"/>
  <c r="B17617" i="1"/>
  <c r="B17619" i="1"/>
  <c r="B17621" i="1"/>
  <c r="B17623" i="1"/>
  <c r="B17625" i="1"/>
  <c r="B17627" i="1"/>
  <c r="B17629" i="1"/>
  <c r="B17631" i="1"/>
  <c r="B17633" i="1"/>
  <c r="B17635" i="1"/>
  <c r="B17637" i="1"/>
  <c r="B17639" i="1"/>
  <c r="B17641" i="1"/>
  <c r="B17643" i="1"/>
  <c r="B17645" i="1"/>
  <c r="B17647" i="1"/>
  <c r="B17649" i="1"/>
  <c r="B17651" i="1"/>
  <c r="B17653" i="1"/>
  <c r="B17655" i="1"/>
  <c r="B17657" i="1"/>
  <c r="B17659" i="1"/>
  <c r="B17661" i="1"/>
  <c r="B17663" i="1"/>
  <c r="B17665" i="1"/>
  <c r="B17667" i="1"/>
  <c r="B17669" i="1"/>
  <c r="B17671" i="1"/>
  <c r="B17673" i="1"/>
  <c r="B17675" i="1"/>
  <c r="B17677" i="1"/>
  <c r="B17679" i="1"/>
  <c r="B17681" i="1"/>
  <c r="B17683" i="1"/>
  <c r="B17685" i="1"/>
  <c r="B17687" i="1"/>
  <c r="B17689" i="1"/>
  <c r="B17691" i="1"/>
  <c r="B17693" i="1"/>
  <c r="B17695" i="1"/>
  <c r="B17697" i="1"/>
  <c r="B17699" i="1"/>
  <c r="B17701" i="1"/>
  <c r="B17703" i="1"/>
  <c r="B17705" i="1"/>
  <c r="B17707" i="1"/>
  <c r="B17709" i="1"/>
  <c r="B17711" i="1"/>
  <c r="B17713" i="1"/>
  <c r="B17715" i="1"/>
  <c r="B17717" i="1"/>
  <c r="B17719" i="1"/>
  <c r="B17721" i="1"/>
  <c r="B17723" i="1"/>
  <c r="B17725" i="1"/>
  <c r="B17727" i="1"/>
  <c r="B17729" i="1"/>
  <c r="B17731" i="1"/>
  <c r="B17733" i="1"/>
  <c r="B17735" i="1"/>
  <c r="B17737" i="1"/>
  <c r="B17739" i="1"/>
  <c r="B17741" i="1"/>
  <c r="B17743" i="1"/>
  <c r="B17745" i="1"/>
  <c r="B17747" i="1"/>
  <c r="B17749" i="1"/>
  <c r="B17751" i="1"/>
  <c r="B17753" i="1"/>
  <c r="B17755" i="1"/>
  <c r="B17757" i="1"/>
  <c r="B17759" i="1"/>
  <c r="B17761" i="1"/>
  <c r="B17763" i="1"/>
  <c r="B17765" i="1"/>
  <c r="B17767" i="1"/>
  <c r="B17769" i="1"/>
  <c r="B17771" i="1"/>
  <c r="B17773" i="1"/>
  <c r="B17775" i="1"/>
  <c r="B17777" i="1"/>
  <c r="B17779" i="1"/>
  <c r="B17781" i="1"/>
  <c r="B17783" i="1"/>
  <c r="B17785" i="1"/>
  <c r="B17787" i="1"/>
  <c r="B17789" i="1"/>
  <c r="B17791" i="1"/>
  <c r="B17793" i="1"/>
  <c r="B17795" i="1"/>
  <c r="B17797" i="1"/>
  <c r="B17799" i="1"/>
  <c r="B17801" i="1"/>
  <c r="B17803" i="1"/>
  <c r="B17805" i="1"/>
  <c r="B17807" i="1"/>
  <c r="B17809" i="1"/>
  <c r="B17811" i="1"/>
  <c r="B17813" i="1"/>
  <c r="B17815" i="1"/>
  <c r="B17817" i="1"/>
  <c r="B17819" i="1"/>
  <c r="B17821" i="1"/>
  <c r="B17823" i="1"/>
  <c r="B17825" i="1"/>
  <c r="B17827" i="1"/>
  <c r="B17829" i="1"/>
  <c r="B17831" i="1"/>
  <c r="B17833" i="1"/>
  <c r="B17835" i="1"/>
  <c r="B17837" i="1"/>
  <c r="B17839" i="1"/>
  <c r="B17841" i="1"/>
  <c r="B17843" i="1"/>
  <c r="B17845" i="1"/>
  <c r="B17847" i="1"/>
  <c r="B17849" i="1"/>
  <c r="B17851" i="1"/>
  <c r="B17853" i="1"/>
  <c r="B17855" i="1"/>
  <c r="B17857" i="1"/>
  <c r="B17859" i="1"/>
  <c r="B17861" i="1"/>
  <c r="B17863" i="1"/>
  <c r="B17865" i="1"/>
  <c r="B17867" i="1"/>
  <c r="B17869" i="1"/>
  <c r="B17871" i="1"/>
  <c r="B17873" i="1"/>
  <c r="B17875" i="1"/>
  <c r="B17877" i="1"/>
  <c r="B17879" i="1"/>
  <c r="B17881" i="1"/>
  <c r="B17883" i="1"/>
  <c r="B17885" i="1"/>
  <c r="B17887" i="1"/>
  <c r="B17889" i="1"/>
  <c r="B17891" i="1"/>
  <c r="B17893" i="1"/>
  <c r="B17895" i="1"/>
  <c r="B17897" i="1"/>
  <c r="B17899" i="1"/>
  <c r="B17901" i="1"/>
  <c r="B17903" i="1"/>
  <c r="B17905" i="1"/>
  <c r="B17907" i="1"/>
  <c r="B17909" i="1"/>
  <c r="B17911" i="1"/>
  <c r="B17913" i="1"/>
  <c r="B17915" i="1"/>
  <c r="B17917" i="1"/>
  <c r="B17919" i="1"/>
  <c r="B17921" i="1"/>
  <c r="B17923" i="1"/>
  <c r="B17925" i="1"/>
  <c r="B17927" i="1"/>
  <c r="B17929" i="1"/>
  <c r="B17931" i="1"/>
  <c r="B17933" i="1"/>
  <c r="B17935" i="1"/>
  <c r="B17937" i="1"/>
  <c r="B17939" i="1"/>
  <c r="B17941" i="1"/>
  <c r="B17943" i="1"/>
  <c r="B17945" i="1"/>
  <c r="B17947" i="1"/>
  <c r="B17949" i="1"/>
  <c r="B17951" i="1"/>
  <c r="B17953" i="1"/>
  <c r="B17955" i="1"/>
  <c r="B17957" i="1"/>
  <c r="B17959" i="1"/>
  <c r="B17961" i="1"/>
  <c r="B17963" i="1"/>
  <c r="B17965" i="1"/>
  <c r="B17967" i="1"/>
  <c r="B17969" i="1"/>
  <c r="B17971" i="1"/>
  <c r="B17973" i="1"/>
  <c r="B17975" i="1"/>
  <c r="B17977" i="1"/>
  <c r="B17979" i="1"/>
  <c r="B17981" i="1"/>
  <c r="B17983" i="1"/>
  <c r="B17985" i="1"/>
  <c r="B17987" i="1"/>
  <c r="B17989" i="1"/>
  <c r="B17991" i="1"/>
  <c r="B17993" i="1"/>
  <c r="B17995" i="1"/>
  <c r="B17997" i="1"/>
  <c r="B17999" i="1"/>
  <c r="B18001" i="1"/>
  <c r="B18003" i="1"/>
  <c r="B18005" i="1"/>
  <c r="B18007" i="1"/>
  <c r="B18009" i="1"/>
  <c r="B18011" i="1"/>
  <c r="B18013" i="1"/>
  <c r="B18015" i="1"/>
  <c r="B18017" i="1"/>
  <c r="B18019" i="1"/>
  <c r="B18021" i="1"/>
  <c r="B18023" i="1"/>
  <c r="B18025" i="1"/>
  <c r="B18027" i="1"/>
  <c r="B18029" i="1"/>
  <c r="B18031" i="1"/>
  <c r="B18033" i="1"/>
  <c r="B18035" i="1"/>
  <c r="B18037" i="1"/>
  <c r="B18039" i="1"/>
  <c r="B18041" i="1"/>
  <c r="B18043" i="1"/>
  <c r="B18045" i="1"/>
  <c r="B18047" i="1"/>
  <c r="B18049" i="1"/>
  <c r="B18051" i="1"/>
  <c r="B18053" i="1"/>
  <c r="B18055" i="1"/>
  <c r="B18057" i="1"/>
  <c r="B18059" i="1"/>
  <c r="B18061" i="1"/>
  <c r="B18063" i="1"/>
  <c r="B18065" i="1"/>
  <c r="B18067" i="1"/>
  <c r="B18069" i="1"/>
  <c r="B18071" i="1"/>
  <c r="B18073" i="1"/>
  <c r="B18075" i="1"/>
  <c r="B18077" i="1"/>
  <c r="B18079" i="1"/>
  <c r="B18081" i="1"/>
  <c r="B18083" i="1"/>
  <c r="B18085" i="1"/>
  <c r="B18087" i="1"/>
  <c r="B18089" i="1"/>
  <c r="B18091" i="1"/>
  <c r="B18093" i="1"/>
  <c r="B18095" i="1"/>
  <c r="B18097" i="1"/>
  <c r="B18099" i="1"/>
  <c r="B18101" i="1"/>
  <c r="B18103" i="1"/>
  <c r="B18105" i="1"/>
  <c r="B18107" i="1"/>
  <c r="B18109" i="1"/>
  <c r="B18111" i="1"/>
  <c r="B18113" i="1"/>
  <c r="B18115" i="1"/>
  <c r="B18117" i="1"/>
  <c r="B18119" i="1"/>
  <c r="B18121" i="1"/>
  <c r="B18123" i="1"/>
  <c r="B18125" i="1"/>
  <c r="B18127" i="1"/>
  <c r="B18129" i="1"/>
  <c r="B18131" i="1"/>
  <c r="B18133" i="1"/>
  <c r="B18135" i="1"/>
  <c r="B18137" i="1"/>
  <c r="B18139" i="1"/>
  <c r="B18141" i="1"/>
  <c r="B18143" i="1"/>
  <c r="B18145" i="1"/>
  <c r="B18147" i="1"/>
  <c r="B18149" i="1"/>
  <c r="B18151" i="1"/>
  <c r="B18153" i="1"/>
  <c r="B18155" i="1"/>
  <c r="B18157" i="1"/>
  <c r="B18159" i="1"/>
  <c r="B18161" i="1"/>
  <c r="B18163" i="1"/>
  <c r="B18165" i="1"/>
  <c r="B18167" i="1"/>
  <c r="B18169" i="1"/>
  <c r="B18171" i="1"/>
  <c r="B18173" i="1"/>
  <c r="B18175" i="1"/>
  <c r="B18177" i="1"/>
  <c r="B18179" i="1"/>
  <c r="B18181" i="1"/>
  <c r="B18183" i="1"/>
  <c r="B18185" i="1"/>
  <c r="B18187" i="1"/>
  <c r="B18189" i="1"/>
  <c r="B18191" i="1"/>
  <c r="B18193" i="1"/>
  <c r="B18195" i="1"/>
  <c r="B18197" i="1"/>
  <c r="B18199" i="1"/>
  <c r="B18201" i="1"/>
  <c r="B18203" i="1"/>
  <c r="B18205" i="1"/>
  <c r="B18207" i="1"/>
  <c r="B18209" i="1"/>
  <c r="B18211" i="1"/>
  <c r="B18213" i="1"/>
  <c r="B18215" i="1"/>
  <c r="B18217" i="1"/>
  <c r="B18219" i="1"/>
  <c r="B18221" i="1"/>
  <c r="B18223" i="1"/>
  <c r="B18225" i="1"/>
  <c r="B18227" i="1"/>
  <c r="B18229" i="1"/>
  <c r="B18231" i="1"/>
  <c r="B18233" i="1"/>
  <c r="B18235" i="1"/>
  <c r="B18237" i="1"/>
  <c r="B18239" i="1"/>
  <c r="B18241" i="1"/>
  <c r="B18243" i="1"/>
  <c r="B18245" i="1"/>
  <c r="B18247" i="1"/>
  <c r="B18249" i="1"/>
  <c r="B18251" i="1"/>
  <c r="B18253" i="1"/>
  <c r="B18255" i="1"/>
  <c r="B18257" i="1"/>
  <c r="B18259" i="1"/>
  <c r="B18261" i="1"/>
  <c r="B18263" i="1"/>
  <c r="B18265" i="1"/>
  <c r="B18267" i="1"/>
  <c r="B18269" i="1"/>
  <c r="B18271" i="1"/>
  <c r="B18273" i="1"/>
  <c r="B18275" i="1"/>
  <c r="B18277" i="1"/>
  <c r="B18279" i="1"/>
  <c r="B18281" i="1"/>
  <c r="B18283" i="1"/>
  <c r="B18285" i="1"/>
  <c r="B18287" i="1"/>
  <c r="B18289" i="1"/>
  <c r="B18291" i="1"/>
  <c r="B18293" i="1"/>
  <c r="B18295" i="1"/>
  <c r="B18297" i="1"/>
  <c r="B18299" i="1"/>
  <c r="B18301" i="1"/>
  <c r="B18303" i="1"/>
  <c r="B18305" i="1"/>
  <c r="B18307" i="1"/>
  <c r="B18309" i="1"/>
  <c r="B18311" i="1"/>
  <c r="B18313" i="1"/>
  <c r="B18315" i="1"/>
  <c r="B18317" i="1"/>
  <c r="B18319" i="1"/>
  <c r="B18321" i="1"/>
  <c r="B18323" i="1"/>
  <c r="B18325" i="1"/>
  <c r="B18327" i="1"/>
  <c r="B18329" i="1"/>
  <c r="B18331" i="1"/>
  <c r="B18333" i="1"/>
  <c r="B18335" i="1"/>
  <c r="B18337" i="1"/>
  <c r="B18339" i="1"/>
  <c r="B18341" i="1"/>
  <c r="B18343" i="1"/>
  <c r="B18345" i="1"/>
  <c r="B18347" i="1"/>
  <c r="B18349" i="1"/>
  <c r="B18351" i="1"/>
  <c r="B18353" i="1"/>
  <c r="B18355" i="1"/>
  <c r="B18357" i="1"/>
  <c r="B18359" i="1"/>
  <c r="B18361" i="1"/>
  <c r="B18363" i="1"/>
  <c r="B18365" i="1"/>
  <c r="B18367" i="1"/>
  <c r="B18369" i="1"/>
  <c r="B18371" i="1"/>
  <c r="B18373" i="1"/>
  <c r="B18375" i="1"/>
  <c r="B18377" i="1"/>
  <c r="B18379" i="1"/>
  <c r="B18381" i="1"/>
  <c r="B18383" i="1"/>
  <c r="B18385" i="1"/>
  <c r="B18387" i="1"/>
  <c r="B18389" i="1"/>
  <c r="B18391" i="1"/>
  <c r="B18393" i="1"/>
  <c r="B18395" i="1"/>
  <c r="B18397" i="1"/>
  <c r="B18399" i="1"/>
  <c r="B18401" i="1"/>
  <c r="B18403" i="1"/>
  <c r="B18405" i="1"/>
  <c r="B18407" i="1"/>
  <c r="B18409" i="1"/>
  <c r="B18411" i="1"/>
  <c r="B18413" i="1"/>
  <c r="B18415" i="1"/>
  <c r="B18417" i="1"/>
  <c r="B18419" i="1"/>
  <c r="B18421" i="1"/>
  <c r="B18423" i="1"/>
  <c r="B18425" i="1"/>
  <c r="B18427" i="1"/>
  <c r="B18429" i="1"/>
  <c r="B18431" i="1"/>
  <c r="B18433" i="1"/>
  <c r="B18435" i="1"/>
  <c r="B18437" i="1"/>
  <c r="B18439" i="1"/>
  <c r="B18441" i="1"/>
  <c r="B18443" i="1"/>
  <c r="B18445" i="1"/>
  <c r="B18447" i="1"/>
  <c r="B18449" i="1"/>
  <c r="B18451" i="1"/>
  <c r="B18453" i="1"/>
  <c r="B18455" i="1"/>
  <c r="B18457" i="1"/>
  <c r="B18459" i="1"/>
  <c r="B18461" i="1"/>
  <c r="B18463" i="1"/>
  <c r="B18465" i="1"/>
  <c r="B18467" i="1"/>
  <c r="B18469" i="1"/>
  <c r="B18471" i="1"/>
  <c r="B18473" i="1"/>
  <c r="B18475" i="1"/>
  <c r="B18477" i="1"/>
  <c r="B18479" i="1"/>
  <c r="B18481" i="1"/>
  <c r="B18483" i="1"/>
  <c r="B18485" i="1"/>
  <c r="B18487" i="1"/>
  <c r="B18489" i="1"/>
  <c r="B18491" i="1"/>
  <c r="B18493" i="1"/>
  <c r="B18495" i="1"/>
  <c r="B18497" i="1"/>
  <c r="B18499" i="1"/>
  <c r="B18501" i="1"/>
  <c r="B18503" i="1"/>
  <c r="B18505" i="1"/>
  <c r="B18507" i="1"/>
  <c r="B18509" i="1"/>
  <c r="B18511" i="1"/>
  <c r="B18513" i="1"/>
  <c r="B18515" i="1"/>
  <c r="B18517" i="1"/>
  <c r="B18519" i="1"/>
  <c r="B18521" i="1"/>
  <c r="B18523" i="1"/>
  <c r="B18525" i="1"/>
  <c r="B18527" i="1"/>
  <c r="B18529" i="1"/>
  <c r="B18531" i="1"/>
  <c r="B18533" i="1"/>
  <c r="B18535" i="1"/>
  <c r="B18537" i="1"/>
  <c r="B18539" i="1"/>
  <c r="B18541" i="1"/>
  <c r="B18543" i="1"/>
  <c r="B18545" i="1"/>
  <c r="B18547" i="1"/>
  <c r="B18549" i="1"/>
  <c r="B18551" i="1"/>
  <c r="B18553" i="1"/>
  <c r="B18555" i="1"/>
  <c r="B18557" i="1"/>
  <c r="B18559" i="1"/>
  <c r="B18561" i="1"/>
  <c r="B18563" i="1"/>
  <c r="B18565" i="1"/>
  <c r="B18567" i="1"/>
  <c r="B18569" i="1"/>
  <c r="B18571" i="1"/>
  <c r="B18573" i="1"/>
  <c r="B18575" i="1"/>
  <c r="B18577" i="1"/>
  <c r="B18579" i="1"/>
  <c r="B18581" i="1"/>
  <c r="B18583" i="1"/>
  <c r="B18585" i="1"/>
  <c r="B18587" i="1"/>
  <c r="B18589" i="1"/>
  <c r="B18591" i="1"/>
  <c r="B18593" i="1"/>
  <c r="B18595" i="1"/>
  <c r="B18597" i="1"/>
  <c r="B18599" i="1"/>
  <c r="B18601" i="1"/>
  <c r="B18603" i="1"/>
  <c r="B18605" i="1"/>
  <c r="B18607" i="1"/>
  <c r="B18609" i="1"/>
  <c r="B18611" i="1"/>
  <c r="B18613" i="1"/>
  <c r="B18615" i="1"/>
  <c r="B18617" i="1"/>
  <c r="B18619" i="1"/>
  <c r="B18621" i="1"/>
  <c r="B18623" i="1"/>
  <c r="B18625" i="1"/>
  <c r="B18627" i="1"/>
  <c r="B18629" i="1"/>
  <c r="B18631" i="1"/>
  <c r="B18633" i="1"/>
  <c r="B18635" i="1"/>
  <c r="B18637" i="1"/>
  <c r="B18639" i="1"/>
  <c r="B18641" i="1"/>
  <c r="B18643" i="1"/>
  <c r="B18645" i="1"/>
  <c r="B18647" i="1"/>
  <c r="B18649" i="1"/>
  <c r="B18651" i="1"/>
  <c r="B18653" i="1"/>
  <c r="B18655" i="1"/>
  <c r="B18657" i="1"/>
  <c r="B18659" i="1"/>
  <c r="B18661" i="1"/>
  <c r="B18663" i="1"/>
  <c r="B18665" i="1"/>
  <c r="B18667" i="1"/>
  <c r="B18669" i="1"/>
  <c r="B18671" i="1"/>
  <c r="B18673" i="1"/>
  <c r="B18675" i="1"/>
  <c r="B18677" i="1"/>
  <c r="B18679" i="1"/>
  <c r="B18681" i="1"/>
  <c r="B18683" i="1"/>
  <c r="B18685" i="1"/>
  <c r="B18687" i="1"/>
  <c r="B18689" i="1"/>
  <c r="B18691" i="1"/>
  <c r="B18693" i="1"/>
  <c r="B18695" i="1"/>
  <c r="B18697" i="1"/>
  <c r="B18699" i="1"/>
  <c r="B18701" i="1"/>
  <c r="B18703" i="1"/>
  <c r="B18705" i="1"/>
  <c r="B18707" i="1"/>
  <c r="B18709" i="1"/>
  <c r="B18711" i="1"/>
  <c r="B18713" i="1"/>
  <c r="B18715" i="1"/>
  <c r="B18717" i="1"/>
  <c r="B18719" i="1"/>
  <c r="B18721" i="1"/>
  <c r="B18723" i="1"/>
  <c r="B18725" i="1"/>
  <c r="B18727" i="1"/>
  <c r="B18729" i="1"/>
  <c r="B18731" i="1"/>
  <c r="B18733" i="1"/>
  <c r="B18735" i="1"/>
  <c r="B18737" i="1"/>
  <c r="B18739" i="1"/>
  <c r="B18741" i="1"/>
  <c r="B18743" i="1"/>
  <c r="B18745" i="1"/>
  <c r="B18747" i="1"/>
  <c r="B18749" i="1"/>
  <c r="B18751" i="1"/>
  <c r="B18753" i="1"/>
  <c r="B18755" i="1"/>
  <c r="B18757" i="1"/>
  <c r="B18759" i="1"/>
  <c r="B18761" i="1"/>
  <c r="B18763" i="1"/>
  <c r="B18765" i="1"/>
  <c r="B18767" i="1"/>
  <c r="B18769" i="1"/>
  <c r="B18771" i="1"/>
  <c r="B18773" i="1"/>
  <c r="B18775" i="1"/>
  <c r="B18777" i="1"/>
  <c r="B18779" i="1"/>
  <c r="B18781" i="1"/>
  <c r="B18783" i="1"/>
  <c r="B18785" i="1"/>
  <c r="B18787" i="1"/>
  <c r="B18789" i="1"/>
  <c r="B18791" i="1"/>
  <c r="B18793" i="1"/>
  <c r="B18795" i="1"/>
  <c r="B18797" i="1"/>
  <c r="B18799" i="1"/>
  <c r="B18801" i="1"/>
  <c r="B18803" i="1"/>
  <c r="B18805" i="1"/>
  <c r="B18807" i="1"/>
  <c r="B18809" i="1"/>
  <c r="B18811" i="1"/>
  <c r="B18813" i="1"/>
  <c r="B18815" i="1"/>
  <c r="B18817" i="1"/>
  <c r="B18819" i="1"/>
  <c r="B18821" i="1"/>
  <c r="B18823" i="1"/>
  <c r="B18825" i="1"/>
  <c r="B18827" i="1"/>
  <c r="B18829" i="1"/>
  <c r="B18831" i="1"/>
  <c r="B18833" i="1"/>
  <c r="B18835" i="1"/>
  <c r="B18837" i="1"/>
  <c r="B18839" i="1"/>
  <c r="B18841" i="1"/>
  <c r="B18843" i="1"/>
  <c r="B18845" i="1"/>
  <c r="B18847" i="1"/>
  <c r="B18849" i="1"/>
  <c r="B18851" i="1"/>
  <c r="B18853" i="1"/>
  <c r="B18855" i="1"/>
  <c r="B18857" i="1"/>
  <c r="B18859" i="1"/>
  <c r="B18861" i="1"/>
  <c r="B18863" i="1"/>
  <c r="B18865" i="1"/>
  <c r="B18867" i="1"/>
  <c r="B18869" i="1"/>
  <c r="B18871" i="1"/>
  <c r="B18873" i="1"/>
  <c r="B18875" i="1"/>
  <c r="B18877" i="1"/>
  <c r="B18879" i="1"/>
  <c r="B18881" i="1"/>
  <c r="B18883" i="1"/>
  <c r="B18885" i="1"/>
  <c r="B18887" i="1"/>
  <c r="B18889" i="1"/>
  <c r="B18891" i="1"/>
  <c r="B18893" i="1"/>
  <c r="B18895" i="1"/>
  <c r="B18897" i="1"/>
  <c r="B18899" i="1"/>
  <c r="B18901" i="1"/>
  <c r="B18903" i="1"/>
  <c r="B18905" i="1"/>
  <c r="B18907" i="1"/>
  <c r="B18909" i="1"/>
  <c r="B18911" i="1"/>
  <c r="B18913" i="1"/>
  <c r="B18915" i="1"/>
  <c r="B18917" i="1"/>
  <c r="B18919" i="1"/>
  <c r="B18921" i="1"/>
  <c r="B18923" i="1"/>
  <c r="B18925" i="1"/>
  <c r="B18927" i="1"/>
  <c r="B18929" i="1"/>
  <c r="B18931" i="1"/>
  <c r="B18933" i="1"/>
  <c r="B18935" i="1"/>
  <c r="B18937" i="1"/>
  <c r="B18939" i="1"/>
  <c r="B18941" i="1"/>
  <c r="B18943" i="1"/>
  <c r="B18945" i="1"/>
  <c r="B18947" i="1"/>
  <c r="B18949" i="1"/>
  <c r="B18951" i="1"/>
  <c r="B18953" i="1"/>
  <c r="B18955" i="1"/>
  <c r="B18957" i="1"/>
  <c r="B18959" i="1"/>
  <c r="B18961" i="1"/>
  <c r="B18963" i="1"/>
  <c r="B18965" i="1"/>
  <c r="B18967" i="1"/>
  <c r="B18969" i="1"/>
  <c r="B18971" i="1"/>
  <c r="B18973" i="1"/>
  <c r="B18975" i="1"/>
  <c r="B18977" i="1"/>
  <c r="B18979" i="1"/>
  <c r="B18981" i="1"/>
  <c r="B18983" i="1"/>
  <c r="B18985" i="1"/>
  <c r="B18987" i="1"/>
  <c r="B18989" i="1"/>
  <c r="B18991" i="1"/>
  <c r="B18993" i="1"/>
  <c r="B18995" i="1"/>
  <c r="B18997" i="1"/>
  <c r="B18999" i="1"/>
  <c r="B19001" i="1"/>
  <c r="B19003" i="1"/>
  <c r="B19005" i="1"/>
  <c r="B19007" i="1"/>
  <c r="B19009" i="1"/>
  <c r="B19011" i="1"/>
  <c r="B19013" i="1"/>
  <c r="B19015" i="1"/>
  <c r="B19017" i="1"/>
  <c r="B19019" i="1"/>
  <c r="B19021" i="1"/>
  <c r="B19023" i="1"/>
  <c r="B19025" i="1"/>
  <c r="B19027" i="1"/>
  <c r="B19029" i="1"/>
  <c r="B19031" i="1"/>
  <c r="B19033" i="1"/>
  <c r="B19035" i="1"/>
  <c r="B19037" i="1"/>
  <c r="B19039" i="1"/>
  <c r="B19041" i="1"/>
  <c r="B19043" i="1"/>
  <c r="B19045" i="1"/>
  <c r="B19047" i="1"/>
  <c r="B19049" i="1"/>
  <c r="B19051" i="1"/>
  <c r="B19053" i="1"/>
  <c r="B19055" i="1"/>
  <c r="B19057" i="1"/>
  <c r="B19059" i="1"/>
  <c r="B19061" i="1"/>
  <c r="B19063" i="1"/>
  <c r="B19065" i="1"/>
  <c r="B19067" i="1"/>
  <c r="B19069" i="1"/>
  <c r="B19071" i="1"/>
  <c r="B19073" i="1"/>
  <c r="B19075" i="1"/>
  <c r="B19077" i="1"/>
  <c r="B19079" i="1"/>
  <c r="B19081" i="1"/>
  <c r="B19083" i="1"/>
  <c r="B19085" i="1"/>
  <c r="B19087" i="1"/>
  <c r="B19089" i="1"/>
  <c r="B19091" i="1"/>
  <c r="B19093" i="1"/>
  <c r="B19095" i="1"/>
  <c r="B19097" i="1"/>
  <c r="B19099" i="1"/>
  <c r="B19101" i="1"/>
  <c r="B19103" i="1"/>
  <c r="B19105" i="1"/>
  <c r="B19107" i="1"/>
  <c r="B19109" i="1"/>
  <c r="B19111" i="1"/>
  <c r="B19113" i="1"/>
  <c r="B19115" i="1"/>
  <c r="B19117" i="1"/>
  <c r="B19119" i="1"/>
  <c r="B19121" i="1"/>
  <c r="B19123" i="1"/>
  <c r="B19125" i="1"/>
  <c r="B19127" i="1"/>
  <c r="B19129" i="1"/>
  <c r="B19131" i="1"/>
  <c r="B19133" i="1"/>
  <c r="B19135" i="1"/>
  <c r="B19137" i="1"/>
  <c r="B19139" i="1"/>
  <c r="B19141" i="1"/>
  <c r="B19143" i="1"/>
  <c r="B19145" i="1"/>
  <c r="B19147" i="1"/>
  <c r="B19149" i="1"/>
  <c r="B19151" i="1"/>
  <c r="B19153" i="1"/>
  <c r="B19155" i="1"/>
  <c r="B19157" i="1"/>
  <c r="B19159" i="1"/>
  <c r="B19161" i="1"/>
  <c r="B19163" i="1"/>
  <c r="B19165" i="1"/>
  <c r="B19167" i="1"/>
  <c r="B19169" i="1"/>
  <c r="B19171" i="1"/>
  <c r="B19173" i="1"/>
  <c r="B19175" i="1"/>
  <c r="B19177" i="1"/>
  <c r="B19179" i="1"/>
  <c r="B19181" i="1"/>
  <c r="B19183" i="1"/>
  <c r="B19185" i="1"/>
  <c r="B19187" i="1"/>
  <c r="B19189" i="1"/>
  <c r="B19191" i="1"/>
  <c r="B19193" i="1"/>
  <c r="B19195" i="1"/>
  <c r="B19197" i="1"/>
  <c r="B19199" i="1"/>
  <c r="B19201" i="1"/>
  <c r="B19203" i="1"/>
  <c r="B19205" i="1"/>
  <c r="B19207" i="1"/>
  <c r="B19209" i="1"/>
  <c r="B19211" i="1"/>
  <c r="B19213" i="1"/>
  <c r="B19215" i="1"/>
  <c r="B19217" i="1"/>
  <c r="B19219" i="1"/>
  <c r="B19221" i="1"/>
  <c r="B19223" i="1"/>
  <c r="B19225" i="1"/>
  <c r="B19227" i="1"/>
  <c r="B19229" i="1"/>
  <c r="B19231" i="1"/>
  <c r="B19233" i="1"/>
  <c r="B19235" i="1"/>
  <c r="B19237" i="1"/>
  <c r="B19239" i="1"/>
  <c r="B19241" i="1"/>
  <c r="B19243" i="1"/>
  <c r="B19245" i="1"/>
  <c r="B19247" i="1"/>
  <c r="B19249" i="1"/>
  <c r="B19251" i="1"/>
  <c r="B19253" i="1"/>
  <c r="B19255" i="1"/>
  <c r="B19257" i="1"/>
  <c r="B19259" i="1"/>
  <c r="B19261" i="1"/>
  <c r="B19263" i="1"/>
  <c r="B19265" i="1"/>
  <c r="B19267" i="1"/>
  <c r="B19269" i="1"/>
  <c r="B19271" i="1"/>
  <c r="B19273" i="1"/>
  <c r="B19275" i="1"/>
  <c r="B19277" i="1"/>
  <c r="B19279" i="1"/>
  <c r="B19281" i="1"/>
  <c r="B19283" i="1"/>
  <c r="B19285" i="1"/>
  <c r="B19287" i="1"/>
  <c r="B19289" i="1"/>
  <c r="B19291" i="1"/>
  <c r="B19293" i="1"/>
  <c r="B19295" i="1"/>
  <c r="B19297" i="1"/>
  <c r="B19299" i="1"/>
  <c r="B19301" i="1"/>
  <c r="B19303" i="1"/>
  <c r="B19305" i="1"/>
  <c r="B19307" i="1"/>
  <c r="B19309" i="1"/>
  <c r="B19311" i="1"/>
  <c r="B19313" i="1"/>
  <c r="B19315" i="1"/>
  <c r="B19317" i="1"/>
  <c r="B19319" i="1"/>
  <c r="B19321" i="1"/>
  <c r="B19323" i="1"/>
  <c r="B19325" i="1"/>
  <c r="B19327" i="1"/>
  <c r="B19329" i="1"/>
  <c r="B19331" i="1"/>
  <c r="B19333" i="1"/>
  <c r="B19335" i="1"/>
  <c r="B19337" i="1"/>
  <c r="B19339" i="1"/>
  <c r="B19341" i="1"/>
  <c r="B19343" i="1"/>
  <c r="B19345" i="1"/>
  <c r="B19347" i="1"/>
  <c r="B19349" i="1"/>
  <c r="B19351" i="1"/>
  <c r="B19353" i="1"/>
  <c r="B19355" i="1"/>
  <c r="B19357" i="1"/>
  <c r="B19359" i="1"/>
  <c r="B19361" i="1"/>
  <c r="B19363" i="1"/>
  <c r="B19365" i="1"/>
  <c r="B19367" i="1"/>
  <c r="B19369" i="1"/>
  <c r="B19371" i="1"/>
  <c r="B19373" i="1"/>
  <c r="B19375" i="1"/>
  <c r="B19377" i="1"/>
  <c r="B19379" i="1"/>
  <c r="B19381" i="1"/>
  <c r="B19383" i="1"/>
  <c r="B19385" i="1"/>
  <c r="B19387" i="1"/>
  <c r="B19389" i="1"/>
  <c r="B19391" i="1"/>
  <c r="B19393" i="1"/>
  <c r="B19395" i="1"/>
  <c r="B19397" i="1"/>
  <c r="B19399" i="1"/>
  <c r="B19401" i="1"/>
  <c r="B19403" i="1"/>
  <c r="B19405" i="1"/>
  <c r="B19407" i="1"/>
  <c r="B19409" i="1"/>
  <c r="B19411" i="1"/>
  <c r="B19413" i="1"/>
  <c r="B19415" i="1"/>
  <c r="B19417" i="1"/>
  <c r="B19419" i="1"/>
  <c r="B19421" i="1"/>
  <c r="B19423" i="1"/>
  <c r="B19425" i="1"/>
  <c r="B19427" i="1"/>
  <c r="B19429" i="1"/>
  <c r="B19431" i="1"/>
  <c r="B19433" i="1"/>
  <c r="B19435" i="1"/>
  <c r="B19437" i="1"/>
  <c r="B19439" i="1"/>
  <c r="B19441" i="1"/>
  <c r="B19443" i="1"/>
  <c r="B19445" i="1"/>
  <c r="B19447" i="1"/>
  <c r="B19449" i="1"/>
  <c r="B19451" i="1"/>
  <c r="B19453" i="1"/>
  <c r="B19455" i="1"/>
  <c r="B19457" i="1"/>
  <c r="B19459" i="1"/>
  <c r="B19461" i="1"/>
  <c r="B19463" i="1"/>
  <c r="B19465" i="1"/>
  <c r="B19467" i="1"/>
  <c r="B19469" i="1"/>
  <c r="B19471" i="1"/>
  <c r="B19473" i="1"/>
  <c r="B19475" i="1"/>
  <c r="B19477" i="1"/>
  <c r="B19479" i="1"/>
  <c r="B19481" i="1"/>
  <c r="B19483" i="1"/>
  <c r="B19485" i="1"/>
  <c r="B19487" i="1"/>
  <c r="B19489" i="1"/>
  <c r="B19491" i="1"/>
  <c r="B19493" i="1"/>
  <c r="B19495" i="1"/>
  <c r="B19497" i="1"/>
  <c r="B19499" i="1"/>
  <c r="B19501" i="1"/>
  <c r="B19503" i="1"/>
  <c r="B19505" i="1"/>
  <c r="B19507" i="1"/>
  <c r="B19509" i="1"/>
  <c r="B19511" i="1"/>
  <c r="B19513" i="1"/>
  <c r="B19515" i="1"/>
  <c r="B19517" i="1"/>
  <c r="B19519" i="1"/>
  <c r="B19521" i="1"/>
  <c r="B19523" i="1"/>
  <c r="B19525" i="1"/>
  <c r="B19527" i="1"/>
  <c r="B19529" i="1"/>
  <c r="B19531" i="1"/>
  <c r="B19533" i="1"/>
  <c r="B19535" i="1"/>
  <c r="B19537" i="1"/>
  <c r="B19539" i="1"/>
  <c r="B19541" i="1"/>
  <c r="B19543" i="1"/>
  <c r="B19545" i="1"/>
  <c r="B19547" i="1"/>
  <c r="B19549" i="1"/>
  <c r="B19551" i="1"/>
  <c r="B19553" i="1"/>
  <c r="B19555" i="1"/>
  <c r="B19557" i="1"/>
  <c r="B19559" i="1"/>
  <c r="B19561" i="1"/>
  <c r="B19563" i="1"/>
  <c r="B19565" i="1"/>
  <c r="B19567" i="1"/>
  <c r="B19569" i="1"/>
  <c r="B19571" i="1"/>
  <c r="B19573" i="1"/>
  <c r="B19575" i="1"/>
  <c r="B19577" i="1"/>
  <c r="B19579" i="1"/>
  <c r="B19581" i="1"/>
  <c r="B19583" i="1"/>
  <c r="B19585" i="1"/>
  <c r="B19587" i="1"/>
  <c r="B19589" i="1"/>
  <c r="B19591" i="1"/>
  <c r="B19593" i="1"/>
  <c r="B19595" i="1"/>
  <c r="B19597" i="1"/>
  <c r="B19599" i="1"/>
  <c r="B19601" i="1"/>
  <c r="B19603" i="1"/>
  <c r="B19605" i="1"/>
  <c r="B19607" i="1"/>
  <c r="B19609" i="1"/>
  <c r="B19611" i="1"/>
  <c r="B19613" i="1"/>
  <c r="B19615" i="1"/>
  <c r="B19617" i="1"/>
  <c r="B19619" i="1"/>
  <c r="B19621" i="1"/>
  <c r="B19623" i="1"/>
  <c r="B19625" i="1"/>
  <c r="B19627" i="1"/>
  <c r="B19629" i="1"/>
  <c r="B19631" i="1"/>
  <c r="B19633" i="1"/>
  <c r="B19635" i="1"/>
  <c r="B19637" i="1"/>
  <c r="B19639" i="1"/>
  <c r="B19641" i="1"/>
  <c r="B19643" i="1"/>
  <c r="B19645" i="1"/>
  <c r="B19647" i="1"/>
  <c r="B19649" i="1"/>
  <c r="B19651" i="1"/>
  <c r="B19653" i="1"/>
  <c r="B19655" i="1"/>
  <c r="B19657" i="1"/>
  <c r="B19659" i="1"/>
  <c r="B19661" i="1"/>
  <c r="B19663" i="1"/>
  <c r="B19665" i="1"/>
  <c r="B19667" i="1"/>
  <c r="B19669" i="1"/>
  <c r="B19671" i="1"/>
  <c r="B19673" i="1"/>
  <c r="B19675" i="1"/>
  <c r="B19677" i="1"/>
  <c r="B19679" i="1"/>
  <c r="B19681" i="1"/>
  <c r="B19683" i="1"/>
  <c r="B19685" i="1"/>
  <c r="B19687" i="1"/>
  <c r="B19689" i="1"/>
  <c r="B19691" i="1"/>
  <c r="B19693" i="1"/>
  <c r="B19695" i="1"/>
  <c r="B19697" i="1"/>
  <c r="B19699" i="1"/>
  <c r="B19701" i="1"/>
  <c r="B19703" i="1"/>
  <c r="B19705" i="1"/>
  <c r="B19707" i="1"/>
  <c r="B19709" i="1"/>
  <c r="B19711" i="1"/>
  <c r="B19713" i="1"/>
  <c r="B19715" i="1"/>
  <c r="B19717" i="1"/>
  <c r="B19719" i="1"/>
  <c r="B19721" i="1"/>
  <c r="B19723" i="1"/>
  <c r="B19725" i="1"/>
  <c r="B19727" i="1"/>
  <c r="B19729" i="1"/>
  <c r="B19731" i="1"/>
  <c r="B19733" i="1"/>
  <c r="B19735" i="1"/>
  <c r="B19737" i="1"/>
  <c r="B19739" i="1"/>
  <c r="B19741" i="1"/>
  <c r="B19743" i="1"/>
  <c r="B19745" i="1"/>
  <c r="B19747" i="1"/>
  <c r="B19749" i="1"/>
  <c r="B19751" i="1"/>
  <c r="B19753" i="1"/>
  <c r="B19755" i="1"/>
  <c r="B19757" i="1"/>
  <c r="B19759" i="1"/>
  <c r="B19761" i="1"/>
  <c r="B19763" i="1"/>
  <c r="B19765" i="1"/>
  <c r="B19767" i="1"/>
  <c r="B19769" i="1"/>
  <c r="B19771" i="1"/>
  <c r="B19773" i="1"/>
  <c r="B19775" i="1"/>
  <c r="B19777" i="1"/>
  <c r="B19779" i="1"/>
  <c r="B19781" i="1"/>
  <c r="B19783" i="1"/>
  <c r="B19785" i="1"/>
  <c r="B19787" i="1"/>
  <c r="B19789" i="1"/>
  <c r="B19791" i="1"/>
  <c r="B19793" i="1"/>
  <c r="B19795" i="1"/>
  <c r="B19797" i="1"/>
  <c r="B19799" i="1"/>
  <c r="B19801" i="1"/>
  <c r="B19803" i="1"/>
  <c r="B19805" i="1"/>
  <c r="B19807" i="1"/>
  <c r="B19809" i="1"/>
  <c r="B19811" i="1"/>
  <c r="B19813" i="1"/>
  <c r="B19815" i="1"/>
  <c r="B19817" i="1"/>
  <c r="B19819" i="1"/>
  <c r="B19821" i="1"/>
  <c r="B19823" i="1"/>
  <c r="B19825" i="1"/>
  <c r="B19827" i="1"/>
  <c r="B19829" i="1"/>
  <c r="B19831" i="1"/>
  <c r="B19833" i="1"/>
  <c r="B19835" i="1"/>
  <c r="B19837" i="1"/>
  <c r="B19839" i="1"/>
  <c r="B19841" i="1"/>
  <c r="B19843" i="1"/>
  <c r="B19845" i="1"/>
  <c r="B19847" i="1"/>
  <c r="B19849" i="1"/>
  <c r="B19851" i="1"/>
  <c r="B19853" i="1"/>
  <c r="B19855" i="1"/>
  <c r="B19857" i="1"/>
  <c r="B19859" i="1"/>
  <c r="B19861" i="1"/>
  <c r="B19863" i="1"/>
  <c r="B19865" i="1"/>
  <c r="B19867" i="1"/>
  <c r="B19869" i="1"/>
  <c r="B19871" i="1"/>
  <c r="B19873" i="1"/>
  <c r="B19875" i="1"/>
  <c r="B19877" i="1"/>
  <c r="B19879" i="1"/>
  <c r="B19881" i="1"/>
  <c r="B19883" i="1"/>
  <c r="B19885" i="1"/>
  <c r="B19887" i="1"/>
  <c r="B19889" i="1"/>
  <c r="B19891" i="1"/>
  <c r="B19893" i="1"/>
  <c r="B19895" i="1"/>
  <c r="B19897" i="1"/>
  <c r="B19899" i="1"/>
  <c r="B19901" i="1"/>
  <c r="B19903" i="1"/>
  <c r="B19905" i="1"/>
  <c r="B19907" i="1"/>
  <c r="B19909" i="1"/>
  <c r="B19911" i="1"/>
  <c r="B19913" i="1"/>
  <c r="B19915" i="1"/>
  <c r="B19917" i="1"/>
  <c r="B19919" i="1"/>
  <c r="B19921" i="1"/>
  <c r="B19923" i="1"/>
  <c r="B19925" i="1"/>
  <c r="B19927" i="1"/>
  <c r="B19929" i="1"/>
  <c r="B19931" i="1"/>
  <c r="B19933" i="1"/>
  <c r="B19935" i="1"/>
  <c r="B19937" i="1"/>
  <c r="B19939" i="1"/>
  <c r="B19941" i="1"/>
  <c r="B19943" i="1"/>
  <c r="B19945" i="1"/>
  <c r="B19947" i="1"/>
  <c r="B19949" i="1"/>
  <c r="B19951" i="1"/>
  <c r="B19953" i="1"/>
  <c r="B19955" i="1"/>
  <c r="B19957" i="1"/>
  <c r="B19959" i="1"/>
  <c r="B19961" i="1"/>
  <c r="B19963" i="1"/>
  <c r="B19965" i="1"/>
  <c r="B19967" i="1"/>
  <c r="B19969" i="1"/>
  <c r="B19971" i="1"/>
  <c r="B19973" i="1"/>
  <c r="B19975" i="1"/>
  <c r="B19977" i="1"/>
  <c r="B19979" i="1"/>
  <c r="B19981" i="1"/>
  <c r="B19983" i="1"/>
  <c r="B19985" i="1"/>
  <c r="B19987" i="1"/>
  <c r="B19989" i="1"/>
  <c r="B19991" i="1"/>
  <c r="B19993" i="1"/>
  <c r="B19995" i="1"/>
  <c r="B19997" i="1"/>
  <c r="B19999" i="1"/>
  <c r="B20001" i="1"/>
  <c r="B20003" i="1"/>
  <c r="B20005" i="1"/>
  <c r="B20007" i="1"/>
  <c r="B20009" i="1"/>
  <c r="B20011" i="1"/>
  <c r="B20013" i="1"/>
  <c r="B20015" i="1"/>
  <c r="B20017" i="1"/>
  <c r="B20019" i="1"/>
  <c r="B20021" i="1"/>
  <c r="B20023" i="1"/>
  <c r="B20025" i="1"/>
  <c r="B20027" i="1"/>
  <c r="B20029" i="1"/>
  <c r="B20031" i="1"/>
  <c r="B20033" i="1"/>
  <c r="B20035" i="1"/>
  <c r="B20037" i="1"/>
  <c r="B20039" i="1"/>
  <c r="B20041" i="1"/>
  <c r="B20043" i="1"/>
  <c r="B20045" i="1"/>
  <c r="B20047" i="1"/>
  <c r="B20049" i="1"/>
  <c r="B20051" i="1"/>
  <c r="B20053" i="1"/>
  <c r="B20055" i="1"/>
  <c r="B20057" i="1"/>
  <c r="B20059" i="1"/>
  <c r="B20061" i="1"/>
  <c r="B20063" i="1"/>
  <c r="B20065" i="1"/>
  <c r="B20067" i="1"/>
  <c r="B20069" i="1"/>
  <c r="B20071" i="1"/>
  <c r="B20073" i="1"/>
  <c r="B20075" i="1"/>
  <c r="B20077" i="1"/>
  <c r="B20079" i="1"/>
  <c r="B20081" i="1"/>
  <c r="B20083" i="1"/>
  <c r="B20085" i="1"/>
  <c r="B20087" i="1"/>
  <c r="B20089" i="1"/>
  <c r="B20091" i="1"/>
  <c r="B20093" i="1"/>
  <c r="B20095" i="1"/>
  <c r="B20097" i="1"/>
  <c r="B20099" i="1"/>
  <c r="B20101" i="1"/>
  <c r="B20103" i="1"/>
  <c r="B20105" i="1"/>
  <c r="B20107" i="1"/>
  <c r="B20109" i="1"/>
  <c r="B20111" i="1"/>
  <c r="B20113" i="1"/>
  <c r="B20115" i="1"/>
  <c r="B20117" i="1"/>
  <c r="B20119" i="1"/>
  <c r="B20121" i="1"/>
  <c r="B20123" i="1"/>
  <c r="B20125" i="1"/>
  <c r="B20127" i="1"/>
  <c r="B20129" i="1"/>
  <c r="B20131" i="1"/>
  <c r="B20133" i="1"/>
  <c r="B20135" i="1"/>
  <c r="B20137" i="1"/>
  <c r="B20139" i="1"/>
  <c r="B20141" i="1"/>
  <c r="B20143" i="1"/>
  <c r="B20145" i="1"/>
  <c r="B20147" i="1"/>
  <c r="B20149" i="1"/>
  <c r="B20151" i="1"/>
  <c r="B20153" i="1"/>
  <c r="B20155" i="1"/>
  <c r="B20157" i="1"/>
  <c r="B20159" i="1"/>
  <c r="B20161" i="1"/>
  <c r="B20163" i="1"/>
  <c r="B20165" i="1"/>
  <c r="B20167" i="1"/>
  <c r="B20169" i="1"/>
  <c r="B20171" i="1"/>
  <c r="B20173" i="1"/>
  <c r="B20175" i="1"/>
  <c r="B20177" i="1"/>
  <c r="B20179" i="1"/>
  <c r="B20181" i="1"/>
  <c r="B20183" i="1"/>
  <c r="B20185" i="1"/>
  <c r="B20187" i="1"/>
  <c r="B20189" i="1"/>
  <c r="B20191" i="1"/>
  <c r="B20193" i="1"/>
  <c r="B20195" i="1"/>
  <c r="B20197" i="1"/>
  <c r="B20199" i="1"/>
  <c r="B20201" i="1"/>
  <c r="B20203" i="1"/>
  <c r="B20205" i="1"/>
  <c r="B20207" i="1"/>
  <c r="B20209" i="1"/>
  <c r="B20211" i="1"/>
  <c r="B20213" i="1"/>
  <c r="B20215" i="1"/>
  <c r="B20217" i="1"/>
  <c r="B20219" i="1"/>
  <c r="B20221" i="1"/>
  <c r="B20223" i="1"/>
  <c r="B20225" i="1"/>
  <c r="B20227" i="1"/>
  <c r="B20229" i="1"/>
  <c r="B20231" i="1"/>
  <c r="B20233" i="1"/>
  <c r="B20235" i="1"/>
  <c r="B20237" i="1"/>
  <c r="B20239" i="1"/>
  <c r="B20241" i="1"/>
  <c r="B20243" i="1"/>
  <c r="B20245" i="1"/>
  <c r="B20247" i="1"/>
  <c r="B20249" i="1"/>
  <c r="B20251" i="1"/>
  <c r="B20253" i="1"/>
  <c r="B20255" i="1"/>
  <c r="B20257" i="1"/>
  <c r="B20259" i="1"/>
  <c r="B20261" i="1"/>
  <c r="B20263" i="1"/>
  <c r="B20265" i="1"/>
  <c r="B20267" i="1"/>
  <c r="B20269" i="1"/>
  <c r="B20271" i="1"/>
  <c r="B20273" i="1"/>
  <c r="B20275" i="1"/>
  <c r="B20277" i="1"/>
  <c r="B20279" i="1"/>
  <c r="B20281" i="1"/>
  <c r="B20283" i="1"/>
  <c r="B20285" i="1"/>
  <c r="B20287" i="1"/>
  <c r="B20289" i="1"/>
  <c r="B20291" i="1"/>
  <c r="B20293" i="1"/>
  <c r="B20295" i="1"/>
  <c r="B20297" i="1"/>
  <c r="B20299" i="1"/>
  <c r="B20301" i="1"/>
  <c r="B20303" i="1"/>
  <c r="B20305" i="1"/>
  <c r="B20307" i="1"/>
  <c r="B20309" i="1"/>
  <c r="B20311" i="1"/>
  <c r="B20313" i="1"/>
  <c r="B20315" i="1"/>
  <c r="B20317" i="1"/>
  <c r="B20319" i="1"/>
  <c r="B20321" i="1"/>
  <c r="B20323" i="1"/>
  <c r="B20325" i="1"/>
  <c r="B20327" i="1"/>
  <c r="B20329" i="1"/>
  <c r="B20331" i="1"/>
  <c r="B20333" i="1"/>
  <c r="B20335" i="1"/>
  <c r="B20337" i="1"/>
  <c r="B20339" i="1"/>
  <c r="B20341" i="1"/>
  <c r="B20343" i="1"/>
  <c r="B20345" i="1"/>
  <c r="B20347" i="1"/>
  <c r="B20349" i="1"/>
  <c r="B20351" i="1"/>
  <c r="B20353" i="1"/>
  <c r="B20355" i="1"/>
  <c r="B20357" i="1"/>
  <c r="B20359" i="1"/>
  <c r="B20361" i="1"/>
  <c r="B20363" i="1"/>
  <c r="B20365" i="1"/>
  <c r="B20367" i="1"/>
  <c r="B20369" i="1"/>
  <c r="B20371" i="1"/>
  <c r="B20373" i="1"/>
  <c r="B20375" i="1"/>
  <c r="B20377" i="1"/>
  <c r="B20379" i="1"/>
  <c r="B20381" i="1"/>
  <c r="B20383" i="1"/>
  <c r="B20385" i="1"/>
  <c r="B20387" i="1"/>
  <c r="B20389" i="1"/>
  <c r="B20391" i="1"/>
  <c r="B20393" i="1"/>
  <c r="B20395" i="1"/>
  <c r="B20397" i="1"/>
  <c r="B20399" i="1"/>
  <c r="B20401" i="1"/>
  <c r="B20403" i="1"/>
  <c r="B20405" i="1"/>
  <c r="B20407" i="1"/>
  <c r="B20409" i="1"/>
  <c r="B20411" i="1"/>
  <c r="B20413" i="1"/>
  <c r="B20415" i="1"/>
  <c r="B20417" i="1"/>
  <c r="B20419" i="1"/>
  <c r="B20421" i="1"/>
  <c r="B20423" i="1"/>
  <c r="B20425" i="1"/>
  <c r="B20427" i="1"/>
  <c r="B20429" i="1"/>
  <c r="B20431" i="1"/>
  <c r="B20433" i="1"/>
  <c r="B20435" i="1"/>
  <c r="B20437" i="1"/>
  <c r="B20439" i="1"/>
  <c r="B20441" i="1"/>
  <c r="B20443" i="1"/>
  <c r="B20445" i="1"/>
  <c r="B20447" i="1"/>
  <c r="B20449" i="1"/>
  <c r="B20451" i="1"/>
  <c r="B20453" i="1"/>
  <c r="B20455" i="1"/>
  <c r="B20457" i="1"/>
  <c r="B20459" i="1"/>
  <c r="B20461" i="1"/>
  <c r="B20463" i="1"/>
  <c r="B20465" i="1"/>
  <c r="B20467" i="1"/>
  <c r="B20469" i="1"/>
  <c r="B20471" i="1"/>
  <c r="B20473" i="1"/>
  <c r="B20475" i="1"/>
  <c r="B20477" i="1"/>
  <c r="B20479" i="1"/>
  <c r="B20481" i="1"/>
  <c r="B20483" i="1"/>
  <c r="B20485" i="1"/>
  <c r="B20487" i="1"/>
  <c r="B20489" i="1"/>
  <c r="B20491" i="1"/>
  <c r="B20493" i="1"/>
  <c r="B20495" i="1"/>
  <c r="B20497" i="1"/>
  <c r="B20499" i="1"/>
  <c r="B20501" i="1"/>
  <c r="B20503" i="1"/>
  <c r="B20505" i="1"/>
  <c r="B20507" i="1"/>
  <c r="B20509" i="1"/>
  <c r="B20511" i="1"/>
  <c r="B20513" i="1"/>
  <c r="B20515" i="1"/>
  <c r="B20517" i="1"/>
  <c r="B20519" i="1"/>
  <c r="B20521" i="1"/>
  <c r="B20523" i="1"/>
  <c r="B20525" i="1"/>
  <c r="B20527" i="1"/>
  <c r="B20529" i="1"/>
  <c r="B20531" i="1"/>
  <c r="B20533" i="1"/>
  <c r="B20535" i="1"/>
  <c r="B20537" i="1"/>
  <c r="B20539" i="1"/>
  <c r="B20541" i="1"/>
  <c r="B20543" i="1"/>
  <c r="B20545" i="1"/>
  <c r="B20547" i="1"/>
  <c r="B20549" i="1"/>
  <c r="B20551" i="1"/>
  <c r="B20553" i="1"/>
  <c r="B20555" i="1"/>
  <c r="B20557" i="1"/>
  <c r="B20559" i="1"/>
  <c r="B20561" i="1"/>
  <c r="B20563" i="1"/>
  <c r="B20565" i="1"/>
  <c r="B20567" i="1"/>
  <c r="B20569" i="1"/>
  <c r="B20571" i="1"/>
  <c r="B20573" i="1"/>
  <c r="B20575" i="1"/>
  <c r="B20577" i="1"/>
  <c r="B20579" i="1"/>
  <c r="B20581" i="1"/>
  <c r="B20583" i="1"/>
  <c r="B20585" i="1"/>
  <c r="B20587" i="1"/>
  <c r="B20589" i="1"/>
  <c r="B20591" i="1"/>
  <c r="B20593" i="1"/>
  <c r="B20595" i="1"/>
  <c r="B20597" i="1"/>
  <c r="B20599" i="1"/>
  <c r="B20601" i="1"/>
  <c r="B20603" i="1"/>
  <c r="B20605" i="1"/>
  <c r="B20607" i="1"/>
  <c r="B20609" i="1"/>
  <c r="B20611" i="1"/>
  <c r="B20613" i="1"/>
  <c r="B20615" i="1"/>
  <c r="B20617" i="1"/>
  <c r="B20619" i="1"/>
  <c r="B20621" i="1"/>
  <c r="B20623" i="1"/>
  <c r="B20625" i="1"/>
  <c r="B20627" i="1"/>
  <c r="B20629" i="1"/>
  <c r="B20631" i="1"/>
  <c r="B20633" i="1"/>
  <c r="B20635" i="1"/>
  <c r="B20637" i="1"/>
  <c r="B20639" i="1"/>
  <c r="B20641" i="1"/>
  <c r="B20643" i="1"/>
  <c r="B20645" i="1"/>
  <c r="B20647" i="1"/>
  <c r="B20649" i="1"/>
  <c r="B20651" i="1"/>
  <c r="B20653" i="1"/>
  <c r="B20655" i="1"/>
  <c r="B20657" i="1"/>
  <c r="B20659" i="1"/>
  <c r="B20661" i="1"/>
  <c r="B20663" i="1"/>
  <c r="B20665" i="1"/>
  <c r="B20667" i="1"/>
  <c r="B20669" i="1"/>
  <c r="B20671" i="1"/>
  <c r="B20673" i="1"/>
  <c r="B20675" i="1"/>
  <c r="B20677" i="1"/>
  <c r="B20679" i="1"/>
  <c r="B20681" i="1"/>
  <c r="B20683" i="1"/>
  <c r="B20685" i="1"/>
  <c r="B20687" i="1"/>
  <c r="B20689" i="1"/>
  <c r="B20691" i="1"/>
  <c r="B20693" i="1"/>
  <c r="B20695" i="1"/>
  <c r="B20697" i="1"/>
  <c r="B20699" i="1"/>
  <c r="B20701" i="1"/>
  <c r="B20703" i="1"/>
  <c r="B20705" i="1"/>
  <c r="B20707" i="1"/>
  <c r="B20709" i="1"/>
  <c r="B20711" i="1"/>
  <c r="B20713" i="1"/>
  <c r="B20715" i="1"/>
  <c r="B20717" i="1"/>
  <c r="B20719" i="1"/>
  <c r="B20721" i="1"/>
  <c r="B20723" i="1"/>
  <c r="B20725" i="1"/>
  <c r="B20727" i="1"/>
  <c r="B20729" i="1"/>
  <c r="B20731" i="1"/>
  <c r="B20733" i="1"/>
  <c r="B20735" i="1"/>
  <c r="B20737" i="1"/>
  <c r="B20739" i="1"/>
  <c r="B20741" i="1"/>
  <c r="B20743" i="1"/>
  <c r="B20745" i="1"/>
  <c r="B20747" i="1"/>
  <c r="B20749" i="1"/>
  <c r="B20751" i="1"/>
  <c r="B20753" i="1"/>
  <c r="B20755" i="1"/>
  <c r="B20757" i="1"/>
  <c r="B20759" i="1"/>
  <c r="B20761" i="1"/>
  <c r="B20763" i="1"/>
  <c r="B20765" i="1"/>
  <c r="B20767" i="1"/>
  <c r="B20769" i="1"/>
  <c r="B20771" i="1"/>
  <c r="B20773" i="1"/>
  <c r="B20775" i="1"/>
  <c r="B20777" i="1"/>
  <c r="B20779" i="1"/>
  <c r="B20781" i="1"/>
  <c r="B20783" i="1"/>
  <c r="B20785" i="1"/>
  <c r="B20787" i="1"/>
  <c r="B20789" i="1"/>
  <c r="B20791" i="1"/>
  <c r="B20793" i="1"/>
  <c r="B20795" i="1"/>
  <c r="B20797" i="1"/>
  <c r="B20799" i="1"/>
  <c r="B20801" i="1"/>
  <c r="B20803" i="1"/>
  <c r="B20805" i="1"/>
  <c r="B20807" i="1"/>
  <c r="B20809" i="1"/>
  <c r="B20811" i="1"/>
  <c r="B20813" i="1"/>
  <c r="B20815" i="1"/>
  <c r="B20817" i="1"/>
  <c r="B20819" i="1"/>
  <c r="B20821" i="1"/>
  <c r="B20823" i="1"/>
  <c r="B20825" i="1"/>
  <c r="B20827" i="1"/>
  <c r="B20829" i="1"/>
  <c r="B20831" i="1"/>
  <c r="B20833" i="1"/>
  <c r="B20835" i="1"/>
  <c r="B20837" i="1"/>
  <c r="B20839" i="1"/>
  <c r="B20841" i="1"/>
  <c r="B20843" i="1"/>
  <c r="B20845" i="1"/>
  <c r="B20847" i="1"/>
  <c r="B20849" i="1"/>
  <c r="B20851" i="1"/>
  <c r="B20853" i="1"/>
  <c r="B20855" i="1"/>
  <c r="B20857" i="1"/>
  <c r="B20859" i="1"/>
  <c r="B20861" i="1"/>
  <c r="B20863" i="1"/>
  <c r="B20865" i="1"/>
  <c r="B20867" i="1"/>
  <c r="B20869" i="1"/>
  <c r="B20871" i="1"/>
  <c r="B20873" i="1"/>
  <c r="B20875" i="1"/>
  <c r="B20877" i="1"/>
  <c r="B20879" i="1"/>
  <c r="B20881" i="1"/>
  <c r="B20883" i="1"/>
  <c r="B20885" i="1"/>
  <c r="B20887" i="1"/>
  <c r="B20889" i="1"/>
  <c r="B20891" i="1"/>
  <c r="B20893" i="1"/>
  <c r="B20895" i="1"/>
  <c r="B20897" i="1"/>
  <c r="B20899" i="1"/>
  <c r="B20901" i="1"/>
  <c r="B20903" i="1"/>
  <c r="B20905" i="1"/>
  <c r="B20907" i="1"/>
  <c r="B20909" i="1"/>
  <c r="B20911" i="1"/>
  <c r="B20913" i="1"/>
  <c r="B20915" i="1"/>
  <c r="B20917" i="1"/>
  <c r="B20919" i="1"/>
  <c r="B20921" i="1"/>
  <c r="B20923" i="1"/>
  <c r="B20925" i="1"/>
  <c r="B20927" i="1"/>
  <c r="B20929" i="1"/>
  <c r="B20931" i="1"/>
  <c r="B20933" i="1"/>
  <c r="B20935" i="1"/>
  <c r="B20937" i="1"/>
  <c r="B20939" i="1"/>
  <c r="B20941" i="1"/>
  <c r="B20943" i="1"/>
  <c r="B20945" i="1"/>
  <c r="B20947" i="1"/>
  <c r="B20949" i="1"/>
  <c r="B20951" i="1"/>
  <c r="B20953" i="1"/>
  <c r="B20955" i="1"/>
  <c r="B20957" i="1"/>
  <c r="B20959" i="1"/>
  <c r="B20961" i="1"/>
  <c r="B20963" i="1"/>
  <c r="B20965" i="1"/>
  <c r="B20967" i="1"/>
  <c r="B20969" i="1"/>
  <c r="B20971" i="1"/>
  <c r="B20973" i="1"/>
  <c r="B20975" i="1"/>
  <c r="B20977" i="1"/>
  <c r="B20979" i="1"/>
  <c r="B20981" i="1"/>
  <c r="B20983" i="1"/>
  <c r="B20985" i="1"/>
  <c r="B20987" i="1"/>
  <c r="B20989" i="1"/>
  <c r="B20991" i="1"/>
  <c r="B20993" i="1"/>
  <c r="B20995" i="1"/>
  <c r="B20997" i="1"/>
  <c r="B20999" i="1"/>
  <c r="B21001" i="1"/>
  <c r="B21003" i="1"/>
  <c r="B21005" i="1"/>
  <c r="B21007" i="1"/>
  <c r="B21009" i="1"/>
  <c r="B21011" i="1"/>
  <c r="B21013" i="1"/>
  <c r="B21015" i="1"/>
  <c r="B21017" i="1"/>
  <c r="B21019" i="1"/>
  <c r="B21021" i="1"/>
  <c r="B21023" i="1"/>
  <c r="B21025" i="1"/>
  <c r="B21027" i="1"/>
  <c r="B21029" i="1"/>
  <c r="B21031" i="1"/>
  <c r="B21033" i="1"/>
  <c r="B21035" i="1"/>
  <c r="B21037" i="1"/>
  <c r="B21039" i="1"/>
  <c r="B21041" i="1"/>
  <c r="B21043" i="1"/>
  <c r="B21045" i="1"/>
  <c r="B21047" i="1"/>
  <c r="B21049" i="1"/>
  <c r="B21051" i="1"/>
  <c r="B21053" i="1"/>
  <c r="B21055" i="1"/>
  <c r="B21057" i="1"/>
  <c r="B21059" i="1"/>
  <c r="B21061" i="1"/>
  <c r="B21063" i="1"/>
  <c r="B21065" i="1"/>
  <c r="B21067" i="1"/>
  <c r="B21069" i="1"/>
  <c r="B21071" i="1"/>
  <c r="B21073" i="1"/>
  <c r="B21075" i="1"/>
  <c r="B21077" i="1"/>
  <c r="B21079" i="1"/>
  <c r="B21081" i="1"/>
  <c r="B21083" i="1"/>
  <c r="B21085" i="1"/>
  <c r="B21087" i="1"/>
  <c r="B21089" i="1"/>
  <c r="B21091" i="1"/>
  <c r="B21093" i="1"/>
  <c r="B21095" i="1"/>
  <c r="B21097" i="1"/>
  <c r="B21099" i="1"/>
  <c r="B21101" i="1"/>
  <c r="B21103" i="1"/>
  <c r="B21105" i="1"/>
  <c r="B21107" i="1"/>
  <c r="B21109" i="1"/>
  <c r="B21111" i="1"/>
  <c r="B21113" i="1"/>
  <c r="B21115" i="1"/>
  <c r="B21117" i="1"/>
  <c r="B21119" i="1"/>
  <c r="B21121" i="1"/>
  <c r="B21123" i="1"/>
  <c r="B21125" i="1"/>
  <c r="B21127" i="1"/>
  <c r="B21129" i="1"/>
  <c r="B21131" i="1"/>
  <c r="B21133" i="1"/>
  <c r="B21135" i="1"/>
  <c r="B21137" i="1"/>
  <c r="B21139" i="1"/>
  <c r="B21141" i="1"/>
  <c r="B21143" i="1"/>
  <c r="B21145" i="1"/>
  <c r="B21147" i="1"/>
  <c r="B21149" i="1"/>
  <c r="B21151" i="1"/>
  <c r="B21153" i="1"/>
  <c r="B21155" i="1"/>
  <c r="B21157" i="1"/>
  <c r="B21159" i="1"/>
  <c r="B21161" i="1"/>
  <c r="B21163" i="1"/>
  <c r="B21165" i="1"/>
  <c r="B21167" i="1"/>
  <c r="B21169" i="1"/>
  <c r="B21171" i="1"/>
  <c r="B21173" i="1"/>
  <c r="B21175" i="1"/>
  <c r="B21177" i="1"/>
  <c r="B21179" i="1"/>
  <c r="B21181" i="1"/>
  <c r="B21183" i="1"/>
  <c r="B21185" i="1"/>
  <c r="B21187" i="1"/>
  <c r="B21189" i="1"/>
  <c r="B21191" i="1"/>
  <c r="B21193" i="1"/>
  <c r="B21195" i="1"/>
  <c r="B21197" i="1"/>
  <c r="B21199" i="1"/>
  <c r="B21201" i="1"/>
  <c r="B21203" i="1"/>
  <c r="B21205" i="1"/>
  <c r="B21207" i="1"/>
  <c r="B21209" i="1"/>
  <c r="B21211" i="1"/>
  <c r="B21213" i="1"/>
  <c r="B21215" i="1"/>
  <c r="B21217" i="1"/>
  <c r="B21219" i="1"/>
  <c r="B21221" i="1"/>
  <c r="B21223" i="1"/>
  <c r="B21225" i="1"/>
  <c r="B21227" i="1"/>
  <c r="B21229" i="1"/>
  <c r="B21231" i="1"/>
  <c r="B21233" i="1"/>
  <c r="B21235" i="1"/>
  <c r="B21237" i="1"/>
  <c r="B21239" i="1"/>
  <c r="B21241" i="1"/>
  <c r="B21243" i="1"/>
  <c r="B21245" i="1"/>
  <c r="B21247" i="1"/>
  <c r="B21249" i="1"/>
  <c r="B21251" i="1"/>
  <c r="B21253" i="1"/>
  <c r="B21255" i="1"/>
  <c r="B21257" i="1"/>
  <c r="B21259" i="1"/>
  <c r="B21261" i="1"/>
  <c r="B21263" i="1"/>
  <c r="B21265" i="1"/>
  <c r="B21267" i="1"/>
  <c r="B21269" i="1"/>
  <c r="B21271" i="1"/>
  <c r="B21273" i="1"/>
  <c r="B21275" i="1"/>
  <c r="B21277" i="1"/>
  <c r="B21279" i="1"/>
  <c r="B21281" i="1"/>
  <c r="B21283" i="1"/>
  <c r="B21285" i="1"/>
  <c r="B21287" i="1"/>
  <c r="B21289" i="1"/>
  <c r="B21291" i="1"/>
  <c r="B21293" i="1"/>
  <c r="B21295" i="1"/>
  <c r="B21297" i="1"/>
  <c r="B21299" i="1"/>
  <c r="B21301" i="1"/>
  <c r="B21303" i="1"/>
  <c r="B21305" i="1"/>
  <c r="B21307" i="1"/>
  <c r="B21309" i="1"/>
  <c r="B21311" i="1"/>
  <c r="B21313" i="1"/>
  <c r="B21315" i="1"/>
  <c r="B21317" i="1"/>
  <c r="B21319" i="1"/>
  <c r="B21321" i="1"/>
  <c r="B21323" i="1"/>
  <c r="B21325" i="1"/>
  <c r="B21327" i="1"/>
  <c r="B21329" i="1"/>
  <c r="B21331" i="1"/>
  <c r="B21333" i="1"/>
  <c r="B21335" i="1"/>
  <c r="B21337" i="1"/>
  <c r="B21339" i="1"/>
  <c r="B21341" i="1"/>
  <c r="B21343" i="1"/>
  <c r="B21345" i="1"/>
  <c r="B21347" i="1"/>
  <c r="B21349" i="1"/>
  <c r="B21351" i="1"/>
  <c r="B21353" i="1"/>
  <c r="B21355" i="1"/>
  <c r="B21357" i="1"/>
  <c r="B21359" i="1"/>
  <c r="B21361" i="1"/>
  <c r="B21363" i="1"/>
  <c r="B21365" i="1"/>
  <c r="B21367" i="1"/>
  <c r="B21369" i="1"/>
  <c r="B21371" i="1"/>
  <c r="B21373" i="1"/>
  <c r="B21375" i="1"/>
  <c r="B21377" i="1"/>
  <c r="B21379" i="1"/>
  <c r="B21381" i="1"/>
  <c r="B21383" i="1"/>
  <c r="B21385" i="1"/>
  <c r="B21387" i="1"/>
  <c r="B21389" i="1"/>
  <c r="B21391" i="1"/>
  <c r="B21393" i="1"/>
  <c r="B21395" i="1"/>
  <c r="B21397" i="1"/>
  <c r="B21399" i="1"/>
  <c r="B21401" i="1"/>
  <c r="B21403" i="1"/>
  <c r="B21405" i="1"/>
  <c r="B21407" i="1"/>
  <c r="B21409" i="1"/>
  <c r="B21411" i="1"/>
  <c r="B21413" i="1"/>
  <c r="B21415" i="1"/>
  <c r="B21417" i="1"/>
  <c r="B21419" i="1"/>
  <c r="B21421" i="1"/>
  <c r="B21423" i="1"/>
  <c r="B21425" i="1"/>
  <c r="B21427" i="1"/>
  <c r="B21429" i="1"/>
  <c r="B21431" i="1"/>
  <c r="B21433" i="1"/>
  <c r="B21435" i="1"/>
  <c r="B21437" i="1"/>
  <c r="B21439" i="1"/>
  <c r="B21441" i="1"/>
  <c r="B21443" i="1"/>
  <c r="B21445" i="1"/>
  <c r="B21447" i="1"/>
  <c r="B21449" i="1"/>
  <c r="B21451" i="1"/>
  <c r="B21453" i="1"/>
  <c r="B21455" i="1"/>
  <c r="B21457" i="1"/>
  <c r="B21459" i="1"/>
  <c r="B21461" i="1"/>
  <c r="B21463" i="1"/>
  <c r="B21465" i="1"/>
  <c r="B21467" i="1"/>
  <c r="B21469" i="1"/>
  <c r="B21471" i="1"/>
  <c r="B21473" i="1"/>
  <c r="B21475" i="1"/>
  <c r="B21477" i="1"/>
  <c r="B21479" i="1"/>
  <c r="B21481" i="1"/>
  <c r="B21483" i="1"/>
  <c r="B21485" i="1"/>
  <c r="B21487" i="1"/>
  <c r="B21489" i="1"/>
  <c r="B21491" i="1"/>
  <c r="B21493" i="1"/>
  <c r="B21495" i="1"/>
  <c r="B21497" i="1"/>
  <c r="B21499" i="1"/>
  <c r="B21501" i="1"/>
  <c r="B21503" i="1"/>
  <c r="B21505" i="1"/>
  <c r="B21507" i="1"/>
  <c r="B21509" i="1"/>
  <c r="B21511" i="1"/>
  <c r="B21513" i="1"/>
  <c r="B21515" i="1"/>
  <c r="B21517" i="1"/>
  <c r="B21519" i="1"/>
  <c r="B21521" i="1"/>
  <c r="B21523" i="1"/>
  <c r="B21525" i="1"/>
  <c r="B21527" i="1"/>
  <c r="B21529" i="1"/>
  <c r="B21531" i="1"/>
  <c r="B21533" i="1"/>
  <c r="B21535" i="1"/>
  <c r="B21537" i="1"/>
  <c r="B21539" i="1"/>
  <c r="B21541" i="1"/>
  <c r="B21543" i="1"/>
  <c r="B21545" i="1"/>
  <c r="B21547" i="1"/>
  <c r="B21549" i="1"/>
  <c r="B21551" i="1"/>
  <c r="B21553" i="1"/>
  <c r="B21555" i="1"/>
  <c r="B21557" i="1"/>
  <c r="B21559" i="1"/>
  <c r="B21561" i="1"/>
  <c r="B21563" i="1"/>
  <c r="B21565" i="1"/>
  <c r="B21567" i="1"/>
  <c r="B21569" i="1"/>
  <c r="B21571" i="1"/>
  <c r="B21573" i="1"/>
  <c r="B21575" i="1"/>
  <c r="B21577" i="1"/>
  <c r="B21579" i="1"/>
  <c r="B21581" i="1"/>
  <c r="B21583" i="1"/>
  <c r="B21585" i="1"/>
  <c r="B21587" i="1"/>
  <c r="B21589" i="1"/>
  <c r="B21591" i="1"/>
  <c r="B21593" i="1"/>
  <c r="B21595" i="1"/>
  <c r="B21597" i="1"/>
  <c r="B21599" i="1"/>
  <c r="B21601" i="1"/>
  <c r="B21603" i="1"/>
  <c r="B21605" i="1"/>
  <c r="B21607" i="1"/>
  <c r="B21609" i="1"/>
  <c r="B21611" i="1"/>
  <c r="B21613" i="1"/>
  <c r="B21615" i="1"/>
  <c r="B21617" i="1"/>
  <c r="B21619" i="1"/>
  <c r="B21621" i="1"/>
  <c r="B21623" i="1"/>
  <c r="B21625" i="1"/>
  <c r="B21627" i="1"/>
  <c r="B21629" i="1"/>
  <c r="B21631" i="1"/>
  <c r="B21633" i="1"/>
  <c r="B21635" i="1"/>
  <c r="B21637" i="1"/>
  <c r="B21639" i="1"/>
  <c r="B21641" i="1"/>
  <c r="B21643" i="1"/>
  <c r="B21645" i="1"/>
  <c r="B21647" i="1"/>
  <c r="B21649" i="1"/>
  <c r="B21651" i="1"/>
  <c r="B21653" i="1"/>
  <c r="B21655" i="1"/>
  <c r="B21657" i="1"/>
  <c r="B21659" i="1"/>
  <c r="B21661" i="1"/>
  <c r="B21663" i="1"/>
  <c r="B21665" i="1"/>
  <c r="B21667" i="1"/>
  <c r="B21669" i="1"/>
  <c r="B21671" i="1"/>
  <c r="B21673" i="1"/>
  <c r="B21675" i="1"/>
  <c r="B21677" i="1"/>
  <c r="B21679" i="1"/>
  <c r="B21681" i="1"/>
  <c r="B21683" i="1"/>
  <c r="B21685" i="1"/>
  <c r="B21687" i="1"/>
  <c r="B21689" i="1"/>
  <c r="B21691" i="1"/>
  <c r="B21693" i="1"/>
  <c r="B21695" i="1"/>
  <c r="B21697" i="1"/>
  <c r="B21699" i="1"/>
  <c r="B21701" i="1"/>
  <c r="B21703" i="1"/>
  <c r="B21705" i="1"/>
  <c r="B21707" i="1"/>
  <c r="B21709" i="1"/>
  <c r="B21711" i="1"/>
  <c r="B21713" i="1"/>
  <c r="B21715" i="1"/>
  <c r="B21717" i="1"/>
  <c r="B21719" i="1"/>
  <c r="B21721" i="1"/>
  <c r="B21723" i="1"/>
  <c r="B21725" i="1"/>
  <c r="B21727" i="1"/>
  <c r="B21729" i="1"/>
  <c r="B21731" i="1"/>
  <c r="B21733" i="1"/>
  <c r="B21735" i="1"/>
  <c r="B21737" i="1"/>
  <c r="B21739" i="1"/>
  <c r="B21741" i="1"/>
  <c r="B21743" i="1"/>
  <c r="B21745" i="1"/>
  <c r="B21747" i="1"/>
  <c r="B21749" i="1"/>
  <c r="B21751" i="1"/>
  <c r="B21753" i="1"/>
  <c r="B21755" i="1"/>
  <c r="B21757" i="1"/>
  <c r="B21759" i="1"/>
  <c r="B21761" i="1"/>
  <c r="B21763" i="1"/>
  <c r="B21765" i="1"/>
  <c r="B21767" i="1"/>
  <c r="B21769" i="1"/>
  <c r="B21771" i="1"/>
  <c r="B21773" i="1"/>
  <c r="B21775" i="1"/>
  <c r="B21777" i="1"/>
  <c r="B21779" i="1"/>
  <c r="B21781" i="1"/>
  <c r="B21783" i="1"/>
  <c r="B21785" i="1"/>
  <c r="B21787" i="1"/>
  <c r="B21789" i="1"/>
  <c r="B21791" i="1"/>
  <c r="B21793" i="1"/>
  <c r="B21795" i="1"/>
  <c r="B21797" i="1"/>
  <c r="B21799" i="1"/>
  <c r="B21801" i="1"/>
  <c r="B21803" i="1"/>
  <c r="B21805" i="1"/>
  <c r="B21807" i="1"/>
  <c r="B21809" i="1"/>
  <c r="B21811" i="1"/>
  <c r="B21813" i="1"/>
  <c r="B21815" i="1"/>
  <c r="B21817" i="1"/>
  <c r="B21819" i="1"/>
  <c r="B21821" i="1"/>
  <c r="B21823" i="1"/>
  <c r="B21825" i="1"/>
  <c r="B21827" i="1"/>
  <c r="B21829" i="1"/>
  <c r="B21831" i="1"/>
  <c r="B21833" i="1"/>
  <c r="B21835" i="1"/>
  <c r="B21837" i="1"/>
  <c r="B21839" i="1"/>
  <c r="B21841" i="1"/>
  <c r="B21843" i="1"/>
  <c r="B21845" i="1"/>
  <c r="B21847" i="1"/>
  <c r="B21849" i="1"/>
  <c r="B21851" i="1"/>
  <c r="B21853" i="1"/>
  <c r="B21855" i="1"/>
  <c r="B21857" i="1"/>
  <c r="B21859" i="1"/>
  <c r="B21861" i="1"/>
  <c r="B21863" i="1"/>
  <c r="B21865" i="1"/>
  <c r="B21867" i="1"/>
  <c r="B21869" i="1"/>
  <c r="B21871" i="1"/>
  <c r="B21873" i="1"/>
  <c r="B21875" i="1"/>
  <c r="B21877" i="1"/>
  <c r="B21879" i="1"/>
  <c r="B21881" i="1"/>
  <c r="B21883" i="1"/>
  <c r="B21885" i="1"/>
  <c r="B21887" i="1"/>
  <c r="B21889" i="1"/>
  <c r="B21891" i="1"/>
  <c r="B21893" i="1"/>
  <c r="B21895" i="1"/>
  <c r="B21897" i="1"/>
  <c r="B21899" i="1"/>
  <c r="B21901" i="1"/>
  <c r="B21903" i="1"/>
  <c r="B21905" i="1"/>
  <c r="B21907" i="1"/>
  <c r="B21909" i="1"/>
  <c r="B21911" i="1"/>
  <c r="B21913" i="1"/>
  <c r="B21915" i="1"/>
  <c r="B21917" i="1"/>
  <c r="B21919" i="1"/>
  <c r="B21921" i="1"/>
  <c r="B21923" i="1"/>
  <c r="B21925" i="1"/>
  <c r="B21927" i="1"/>
  <c r="B21929" i="1"/>
  <c r="B21931" i="1"/>
  <c r="B21933" i="1"/>
  <c r="B21935" i="1"/>
  <c r="B21937" i="1"/>
  <c r="B21939" i="1"/>
  <c r="B21941" i="1"/>
  <c r="B21943" i="1"/>
  <c r="B21945" i="1"/>
  <c r="B21947" i="1"/>
  <c r="B21949" i="1"/>
  <c r="B21951" i="1"/>
  <c r="B21953" i="1"/>
  <c r="B21955" i="1"/>
  <c r="B21957" i="1"/>
  <c r="B21959" i="1"/>
  <c r="B21961" i="1"/>
  <c r="B21963" i="1"/>
  <c r="B21965" i="1"/>
  <c r="B21967" i="1"/>
  <c r="B21969" i="1"/>
  <c r="B21971" i="1"/>
  <c r="B21973" i="1"/>
  <c r="B21975" i="1"/>
  <c r="B21977" i="1"/>
  <c r="B21979" i="1"/>
  <c r="B21981" i="1"/>
  <c r="B21983" i="1"/>
  <c r="B21985" i="1"/>
  <c r="B21987" i="1"/>
  <c r="B21989" i="1"/>
  <c r="B21991" i="1"/>
  <c r="B21993" i="1"/>
  <c r="B21995" i="1"/>
  <c r="B21997" i="1"/>
  <c r="B21999" i="1"/>
  <c r="B22001" i="1"/>
  <c r="B22003" i="1"/>
  <c r="B22005" i="1"/>
  <c r="B22007" i="1"/>
  <c r="B22009" i="1"/>
  <c r="B22011" i="1"/>
  <c r="B22013" i="1"/>
  <c r="B22015" i="1"/>
  <c r="B22017" i="1"/>
  <c r="B22019" i="1"/>
  <c r="B22021" i="1"/>
  <c r="B22023" i="1"/>
  <c r="B22025" i="1"/>
  <c r="B22027" i="1"/>
  <c r="B22029" i="1"/>
  <c r="B22031" i="1"/>
  <c r="B22033" i="1"/>
  <c r="B22035" i="1"/>
  <c r="B22037" i="1"/>
  <c r="B22039" i="1"/>
  <c r="B22041" i="1"/>
  <c r="B22043" i="1"/>
  <c r="B22045" i="1"/>
  <c r="B22047" i="1"/>
  <c r="B22049" i="1"/>
  <c r="B22051" i="1"/>
  <c r="B22053" i="1"/>
  <c r="B22055" i="1"/>
  <c r="B22057" i="1"/>
  <c r="B22059" i="1"/>
  <c r="B22061" i="1"/>
  <c r="B22063" i="1"/>
  <c r="B22065" i="1"/>
  <c r="B22067" i="1"/>
  <c r="B22069" i="1"/>
  <c r="B22071" i="1"/>
  <c r="B22073" i="1"/>
  <c r="B22075" i="1"/>
  <c r="B22077" i="1"/>
  <c r="B22079" i="1"/>
  <c r="B22081" i="1"/>
  <c r="B22083" i="1"/>
  <c r="B22085" i="1"/>
  <c r="B22087" i="1"/>
  <c r="B22089" i="1"/>
  <c r="B22091" i="1"/>
  <c r="B22093" i="1"/>
  <c r="B22095" i="1"/>
  <c r="B22097" i="1"/>
  <c r="B22099" i="1"/>
  <c r="B22101" i="1"/>
  <c r="B22103" i="1"/>
  <c r="B22105" i="1"/>
  <c r="B22107" i="1"/>
  <c r="B22109" i="1"/>
  <c r="B22111" i="1"/>
  <c r="B22113" i="1"/>
  <c r="B22115" i="1"/>
  <c r="B22117" i="1"/>
  <c r="B22119" i="1"/>
  <c r="B22121" i="1"/>
  <c r="B22123" i="1"/>
  <c r="B22125" i="1"/>
  <c r="B22127" i="1"/>
  <c r="B22129" i="1"/>
  <c r="B22131" i="1"/>
  <c r="B22133" i="1"/>
  <c r="B22135" i="1"/>
  <c r="B22137" i="1"/>
  <c r="B22139" i="1"/>
  <c r="B22141" i="1"/>
  <c r="B22143" i="1"/>
  <c r="B22145" i="1"/>
  <c r="B22147" i="1"/>
  <c r="B22149" i="1"/>
  <c r="B22151" i="1"/>
  <c r="B22153" i="1"/>
  <c r="B22155" i="1"/>
  <c r="B22157" i="1"/>
  <c r="B22159" i="1"/>
  <c r="B22161" i="1"/>
  <c r="B22163" i="1"/>
  <c r="B22165" i="1"/>
  <c r="B22167" i="1"/>
  <c r="B22169" i="1"/>
  <c r="B22171" i="1"/>
  <c r="B22173" i="1"/>
  <c r="B22175" i="1"/>
  <c r="B22177" i="1"/>
  <c r="B22179" i="1"/>
  <c r="B22181" i="1"/>
  <c r="B22183" i="1"/>
  <c r="B22185" i="1"/>
  <c r="B22187" i="1"/>
  <c r="B22189" i="1"/>
  <c r="B22191" i="1"/>
  <c r="B22193" i="1"/>
  <c r="B22195" i="1"/>
  <c r="B22197" i="1"/>
  <c r="B22199" i="1"/>
  <c r="B22201" i="1"/>
  <c r="B22203" i="1"/>
  <c r="B22205" i="1"/>
  <c r="B22207" i="1"/>
  <c r="B22209" i="1"/>
  <c r="B22211" i="1"/>
  <c r="B22213" i="1"/>
  <c r="B22215" i="1"/>
  <c r="B22217" i="1"/>
  <c r="B22219" i="1"/>
  <c r="B22221" i="1"/>
  <c r="B22223" i="1"/>
  <c r="B22225" i="1"/>
  <c r="B22227" i="1"/>
  <c r="B22229" i="1"/>
  <c r="B22231" i="1"/>
  <c r="B22233" i="1"/>
  <c r="B22235" i="1"/>
  <c r="B22237" i="1"/>
  <c r="B22239" i="1"/>
  <c r="B22241" i="1"/>
  <c r="B22243" i="1"/>
  <c r="B22245" i="1"/>
  <c r="B22247" i="1"/>
  <c r="B22249" i="1"/>
  <c r="B22251" i="1"/>
  <c r="B22253" i="1"/>
  <c r="B22255" i="1"/>
  <c r="B22257" i="1"/>
  <c r="B22259" i="1"/>
  <c r="B22261" i="1"/>
  <c r="B22263" i="1"/>
  <c r="B22265" i="1"/>
  <c r="B22267" i="1"/>
  <c r="B22269" i="1"/>
  <c r="B22271" i="1"/>
  <c r="B22273" i="1"/>
  <c r="B22275" i="1"/>
  <c r="B22277" i="1"/>
  <c r="B22279" i="1"/>
  <c r="B22281" i="1"/>
  <c r="B22283" i="1"/>
  <c r="B22285" i="1"/>
  <c r="B22287" i="1"/>
  <c r="B22289" i="1"/>
  <c r="B22291" i="1"/>
  <c r="B22293" i="1"/>
  <c r="B22295" i="1"/>
  <c r="B22297" i="1"/>
  <c r="B22299" i="1"/>
  <c r="B22301" i="1"/>
  <c r="B22303" i="1"/>
  <c r="B22305" i="1"/>
  <c r="B22307" i="1"/>
  <c r="B22309" i="1"/>
  <c r="B22311" i="1"/>
  <c r="B22313" i="1"/>
  <c r="B22315" i="1"/>
  <c r="B22317" i="1"/>
  <c r="B22319" i="1"/>
  <c r="B22321" i="1"/>
  <c r="B22323" i="1"/>
  <c r="B22325" i="1"/>
  <c r="B22327" i="1"/>
  <c r="B22329" i="1"/>
  <c r="B22331" i="1"/>
  <c r="B22333" i="1"/>
  <c r="B22335" i="1"/>
  <c r="B22337" i="1"/>
  <c r="B22339" i="1"/>
  <c r="B22341" i="1"/>
  <c r="B22343" i="1"/>
  <c r="B22345" i="1"/>
  <c r="B22347" i="1"/>
  <c r="B22349" i="1"/>
  <c r="B22351" i="1"/>
  <c r="B22353" i="1"/>
  <c r="B22355" i="1"/>
  <c r="B22357" i="1"/>
  <c r="B22359" i="1"/>
  <c r="B22361" i="1"/>
  <c r="B22363" i="1"/>
  <c r="B22365" i="1"/>
  <c r="B22367" i="1"/>
  <c r="B22369" i="1"/>
  <c r="B22371" i="1"/>
  <c r="B22373" i="1"/>
  <c r="B22375" i="1"/>
  <c r="B22377" i="1"/>
  <c r="B22379" i="1"/>
  <c r="B22381" i="1"/>
  <c r="B22383" i="1"/>
  <c r="B22385" i="1"/>
  <c r="B22387" i="1"/>
  <c r="B22389" i="1"/>
  <c r="B22391" i="1"/>
  <c r="B22393" i="1"/>
  <c r="B22395" i="1"/>
  <c r="B22397" i="1"/>
  <c r="B22399" i="1"/>
  <c r="B22401" i="1"/>
  <c r="B22403" i="1"/>
  <c r="B22405" i="1"/>
  <c r="B22407" i="1"/>
  <c r="B22409" i="1"/>
  <c r="B22411" i="1"/>
  <c r="B22413" i="1"/>
  <c r="B22415" i="1"/>
  <c r="B22417" i="1"/>
  <c r="B22419" i="1"/>
  <c r="B22421" i="1"/>
  <c r="B22423" i="1"/>
  <c r="B22425" i="1"/>
  <c r="B22427" i="1"/>
  <c r="B22429" i="1"/>
  <c r="B22431" i="1"/>
  <c r="B22433" i="1"/>
  <c r="B22435" i="1"/>
  <c r="B22437" i="1"/>
  <c r="B22439" i="1"/>
  <c r="B22441" i="1"/>
  <c r="B22443" i="1"/>
  <c r="B22445" i="1"/>
  <c r="B22447" i="1"/>
  <c r="B22449" i="1"/>
  <c r="B22451" i="1"/>
  <c r="B22453" i="1"/>
  <c r="B22455" i="1"/>
  <c r="B22457" i="1"/>
  <c r="B22459" i="1"/>
  <c r="B22461" i="1"/>
  <c r="B22463" i="1"/>
  <c r="B22465" i="1"/>
  <c r="B22467" i="1"/>
  <c r="B22469" i="1"/>
  <c r="B22471" i="1"/>
  <c r="B22473" i="1"/>
  <c r="B22475" i="1"/>
  <c r="B22477" i="1"/>
  <c r="B22479" i="1"/>
  <c r="B22481" i="1"/>
  <c r="B22483" i="1"/>
  <c r="B22485" i="1"/>
  <c r="B22487" i="1"/>
  <c r="B22489" i="1"/>
  <c r="B22491" i="1"/>
  <c r="B22493" i="1"/>
  <c r="B22495" i="1"/>
  <c r="B22497" i="1"/>
  <c r="B22499" i="1"/>
  <c r="B22501" i="1"/>
  <c r="B22503" i="1"/>
  <c r="B22505" i="1"/>
  <c r="B22507" i="1"/>
  <c r="B22509" i="1"/>
  <c r="B22511" i="1"/>
  <c r="B22513" i="1"/>
  <c r="B22515" i="1"/>
  <c r="B22517" i="1"/>
  <c r="B22519" i="1"/>
  <c r="B22521" i="1"/>
  <c r="B22523" i="1"/>
  <c r="B22525" i="1"/>
  <c r="B22527" i="1"/>
  <c r="B22529" i="1"/>
  <c r="B22531" i="1"/>
  <c r="B22533" i="1"/>
  <c r="B22535" i="1"/>
  <c r="B22537" i="1"/>
  <c r="B22539" i="1"/>
  <c r="B22541" i="1"/>
  <c r="B22543" i="1"/>
  <c r="B22545" i="1"/>
  <c r="B22547" i="1"/>
  <c r="B22549" i="1"/>
  <c r="B22551" i="1"/>
  <c r="B22553" i="1"/>
  <c r="B22555" i="1"/>
  <c r="B22557" i="1"/>
  <c r="B22559" i="1"/>
  <c r="B22561" i="1"/>
  <c r="B22563" i="1"/>
  <c r="B22565" i="1"/>
  <c r="B22567" i="1"/>
  <c r="B22569" i="1"/>
  <c r="B22571" i="1"/>
  <c r="B22573" i="1"/>
  <c r="B22575" i="1"/>
  <c r="B22577" i="1"/>
  <c r="B22579" i="1"/>
  <c r="B22581" i="1"/>
  <c r="B22583" i="1"/>
  <c r="B22585" i="1"/>
  <c r="B22587" i="1"/>
  <c r="B22589" i="1"/>
  <c r="B22591" i="1"/>
  <c r="B22593" i="1"/>
  <c r="B22595" i="1"/>
  <c r="B22597" i="1"/>
  <c r="B22599" i="1"/>
  <c r="B22601" i="1"/>
  <c r="B22603" i="1"/>
  <c r="B22605" i="1"/>
  <c r="B22607" i="1"/>
  <c r="B22609" i="1"/>
  <c r="B22611" i="1"/>
  <c r="B22613" i="1"/>
  <c r="B22615" i="1"/>
  <c r="B22617" i="1"/>
  <c r="B22619" i="1"/>
  <c r="B22621" i="1"/>
  <c r="B22623" i="1"/>
  <c r="B22625" i="1"/>
  <c r="B22627" i="1"/>
  <c r="B22629" i="1"/>
  <c r="B22631" i="1"/>
  <c r="B22633" i="1"/>
  <c r="B22635" i="1"/>
  <c r="B22637" i="1"/>
  <c r="B22639" i="1"/>
  <c r="B22641" i="1"/>
  <c r="B22643" i="1"/>
  <c r="B22645" i="1"/>
  <c r="B22647" i="1"/>
  <c r="B22649" i="1"/>
  <c r="B22651" i="1"/>
  <c r="B22653" i="1"/>
  <c r="B22655" i="1"/>
  <c r="B22657" i="1"/>
  <c r="B22659" i="1"/>
  <c r="B22661" i="1"/>
  <c r="B22663" i="1"/>
  <c r="B22665" i="1"/>
  <c r="B22667" i="1"/>
  <c r="B22669" i="1"/>
  <c r="B22671" i="1"/>
  <c r="B22673" i="1"/>
  <c r="B22675" i="1"/>
  <c r="B22677" i="1"/>
  <c r="B22679" i="1"/>
  <c r="B22681" i="1"/>
  <c r="B22683" i="1"/>
  <c r="B22685" i="1"/>
  <c r="B22687" i="1"/>
  <c r="B22689" i="1"/>
  <c r="B22691" i="1"/>
  <c r="B22693" i="1"/>
  <c r="B22695" i="1"/>
  <c r="B22697" i="1"/>
  <c r="B22699" i="1"/>
  <c r="B22701" i="1"/>
  <c r="B22703" i="1"/>
  <c r="B22705" i="1"/>
  <c r="B22707" i="1"/>
  <c r="B22709" i="1"/>
  <c r="B22711" i="1"/>
  <c r="B22713" i="1"/>
  <c r="B22715" i="1"/>
  <c r="B22717" i="1"/>
  <c r="B22719" i="1"/>
  <c r="B22721" i="1"/>
  <c r="B22723" i="1"/>
  <c r="B22725" i="1"/>
  <c r="B22727" i="1"/>
  <c r="B22729" i="1"/>
  <c r="B22731" i="1"/>
  <c r="B22733" i="1"/>
  <c r="B22735" i="1"/>
  <c r="B22737" i="1"/>
  <c r="B22739" i="1"/>
  <c r="B22741" i="1"/>
  <c r="B22743" i="1"/>
  <c r="B22745" i="1"/>
  <c r="B22747" i="1"/>
  <c r="B22749" i="1"/>
  <c r="B22751" i="1"/>
  <c r="B22753" i="1"/>
  <c r="B22755" i="1"/>
  <c r="B22757" i="1"/>
  <c r="B22759" i="1"/>
  <c r="B22761" i="1"/>
  <c r="B22763" i="1"/>
  <c r="B22765" i="1"/>
  <c r="B22767" i="1"/>
  <c r="B22769" i="1"/>
  <c r="B22771" i="1"/>
  <c r="B22773" i="1"/>
  <c r="B22775" i="1"/>
  <c r="B22777" i="1"/>
  <c r="B22779" i="1"/>
  <c r="B22781" i="1"/>
  <c r="B22783" i="1"/>
  <c r="B22785" i="1"/>
  <c r="B22787" i="1"/>
  <c r="B22789" i="1"/>
  <c r="B22791" i="1"/>
  <c r="B22793" i="1"/>
  <c r="B22795" i="1"/>
  <c r="B22797" i="1"/>
  <c r="B22799" i="1"/>
  <c r="B22801" i="1"/>
  <c r="B22803" i="1"/>
  <c r="B22805" i="1"/>
  <c r="B22807" i="1"/>
  <c r="B22809" i="1"/>
  <c r="B22811" i="1"/>
  <c r="B22813" i="1"/>
  <c r="B22815" i="1"/>
  <c r="B22817" i="1"/>
  <c r="B22819" i="1"/>
  <c r="B22821" i="1"/>
  <c r="B22823" i="1"/>
  <c r="B22825" i="1"/>
  <c r="B22827" i="1"/>
  <c r="B22829" i="1"/>
  <c r="B22831" i="1"/>
  <c r="B22833" i="1"/>
  <c r="B22835" i="1"/>
  <c r="B22837" i="1"/>
  <c r="B22839" i="1"/>
  <c r="B22841" i="1"/>
  <c r="B22843" i="1"/>
  <c r="B22845" i="1"/>
  <c r="B22847" i="1"/>
  <c r="B22849" i="1"/>
  <c r="B22851" i="1"/>
  <c r="B22853" i="1"/>
  <c r="B22855" i="1"/>
  <c r="B22857" i="1"/>
  <c r="B22859" i="1"/>
  <c r="B22861" i="1"/>
  <c r="B22863" i="1"/>
  <c r="B22865" i="1"/>
  <c r="B22867" i="1"/>
  <c r="B22869" i="1"/>
  <c r="B22871" i="1"/>
  <c r="B22873" i="1"/>
  <c r="B22875" i="1"/>
  <c r="B22877" i="1"/>
  <c r="B22879" i="1"/>
  <c r="B22881" i="1"/>
  <c r="B22883" i="1"/>
  <c r="B22885" i="1"/>
  <c r="B22887" i="1"/>
  <c r="B22889" i="1"/>
  <c r="B22891" i="1"/>
  <c r="B22893" i="1"/>
  <c r="B22895" i="1"/>
  <c r="B22897" i="1"/>
  <c r="B22899" i="1"/>
  <c r="B22901" i="1"/>
  <c r="B22903" i="1"/>
  <c r="B22905" i="1"/>
  <c r="B22907" i="1"/>
  <c r="B22909" i="1"/>
  <c r="B22911" i="1"/>
  <c r="B22913" i="1"/>
  <c r="B22915" i="1"/>
  <c r="B22917" i="1"/>
  <c r="B22919" i="1"/>
  <c r="B22921" i="1"/>
  <c r="B22923" i="1"/>
  <c r="B22925" i="1"/>
  <c r="B22927" i="1"/>
  <c r="B22929" i="1"/>
  <c r="B22931" i="1"/>
  <c r="B22933" i="1"/>
  <c r="B22935" i="1"/>
  <c r="B22937" i="1"/>
  <c r="B22939" i="1"/>
  <c r="B22941" i="1"/>
  <c r="B22943" i="1"/>
  <c r="B22945" i="1"/>
  <c r="B22947" i="1"/>
  <c r="B22949" i="1"/>
  <c r="B22951" i="1"/>
  <c r="B22953" i="1"/>
  <c r="B22955" i="1"/>
  <c r="B22957" i="1"/>
  <c r="B22959" i="1"/>
  <c r="B22961" i="1"/>
  <c r="B22963" i="1"/>
  <c r="B22965" i="1"/>
  <c r="B22967" i="1"/>
  <c r="B22969" i="1"/>
  <c r="B22971" i="1"/>
  <c r="B22973" i="1"/>
  <c r="B22975" i="1"/>
  <c r="B22977" i="1"/>
  <c r="B22979" i="1"/>
  <c r="B22981" i="1"/>
  <c r="B22983" i="1"/>
  <c r="B22985" i="1"/>
  <c r="B22987" i="1"/>
  <c r="B22989" i="1"/>
  <c r="B22991" i="1"/>
  <c r="B22993" i="1"/>
  <c r="B22995" i="1"/>
  <c r="B22997" i="1"/>
  <c r="B22999" i="1"/>
  <c r="B23001" i="1"/>
  <c r="B23003" i="1"/>
  <c r="B23005" i="1"/>
  <c r="B23007" i="1"/>
  <c r="B23009" i="1"/>
  <c r="B23011" i="1"/>
  <c r="B23013" i="1"/>
  <c r="B23015" i="1"/>
  <c r="B23017" i="1"/>
  <c r="B23019" i="1"/>
  <c r="B23021" i="1"/>
  <c r="B23023" i="1"/>
  <c r="B23025" i="1"/>
  <c r="B23027" i="1"/>
  <c r="B23029" i="1"/>
  <c r="B23031" i="1"/>
  <c r="B23033" i="1"/>
  <c r="B23035" i="1"/>
  <c r="B23037" i="1"/>
  <c r="B23039" i="1"/>
  <c r="B23041" i="1"/>
  <c r="B23043" i="1"/>
  <c r="B23045" i="1"/>
  <c r="B23047" i="1"/>
  <c r="B23049" i="1"/>
  <c r="B23051" i="1"/>
  <c r="B23053" i="1"/>
  <c r="B23055" i="1"/>
  <c r="B23057" i="1"/>
  <c r="B23059" i="1"/>
  <c r="B23061" i="1"/>
  <c r="B23063" i="1"/>
  <c r="B23065" i="1"/>
  <c r="B23067" i="1"/>
  <c r="B23069" i="1"/>
  <c r="B23071" i="1"/>
  <c r="B23073" i="1"/>
  <c r="B23075" i="1"/>
  <c r="B23077" i="1"/>
  <c r="B23079" i="1"/>
  <c r="B23081" i="1"/>
  <c r="B23083" i="1"/>
  <c r="B23085" i="1"/>
  <c r="B23087" i="1"/>
  <c r="B23089" i="1"/>
  <c r="B23091" i="1"/>
  <c r="B23093" i="1"/>
  <c r="B23095" i="1"/>
  <c r="B23097" i="1"/>
  <c r="B23099" i="1"/>
  <c r="B23101" i="1"/>
  <c r="B23103" i="1"/>
  <c r="B23105" i="1"/>
  <c r="B23107" i="1"/>
  <c r="B23109" i="1"/>
  <c r="B23111" i="1"/>
  <c r="B23113" i="1"/>
  <c r="B23115" i="1"/>
  <c r="B23117" i="1"/>
  <c r="B23119" i="1"/>
  <c r="B23121" i="1"/>
  <c r="B23123" i="1"/>
  <c r="B23125" i="1"/>
  <c r="B23127" i="1"/>
  <c r="B23129" i="1"/>
  <c r="B23131" i="1"/>
  <c r="B23133" i="1"/>
  <c r="B23135" i="1"/>
  <c r="B23137" i="1"/>
  <c r="B23139" i="1"/>
  <c r="B23141" i="1"/>
  <c r="B23143" i="1"/>
  <c r="B23145" i="1"/>
  <c r="B23147" i="1"/>
  <c r="B23149" i="1"/>
  <c r="B23151" i="1"/>
  <c r="B23153" i="1"/>
  <c r="B23155" i="1"/>
  <c r="B23157" i="1"/>
  <c r="B23159" i="1"/>
  <c r="B23161" i="1"/>
  <c r="B23163" i="1"/>
  <c r="B23165" i="1"/>
  <c r="B23167" i="1"/>
  <c r="B23169" i="1"/>
  <c r="B23171" i="1"/>
  <c r="B23173" i="1"/>
  <c r="B23175" i="1"/>
  <c r="B23177" i="1"/>
  <c r="B23179" i="1"/>
  <c r="B23181" i="1"/>
  <c r="B23183" i="1"/>
  <c r="B23185" i="1"/>
  <c r="B23187" i="1"/>
  <c r="B23189" i="1"/>
  <c r="B23191" i="1"/>
  <c r="B23193" i="1"/>
  <c r="B23195" i="1"/>
  <c r="B23197" i="1"/>
  <c r="B23199" i="1"/>
  <c r="B23201" i="1"/>
  <c r="B23203" i="1"/>
  <c r="B23205" i="1"/>
  <c r="B23207" i="1"/>
  <c r="B23209" i="1"/>
  <c r="B23211" i="1"/>
  <c r="B23213" i="1"/>
  <c r="B23215" i="1"/>
  <c r="B23217" i="1"/>
  <c r="B23219" i="1"/>
  <c r="B23221" i="1"/>
  <c r="B23223" i="1"/>
  <c r="B23225" i="1"/>
  <c r="B23227" i="1"/>
  <c r="B23229" i="1"/>
  <c r="B23231" i="1"/>
  <c r="B23233" i="1"/>
  <c r="B23235" i="1"/>
  <c r="B23237" i="1"/>
  <c r="B23239" i="1"/>
  <c r="B23241" i="1"/>
  <c r="B23243" i="1"/>
  <c r="B23245" i="1"/>
  <c r="B23247" i="1"/>
  <c r="B23249" i="1"/>
  <c r="B23251" i="1"/>
  <c r="B23253" i="1"/>
  <c r="B23255" i="1"/>
  <c r="B23257" i="1"/>
  <c r="B23259" i="1"/>
  <c r="B23261" i="1"/>
  <c r="B23263" i="1"/>
  <c r="B23265" i="1"/>
  <c r="B23267" i="1"/>
  <c r="B23269" i="1"/>
  <c r="B23271" i="1"/>
  <c r="B23273" i="1"/>
  <c r="B23275" i="1"/>
  <c r="B23277" i="1"/>
  <c r="B23279" i="1"/>
  <c r="B23281" i="1"/>
  <c r="B23283" i="1"/>
  <c r="B23285" i="1"/>
  <c r="B23287" i="1"/>
  <c r="B23289" i="1"/>
  <c r="B23291" i="1"/>
  <c r="B23293" i="1"/>
  <c r="B23295" i="1"/>
  <c r="B23297" i="1"/>
  <c r="B23299" i="1"/>
  <c r="B23301" i="1"/>
  <c r="B23303" i="1"/>
  <c r="B23305" i="1"/>
  <c r="B23307" i="1"/>
  <c r="B23309" i="1"/>
  <c r="B23311" i="1"/>
  <c r="B23313" i="1"/>
  <c r="B23315" i="1"/>
  <c r="B23317" i="1"/>
  <c r="B23319" i="1"/>
  <c r="B23321" i="1"/>
  <c r="B23323" i="1"/>
  <c r="B23325" i="1"/>
  <c r="B23327" i="1"/>
  <c r="B23329" i="1"/>
  <c r="B23331" i="1"/>
  <c r="B23333" i="1"/>
  <c r="B23335" i="1"/>
  <c r="B23337" i="1"/>
  <c r="B23339" i="1"/>
  <c r="B23341" i="1"/>
  <c r="B23343" i="1"/>
  <c r="B23345" i="1"/>
  <c r="B23347" i="1"/>
  <c r="B23349" i="1"/>
  <c r="B23351" i="1"/>
  <c r="B23353" i="1"/>
  <c r="B23355" i="1"/>
  <c r="B23357" i="1"/>
  <c r="B23359" i="1"/>
  <c r="B23361" i="1"/>
  <c r="B23363" i="1"/>
  <c r="B23365" i="1"/>
  <c r="B23367" i="1"/>
  <c r="B23369" i="1"/>
  <c r="B23371" i="1"/>
  <c r="B23373" i="1"/>
  <c r="B23375" i="1"/>
  <c r="B23377" i="1"/>
  <c r="B23379" i="1"/>
  <c r="B23381" i="1"/>
  <c r="B23383" i="1"/>
  <c r="B23385" i="1"/>
  <c r="B23387" i="1"/>
  <c r="B23389" i="1"/>
  <c r="B23391" i="1"/>
  <c r="B23393" i="1"/>
  <c r="B23395" i="1"/>
  <c r="B23397" i="1"/>
  <c r="B23399" i="1"/>
  <c r="B23401" i="1"/>
  <c r="B23403" i="1"/>
  <c r="B23405" i="1"/>
  <c r="B23407" i="1"/>
  <c r="B23409" i="1"/>
  <c r="B23411" i="1"/>
  <c r="B23413" i="1"/>
  <c r="B23415" i="1"/>
  <c r="B23417" i="1"/>
  <c r="B23419" i="1"/>
  <c r="B23421" i="1"/>
  <c r="B23423" i="1"/>
  <c r="B23425" i="1"/>
  <c r="B23427" i="1"/>
  <c r="B23429" i="1"/>
  <c r="B23431" i="1"/>
  <c r="B23433" i="1"/>
  <c r="B23435" i="1"/>
  <c r="B1840" i="1"/>
  <c r="A2848" i="1"/>
  <c r="A3360" i="1"/>
  <c r="A3722" i="1"/>
  <c r="A3978" i="1"/>
  <c r="A4234" i="1"/>
  <c r="B4372" i="1"/>
  <c r="B4500" i="1"/>
  <c r="B4628" i="1"/>
  <c r="B4756" i="1"/>
  <c r="B4884" i="1"/>
  <c r="B5012" i="1"/>
  <c r="B5140" i="1"/>
  <c r="B5268" i="1"/>
  <c r="B5396" i="1"/>
  <c r="B5524" i="1"/>
  <c r="B5652" i="1"/>
  <c r="B5780" i="1"/>
  <c r="B5908" i="1"/>
  <c r="B6036" i="1"/>
  <c r="B6164" i="1"/>
  <c r="B6292" i="1"/>
  <c r="B6360" i="1"/>
  <c r="B6424" i="1"/>
  <c r="B6488" i="1"/>
  <c r="B6552" i="1"/>
  <c r="B6616" i="1"/>
  <c r="B6680" i="1"/>
  <c r="B6744" i="1"/>
  <c r="B6808" i="1"/>
  <c r="B6872" i="1"/>
  <c r="B6936" i="1"/>
  <c r="B7000" i="1"/>
  <c r="B7064" i="1"/>
  <c r="B7128" i="1"/>
  <c r="B7192" i="1"/>
  <c r="B7256" i="1"/>
  <c r="B7320" i="1"/>
  <c r="B7384" i="1"/>
  <c r="B7438" i="1"/>
  <c r="A7482" i="1"/>
  <c r="B7524" i="1"/>
  <c r="B7566" i="1"/>
  <c r="A7610" i="1"/>
  <c r="B7652" i="1"/>
  <c r="A7681" i="1"/>
  <c r="B7702" i="1"/>
  <c r="A7724" i="1"/>
  <c r="A7745" i="1"/>
  <c r="B7766" i="1"/>
  <c r="A7788" i="1"/>
  <c r="A7809" i="1"/>
  <c r="B7830" i="1"/>
  <c r="A7852" i="1"/>
  <c r="A7873" i="1"/>
  <c r="B7894" i="1"/>
  <c r="A7916" i="1"/>
  <c r="A7937" i="1"/>
  <c r="B7958" i="1"/>
  <c r="A7980" i="1"/>
  <c r="A8001" i="1"/>
  <c r="B8022" i="1"/>
  <c r="A8044" i="1"/>
  <c r="A8065" i="1"/>
  <c r="B8086" i="1"/>
  <c r="A8108" i="1"/>
  <c r="A8129" i="1"/>
  <c r="B8150" i="1"/>
  <c r="A8172" i="1"/>
  <c r="A8193" i="1"/>
  <c r="B8214" i="1"/>
  <c r="A8236" i="1"/>
  <c r="A8257" i="1"/>
  <c r="B8278" i="1"/>
  <c r="A8300" i="1"/>
  <c r="A8321" i="1"/>
  <c r="B8342" i="1"/>
  <c r="A8364" i="1"/>
  <c r="A8385" i="1"/>
  <c r="B8406" i="1"/>
  <c r="A8428" i="1"/>
  <c r="A8449" i="1"/>
  <c r="B8470" i="1"/>
  <c r="A8492" i="1"/>
  <c r="A8513" i="1"/>
  <c r="B8534" i="1"/>
  <c r="A8556" i="1"/>
  <c r="A8577" i="1"/>
  <c r="B8598" i="1"/>
  <c r="A8620" i="1"/>
  <c r="A8641" i="1"/>
  <c r="B8662" i="1"/>
  <c r="A8684" i="1"/>
  <c r="A8705" i="1"/>
  <c r="B8726" i="1"/>
  <c r="A8748" i="1"/>
  <c r="A8769" i="1"/>
  <c r="B8790" i="1"/>
  <c r="A8812" i="1"/>
  <c r="A8833" i="1"/>
  <c r="B8854" i="1"/>
  <c r="A8876" i="1"/>
  <c r="A8897" i="1"/>
  <c r="B8918" i="1"/>
  <c r="A8940" i="1"/>
  <c r="A8961" i="1"/>
  <c r="B8982" i="1"/>
  <c r="A9004" i="1"/>
  <c r="A9025" i="1"/>
  <c r="A9043" i="1"/>
  <c r="A9059" i="1"/>
  <c r="A9075" i="1"/>
  <c r="A9091" i="1"/>
  <c r="A9107" i="1"/>
  <c r="A9123" i="1"/>
  <c r="A9139" i="1"/>
  <c r="A9155" i="1"/>
  <c r="A9171" i="1"/>
  <c r="A9187" i="1"/>
  <c r="A9203" i="1"/>
  <c r="A9219" i="1"/>
  <c r="A9235" i="1"/>
  <c r="A9251" i="1"/>
  <c r="A9267" i="1"/>
  <c r="A9283" i="1"/>
  <c r="A9299" i="1"/>
  <c r="A9315" i="1"/>
  <c r="A9331" i="1"/>
  <c r="A9347" i="1"/>
  <c r="A9363" i="1"/>
  <c r="A9379" i="1"/>
  <c r="A9395" i="1"/>
  <c r="A9411" i="1"/>
  <c r="A9427" i="1"/>
  <c r="A9443" i="1"/>
  <c r="A9459" i="1"/>
  <c r="A9475" i="1"/>
  <c r="A9491" i="1"/>
  <c r="A9507" i="1"/>
  <c r="A9523" i="1"/>
  <c r="A9539" i="1"/>
  <c r="A9555" i="1"/>
  <c r="A9571" i="1"/>
  <c r="A9587" i="1"/>
  <c r="A9603" i="1"/>
  <c r="A9619" i="1"/>
  <c r="A9635" i="1"/>
  <c r="A9651" i="1"/>
  <c r="A9667" i="1"/>
  <c r="A9683" i="1"/>
  <c r="A9699" i="1"/>
  <c r="A9715" i="1"/>
  <c r="A9731" i="1"/>
  <c r="A9747" i="1"/>
  <c r="A9763" i="1"/>
  <c r="A9779" i="1"/>
  <c r="A9795" i="1"/>
  <c r="A9811" i="1"/>
  <c r="A9827" i="1"/>
  <c r="A9843" i="1"/>
  <c r="A9859" i="1"/>
  <c r="A9875" i="1"/>
  <c r="A9891" i="1"/>
  <c r="A9907" i="1"/>
  <c r="A9923" i="1"/>
  <c r="A9939" i="1"/>
  <c r="A9955" i="1"/>
  <c r="A9971" i="1"/>
  <c r="A9987" i="1"/>
  <c r="A10003" i="1"/>
  <c r="A10019" i="1"/>
  <c r="A10035" i="1"/>
  <c r="A10051" i="1"/>
  <c r="A10067" i="1"/>
  <c r="A10083" i="1"/>
  <c r="A10099" i="1"/>
  <c r="A10115" i="1"/>
  <c r="A10131" i="1"/>
  <c r="A10147" i="1"/>
  <c r="A10163" i="1"/>
  <c r="A10179" i="1"/>
  <c r="A10195" i="1"/>
  <c r="A10211" i="1"/>
  <c r="A10227" i="1"/>
  <c r="A10243" i="1"/>
  <c r="A10259" i="1"/>
  <c r="A10275" i="1"/>
  <c r="A10291" i="1"/>
  <c r="A10307" i="1"/>
  <c r="A10323" i="1"/>
  <c r="A10339" i="1"/>
  <c r="A10355" i="1"/>
  <c r="A10371" i="1"/>
  <c r="A10387" i="1"/>
  <c r="A10403" i="1"/>
  <c r="A10419" i="1"/>
  <c r="A10435" i="1"/>
  <c r="A10451" i="1"/>
  <c r="A10467" i="1"/>
  <c r="A10483" i="1"/>
  <c r="A10499" i="1"/>
  <c r="A10515" i="1"/>
  <c r="A10531" i="1"/>
  <c r="A10547" i="1"/>
  <c r="A10563" i="1"/>
  <c r="A10579" i="1"/>
  <c r="A10595" i="1"/>
  <c r="A10611" i="1"/>
  <c r="A10627" i="1"/>
  <c r="A10643" i="1"/>
  <c r="A10659" i="1"/>
  <c r="A10675" i="1"/>
  <c r="A10691" i="1"/>
  <c r="A10707" i="1"/>
  <c r="A10723" i="1"/>
  <c r="A10739" i="1"/>
  <c r="A10755" i="1"/>
  <c r="A10771" i="1"/>
  <c r="A10787" i="1"/>
  <c r="A10803" i="1"/>
  <c r="A10819" i="1"/>
  <c r="A10835" i="1"/>
  <c r="A10851" i="1"/>
  <c r="A10867" i="1"/>
  <c r="A10883" i="1"/>
  <c r="A10899" i="1"/>
  <c r="A10915" i="1"/>
  <c r="A10931" i="1"/>
  <c r="A10947" i="1"/>
  <c r="A10963" i="1"/>
  <c r="A10979" i="1"/>
  <c r="A10995" i="1"/>
  <c r="A11011" i="1"/>
  <c r="A11027" i="1"/>
  <c r="A11043" i="1"/>
  <c r="A11059" i="1"/>
  <c r="A11075" i="1"/>
  <c r="A11091" i="1"/>
  <c r="A11107" i="1"/>
  <c r="A11123" i="1"/>
  <c r="A11139" i="1"/>
  <c r="A11155" i="1"/>
  <c r="A11171" i="1"/>
  <c r="A11187" i="1"/>
  <c r="A11203" i="1"/>
  <c r="A11219" i="1"/>
  <c r="A11235" i="1"/>
  <c r="A11251" i="1"/>
  <c r="A11267" i="1"/>
  <c r="A11283" i="1"/>
  <c r="A11299" i="1"/>
  <c r="A11315" i="1"/>
  <c r="A11331" i="1"/>
  <c r="A11347" i="1"/>
  <c r="A11363" i="1"/>
  <c r="A11379" i="1"/>
  <c r="A11395" i="1"/>
  <c r="A11411" i="1"/>
  <c r="A11427" i="1"/>
  <c r="A11443" i="1"/>
  <c r="A11459" i="1"/>
  <c r="A11475" i="1"/>
  <c r="A11491" i="1"/>
  <c r="A11507" i="1"/>
  <c r="A11523" i="1"/>
  <c r="A11539" i="1"/>
  <c r="A11555" i="1"/>
  <c r="A11571" i="1"/>
  <c r="A11587" i="1"/>
  <c r="A11603" i="1"/>
  <c r="A11619" i="1"/>
  <c r="A11635" i="1"/>
  <c r="A11651" i="1"/>
  <c r="A11667" i="1"/>
  <c r="A11683" i="1"/>
  <c r="A11696" i="1"/>
  <c r="A11707" i="1"/>
  <c r="B11717" i="1"/>
  <c r="A11728" i="1"/>
  <c r="A11739" i="1"/>
  <c r="B11749" i="1"/>
  <c r="A11760" i="1"/>
  <c r="A11771" i="1"/>
  <c r="B11781" i="1"/>
  <c r="A11792" i="1"/>
  <c r="A11803" i="1"/>
  <c r="B11813" i="1"/>
  <c r="A11824" i="1"/>
  <c r="A11835" i="1"/>
  <c r="B11845" i="1"/>
  <c r="A11856" i="1"/>
  <c r="A11867" i="1"/>
  <c r="B11877" i="1"/>
  <c r="A11888" i="1"/>
  <c r="A11899" i="1"/>
  <c r="B11909" i="1"/>
  <c r="A11920" i="1"/>
  <c r="A11931" i="1"/>
  <c r="B11941" i="1"/>
  <c r="A11952" i="1"/>
  <c r="A11963" i="1"/>
  <c r="B11973" i="1"/>
  <c r="A11984" i="1"/>
  <c r="A11995" i="1"/>
  <c r="B12005" i="1"/>
  <c r="A12016" i="1"/>
  <c r="A12027" i="1"/>
  <c r="B12037" i="1"/>
  <c r="A12048" i="1"/>
  <c r="A12059" i="1"/>
  <c r="B12069" i="1"/>
  <c r="A12080" i="1"/>
  <c r="A12091" i="1"/>
  <c r="B12101" i="1"/>
  <c r="A12112" i="1"/>
  <c r="A12123" i="1"/>
  <c r="B12133" i="1"/>
  <c r="A12144" i="1"/>
  <c r="A12155" i="1"/>
  <c r="B12165" i="1"/>
  <c r="A12176" i="1"/>
  <c r="A12187" i="1"/>
  <c r="B12197" i="1"/>
  <c r="A12208" i="1"/>
  <c r="A12219" i="1"/>
  <c r="B12229" i="1"/>
  <c r="A12240" i="1"/>
  <c r="A12251" i="1"/>
  <c r="B12261" i="1"/>
  <c r="A12272" i="1"/>
  <c r="A12283" i="1"/>
  <c r="B12293" i="1"/>
  <c r="A12304" i="1"/>
  <c r="A12315" i="1"/>
  <c r="B12325" i="1"/>
  <c r="A12336" i="1"/>
  <c r="A12347" i="1"/>
  <c r="B12357" i="1"/>
  <c r="A12368" i="1"/>
  <c r="A12379" i="1"/>
  <c r="B12389" i="1"/>
  <c r="A12400" i="1"/>
  <c r="A12411" i="1"/>
  <c r="B12421" i="1"/>
  <c r="A12432" i="1"/>
  <c r="A12443" i="1"/>
  <c r="B12453" i="1"/>
  <c r="A12464" i="1"/>
  <c r="A12475" i="1"/>
  <c r="B12485" i="1"/>
  <c r="A12496" i="1"/>
  <c r="A12507" i="1"/>
  <c r="B12517" i="1"/>
  <c r="A12528" i="1"/>
  <c r="A12539" i="1"/>
  <c r="B12549" i="1"/>
  <c r="A12560" i="1"/>
  <c r="A12571" i="1"/>
  <c r="B12581" i="1"/>
  <c r="A12592" i="1"/>
  <c r="A12603" i="1"/>
  <c r="B12613" i="1"/>
  <c r="A12624" i="1"/>
  <c r="A12635" i="1"/>
  <c r="B12645" i="1"/>
  <c r="A12656" i="1"/>
  <c r="A12667" i="1"/>
  <c r="B12677" i="1"/>
  <c r="A12688" i="1"/>
  <c r="A12699" i="1"/>
  <c r="B12709" i="1"/>
  <c r="A12720" i="1"/>
  <c r="A12731" i="1"/>
  <c r="B12741" i="1"/>
  <c r="A12752" i="1"/>
  <c r="A12761" i="1"/>
  <c r="A12769" i="1"/>
  <c r="A12777" i="1"/>
  <c r="A12785" i="1"/>
  <c r="A12793" i="1"/>
  <c r="A12801" i="1"/>
  <c r="A12809" i="1"/>
  <c r="A12817" i="1"/>
  <c r="A12825" i="1"/>
  <c r="A12833" i="1"/>
  <c r="A12841" i="1"/>
  <c r="A12849" i="1"/>
  <c r="A12857" i="1"/>
  <c r="A12865" i="1"/>
  <c r="A12873" i="1"/>
  <c r="A12881" i="1"/>
  <c r="A12889" i="1"/>
  <c r="A12897" i="1"/>
  <c r="A12905" i="1"/>
  <c r="A12913" i="1"/>
  <c r="A12921" i="1"/>
  <c r="A12929" i="1"/>
  <c r="A12937" i="1"/>
  <c r="A12945" i="1"/>
  <c r="A12953" i="1"/>
  <c r="A12961" i="1"/>
  <c r="A12969" i="1"/>
  <c r="A12977" i="1"/>
  <c r="A12985" i="1"/>
  <c r="A12993" i="1"/>
  <c r="A13001" i="1"/>
  <c r="A13009" i="1"/>
  <c r="A13017" i="1"/>
  <c r="A13025" i="1"/>
  <c r="A13033" i="1"/>
  <c r="A13041" i="1"/>
  <c r="A13049" i="1"/>
  <c r="A13057" i="1"/>
  <c r="A13065" i="1"/>
  <c r="A13073" i="1"/>
  <c r="A13081" i="1"/>
  <c r="A13089" i="1"/>
  <c r="A13097" i="1"/>
  <c r="A13105" i="1"/>
  <c r="A13113" i="1"/>
  <c r="A13121" i="1"/>
  <c r="A13129" i="1"/>
  <c r="A13137" i="1"/>
  <c r="A13145" i="1"/>
  <c r="A13153" i="1"/>
  <c r="A13161" i="1"/>
  <c r="A13169" i="1"/>
  <c r="A13177" i="1"/>
  <c r="A13185" i="1"/>
  <c r="A13193" i="1"/>
  <c r="A13201" i="1"/>
  <c r="A13209" i="1"/>
  <c r="A13217" i="1"/>
  <c r="A13225" i="1"/>
  <c r="A13233" i="1"/>
  <c r="A13241" i="1"/>
  <c r="A13249" i="1"/>
  <c r="A13257" i="1"/>
  <c r="A13265" i="1"/>
  <c r="A13273" i="1"/>
  <c r="A13281" i="1"/>
  <c r="A13289" i="1"/>
  <c r="A13297" i="1"/>
  <c r="A13305" i="1"/>
  <c r="A13313" i="1"/>
  <c r="A13321" i="1"/>
  <c r="A13329" i="1"/>
  <c r="A13337" i="1"/>
  <c r="A13345" i="1"/>
  <c r="A13353" i="1"/>
  <c r="A13361" i="1"/>
  <c r="A13369" i="1"/>
  <c r="A13377" i="1"/>
  <c r="A13385" i="1"/>
  <c r="A13393" i="1"/>
  <c r="A13401" i="1"/>
  <c r="A13409" i="1"/>
  <c r="A13417" i="1"/>
  <c r="A13425" i="1"/>
  <c r="A13433" i="1"/>
  <c r="A13441" i="1"/>
  <c r="A13449" i="1"/>
  <c r="A13457" i="1"/>
  <c r="A13465" i="1"/>
  <c r="A13473" i="1"/>
  <c r="A13481" i="1"/>
  <c r="A13489" i="1"/>
  <c r="A13497" i="1"/>
  <c r="A13505" i="1"/>
  <c r="A13513" i="1"/>
  <c r="A13521" i="1"/>
  <c r="A13529" i="1"/>
  <c r="A13537" i="1"/>
  <c r="A13545" i="1"/>
  <c r="A13553" i="1"/>
  <c r="A13561" i="1"/>
  <c r="A13569" i="1"/>
  <c r="A13577" i="1"/>
  <c r="A13585" i="1"/>
  <c r="A13593" i="1"/>
  <c r="A13601" i="1"/>
  <c r="A13609" i="1"/>
  <c r="A13617" i="1"/>
  <c r="A13625" i="1"/>
  <c r="A13633" i="1"/>
  <c r="A13641" i="1"/>
  <c r="A13649" i="1"/>
  <c r="A13657" i="1"/>
  <c r="A13665" i="1"/>
  <c r="A13673" i="1"/>
  <c r="A13681" i="1"/>
  <c r="A13689" i="1"/>
  <c r="A13697" i="1"/>
  <c r="A13705" i="1"/>
  <c r="A13713" i="1"/>
  <c r="A13721" i="1"/>
  <c r="A13729" i="1"/>
  <c r="A13737" i="1"/>
  <c r="A13745" i="1"/>
  <c r="A13753" i="1"/>
  <c r="A13761" i="1"/>
  <c r="A13769" i="1"/>
  <c r="A13777" i="1"/>
  <c r="A13785" i="1"/>
  <c r="A13793" i="1"/>
  <c r="A13801" i="1"/>
  <c r="A13809" i="1"/>
  <c r="A13817" i="1"/>
  <c r="A13825" i="1"/>
  <c r="A13833" i="1"/>
  <c r="A13841" i="1"/>
  <c r="A13849" i="1"/>
  <c r="A13857" i="1"/>
  <c r="A13865" i="1"/>
  <c r="A13873" i="1"/>
  <c r="A13881" i="1"/>
  <c r="A13889" i="1"/>
  <c r="A13897" i="1"/>
  <c r="A13905" i="1"/>
  <c r="A13913" i="1"/>
  <c r="A13921" i="1"/>
  <c r="A13929" i="1"/>
  <c r="A13937" i="1"/>
  <c r="A13945" i="1"/>
  <c r="A13953" i="1"/>
  <c r="A13961" i="1"/>
  <c r="A13969" i="1"/>
  <c r="A13977" i="1"/>
  <c r="A13985" i="1"/>
  <c r="A13993" i="1"/>
  <c r="A14001" i="1"/>
  <c r="A14009" i="1"/>
  <c r="A14017" i="1"/>
  <c r="A14025" i="1"/>
  <c r="A14033" i="1"/>
  <c r="A14041" i="1"/>
  <c r="A14049" i="1"/>
  <c r="A14057" i="1"/>
  <c r="A14065" i="1"/>
  <c r="A14073" i="1"/>
  <c r="A14081" i="1"/>
  <c r="A14089" i="1"/>
  <c r="A14097" i="1"/>
  <c r="A14105" i="1"/>
  <c r="A14113" i="1"/>
  <c r="A14121" i="1"/>
  <c r="A14129" i="1"/>
  <c r="A14137" i="1"/>
  <c r="A14145" i="1"/>
  <c r="A14153" i="1"/>
  <c r="A14161" i="1"/>
  <c r="A14169" i="1"/>
  <c r="A14177" i="1"/>
  <c r="A14185" i="1"/>
  <c r="A14193" i="1"/>
  <c r="A14201" i="1"/>
  <c r="A14209" i="1"/>
  <c r="A14217" i="1"/>
  <c r="A14225" i="1"/>
  <c r="A14233" i="1"/>
  <c r="A14241" i="1"/>
  <c r="A14249" i="1"/>
  <c r="A14257" i="1"/>
  <c r="A14265" i="1"/>
  <c r="A14273" i="1"/>
  <c r="A14281" i="1"/>
  <c r="A14289" i="1"/>
  <c r="A14297" i="1"/>
  <c r="A14305" i="1"/>
  <c r="A14313" i="1"/>
  <c r="A14321" i="1"/>
  <c r="A14329" i="1"/>
  <c r="A14337" i="1"/>
  <c r="A14345" i="1"/>
  <c r="A14353" i="1"/>
  <c r="A14361" i="1"/>
  <c r="A14369" i="1"/>
  <c r="A14377" i="1"/>
  <c r="A14385" i="1"/>
  <c r="A14393" i="1"/>
  <c r="A14401" i="1"/>
  <c r="A14409" i="1"/>
  <c r="A14417" i="1"/>
  <c r="A14425" i="1"/>
  <c r="A14433" i="1"/>
  <c r="A14441" i="1"/>
  <c r="A14449" i="1"/>
  <c r="A14457" i="1"/>
  <c r="A14465" i="1"/>
  <c r="A14473" i="1"/>
  <c r="A14481" i="1"/>
  <c r="A14489" i="1"/>
  <c r="A14497" i="1"/>
  <c r="A14505" i="1"/>
  <c r="A14513" i="1"/>
  <c r="A14521" i="1"/>
  <c r="A14529" i="1"/>
  <c r="A14537" i="1"/>
  <c r="A14545" i="1"/>
  <c r="A14553" i="1"/>
  <c r="A14561" i="1"/>
  <c r="A14569" i="1"/>
  <c r="A14577" i="1"/>
  <c r="A14585" i="1"/>
  <c r="A14593" i="1"/>
  <c r="A14601" i="1"/>
  <c r="A14609" i="1"/>
  <c r="A14617" i="1"/>
  <c r="A14625" i="1"/>
  <c r="A14633" i="1"/>
  <c r="A14641" i="1"/>
  <c r="A14649" i="1"/>
  <c r="A14657" i="1"/>
  <c r="A14665" i="1"/>
  <c r="A14673" i="1"/>
  <c r="A14681" i="1"/>
  <c r="A14689" i="1"/>
  <c r="A14697" i="1"/>
  <c r="A14705" i="1"/>
  <c r="A14713" i="1"/>
  <c r="A14721" i="1"/>
  <c r="A14729" i="1"/>
  <c r="A14737" i="1"/>
  <c r="A14745" i="1"/>
  <c r="A14753" i="1"/>
  <c r="A14761" i="1"/>
  <c r="A14769" i="1"/>
  <c r="A14777" i="1"/>
  <c r="A14785" i="1"/>
  <c r="A14793" i="1"/>
  <c r="A14801" i="1"/>
  <c r="A14809" i="1"/>
  <c r="A14817" i="1"/>
  <c r="A14825" i="1"/>
  <c r="A14833" i="1"/>
  <c r="A14841" i="1"/>
  <c r="A14849" i="1"/>
  <c r="A14857" i="1"/>
  <c r="A14865" i="1"/>
  <c r="A14873" i="1"/>
  <c r="A14881" i="1"/>
  <c r="A14889" i="1"/>
  <c r="A14897" i="1"/>
  <c r="A14905" i="1"/>
  <c r="A14913" i="1"/>
  <c r="A14921" i="1"/>
  <c r="A14929" i="1"/>
  <c r="A14937" i="1"/>
  <c r="A14945" i="1"/>
  <c r="A14953" i="1"/>
  <c r="A14961" i="1"/>
  <c r="A14969" i="1"/>
  <c r="A14977" i="1"/>
  <c r="A14985" i="1"/>
  <c r="A14993" i="1"/>
  <c r="A15001" i="1"/>
  <c r="A15009" i="1"/>
  <c r="A15017" i="1"/>
  <c r="A15025" i="1"/>
  <c r="A15033" i="1"/>
  <c r="A15041" i="1"/>
  <c r="A15049" i="1"/>
  <c r="A15057" i="1"/>
  <c r="A15065" i="1"/>
  <c r="A15073" i="1"/>
  <c r="A15081" i="1"/>
  <c r="A15089" i="1"/>
  <c r="A15097" i="1"/>
  <c r="A15105" i="1"/>
  <c r="A15113" i="1"/>
  <c r="A15121" i="1"/>
  <c r="A15129" i="1"/>
  <c r="A15137" i="1"/>
  <c r="A15145" i="1"/>
  <c r="A15153" i="1"/>
  <c r="A15161" i="1"/>
  <c r="A15169" i="1"/>
  <c r="A15177" i="1"/>
  <c r="A15185" i="1"/>
  <c r="A15193" i="1"/>
  <c r="A15201" i="1"/>
  <c r="A15209" i="1"/>
  <c r="A15217" i="1"/>
  <c r="A15223" i="1"/>
  <c r="A15228" i="1"/>
  <c r="B15233" i="1"/>
  <c r="A15239" i="1"/>
  <c r="A15244" i="1"/>
  <c r="B15249" i="1"/>
  <c r="A15255" i="1"/>
  <c r="A15260" i="1"/>
  <c r="B15265" i="1"/>
  <c r="A15271" i="1"/>
  <c r="A15276" i="1"/>
  <c r="B15281" i="1"/>
  <c r="A15287" i="1"/>
  <c r="A15292" i="1"/>
  <c r="B15297" i="1"/>
  <c r="A15303" i="1"/>
  <c r="A15308" i="1"/>
  <c r="B15313" i="1"/>
  <c r="A15319" i="1"/>
  <c r="A15323" i="1"/>
  <c r="A15327" i="1"/>
  <c r="A15331" i="1"/>
  <c r="A15335" i="1"/>
  <c r="A15339" i="1"/>
  <c r="A15343" i="1"/>
  <c r="A15347" i="1"/>
  <c r="A15351" i="1"/>
  <c r="A15355" i="1"/>
  <c r="A15359" i="1"/>
  <c r="A15363" i="1"/>
  <c r="A15367" i="1"/>
  <c r="A15371" i="1"/>
  <c r="A15375" i="1"/>
  <c r="A15379" i="1"/>
  <c r="A15383" i="1"/>
  <c r="A15387" i="1"/>
  <c r="A15391" i="1"/>
  <c r="A15395" i="1"/>
  <c r="A15399" i="1"/>
  <c r="A15403" i="1"/>
  <c r="A15407" i="1"/>
  <c r="A15411" i="1"/>
  <c r="A15415" i="1"/>
  <c r="A15419" i="1"/>
  <c r="A15423" i="1"/>
  <c r="A15427" i="1"/>
  <c r="A15431" i="1"/>
  <c r="A15435" i="1"/>
  <c r="A15439" i="1"/>
  <c r="A15443" i="1"/>
  <c r="A15447" i="1"/>
  <c r="A15451" i="1"/>
  <c r="A15455" i="1"/>
  <c r="A15459" i="1"/>
  <c r="A15463" i="1"/>
  <c r="A15467" i="1"/>
  <c r="A15471" i="1"/>
  <c r="A15475" i="1"/>
  <c r="A15479" i="1"/>
  <c r="A15483" i="1"/>
  <c r="A15487" i="1"/>
  <c r="A15491" i="1"/>
  <c r="A15495" i="1"/>
  <c r="A15499" i="1"/>
  <c r="A15503" i="1"/>
  <c r="A15507" i="1"/>
  <c r="A15511" i="1"/>
  <c r="A15515" i="1"/>
  <c r="A15519" i="1"/>
  <c r="A15523" i="1"/>
  <c r="A15527" i="1"/>
  <c r="A15531" i="1"/>
  <c r="A15535" i="1"/>
  <c r="A15539" i="1"/>
  <c r="A15543" i="1"/>
  <c r="A15547" i="1"/>
  <c r="A15551" i="1"/>
  <c r="A15555" i="1"/>
  <c r="A15559" i="1"/>
  <c r="A15563" i="1"/>
  <c r="A15567" i="1"/>
  <c r="A15571" i="1"/>
  <c r="A15575" i="1"/>
  <c r="A15579" i="1"/>
  <c r="A15583" i="1"/>
  <c r="A15587" i="1"/>
  <c r="A15591" i="1"/>
  <c r="A15595" i="1"/>
  <c r="A15599" i="1"/>
  <c r="A15603" i="1"/>
  <c r="A15607" i="1"/>
  <c r="A15611" i="1"/>
  <c r="A15615" i="1"/>
  <c r="A15619" i="1"/>
  <c r="A15623" i="1"/>
  <c r="A15627" i="1"/>
  <c r="A15631" i="1"/>
  <c r="A15635" i="1"/>
  <c r="A15639" i="1"/>
  <c r="A15643" i="1"/>
  <c r="A15647" i="1"/>
  <c r="A15651" i="1"/>
  <c r="A15655" i="1"/>
  <c r="A15659" i="1"/>
  <c r="A15663" i="1"/>
  <c r="A15667" i="1"/>
  <c r="A15671" i="1"/>
  <c r="A15675" i="1"/>
  <c r="A15679" i="1"/>
  <c r="A15683" i="1"/>
  <c r="A15687" i="1"/>
  <c r="A15691" i="1"/>
  <c r="A15695" i="1"/>
  <c r="A15699" i="1"/>
  <c r="A15703" i="1"/>
  <c r="A15707" i="1"/>
  <c r="A15711" i="1"/>
  <c r="A15715" i="1"/>
  <c r="A15719" i="1"/>
  <c r="A15723" i="1"/>
  <c r="A15727" i="1"/>
  <c r="A15731" i="1"/>
  <c r="A15735" i="1"/>
  <c r="A15739" i="1"/>
  <c r="A15743" i="1"/>
  <c r="A15747" i="1"/>
  <c r="A15751" i="1"/>
  <c r="A15755" i="1"/>
  <c r="A15759" i="1"/>
  <c r="A15763" i="1"/>
  <c r="A15767" i="1"/>
  <c r="A15771" i="1"/>
  <c r="A15775" i="1"/>
  <c r="A15779" i="1"/>
  <c r="A15783" i="1"/>
  <c r="A15787" i="1"/>
  <c r="A15791" i="1"/>
  <c r="A15795" i="1"/>
  <c r="A15799" i="1"/>
  <c r="A15803" i="1"/>
  <c r="A15807" i="1"/>
  <c r="A15811" i="1"/>
  <c r="A15815" i="1"/>
  <c r="A15819" i="1"/>
  <c r="A15823" i="1"/>
  <c r="A15827" i="1"/>
  <c r="A15831" i="1"/>
  <c r="A15835" i="1"/>
  <c r="A15839" i="1"/>
  <c r="A15843" i="1"/>
  <c r="A15847" i="1"/>
  <c r="A15851" i="1"/>
  <c r="A15855" i="1"/>
  <c r="A15859" i="1"/>
  <c r="A15863" i="1"/>
  <c r="A15867" i="1"/>
  <c r="A15871" i="1"/>
  <c r="A15875" i="1"/>
  <c r="A15879" i="1"/>
  <c r="A15883" i="1"/>
  <c r="A15887" i="1"/>
  <c r="A15891" i="1"/>
  <c r="A15895" i="1"/>
  <c r="A15899" i="1"/>
  <c r="A15903" i="1"/>
  <c r="A15907" i="1"/>
  <c r="A15911" i="1"/>
  <c r="A15915" i="1"/>
  <c r="A15919" i="1"/>
  <c r="A15923" i="1"/>
  <c r="A15927" i="1"/>
  <c r="A15931" i="1"/>
  <c r="A15935" i="1"/>
  <c r="A15939" i="1"/>
  <c r="A15943" i="1"/>
  <c r="A15947" i="1"/>
  <c r="A15951" i="1"/>
  <c r="A15955" i="1"/>
  <c r="A15959" i="1"/>
  <c r="A15963" i="1"/>
  <c r="A15967" i="1"/>
  <c r="A15971" i="1"/>
  <c r="A15975" i="1"/>
  <c r="A15979" i="1"/>
  <c r="A15983" i="1"/>
  <c r="A15987" i="1"/>
  <c r="A15991" i="1"/>
  <c r="A15995" i="1"/>
  <c r="A15999" i="1"/>
  <c r="A16003" i="1"/>
  <c r="A16007" i="1"/>
  <c r="A16011" i="1"/>
  <c r="A16015" i="1"/>
  <c r="A16019" i="1"/>
  <c r="A16023" i="1"/>
  <c r="A16027" i="1"/>
  <c r="A16031" i="1"/>
  <c r="A16035" i="1"/>
  <c r="A16039" i="1"/>
  <c r="A16043" i="1"/>
  <c r="A16047" i="1"/>
  <c r="A16051" i="1"/>
  <c r="A16055" i="1"/>
  <c r="A16059" i="1"/>
  <c r="A16063" i="1"/>
  <c r="A16067" i="1"/>
  <c r="A16071" i="1"/>
  <c r="A16075" i="1"/>
  <c r="A16079" i="1"/>
  <c r="A16083" i="1"/>
  <c r="A16087" i="1"/>
  <c r="A16091" i="1"/>
  <c r="A16095" i="1"/>
  <c r="A16099" i="1"/>
  <c r="A16103" i="1"/>
  <c r="A16107" i="1"/>
  <c r="A16111" i="1"/>
  <c r="A16115" i="1"/>
  <c r="A16119" i="1"/>
  <c r="A16123" i="1"/>
  <c r="A16127" i="1"/>
  <c r="A16131" i="1"/>
  <c r="A16135" i="1"/>
  <c r="A16139" i="1"/>
  <c r="A16143" i="1"/>
  <c r="A16147" i="1"/>
  <c r="A16151" i="1"/>
  <c r="A16155" i="1"/>
  <c r="A16159" i="1"/>
  <c r="A16163" i="1"/>
  <c r="A16167" i="1"/>
  <c r="A16171" i="1"/>
  <c r="A16175" i="1"/>
  <c r="A16179" i="1"/>
  <c r="A16183" i="1"/>
  <c r="A16187" i="1"/>
  <c r="A16191" i="1"/>
  <c r="A16195" i="1"/>
  <c r="A16199" i="1"/>
  <c r="A16203" i="1"/>
  <c r="A16207" i="1"/>
  <c r="A16211" i="1"/>
  <c r="A16215" i="1"/>
  <c r="A16219" i="1"/>
  <c r="A16223" i="1"/>
  <c r="A16227" i="1"/>
  <c r="A16231" i="1"/>
  <c r="A16235" i="1"/>
  <c r="A16239" i="1"/>
  <c r="A16243" i="1"/>
  <c r="A16247" i="1"/>
  <c r="A16251" i="1"/>
  <c r="A16255" i="1"/>
  <c r="A16259" i="1"/>
  <c r="A16263" i="1"/>
  <c r="A16267" i="1"/>
  <c r="A16271" i="1"/>
  <c r="A16275" i="1"/>
  <c r="A16279" i="1"/>
  <c r="A16283" i="1"/>
  <c r="A16287" i="1"/>
  <c r="A16291" i="1"/>
  <c r="A16295" i="1"/>
  <c r="A16299" i="1"/>
  <c r="A16303" i="1"/>
  <c r="A16307" i="1"/>
  <c r="A16311" i="1"/>
  <c r="A16315" i="1"/>
  <c r="A16319" i="1"/>
  <c r="A16323" i="1"/>
  <c r="A16327" i="1"/>
  <c r="A16331" i="1"/>
  <c r="A16335" i="1"/>
  <c r="A16339" i="1"/>
  <c r="A16343" i="1"/>
  <c r="A16347" i="1"/>
  <c r="A16351" i="1"/>
  <c r="A16355" i="1"/>
  <c r="A16359" i="1"/>
  <c r="A16363" i="1"/>
  <c r="A16367" i="1"/>
  <c r="A16371" i="1"/>
  <c r="A16375" i="1"/>
  <c r="A16379" i="1"/>
  <c r="A16383" i="1"/>
  <c r="A16387" i="1"/>
  <c r="A16391" i="1"/>
  <c r="A16395" i="1"/>
  <c r="A16399" i="1"/>
  <c r="A16403" i="1"/>
  <c r="A16407" i="1"/>
  <c r="A16411" i="1"/>
  <c r="A16415" i="1"/>
  <c r="A16419" i="1"/>
  <c r="A16423" i="1"/>
  <c r="A16427" i="1"/>
  <c r="A16431" i="1"/>
  <c r="A16435" i="1"/>
  <c r="A16439" i="1"/>
  <c r="A16443" i="1"/>
  <c r="A16447" i="1"/>
  <c r="A16451" i="1"/>
  <c r="A16455" i="1"/>
  <c r="A16459" i="1"/>
  <c r="A16463" i="1"/>
  <c r="A16467" i="1"/>
  <c r="A16471" i="1"/>
  <c r="A16475" i="1"/>
  <c r="A16479" i="1"/>
  <c r="A16483" i="1"/>
  <c r="A16487" i="1"/>
  <c r="A16491" i="1"/>
  <c r="A16495" i="1"/>
  <c r="A16499" i="1"/>
  <c r="A16503" i="1"/>
  <c r="A16507" i="1"/>
  <c r="A16511" i="1"/>
  <c r="A16515" i="1"/>
  <c r="A16519" i="1"/>
  <c r="A16523" i="1"/>
  <c r="A16527" i="1"/>
  <c r="A16531" i="1"/>
  <c r="A16535" i="1"/>
  <c r="A16539" i="1"/>
  <c r="A16543" i="1"/>
  <c r="A16547" i="1"/>
  <c r="A16551" i="1"/>
  <c r="A16555" i="1"/>
  <c r="A16559" i="1"/>
  <c r="A16563" i="1"/>
  <c r="A16567" i="1"/>
  <c r="A16571" i="1"/>
  <c r="A16575" i="1"/>
  <c r="A16579" i="1"/>
  <c r="A16583" i="1"/>
  <c r="A16587" i="1"/>
  <c r="A16591" i="1"/>
  <c r="A16595" i="1"/>
  <c r="A16599" i="1"/>
  <c r="A16603" i="1"/>
  <c r="A16607" i="1"/>
  <c r="A16611" i="1"/>
  <c r="A16615" i="1"/>
  <c r="A16619" i="1"/>
  <c r="A16623" i="1"/>
  <c r="A16627" i="1"/>
  <c r="A16631" i="1"/>
  <c r="A16635" i="1"/>
  <c r="A16639" i="1"/>
  <c r="A16643" i="1"/>
  <c r="A16647" i="1"/>
  <c r="A16651" i="1"/>
  <c r="A16655" i="1"/>
  <c r="A16659" i="1"/>
  <c r="A16663" i="1"/>
  <c r="A16667" i="1"/>
  <c r="A16671" i="1"/>
  <c r="A16675" i="1"/>
  <c r="A16679" i="1"/>
  <c r="A16683" i="1"/>
  <c r="A16687" i="1"/>
  <c r="A16691" i="1"/>
  <c r="A16695" i="1"/>
  <c r="A16699" i="1"/>
  <c r="A16703" i="1"/>
  <c r="A16707" i="1"/>
  <c r="A16711" i="1"/>
  <c r="A16715" i="1"/>
  <c r="A16719" i="1"/>
  <c r="A16723" i="1"/>
  <c r="A16727" i="1"/>
  <c r="A16731" i="1"/>
  <c r="A16735" i="1"/>
  <c r="A16739" i="1"/>
  <c r="A16743" i="1"/>
  <c r="A16747" i="1"/>
  <c r="A16751" i="1"/>
  <c r="A16755" i="1"/>
  <c r="A16759" i="1"/>
  <c r="A16763" i="1"/>
  <c r="A16767" i="1"/>
  <c r="A16771" i="1"/>
  <c r="A16775" i="1"/>
  <c r="A16779" i="1"/>
  <c r="A16783" i="1"/>
  <c r="A16787" i="1"/>
  <c r="A16791" i="1"/>
  <c r="A16795" i="1"/>
  <c r="A16799" i="1"/>
  <c r="A16803" i="1"/>
  <c r="A16807" i="1"/>
  <c r="A16811" i="1"/>
  <c r="A16815" i="1"/>
  <c r="A16819" i="1"/>
  <c r="A16823" i="1"/>
  <c r="A16827" i="1"/>
  <c r="A16831" i="1"/>
  <c r="A16835" i="1"/>
  <c r="A16839" i="1"/>
  <c r="A16843" i="1"/>
  <c r="A16847" i="1"/>
  <c r="A16851" i="1"/>
  <c r="A16855" i="1"/>
  <c r="A16859" i="1"/>
  <c r="A16863" i="1"/>
  <c r="A16867" i="1"/>
  <c r="A16871" i="1"/>
  <c r="A16875" i="1"/>
  <c r="A16879" i="1"/>
  <c r="A16883" i="1"/>
  <c r="A16887" i="1"/>
  <c r="A16891" i="1"/>
  <c r="A16895" i="1"/>
  <c r="A16899" i="1"/>
  <c r="A16903" i="1"/>
  <c r="A16907" i="1"/>
  <c r="A16911" i="1"/>
  <c r="A16915" i="1"/>
  <c r="A16919" i="1"/>
  <c r="A16923" i="1"/>
  <c r="A16927" i="1"/>
  <c r="A16931" i="1"/>
  <c r="A16935" i="1"/>
  <c r="A16939" i="1"/>
  <c r="A16943" i="1"/>
  <c r="A16947" i="1"/>
  <c r="A16951" i="1"/>
  <c r="A16955" i="1"/>
  <c r="A16959" i="1"/>
  <c r="A16963" i="1"/>
  <c r="A16967" i="1"/>
  <c r="A16971" i="1"/>
  <c r="A16975" i="1"/>
  <c r="A16979" i="1"/>
  <c r="A16983" i="1"/>
  <c r="A16987" i="1"/>
  <c r="A16991" i="1"/>
  <c r="A16995" i="1"/>
  <c r="A16999" i="1"/>
  <c r="A17003" i="1"/>
  <c r="A17007" i="1"/>
  <c r="A17011" i="1"/>
  <c r="A17015" i="1"/>
  <c r="A17019" i="1"/>
  <c r="A17023" i="1"/>
  <c r="A17027" i="1"/>
  <c r="A17031" i="1"/>
  <c r="A17035" i="1"/>
  <c r="A17039" i="1"/>
  <c r="A17043" i="1"/>
  <c r="A17047" i="1"/>
  <c r="A17051" i="1"/>
  <c r="A17055" i="1"/>
  <c r="A17059" i="1"/>
  <c r="A17063" i="1"/>
  <c r="A17067" i="1"/>
  <c r="A17071" i="1"/>
  <c r="A17075" i="1"/>
  <c r="A17079" i="1"/>
  <c r="A17083" i="1"/>
  <c r="A17087" i="1"/>
  <c r="A17091" i="1"/>
  <c r="A17095" i="1"/>
  <c r="A17099" i="1"/>
  <c r="A17103" i="1"/>
  <c r="A17107" i="1"/>
  <c r="A17111" i="1"/>
  <c r="A17115" i="1"/>
  <c r="A17119" i="1"/>
  <c r="A17123" i="1"/>
  <c r="A17127" i="1"/>
  <c r="A17131" i="1"/>
  <c r="A17135" i="1"/>
  <c r="A17139" i="1"/>
  <c r="A17143" i="1"/>
  <c r="A17147" i="1"/>
  <c r="A17151" i="1"/>
  <c r="A17155" i="1"/>
  <c r="A17159" i="1"/>
  <c r="A17163" i="1"/>
  <c r="A17167" i="1"/>
  <c r="A17171" i="1"/>
  <c r="A17175" i="1"/>
  <c r="A17179" i="1"/>
  <c r="A17183" i="1"/>
  <c r="A17187" i="1"/>
  <c r="A17191" i="1"/>
  <c r="A17195" i="1"/>
  <c r="A17199" i="1"/>
  <c r="A17203" i="1"/>
  <c r="A17207" i="1"/>
  <c r="A17211" i="1"/>
  <c r="A17215" i="1"/>
  <c r="A17219" i="1"/>
  <c r="A17223" i="1"/>
  <c r="A17227" i="1"/>
  <c r="A17231" i="1"/>
  <c r="A17235" i="1"/>
  <c r="A17239" i="1"/>
  <c r="A17243" i="1"/>
  <c r="A17247" i="1"/>
  <c r="A17251" i="1"/>
  <c r="A17255" i="1"/>
  <c r="A17259" i="1"/>
  <c r="A17263" i="1"/>
  <c r="A17267" i="1"/>
  <c r="A17271" i="1"/>
  <c r="A17275" i="1"/>
  <c r="A17279" i="1"/>
  <c r="A17283" i="1"/>
  <c r="A17287" i="1"/>
  <c r="A17291" i="1"/>
  <c r="A17295" i="1"/>
  <c r="A17299" i="1"/>
  <c r="A17303" i="1"/>
  <c r="A17307" i="1"/>
  <c r="A17311" i="1"/>
  <c r="A17315" i="1"/>
  <c r="A17319" i="1"/>
  <c r="A17323" i="1"/>
  <c r="A17327" i="1"/>
  <c r="A17331" i="1"/>
  <c r="A17335" i="1"/>
  <c r="A17339" i="1"/>
  <c r="A17343" i="1"/>
  <c r="A17347" i="1"/>
  <c r="A17351" i="1"/>
  <c r="A17355" i="1"/>
  <c r="A17359" i="1"/>
  <c r="A17363" i="1"/>
  <c r="A17367" i="1"/>
  <c r="A17371" i="1"/>
  <c r="A17375" i="1"/>
  <c r="A17379" i="1"/>
  <c r="A17383" i="1"/>
  <c r="A17387" i="1"/>
  <c r="A17391" i="1"/>
  <c r="A17395" i="1"/>
  <c r="A17399" i="1"/>
  <c r="A17403" i="1"/>
  <c r="A17407" i="1"/>
  <c r="A17411" i="1"/>
  <c r="A17415" i="1"/>
  <c r="A17419" i="1"/>
  <c r="A17423" i="1"/>
  <c r="A17427" i="1"/>
  <c r="A17431" i="1"/>
  <c r="A17435" i="1"/>
  <c r="A17439" i="1"/>
  <c r="A17443" i="1"/>
  <c r="A17447" i="1"/>
  <c r="A17451" i="1"/>
  <c r="A17455" i="1"/>
  <c r="A17459" i="1"/>
  <c r="A17463" i="1"/>
  <c r="A17467" i="1"/>
  <c r="A17471" i="1"/>
  <c r="A17475" i="1"/>
  <c r="A17479" i="1"/>
  <c r="A17483" i="1"/>
  <c r="A17487" i="1"/>
  <c r="A17491" i="1"/>
  <c r="A17495" i="1"/>
  <c r="A17499" i="1"/>
  <c r="A17503" i="1"/>
  <c r="A17507" i="1"/>
  <c r="A17511" i="1"/>
  <c r="A17515" i="1"/>
  <c r="A17519" i="1"/>
  <c r="A17523" i="1"/>
  <c r="A17527" i="1"/>
  <c r="A17531" i="1"/>
  <c r="A17535" i="1"/>
  <c r="A17539" i="1"/>
  <c r="A17543" i="1"/>
  <c r="A17547" i="1"/>
  <c r="A17551" i="1"/>
  <c r="A17555" i="1"/>
  <c r="A17559" i="1"/>
  <c r="A17563" i="1"/>
  <c r="A17567" i="1"/>
  <c r="A17571" i="1"/>
  <c r="A17575" i="1"/>
  <c r="A17579" i="1"/>
  <c r="A17583" i="1"/>
  <c r="A17587" i="1"/>
  <c r="A17591" i="1"/>
  <c r="A17595" i="1"/>
  <c r="A17599" i="1"/>
  <c r="A17603" i="1"/>
  <c r="A17607" i="1"/>
  <c r="A17611" i="1"/>
  <c r="A17615" i="1"/>
  <c r="A17619" i="1"/>
  <c r="A17623" i="1"/>
  <c r="A17627" i="1"/>
  <c r="A17631" i="1"/>
  <c r="A17635" i="1"/>
  <c r="A17639" i="1"/>
  <c r="A17643" i="1"/>
  <c r="A17647" i="1"/>
  <c r="A17651" i="1"/>
  <c r="A17655" i="1"/>
  <c r="A17659" i="1"/>
  <c r="A17663" i="1"/>
  <c r="A17667" i="1"/>
  <c r="A17671" i="1"/>
  <c r="A17675" i="1"/>
  <c r="A17679" i="1"/>
  <c r="A17683" i="1"/>
  <c r="A17687" i="1"/>
  <c r="A17691" i="1"/>
  <c r="A17695" i="1"/>
  <c r="A17699" i="1"/>
  <c r="A17703" i="1"/>
  <c r="A17707" i="1"/>
  <c r="A17711" i="1"/>
  <c r="A17715" i="1"/>
  <c r="A17719" i="1"/>
  <c r="A17723" i="1"/>
  <c r="A17727" i="1"/>
  <c r="A17731" i="1"/>
  <c r="A17735" i="1"/>
  <c r="A17739" i="1"/>
  <c r="A17743" i="1"/>
  <c r="A17747" i="1"/>
  <c r="A17751" i="1"/>
  <c r="A17755" i="1"/>
  <c r="A17759" i="1"/>
  <c r="A17763" i="1"/>
  <c r="A17767" i="1"/>
  <c r="A17771" i="1"/>
  <c r="A17775" i="1"/>
  <c r="A17779" i="1"/>
  <c r="A17783" i="1"/>
  <c r="A17787" i="1"/>
  <c r="A17791" i="1"/>
  <c r="A17795" i="1"/>
  <c r="A17799" i="1"/>
  <c r="A17803" i="1"/>
  <c r="A17807" i="1"/>
  <c r="A17811" i="1"/>
  <c r="A17815" i="1"/>
  <c r="A17819" i="1"/>
  <c r="A17823" i="1"/>
  <c r="A17827" i="1"/>
  <c r="A17831" i="1"/>
  <c r="A17835" i="1"/>
  <c r="A17839" i="1"/>
  <c r="A17843" i="1"/>
  <c r="A17847" i="1"/>
  <c r="A17851" i="1"/>
  <c r="A17855" i="1"/>
  <c r="A17859" i="1"/>
  <c r="A17863" i="1"/>
  <c r="A17867" i="1"/>
  <c r="A17871" i="1"/>
  <c r="A17875" i="1"/>
  <c r="A17879" i="1"/>
  <c r="A17883" i="1"/>
  <c r="A17887" i="1"/>
  <c r="A17891" i="1"/>
  <c r="A17895" i="1"/>
  <c r="A17899" i="1"/>
  <c r="A17903" i="1"/>
  <c r="A17907" i="1"/>
  <c r="A17911" i="1"/>
  <c r="A17915" i="1"/>
  <c r="A17919" i="1"/>
  <c r="A17923" i="1"/>
  <c r="A17927" i="1"/>
  <c r="A17931" i="1"/>
  <c r="A17935" i="1"/>
  <c r="A17939" i="1"/>
  <c r="A17943" i="1"/>
  <c r="A17947" i="1"/>
  <c r="A17951" i="1"/>
  <c r="A17955" i="1"/>
  <c r="A17959" i="1"/>
  <c r="A17963" i="1"/>
  <c r="A17967" i="1"/>
  <c r="A17971" i="1"/>
  <c r="A17975" i="1"/>
  <c r="A17979" i="1"/>
  <c r="A17983" i="1"/>
  <c r="A17987" i="1"/>
  <c r="A17991" i="1"/>
  <c r="A17995" i="1"/>
  <c r="A17999" i="1"/>
  <c r="A18003" i="1"/>
  <c r="A18007" i="1"/>
  <c r="A18011" i="1"/>
  <c r="A18015" i="1"/>
  <c r="A18019" i="1"/>
  <c r="A18023" i="1"/>
  <c r="A18027" i="1"/>
  <c r="A18031" i="1"/>
  <c r="A18035" i="1"/>
  <c r="A18039" i="1"/>
  <c r="A18043" i="1"/>
  <c r="A18047" i="1"/>
  <c r="A18051" i="1"/>
  <c r="A18055" i="1"/>
  <c r="A18059" i="1"/>
  <c r="A18063" i="1"/>
  <c r="A18067" i="1"/>
  <c r="A18071" i="1"/>
  <c r="A18075" i="1"/>
  <c r="A18079" i="1"/>
  <c r="A18083" i="1"/>
  <c r="A18087" i="1"/>
  <c r="A18091" i="1"/>
  <c r="A18095" i="1"/>
  <c r="A18099" i="1"/>
  <c r="A18103" i="1"/>
  <c r="A18107" i="1"/>
  <c r="A18111" i="1"/>
  <c r="A18115" i="1"/>
  <c r="A18119" i="1"/>
  <c r="A18123" i="1"/>
  <c r="A18127" i="1"/>
  <c r="A18131" i="1"/>
  <c r="A18135" i="1"/>
  <c r="A18139" i="1"/>
  <c r="A18143" i="1"/>
  <c r="A18147" i="1"/>
  <c r="A18151" i="1"/>
  <c r="A18155" i="1"/>
  <c r="A18159" i="1"/>
  <c r="A18163" i="1"/>
  <c r="A18167" i="1"/>
  <c r="A18171" i="1"/>
  <c r="A18175" i="1"/>
  <c r="A18179" i="1"/>
  <c r="A18183" i="1"/>
  <c r="A18187" i="1"/>
  <c r="A18191" i="1"/>
  <c r="A18195" i="1"/>
  <c r="A18199" i="1"/>
  <c r="A18203" i="1"/>
  <c r="A18207" i="1"/>
  <c r="A18211" i="1"/>
  <c r="A18215" i="1"/>
  <c r="A18219" i="1"/>
  <c r="A18223" i="1"/>
  <c r="A18227" i="1"/>
  <c r="A18231" i="1"/>
  <c r="A18235" i="1"/>
  <c r="A18239" i="1"/>
  <c r="A18243" i="1"/>
  <c r="A18247" i="1"/>
  <c r="A18251" i="1"/>
  <c r="A18255" i="1"/>
  <c r="A18259" i="1"/>
  <c r="A18263" i="1"/>
  <c r="A18267" i="1"/>
  <c r="A18271" i="1"/>
  <c r="A18275" i="1"/>
  <c r="A18279" i="1"/>
  <c r="A18283" i="1"/>
  <c r="A18287" i="1"/>
  <c r="A18291" i="1"/>
  <c r="A18295" i="1"/>
  <c r="A18299" i="1"/>
  <c r="A18303" i="1"/>
  <c r="A18307" i="1"/>
  <c r="A18311" i="1"/>
  <c r="A18315" i="1"/>
  <c r="A18319" i="1"/>
  <c r="A18323" i="1"/>
  <c r="A18327" i="1"/>
  <c r="A18331" i="1"/>
  <c r="A18335" i="1"/>
  <c r="A18339" i="1"/>
  <c r="A18343" i="1"/>
  <c r="A18347" i="1"/>
  <c r="A18351" i="1"/>
  <c r="A18355" i="1"/>
  <c r="A18359" i="1"/>
  <c r="A18363" i="1"/>
  <c r="A18367" i="1"/>
  <c r="A18371" i="1"/>
  <c r="A18375" i="1"/>
  <c r="A18379" i="1"/>
  <c r="A18383" i="1"/>
  <c r="A18387" i="1"/>
  <c r="A18391" i="1"/>
  <c r="A18395" i="1"/>
  <c r="A18399" i="1"/>
  <c r="A18403" i="1"/>
  <c r="A18407" i="1"/>
  <c r="A18411" i="1"/>
  <c r="A18415" i="1"/>
  <c r="A18419" i="1"/>
  <c r="A18423" i="1"/>
  <c r="A18427" i="1"/>
  <c r="A18431" i="1"/>
  <c r="A18435" i="1"/>
  <c r="A18439" i="1"/>
  <c r="A18443" i="1"/>
  <c r="A18447" i="1"/>
  <c r="A18451" i="1"/>
  <c r="A18455" i="1"/>
  <c r="A18459" i="1"/>
  <c r="A18463" i="1"/>
  <c r="A18467" i="1"/>
  <c r="A18471" i="1"/>
  <c r="A18475" i="1"/>
  <c r="A18479" i="1"/>
  <c r="A18483" i="1"/>
  <c r="A18487" i="1"/>
  <c r="A18491" i="1"/>
  <c r="A18495" i="1"/>
  <c r="A18499" i="1"/>
  <c r="A18503" i="1"/>
  <c r="A18507" i="1"/>
  <c r="A18511" i="1"/>
  <c r="A18515" i="1"/>
  <c r="A18519" i="1"/>
  <c r="A18523" i="1"/>
  <c r="A18527" i="1"/>
  <c r="A18531" i="1"/>
  <c r="A18535" i="1"/>
  <c r="A18539" i="1"/>
  <c r="A18543" i="1"/>
  <c r="A18547" i="1"/>
  <c r="A18551" i="1"/>
  <c r="A18555" i="1"/>
  <c r="A18559" i="1"/>
  <c r="A18563" i="1"/>
  <c r="A18567" i="1"/>
  <c r="A18571" i="1"/>
  <c r="A18575" i="1"/>
  <c r="A18579" i="1"/>
  <c r="A18583" i="1"/>
  <c r="A18587" i="1"/>
  <c r="A18591" i="1"/>
  <c r="A18595" i="1"/>
  <c r="A18599" i="1"/>
  <c r="A18603" i="1"/>
  <c r="A18607" i="1"/>
  <c r="A18611" i="1"/>
  <c r="A18615" i="1"/>
  <c r="A18619" i="1"/>
  <c r="A18623" i="1"/>
  <c r="A18627" i="1"/>
  <c r="A18631" i="1"/>
  <c r="A18635" i="1"/>
  <c r="A18639" i="1"/>
  <c r="A18643" i="1"/>
  <c r="A18647" i="1"/>
  <c r="A18651" i="1"/>
  <c r="A18655" i="1"/>
  <c r="A18659" i="1"/>
  <c r="A18663" i="1"/>
  <c r="A18667" i="1"/>
  <c r="A18671" i="1"/>
  <c r="A18675" i="1"/>
  <c r="A18679" i="1"/>
  <c r="A18683" i="1"/>
  <c r="A18687" i="1"/>
  <c r="A18691" i="1"/>
  <c r="A18695" i="1"/>
  <c r="A18699" i="1"/>
  <c r="A18703" i="1"/>
  <c r="A18707" i="1"/>
  <c r="A18711" i="1"/>
  <c r="A18715" i="1"/>
  <c r="A18719" i="1"/>
  <c r="A18723" i="1"/>
  <c r="A18727" i="1"/>
  <c r="A18731" i="1"/>
  <c r="A18735" i="1"/>
  <c r="A18739" i="1"/>
  <c r="A18743" i="1"/>
  <c r="A18747" i="1"/>
  <c r="A18751" i="1"/>
  <c r="A18755" i="1"/>
  <c r="A18759" i="1"/>
  <c r="A18763" i="1"/>
  <c r="A18767" i="1"/>
  <c r="A18771" i="1"/>
  <c r="A18775" i="1"/>
  <c r="A18779" i="1"/>
  <c r="A18783" i="1"/>
  <c r="A18787" i="1"/>
  <c r="A18791" i="1"/>
  <c r="A18795" i="1"/>
  <c r="A18799" i="1"/>
  <c r="A18803" i="1"/>
  <c r="A18807" i="1"/>
  <c r="A18811" i="1"/>
  <c r="A18815" i="1"/>
  <c r="A18819" i="1"/>
  <c r="A18823" i="1"/>
  <c r="A18827" i="1"/>
  <c r="A18831" i="1"/>
  <c r="A18835" i="1"/>
  <c r="A18839" i="1"/>
  <c r="A18843" i="1"/>
  <c r="A18847" i="1"/>
  <c r="A18851" i="1"/>
  <c r="A18855" i="1"/>
  <c r="A18859" i="1"/>
  <c r="A18863" i="1"/>
  <c r="A18867" i="1"/>
  <c r="A18871" i="1"/>
  <c r="A18875" i="1"/>
  <c r="A18879" i="1"/>
  <c r="A18883" i="1"/>
  <c r="A18887" i="1"/>
  <c r="A18891" i="1"/>
  <c r="A18895" i="1"/>
  <c r="A18899" i="1"/>
  <c r="A18903" i="1"/>
  <c r="A18907" i="1"/>
  <c r="A18911" i="1"/>
  <c r="A18915" i="1"/>
  <c r="A18919" i="1"/>
  <c r="A18923" i="1"/>
  <c r="A18927" i="1"/>
  <c r="A18931" i="1"/>
  <c r="A18935" i="1"/>
  <c r="A18939" i="1"/>
  <c r="A18943" i="1"/>
  <c r="A18947" i="1"/>
  <c r="A18951" i="1"/>
  <c r="A18955" i="1"/>
  <c r="A18959" i="1"/>
  <c r="A18963" i="1"/>
  <c r="A18967" i="1"/>
  <c r="A18971" i="1"/>
  <c r="A18975" i="1"/>
  <c r="A18979" i="1"/>
  <c r="A18983" i="1"/>
  <c r="A18987" i="1"/>
  <c r="A18991" i="1"/>
  <c r="A18995" i="1"/>
  <c r="A18999" i="1"/>
  <c r="A19003" i="1"/>
  <c r="A19007" i="1"/>
  <c r="A19011" i="1"/>
  <c r="A19015" i="1"/>
  <c r="A19019" i="1"/>
  <c r="A19023" i="1"/>
  <c r="A19027" i="1"/>
  <c r="A19031" i="1"/>
  <c r="A19035" i="1"/>
  <c r="A19039" i="1"/>
  <c r="A19043" i="1"/>
  <c r="A19047" i="1"/>
  <c r="A19051" i="1"/>
  <c r="A19055" i="1"/>
  <c r="A19059" i="1"/>
  <c r="A19063" i="1"/>
  <c r="A19067" i="1"/>
  <c r="A19071" i="1"/>
  <c r="A19075" i="1"/>
  <c r="A19079" i="1"/>
  <c r="A19083" i="1"/>
  <c r="A19087" i="1"/>
  <c r="A19091" i="1"/>
  <c r="A19095" i="1"/>
  <c r="A19099" i="1"/>
  <c r="A19103" i="1"/>
  <c r="A19107" i="1"/>
  <c r="A19111" i="1"/>
  <c r="A19115" i="1"/>
  <c r="A19119" i="1"/>
  <c r="A19123" i="1"/>
  <c r="A19127" i="1"/>
  <c r="A19131" i="1"/>
  <c r="A19135" i="1"/>
  <c r="A19139" i="1"/>
  <c r="A19143" i="1"/>
  <c r="A19147" i="1"/>
  <c r="A19151" i="1"/>
  <c r="A19155" i="1"/>
  <c r="A19159" i="1"/>
  <c r="A19163" i="1"/>
  <c r="A19167" i="1"/>
  <c r="A19171" i="1"/>
  <c r="A19175" i="1"/>
  <c r="A19179" i="1"/>
  <c r="A19183" i="1"/>
  <c r="A19187" i="1"/>
  <c r="A19191" i="1"/>
  <c r="A19195" i="1"/>
  <c r="A19199" i="1"/>
  <c r="A19203" i="1"/>
  <c r="A19207" i="1"/>
  <c r="A19211" i="1"/>
  <c r="A19215" i="1"/>
  <c r="A19219" i="1"/>
  <c r="A19223" i="1"/>
  <c r="A19227" i="1"/>
  <c r="A19231" i="1"/>
  <c r="A19235" i="1"/>
  <c r="A19239" i="1"/>
  <c r="A19243" i="1"/>
  <c r="A19247" i="1"/>
  <c r="A19251" i="1"/>
  <c r="A19255" i="1"/>
  <c r="A19259" i="1"/>
  <c r="A19263" i="1"/>
  <c r="A19267" i="1"/>
  <c r="A19271" i="1"/>
  <c r="A19275" i="1"/>
  <c r="A19279" i="1"/>
  <c r="A19283" i="1"/>
  <c r="A19287" i="1"/>
  <c r="A19291" i="1"/>
  <c r="A19295" i="1"/>
  <c r="A19299" i="1"/>
  <c r="A19303" i="1"/>
  <c r="A19307" i="1"/>
  <c r="A19311" i="1"/>
  <c r="A19315" i="1"/>
  <c r="A19319" i="1"/>
  <c r="A19323" i="1"/>
  <c r="A19327" i="1"/>
  <c r="A19331" i="1"/>
  <c r="A19335" i="1"/>
  <c r="A19339" i="1"/>
  <c r="A19343" i="1"/>
  <c r="A19347" i="1"/>
  <c r="A19351" i="1"/>
  <c r="A19355" i="1"/>
  <c r="A19359" i="1"/>
  <c r="A19363" i="1"/>
  <c r="A19367" i="1"/>
  <c r="A19371" i="1"/>
  <c r="A19375" i="1"/>
  <c r="A19379" i="1"/>
  <c r="A19383" i="1"/>
  <c r="A19387" i="1"/>
  <c r="A19391" i="1"/>
  <c r="A19395" i="1"/>
  <c r="A19399" i="1"/>
  <c r="A19403" i="1"/>
  <c r="A19407" i="1"/>
  <c r="A19411" i="1"/>
  <c r="A19415" i="1"/>
  <c r="A19419" i="1"/>
  <c r="A19423" i="1"/>
  <c r="A19427" i="1"/>
  <c r="A19431" i="1"/>
  <c r="A19435" i="1"/>
  <c r="A19439" i="1"/>
  <c r="A19443" i="1"/>
  <c r="A19447" i="1"/>
  <c r="A19451" i="1"/>
  <c r="A19455" i="1"/>
  <c r="A19459" i="1"/>
  <c r="A19463" i="1"/>
  <c r="A19467" i="1"/>
  <c r="A19471" i="1"/>
  <c r="A19475" i="1"/>
  <c r="A19479" i="1"/>
  <c r="A19483" i="1"/>
  <c r="A19487" i="1"/>
  <c r="A19491" i="1"/>
  <c r="A19495" i="1"/>
  <c r="A19499" i="1"/>
  <c r="A19503" i="1"/>
  <c r="A19507" i="1"/>
  <c r="A19511" i="1"/>
  <c r="A19515" i="1"/>
  <c r="A19519" i="1"/>
  <c r="A19523" i="1"/>
  <c r="A19527" i="1"/>
  <c r="A19531" i="1"/>
  <c r="A19535" i="1"/>
  <c r="A19539" i="1"/>
  <c r="A19543" i="1"/>
  <c r="A19547" i="1"/>
  <c r="A19551" i="1"/>
  <c r="A19555" i="1"/>
  <c r="A19559" i="1"/>
  <c r="A19563" i="1"/>
  <c r="A19567" i="1"/>
  <c r="A19571" i="1"/>
  <c r="A19575" i="1"/>
  <c r="A19579" i="1"/>
  <c r="A19583" i="1"/>
  <c r="A19587" i="1"/>
  <c r="A19591" i="1"/>
  <c r="A19595" i="1"/>
  <c r="A19599" i="1"/>
  <c r="A19603" i="1"/>
  <c r="A19607" i="1"/>
  <c r="A19611" i="1"/>
  <c r="A19615" i="1"/>
  <c r="A19619" i="1"/>
  <c r="A19623" i="1"/>
  <c r="A19627" i="1"/>
  <c r="A19631" i="1"/>
  <c r="A19635" i="1"/>
  <c r="A19639" i="1"/>
  <c r="A19643" i="1"/>
  <c r="A19647" i="1"/>
  <c r="A19651" i="1"/>
  <c r="A19655" i="1"/>
  <c r="A19659" i="1"/>
  <c r="A19663" i="1"/>
  <c r="A19667" i="1"/>
  <c r="A19671" i="1"/>
  <c r="A19675" i="1"/>
  <c r="A19679" i="1"/>
  <c r="A19683" i="1"/>
  <c r="A19687" i="1"/>
  <c r="A19691" i="1"/>
  <c r="A19695" i="1"/>
  <c r="A19699" i="1"/>
  <c r="A19703" i="1"/>
  <c r="A19707" i="1"/>
  <c r="A19711" i="1"/>
  <c r="A19715" i="1"/>
  <c r="A19719" i="1"/>
  <c r="A19723" i="1"/>
  <c r="A19727" i="1"/>
  <c r="A19731" i="1"/>
  <c r="A19735" i="1"/>
  <c r="A19739" i="1"/>
  <c r="A19743" i="1"/>
  <c r="A19747" i="1"/>
  <c r="A19751" i="1"/>
  <c r="A19755" i="1"/>
  <c r="A19759" i="1"/>
  <c r="A19763" i="1"/>
  <c r="A19767" i="1"/>
  <c r="A19771" i="1"/>
  <c r="A19775" i="1"/>
  <c r="A19779" i="1"/>
  <c r="A19783" i="1"/>
  <c r="A19787" i="1"/>
  <c r="A19791" i="1"/>
  <c r="A19795" i="1"/>
  <c r="A19799" i="1"/>
  <c r="A19803" i="1"/>
  <c r="A19807" i="1"/>
  <c r="A19811" i="1"/>
  <c r="A19815" i="1"/>
  <c r="A19819" i="1"/>
  <c r="A19823" i="1"/>
  <c r="A19827" i="1"/>
  <c r="A19831" i="1"/>
  <c r="A19835" i="1"/>
  <c r="A19839" i="1"/>
  <c r="A19843" i="1"/>
  <c r="A19847" i="1"/>
  <c r="A19851" i="1"/>
  <c r="A19855" i="1"/>
  <c r="A19859" i="1"/>
  <c r="A19863" i="1"/>
  <c r="A19867" i="1"/>
  <c r="A19871" i="1"/>
  <c r="A19875" i="1"/>
  <c r="A19879" i="1"/>
  <c r="A19883" i="1"/>
  <c r="A19887" i="1"/>
  <c r="A19891" i="1"/>
  <c r="A19895" i="1"/>
  <c r="A19899" i="1"/>
  <c r="A19903" i="1"/>
  <c r="A19907" i="1"/>
  <c r="A19911" i="1"/>
  <c r="A19915" i="1"/>
  <c r="A19919" i="1"/>
  <c r="A19923" i="1"/>
  <c r="A19927" i="1"/>
  <c r="A19931" i="1"/>
  <c r="A19935" i="1"/>
  <c r="A19939" i="1"/>
  <c r="A19943" i="1"/>
  <c r="A19947" i="1"/>
  <c r="A19951" i="1"/>
  <c r="A19955" i="1"/>
  <c r="A19959" i="1"/>
  <c r="A19963" i="1"/>
  <c r="A19967" i="1"/>
  <c r="A19971" i="1"/>
  <c r="A19975" i="1"/>
  <c r="A19979" i="1"/>
  <c r="A19983" i="1"/>
  <c r="A19987" i="1"/>
  <c r="A19991" i="1"/>
  <c r="A19995" i="1"/>
  <c r="A19999" i="1"/>
  <c r="A20003" i="1"/>
  <c r="A20007" i="1"/>
  <c r="A20011" i="1"/>
  <c r="A20015" i="1"/>
  <c r="A20019" i="1"/>
  <c r="A20023" i="1"/>
  <c r="A20027" i="1"/>
  <c r="A20031" i="1"/>
  <c r="A20035" i="1"/>
  <c r="A20039" i="1"/>
  <c r="A20043" i="1"/>
  <c r="A20047" i="1"/>
  <c r="A20051" i="1"/>
  <c r="A20055" i="1"/>
  <c r="A20059" i="1"/>
  <c r="A20063" i="1"/>
  <c r="A20067" i="1"/>
  <c r="A20071" i="1"/>
  <c r="A20075" i="1"/>
  <c r="A20079" i="1"/>
  <c r="A20083" i="1"/>
  <c r="A20087" i="1"/>
  <c r="A20091" i="1"/>
  <c r="A20095" i="1"/>
  <c r="A20099" i="1"/>
  <c r="A20103" i="1"/>
  <c r="A20107" i="1"/>
  <c r="A20111" i="1"/>
  <c r="A20115" i="1"/>
  <c r="A20119" i="1"/>
  <c r="A20123" i="1"/>
  <c r="A20127" i="1"/>
  <c r="A20131" i="1"/>
  <c r="A20135" i="1"/>
  <c r="A20139" i="1"/>
  <c r="A20143" i="1"/>
  <c r="A20147" i="1"/>
  <c r="A20151" i="1"/>
  <c r="A20155" i="1"/>
  <c r="A20159" i="1"/>
  <c r="A20163" i="1"/>
  <c r="A20167" i="1"/>
  <c r="A20171" i="1"/>
  <c r="A20175" i="1"/>
  <c r="A20179" i="1"/>
  <c r="A20183" i="1"/>
  <c r="A20187" i="1"/>
  <c r="A20191" i="1"/>
  <c r="A20195" i="1"/>
  <c r="A20199" i="1"/>
  <c r="A20203" i="1"/>
  <c r="A20207" i="1"/>
  <c r="A20211" i="1"/>
  <c r="A20215" i="1"/>
  <c r="A20219" i="1"/>
  <c r="A20223" i="1"/>
  <c r="A20227" i="1"/>
  <c r="A20231" i="1"/>
  <c r="A20235" i="1"/>
  <c r="A20239" i="1"/>
  <c r="A20243" i="1"/>
  <c r="A20247" i="1"/>
  <c r="A20251" i="1"/>
  <c r="A20255" i="1"/>
  <c r="A20259" i="1"/>
  <c r="A20263" i="1"/>
  <c r="A20267" i="1"/>
  <c r="A20271" i="1"/>
  <c r="A20275" i="1"/>
  <c r="A20279" i="1"/>
  <c r="A20283" i="1"/>
  <c r="A20287" i="1"/>
  <c r="A20291" i="1"/>
  <c r="A20295" i="1"/>
  <c r="A20299" i="1"/>
  <c r="A20303" i="1"/>
  <c r="A20307" i="1"/>
  <c r="A20311" i="1"/>
  <c r="A20315" i="1"/>
  <c r="A20319" i="1"/>
  <c r="A20323" i="1"/>
  <c r="A20327" i="1"/>
  <c r="A20331" i="1"/>
  <c r="A20335" i="1"/>
  <c r="A20339" i="1"/>
  <c r="A20343" i="1"/>
  <c r="A20347" i="1"/>
  <c r="A20351" i="1"/>
  <c r="A20355" i="1"/>
  <c r="A20359" i="1"/>
  <c r="A20363" i="1"/>
  <c r="A20367" i="1"/>
  <c r="A20371" i="1"/>
  <c r="A20375" i="1"/>
  <c r="A20379" i="1"/>
  <c r="A20383" i="1"/>
  <c r="A20387" i="1"/>
  <c r="A20391" i="1"/>
  <c r="A20395" i="1"/>
  <c r="A20399" i="1"/>
  <c r="A20403" i="1"/>
  <c r="A20407" i="1"/>
  <c r="A20411" i="1"/>
  <c r="A20415" i="1"/>
  <c r="A20419" i="1"/>
  <c r="A20423" i="1"/>
  <c r="A20427" i="1"/>
  <c r="A20431" i="1"/>
  <c r="A20435" i="1"/>
  <c r="A20439" i="1"/>
  <c r="A20443" i="1"/>
  <c r="A20447" i="1"/>
  <c r="A20451" i="1"/>
  <c r="A20455" i="1"/>
  <c r="A20459" i="1"/>
  <c r="A20463" i="1"/>
  <c r="A20467" i="1"/>
  <c r="A20471" i="1"/>
  <c r="A20475" i="1"/>
  <c r="A20479" i="1"/>
  <c r="A20483" i="1"/>
  <c r="A20487" i="1"/>
  <c r="A20491" i="1"/>
  <c r="A20495" i="1"/>
  <c r="A20499" i="1"/>
  <c r="A20503" i="1"/>
  <c r="A20507" i="1"/>
  <c r="A20511" i="1"/>
  <c r="A20515" i="1"/>
  <c r="A20519" i="1"/>
  <c r="A20523" i="1"/>
  <c r="A20527" i="1"/>
  <c r="A20531" i="1"/>
  <c r="A20535" i="1"/>
  <c r="A20539" i="1"/>
  <c r="A20543" i="1"/>
  <c r="A20547" i="1"/>
  <c r="A20551" i="1"/>
  <c r="A20555" i="1"/>
  <c r="A20559" i="1"/>
  <c r="A20563" i="1"/>
  <c r="A20567" i="1"/>
  <c r="A20571" i="1"/>
  <c r="A20575" i="1"/>
  <c r="A20579" i="1"/>
  <c r="A20583" i="1"/>
  <c r="A20587" i="1"/>
  <c r="A20591" i="1"/>
  <c r="A20595" i="1"/>
  <c r="A20599" i="1"/>
  <c r="A20603" i="1"/>
  <c r="A20607" i="1"/>
  <c r="A20611" i="1"/>
  <c r="A20615" i="1"/>
  <c r="A20619" i="1"/>
  <c r="A20623" i="1"/>
  <c r="A20627" i="1"/>
  <c r="A20631" i="1"/>
  <c r="A20635" i="1"/>
  <c r="A20639" i="1"/>
  <c r="A20643" i="1"/>
  <c r="A20647" i="1"/>
  <c r="A20651" i="1"/>
  <c r="A20655" i="1"/>
  <c r="A20659" i="1"/>
  <c r="A20663" i="1"/>
  <c r="A20667" i="1"/>
  <c r="A20671" i="1"/>
  <c r="A20675" i="1"/>
  <c r="A20679" i="1"/>
  <c r="A20683" i="1"/>
  <c r="A20687" i="1"/>
  <c r="A20691" i="1"/>
  <c r="A20695" i="1"/>
  <c r="A20699" i="1"/>
  <c r="A20703" i="1"/>
  <c r="A20707" i="1"/>
  <c r="A20711" i="1"/>
  <c r="A20715" i="1"/>
  <c r="A20719" i="1"/>
  <c r="A20723" i="1"/>
  <c r="A20727" i="1"/>
  <c r="A20731" i="1"/>
  <c r="A20735" i="1"/>
  <c r="A20739" i="1"/>
  <c r="A20743" i="1"/>
  <c r="A20747" i="1"/>
  <c r="A20751" i="1"/>
  <c r="A20755" i="1"/>
  <c r="A20759" i="1"/>
  <c r="A20763" i="1"/>
  <c r="A20767" i="1"/>
  <c r="A20771" i="1"/>
  <c r="A20775" i="1"/>
  <c r="A20779" i="1"/>
  <c r="A20783" i="1"/>
  <c r="A20787" i="1"/>
  <c r="A20791" i="1"/>
  <c r="A20795" i="1"/>
  <c r="A20799" i="1"/>
  <c r="A20803" i="1"/>
  <c r="A20807" i="1"/>
  <c r="A20811" i="1"/>
  <c r="A20815" i="1"/>
  <c r="A20819" i="1"/>
  <c r="A20823" i="1"/>
  <c r="A20827" i="1"/>
  <c r="A20831" i="1"/>
  <c r="A20835" i="1"/>
  <c r="A20839" i="1"/>
  <c r="A20843" i="1"/>
  <c r="A20847" i="1"/>
  <c r="A20851" i="1"/>
  <c r="A20855" i="1"/>
  <c r="A20859" i="1"/>
  <c r="A20863" i="1"/>
  <c r="A20867" i="1"/>
  <c r="A20871" i="1"/>
  <c r="A20875" i="1"/>
  <c r="A20879" i="1"/>
  <c r="A20883" i="1"/>
  <c r="A20887" i="1"/>
  <c r="A20891" i="1"/>
  <c r="A20895" i="1"/>
  <c r="A20899" i="1"/>
  <c r="A20903" i="1"/>
  <c r="A20907" i="1"/>
  <c r="A20911" i="1"/>
  <c r="A20915" i="1"/>
  <c r="A20919" i="1"/>
  <c r="A20923" i="1"/>
  <c r="A20927" i="1"/>
  <c r="A20931" i="1"/>
  <c r="A20935" i="1"/>
  <c r="A20939" i="1"/>
  <c r="A20943" i="1"/>
  <c r="A20947" i="1"/>
  <c r="A20951" i="1"/>
  <c r="A20955" i="1"/>
  <c r="A20959" i="1"/>
  <c r="A20963" i="1"/>
  <c r="A20967" i="1"/>
  <c r="A20971" i="1"/>
  <c r="A20975" i="1"/>
  <c r="A20979" i="1"/>
  <c r="A20983" i="1"/>
  <c r="A20987" i="1"/>
  <c r="A20991" i="1"/>
  <c r="A20995" i="1"/>
  <c r="A20999" i="1"/>
  <c r="A21003" i="1"/>
  <c r="A21007" i="1"/>
  <c r="A21011" i="1"/>
  <c r="A21015" i="1"/>
  <c r="A21019" i="1"/>
  <c r="A21023" i="1"/>
  <c r="A21027" i="1"/>
  <c r="A21031" i="1"/>
  <c r="A21035" i="1"/>
  <c r="A21039" i="1"/>
  <c r="A21043" i="1"/>
  <c r="A21047" i="1"/>
  <c r="A21051" i="1"/>
  <c r="A21055" i="1"/>
  <c r="A21059" i="1"/>
  <c r="A21063" i="1"/>
  <c r="A21067" i="1"/>
  <c r="A21071" i="1"/>
  <c r="A21075" i="1"/>
  <c r="A21079" i="1"/>
  <c r="A21083" i="1"/>
  <c r="A21087" i="1"/>
  <c r="A21091" i="1"/>
  <c r="A21095" i="1"/>
  <c r="A21099" i="1"/>
  <c r="A21103" i="1"/>
  <c r="A21107" i="1"/>
  <c r="A21111" i="1"/>
  <c r="A21115" i="1"/>
  <c r="A21119" i="1"/>
  <c r="A21123" i="1"/>
  <c r="A21127" i="1"/>
  <c r="A21131" i="1"/>
  <c r="A21135" i="1"/>
  <c r="A21139" i="1"/>
  <c r="A21143" i="1"/>
  <c r="A21147" i="1"/>
  <c r="A21151" i="1"/>
  <c r="A21155" i="1"/>
  <c r="A21159" i="1"/>
  <c r="A21163" i="1"/>
  <c r="A21167" i="1"/>
  <c r="A21171" i="1"/>
  <c r="A21175" i="1"/>
  <c r="A21179" i="1"/>
  <c r="A21183" i="1"/>
  <c r="A21187" i="1"/>
  <c r="A21191" i="1"/>
  <c r="A21195" i="1"/>
  <c r="A21199" i="1"/>
  <c r="A21203" i="1"/>
  <c r="A21207" i="1"/>
  <c r="A21211" i="1"/>
  <c r="A21215" i="1"/>
  <c r="A21219" i="1"/>
  <c r="A21223" i="1"/>
  <c r="A21227" i="1"/>
  <c r="A21231" i="1"/>
  <c r="A21235" i="1"/>
  <c r="A21239" i="1"/>
  <c r="A21243" i="1"/>
  <c r="A21247" i="1"/>
  <c r="A21251" i="1"/>
  <c r="A21255" i="1"/>
  <c r="A21259" i="1"/>
  <c r="A21263" i="1"/>
  <c r="A21267" i="1"/>
  <c r="A21271" i="1"/>
  <c r="A21275" i="1"/>
  <c r="A21279" i="1"/>
  <c r="A21283" i="1"/>
  <c r="A21287" i="1"/>
  <c r="A21291" i="1"/>
  <c r="A21295" i="1"/>
  <c r="A21299" i="1"/>
  <c r="A21303" i="1"/>
  <c r="A21307" i="1"/>
  <c r="A21311" i="1"/>
  <c r="A21315" i="1"/>
  <c r="A21319" i="1"/>
  <c r="A21323" i="1"/>
  <c r="A21327" i="1"/>
  <c r="A21331" i="1"/>
  <c r="A21335" i="1"/>
  <c r="A21339" i="1"/>
  <c r="A21343" i="1"/>
  <c r="A21347" i="1"/>
  <c r="A21351" i="1"/>
  <c r="A21355" i="1"/>
  <c r="A21359" i="1"/>
  <c r="A21363" i="1"/>
  <c r="A21367" i="1"/>
  <c r="A21371" i="1"/>
  <c r="A21375" i="1"/>
  <c r="A21379" i="1"/>
  <c r="A21383" i="1"/>
  <c r="A21387" i="1"/>
  <c r="A21391" i="1"/>
  <c r="A21395" i="1"/>
  <c r="A21399" i="1"/>
  <c r="A21403" i="1"/>
  <c r="A21407" i="1"/>
  <c r="A21411" i="1"/>
  <c r="A21415" i="1"/>
  <c r="A21419" i="1"/>
  <c r="A21423" i="1"/>
  <c r="A21427" i="1"/>
  <c r="A21431" i="1"/>
  <c r="A21435" i="1"/>
  <c r="A21439" i="1"/>
  <c r="A21443" i="1"/>
  <c r="A21447" i="1"/>
  <c r="A21451" i="1"/>
  <c r="A21455" i="1"/>
  <c r="A21459" i="1"/>
  <c r="A21463" i="1"/>
  <c r="A21467" i="1"/>
  <c r="A21471" i="1"/>
  <c r="A21475" i="1"/>
  <c r="A21479" i="1"/>
  <c r="A21483" i="1"/>
  <c r="A21487" i="1"/>
  <c r="A21491" i="1"/>
  <c r="A21495" i="1"/>
  <c r="A21499" i="1"/>
  <c r="A21503" i="1"/>
  <c r="A21507" i="1"/>
  <c r="A21511" i="1"/>
  <c r="A21515" i="1"/>
  <c r="A21519" i="1"/>
  <c r="A21523" i="1"/>
  <c r="A21527" i="1"/>
  <c r="A21531" i="1"/>
  <c r="A21535" i="1"/>
  <c r="A21539" i="1"/>
  <c r="A21543" i="1"/>
  <c r="A21547" i="1"/>
  <c r="A21551" i="1"/>
  <c r="A21555" i="1"/>
  <c r="A21559" i="1"/>
  <c r="A21563" i="1"/>
  <c r="A21567" i="1"/>
  <c r="A21571" i="1"/>
  <c r="A21575" i="1"/>
  <c r="A21579" i="1"/>
  <c r="A21583" i="1"/>
  <c r="A21587" i="1"/>
  <c r="A21591" i="1"/>
  <c r="A21595" i="1"/>
  <c r="A21599" i="1"/>
  <c r="A21603" i="1"/>
  <c r="A21607" i="1"/>
  <c r="A21611" i="1"/>
  <c r="A21615" i="1"/>
  <c r="A21619" i="1"/>
  <c r="A21623" i="1"/>
  <c r="A21627" i="1"/>
  <c r="A21631" i="1"/>
  <c r="A21635" i="1"/>
  <c r="A21639" i="1"/>
  <c r="A21643" i="1"/>
  <c r="A21647" i="1"/>
  <c r="A21651" i="1"/>
  <c r="A21655" i="1"/>
  <c r="A21659" i="1"/>
  <c r="A21663" i="1"/>
  <c r="A21667" i="1"/>
  <c r="A21671" i="1"/>
  <c r="A21675" i="1"/>
  <c r="A21679" i="1"/>
  <c r="A21683" i="1"/>
  <c r="A21687" i="1"/>
  <c r="A21691" i="1"/>
  <c r="A21695" i="1"/>
  <c r="A21699" i="1"/>
  <c r="A21703" i="1"/>
  <c r="A21707" i="1"/>
  <c r="A21711" i="1"/>
  <c r="A21715" i="1"/>
  <c r="A21719" i="1"/>
  <c r="A21723" i="1"/>
  <c r="A21727" i="1"/>
  <c r="A21731" i="1"/>
  <c r="A21735" i="1"/>
  <c r="A21739" i="1"/>
  <c r="A21743" i="1"/>
  <c r="A21747" i="1"/>
  <c r="A21751" i="1"/>
  <c r="A21755" i="1"/>
  <c r="A21759" i="1"/>
  <c r="A21763" i="1"/>
  <c r="A21767" i="1"/>
  <c r="A21771" i="1"/>
  <c r="A21775" i="1"/>
  <c r="A21779" i="1"/>
  <c r="A21783" i="1"/>
  <c r="A21787" i="1"/>
  <c r="A21791" i="1"/>
  <c r="A21795" i="1"/>
  <c r="A21799" i="1"/>
  <c r="A21803" i="1"/>
  <c r="A21807" i="1"/>
  <c r="A21811" i="1"/>
  <c r="A21815" i="1"/>
  <c r="A21819" i="1"/>
  <c r="A21823" i="1"/>
  <c r="A21827" i="1"/>
  <c r="A21831" i="1"/>
  <c r="A21835" i="1"/>
  <c r="A21839" i="1"/>
  <c r="A21843" i="1"/>
  <c r="A21847" i="1"/>
  <c r="A21851" i="1"/>
  <c r="A21855" i="1"/>
  <c r="A21859" i="1"/>
  <c r="A21863" i="1"/>
  <c r="A21867" i="1"/>
  <c r="A21871" i="1"/>
  <c r="A21875" i="1"/>
  <c r="A21879" i="1"/>
  <c r="A21883" i="1"/>
  <c r="A21887" i="1"/>
  <c r="A21891" i="1"/>
  <c r="A21895" i="1"/>
  <c r="A21899" i="1"/>
  <c r="A21903" i="1"/>
  <c r="A21907" i="1"/>
  <c r="A21911" i="1"/>
  <c r="A21915" i="1"/>
  <c r="A21919" i="1"/>
  <c r="A21923" i="1"/>
  <c r="A21927" i="1"/>
  <c r="A21931" i="1"/>
  <c r="A21935" i="1"/>
  <c r="A21939" i="1"/>
  <c r="A21943" i="1"/>
  <c r="A21947" i="1"/>
  <c r="A21951" i="1"/>
  <c r="A21955" i="1"/>
  <c r="A21959" i="1"/>
  <c r="A21963" i="1"/>
  <c r="A21967" i="1"/>
  <c r="A21971" i="1"/>
  <c r="A21975" i="1"/>
  <c r="A21979" i="1"/>
  <c r="A21983" i="1"/>
  <c r="A21987" i="1"/>
  <c r="A21991" i="1"/>
  <c r="A21995" i="1"/>
  <c r="A21999" i="1"/>
  <c r="A22003" i="1"/>
  <c r="A22007" i="1"/>
  <c r="A22011" i="1"/>
  <c r="A22015" i="1"/>
  <c r="A22019" i="1"/>
  <c r="A22023" i="1"/>
  <c r="A22027" i="1"/>
  <c r="A22031" i="1"/>
  <c r="A22035" i="1"/>
  <c r="A22039" i="1"/>
  <c r="A22043" i="1"/>
  <c r="A22047" i="1"/>
  <c r="A22051" i="1"/>
  <c r="A22055" i="1"/>
  <c r="A22059" i="1"/>
  <c r="A22063" i="1"/>
  <c r="A22067" i="1"/>
  <c r="A22071" i="1"/>
  <c r="A22075" i="1"/>
  <c r="A22079" i="1"/>
  <c r="A22083" i="1"/>
  <c r="A22087" i="1"/>
  <c r="A22091" i="1"/>
  <c r="A22095" i="1"/>
  <c r="A22099" i="1"/>
  <c r="A22103" i="1"/>
  <c r="A22107" i="1"/>
  <c r="A22111" i="1"/>
  <c r="A22115" i="1"/>
  <c r="A22119" i="1"/>
  <c r="A22123" i="1"/>
  <c r="A22127" i="1"/>
  <c r="A22131" i="1"/>
  <c r="A22135" i="1"/>
  <c r="A22139" i="1"/>
  <c r="A22143" i="1"/>
  <c r="A22147" i="1"/>
  <c r="A22151" i="1"/>
  <c r="A22155" i="1"/>
  <c r="A22159" i="1"/>
  <c r="A22163" i="1"/>
  <c r="A22167" i="1"/>
  <c r="A22171" i="1"/>
  <c r="A22175" i="1"/>
  <c r="A22179" i="1"/>
  <c r="A22183" i="1"/>
  <c r="A22187" i="1"/>
  <c r="A22191" i="1"/>
  <c r="A22195" i="1"/>
  <c r="A22198" i="1"/>
  <c r="B22200" i="1"/>
  <c r="A22203" i="1"/>
  <c r="A22206" i="1"/>
  <c r="B22208" i="1"/>
  <c r="A22211" i="1"/>
  <c r="A22214" i="1"/>
  <c r="B22216" i="1"/>
  <c r="A22219" i="1"/>
  <c r="A22222" i="1"/>
  <c r="B22224" i="1"/>
  <c r="A22227" i="1"/>
  <c r="A22230" i="1"/>
  <c r="B22232" i="1"/>
  <c r="A22235" i="1"/>
  <c r="A22238" i="1"/>
  <c r="B22240" i="1"/>
  <c r="A22243" i="1"/>
  <c r="A22246" i="1"/>
  <c r="B22248" i="1"/>
  <c r="A22251" i="1"/>
  <c r="A22254" i="1"/>
  <c r="B22256" i="1"/>
  <c r="A22259" i="1"/>
  <c r="A22262" i="1"/>
  <c r="B22264" i="1"/>
  <c r="A22267" i="1"/>
  <c r="A22270" i="1"/>
  <c r="B22272" i="1"/>
  <c r="A22275" i="1"/>
  <c r="A22278" i="1"/>
  <c r="B22280" i="1"/>
  <c r="A22283" i="1"/>
  <c r="A22286" i="1"/>
  <c r="B22288" i="1"/>
  <c r="A22291" i="1"/>
  <c r="A22294" i="1"/>
  <c r="B22296" i="1"/>
  <c r="A22299" i="1"/>
  <c r="A22302" i="1"/>
  <c r="B22304" i="1"/>
  <c r="A22307" i="1"/>
  <c r="A22310" i="1"/>
  <c r="B22312" i="1"/>
  <c r="A22315" i="1"/>
  <c r="A22318" i="1"/>
  <c r="B22320" i="1"/>
  <c r="A22323" i="1"/>
  <c r="A22326" i="1"/>
  <c r="B22328" i="1"/>
  <c r="A22331" i="1"/>
  <c r="A22334" i="1"/>
  <c r="B22336" i="1"/>
  <c r="A22339" i="1"/>
  <c r="A22342" i="1"/>
  <c r="B22344" i="1"/>
  <c r="A22347" i="1"/>
  <c r="A22350" i="1"/>
  <c r="B22352" i="1"/>
  <c r="A22355" i="1"/>
  <c r="A22358" i="1"/>
  <c r="B22360" i="1"/>
  <c r="A22363" i="1"/>
  <c r="A22366" i="1"/>
  <c r="B22368" i="1"/>
  <c r="A22371" i="1"/>
  <c r="A22374" i="1"/>
  <c r="B22376" i="1"/>
  <c r="A22379" i="1"/>
  <c r="A22382" i="1"/>
  <c r="B22384" i="1"/>
  <c r="A22387" i="1"/>
  <c r="A22390" i="1"/>
  <c r="B22392" i="1"/>
  <c r="A22395" i="1"/>
  <c r="A22398" i="1"/>
  <c r="B22400" i="1"/>
  <c r="A22403" i="1"/>
  <c r="A22406" i="1"/>
  <c r="B22408" i="1"/>
  <c r="A22411" i="1"/>
  <c r="A22414" i="1"/>
  <c r="B22416" i="1"/>
  <c r="A22419" i="1"/>
  <c r="A22422" i="1"/>
  <c r="B22424" i="1"/>
  <c r="A22427" i="1"/>
  <c r="A22430" i="1"/>
  <c r="B22432" i="1"/>
  <c r="A22435" i="1"/>
  <c r="A22438" i="1"/>
  <c r="B22440" i="1"/>
  <c r="A22443" i="1"/>
  <c r="A22446" i="1"/>
  <c r="B22448" i="1"/>
  <c r="A22451" i="1"/>
  <c r="A22454" i="1"/>
  <c r="B22456" i="1"/>
  <c r="A22459" i="1"/>
  <c r="A22462" i="1"/>
  <c r="B22464" i="1"/>
  <c r="A22467" i="1"/>
  <c r="A22470" i="1"/>
  <c r="B22472" i="1"/>
  <c r="A22475" i="1"/>
  <c r="A22478" i="1"/>
  <c r="B22480" i="1"/>
  <c r="A22483" i="1"/>
  <c r="A22486" i="1"/>
  <c r="B22488" i="1"/>
  <c r="A22491" i="1"/>
  <c r="A22494" i="1"/>
  <c r="B22496" i="1"/>
  <c r="A22499" i="1"/>
  <c r="A22502" i="1"/>
  <c r="B22504" i="1"/>
  <c r="A22507" i="1"/>
  <c r="A22510" i="1"/>
  <c r="B22512" i="1"/>
  <c r="A22515" i="1"/>
  <c r="A22518" i="1"/>
  <c r="B22520" i="1"/>
  <c r="A22523" i="1"/>
  <c r="A22526" i="1"/>
  <c r="B22528" i="1"/>
  <c r="A22531" i="1"/>
  <c r="A22534" i="1"/>
  <c r="B22536" i="1"/>
  <c r="A22539" i="1"/>
  <c r="A22542" i="1"/>
  <c r="B22544" i="1"/>
  <c r="A22547" i="1"/>
  <c r="A22550" i="1"/>
  <c r="B22552" i="1"/>
  <c r="A22555" i="1"/>
  <c r="A22558" i="1"/>
  <c r="B22560" i="1"/>
  <c r="A22563" i="1"/>
  <c r="A22566" i="1"/>
  <c r="B22568" i="1"/>
  <c r="A22571" i="1"/>
  <c r="A22574" i="1"/>
  <c r="B22576" i="1"/>
  <c r="A22579" i="1"/>
  <c r="A22582" i="1"/>
  <c r="B22584" i="1"/>
  <c r="A22587" i="1"/>
  <c r="A22590" i="1"/>
  <c r="B22592" i="1"/>
  <c r="A22595" i="1"/>
  <c r="A22598" i="1"/>
  <c r="B22600" i="1"/>
  <c r="A22603" i="1"/>
  <c r="A22606" i="1"/>
  <c r="B22608" i="1"/>
  <c r="A22611" i="1"/>
  <c r="A22614" i="1"/>
  <c r="B22616" i="1"/>
  <c r="A22619" i="1"/>
  <c r="A22622" i="1"/>
  <c r="B22624" i="1"/>
  <c r="A22627" i="1"/>
  <c r="A22630" i="1"/>
  <c r="B22632" i="1"/>
  <c r="A22635" i="1"/>
  <c r="A22638" i="1"/>
  <c r="B22640" i="1"/>
  <c r="A22643" i="1"/>
  <c r="A22646" i="1"/>
  <c r="B22648" i="1"/>
  <c r="A22651" i="1"/>
  <c r="A22654" i="1"/>
  <c r="B22656" i="1"/>
  <c r="A22659" i="1"/>
  <c r="A22662" i="1"/>
  <c r="B22664" i="1"/>
  <c r="A22667" i="1"/>
  <c r="A22670" i="1"/>
  <c r="B22672" i="1"/>
  <c r="A22675" i="1"/>
  <c r="A22678" i="1"/>
  <c r="B22680" i="1"/>
  <c r="A22683" i="1"/>
  <c r="A22686" i="1"/>
  <c r="B22688" i="1"/>
  <c r="A22691" i="1"/>
  <c r="A22694" i="1"/>
  <c r="B22696" i="1"/>
  <c r="A22699" i="1"/>
  <c r="A22702" i="1"/>
  <c r="B22704" i="1"/>
  <c r="A22707" i="1"/>
  <c r="A22710" i="1"/>
  <c r="B22712" i="1"/>
  <c r="A22715" i="1"/>
  <c r="A22718" i="1"/>
  <c r="B22720" i="1"/>
  <c r="A22723" i="1"/>
  <c r="A22726" i="1"/>
  <c r="B22728" i="1"/>
  <c r="A22731" i="1"/>
  <c r="A22734" i="1"/>
  <c r="B22736" i="1"/>
  <c r="A22739" i="1"/>
  <c r="A22742" i="1"/>
  <c r="B22744" i="1"/>
  <c r="A22747" i="1"/>
  <c r="A22750" i="1"/>
  <c r="B22752" i="1"/>
  <c r="A22755" i="1"/>
  <c r="A22758" i="1"/>
  <c r="B22760" i="1"/>
  <c r="A22763" i="1"/>
  <c r="A22766" i="1"/>
  <c r="B22768" i="1"/>
  <c r="A22771" i="1"/>
  <c r="A22774" i="1"/>
  <c r="B22776" i="1"/>
  <c r="A22779" i="1"/>
  <c r="A22782" i="1"/>
  <c r="B22784" i="1"/>
  <c r="A22787" i="1"/>
  <c r="A22790" i="1"/>
  <c r="B22792" i="1"/>
  <c r="A22795" i="1"/>
  <c r="A22798" i="1"/>
  <c r="B22800" i="1"/>
  <c r="A22803" i="1"/>
  <c r="A22806" i="1"/>
  <c r="B22808" i="1"/>
  <c r="A22811" i="1"/>
  <c r="A22814" i="1"/>
  <c r="B22816" i="1"/>
  <c r="A22819" i="1"/>
  <c r="A22822" i="1"/>
  <c r="B22824" i="1"/>
  <c r="A22827" i="1"/>
  <c r="A22830" i="1"/>
  <c r="B22832" i="1"/>
  <c r="A22835" i="1"/>
  <c r="A22838" i="1"/>
  <c r="B22840" i="1"/>
  <c r="A22843" i="1"/>
  <c r="A22846" i="1"/>
  <c r="B22848" i="1"/>
  <c r="A22851" i="1"/>
  <c r="A22854" i="1"/>
  <c r="B22856" i="1"/>
  <c r="A22859" i="1"/>
  <c r="A22862" i="1"/>
  <c r="B22864" i="1"/>
  <c r="A22867" i="1"/>
  <c r="A22870" i="1"/>
  <c r="B22872" i="1"/>
  <c r="A22875" i="1"/>
  <c r="A22878" i="1"/>
  <c r="B22880" i="1"/>
  <c r="A22883" i="1"/>
  <c r="A22886" i="1"/>
  <c r="B22888" i="1"/>
  <c r="A22891" i="1"/>
  <c r="A22894" i="1"/>
  <c r="B22896" i="1"/>
  <c r="A22899" i="1"/>
  <c r="A22902" i="1"/>
  <c r="B22904" i="1"/>
  <c r="A22907" i="1"/>
  <c r="A22910" i="1"/>
  <c r="B22912" i="1"/>
  <c r="A22915" i="1"/>
  <c r="A22918" i="1"/>
  <c r="B22920" i="1"/>
  <c r="A22923" i="1"/>
  <c r="A22926" i="1"/>
  <c r="B22928" i="1"/>
  <c r="A22931" i="1"/>
  <c r="A22934" i="1"/>
  <c r="B22936" i="1"/>
  <c r="A22939" i="1"/>
  <c r="A22942" i="1"/>
  <c r="B22944" i="1"/>
  <c r="A22947" i="1"/>
  <c r="A22950" i="1"/>
  <c r="B22952" i="1"/>
  <c r="A22955" i="1"/>
  <c r="A22958" i="1"/>
  <c r="B22960" i="1"/>
  <c r="A22963" i="1"/>
  <c r="A22966" i="1"/>
  <c r="B22968" i="1"/>
  <c r="A22971" i="1"/>
  <c r="A22974" i="1"/>
  <c r="B22976" i="1"/>
  <c r="A22979" i="1"/>
  <c r="A22982" i="1"/>
  <c r="B22984" i="1"/>
  <c r="A22987" i="1"/>
  <c r="A22990" i="1"/>
  <c r="B22992" i="1"/>
  <c r="A22995" i="1"/>
  <c r="A22998" i="1"/>
  <c r="B23000" i="1"/>
  <c r="A23003" i="1"/>
  <c r="A23006" i="1"/>
  <c r="B23008" i="1"/>
  <c r="A23011" i="1"/>
  <c r="A23014" i="1"/>
  <c r="B23016" i="1"/>
  <c r="A23019" i="1"/>
  <c r="A23022" i="1"/>
  <c r="B23024" i="1"/>
  <c r="A23027" i="1"/>
  <c r="A23030" i="1"/>
  <c r="B23032" i="1"/>
  <c r="A23035" i="1"/>
  <c r="A23038" i="1"/>
  <c r="B23040" i="1"/>
  <c r="A23043" i="1"/>
  <c r="A23046" i="1"/>
  <c r="B23048" i="1"/>
  <c r="A23051" i="1"/>
  <c r="A23054" i="1"/>
  <c r="B23056" i="1"/>
  <c r="A23059" i="1"/>
  <c r="A23062" i="1"/>
  <c r="B23064" i="1"/>
  <c r="A23067" i="1"/>
  <c r="A23070" i="1"/>
  <c r="B23072" i="1"/>
  <c r="A23075" i="1"/>
  <c r="A23078" i="1"/>
  <c r="B23080" i="1"/>
  <c r="A23083" i="1"/>
  <c r="A23086" i="1"/>
  <c r="B23088" i="1"/>
  <c r="A23091" i="1"/>
  <c r="A23094" i="1"/>
  <c r="B23096" i="1"/>
  <c r="A23099" i="1"/>
  <c r="A23102" i="1"/>
  <c r="B23104" i="1"/>
  <c r="A23107" i="1"/>
  <c r="A23110" i="1"/>
  <c r="B23112" i="1"/>
  <c r="A23115" i="1"/>
  <c r="A23118" i="1"/>
  <c r="B23120" i="1"/>
  <c r="A23123" i="1"/>
  <c r="A23126" i="1"/>
  <c r="B23128" i="1"/>
  <c r="A23131" i="1"/>
  <c r="A23134" i="1"/>
  <c r="B23136" i="1"/>
  <c r="A23139" i="1"/>
  <c r="A23142" i="1"/>
  <c r="B23144" i="1"/>
  <c r="A23147" i="1"/>
  <c r="A23150" i="1"/>
  <c r="B23152" i="1"/>
  <c r="A23155" i="1"/>
  <c r="A23158" i="1"/>
  <c r="B23160" i="1"/>
  <c r="A23163" i="1"/>
  <c r="A23166" i="1"/>
  <c r="B23168" i="1"/>
  <c r="A23171" i="1"/>
  <c r="A23174" i="1"/>
  <c r="B23176" i="1"/>
  <c r="A23179" i="1"/>
  <c r="A23182" i="1"/>
  <c r="B23184" i="1"/>
  <c r="A23187" i="1"/>
  <c r="A23190" i="1"/>
  <c r="B23192" i="1"/>
  <c r="A23195" i="1"/>
  <c r="A23198" i="1"/>
  <c r="B23200" i="1"/>
  <c r="A23203" i="1"/>
  <c r="A23206" i="1"/>
  <c r="B23208" i="1"/>
  <c r="A23211" i="1"/>
  <c r="A23214" i="1"/>
  <c r="B23216" i="1"/>
  <c r="A23219" i="1"/>
  <c r="A23222" i="1"/>
  <c r="B23224" i="1"/>
  <c r="A23227" i="1"/>
  <c r="A23230" i="1"/>
  <c r="B23232" i="1"/>
  <c r="A23235" i="1"/>
  <c r="A23238" i="1"/>
  <c r="B23240" i="1"/>
  <c r="A23243" i="1"/>
  <c r="A23246" i="1"/>
  <c r="B23248" i="1"/>
  <c r="A23251" i="1"/>
  <c r="A23254" i="1"/>
  <c r="B23256" i="1"/>
  <c r="A23259" i="1"/>
  <c r="A23262" i="1"/>
  <c r="B23264" i="1"/>
  <c r="A23267" i="1"/>
  <c r="A23270" i="1"/>
  <c r="B23272" i="1"/>
  <c r="A23275" i="1"/>
  <c r="A23278" i="1"/>
  <c r="B23280" i="1"/>
  <c r="A23283" i="1"/>
  <c r="A23286" i="1"/>
  <c r="B23288" i="1"/>
  <c r="A23291" i="1"/>
  <c r="A23294" i="1"/>
  <c r="B23296" i="1"/>
  <c r="A23299" i="1"/>
  <c r="A23302" i="1"/>
  <c r="B23304" i="1"/>
  <c r="A23307" i="1"/>
  <c r="A23310" i="1"/>
  <c r="B23312" i="1"/>
  <c r="A23315" i="1"/>
  <c r="A23318" i="1"/>
  <c r="B23320" i="1"/>
  <c r="A23323" i="1"/>
  <c r="A23326" i="1"/>
  <c r="B23328" i="1"/>
  <c r="A23331" i="1"/>
  <c r="A23334" i="1"/>
  <c r="B23336" i="1"/>
  <c r="A23339" i="1"/>
  <c r="A23342" i="1"/>
  <c r="B23344" i="1"/>
  <c r="A23347" i="1"/>
  <c r="A23350" i="1"/>
  <c r="B23352" i="1"/>
  <c r="A23355" i="1"/>
  <c r="A23358" i="1"/>
  <c r="B23360" i="1"/>
  <c r="A23363" i="1"/>
  <c r="A23366" i="1"/>
  <c r="B23368" i="1"/>
  <c r="A23371" i="1"/>
  <c r="A23374" i="1"/>
  <c r="B23376" i="1"/>
  <c r="A23379" i="1"/>
  <c r="A23382" i="1"/>
  <c r="B23384" i="1"/>
  <c r="A23387" i="1"/>
  <c r="A23390" i="1"/>
  <c r="B23392" i="1"/>
  <c r="A23395" i="1"/>
  <c r="A23398" i="1"/>
  <c r="B23400" i="1"/>
  <c r="A23403" i="1"/>
  <c r="A23406" i="1"/>
  <c r="B23408" i="1"/>
  <c r="A23411" i="1"/>
  <c r="A23414" i="1"/>
  <c r="B23416" i="1"/>
  <c r="A23419" i="1"/>
  <c r="A23422" i="1"/>
  <c r="B23424" i="1"/>
  <c r="A23427" i="1"/>
  <c r="A23430" i="1"/>
  <c r="B23432" i="1"/>
  <c r="A23435" i="1"/>
  <c r="B23437" i="1"/>
  <c r="B23439" i="1"/>
  <c r="B23441" i="1"/>
  <c r="B23443" i="1"/>
  <c r="B23445" i="1"/>
  <c r="B23447" i="1"/>
  <c r="B23449" i="1"/>
  <c r="B23451" i="1"/>
  <c r="B23453" i="1"/>
  <c r="B23455" i="1"/>
  <c r="B23457" i="1"/>
  <c r="B23459" i="1"/>
  <c r="B23461" i="1"/>
  <c r="B23463" i="1"/>
  <c r="B23465" i="1"/>
  <c r="B23467" i="1"/>
  <c r="B23469" i="1"/>
  <c r="B23471" i="1"/>
  <c r="B23473" i="1"/>
  <c r="B23475" i="1"/>
  <c r="B23477" i="1"/>
  <c r="B23479" i="1"/>
  <c r="B23481" i="1"/>
  <c r="B23483" i="1"/>
  <c r="B23485" i="1"/>
  <c r="B23487" i="1"/>
  <c r="B23489" i="1"/>
  <c r="B23491" i="1"/>
  <c r="B23493" i="1"/>
  <c r="B23495" i="1"/>
  <c r="B23497" i="1"/>
  <c r="B23499" i="1"/>
  <c r="B23501" i="1"/>
  <c r="B23503" i="1"/>
  <c r="B23505" i="1"/>
  <c r="B23507" i="1"/>
  <c r="B23509" i="1"/>
  <c r="B23511" i="1"/>
  <c r="B23513" i="1"/>
  <c r="B23515" i="1"/>
  <c r="B23517" i="1"/>
  <c r="B23519" i="1"/>
  <c r="B23521" i="1"/>
  <c r="B23523" i="1"/>
  <c r="B23525" i="1"/>
  <c r="B23527" i="1"/>
  <c r="B23529" i="1"/>
  <c r="B23531" i="1"/>
  <c r="B23533" i="1"/>
  <c r="B23535" i="1"/>
  <c r="B23537" i="1"/>
  <c r="B23539" i="1"/>
  <c r="B23541" i="1"/>
  <c r="B23543" i="1"/>
  <c r="B23545" i="1"/>
  <c r="B23547" i="1"/>
  <c r="B23549" i="1"/>
  <c r="B23551" i="1"/>
  <c r="B23553" i="1"/>
  <c r="B23555" i="1"/>
  <c r="B23557" i="1"/>
  <c r="B23559" i="1"/>
  <c r="B23561" i="1"/>
  <c r="B23563" i="1"/>
  <c r="B23565" i="1"/>
  <c r="B23567" i="1"/>
  <c r="B23569" i="1"/>
  <c r="B23571" i="1"/>
  <c r="B23573" i="1"/>
  <c r="B23575" i="1"/>
  <c r="B23577" i="1"/>
  <c r="B23579" i="1"/>
  <c r="B23581" i="1"/>
  <c r="B23583" i="1"/>
  <c r="B23585" i="1"/>
  <c r="B23587" i="1"/>
  <c r="B23589" i="1"/>
  <c r="B23591" i="1"/>
  <c r="B23593" i="1"/>
  <c r="B23595" i="1"/>
  <c r="B23597" i="1"/>
  <c r="B23599" i="1"/>
  <c r="B23601" i="1"/>
  <c r="B23603" i="1"/>
  <c r="B2265" i="1"/>
  <c r="A2976" i="1"/>
  <c r="A3488" i="1"/>
  <c r="A3786" i="1"/>
  <c r="A4042" i="1"/>
  <c r="B4276" i="1"/>
  <c r="B4404" i="1"/>
  <c r="B4532" i="1"/>
  <c r="B4660" i="1"/>
  <c r="B4788" i="1"/>
  <c r="B4916" i="1"/>
  <c r="B5044" i="1"/>
  <c r="B5172" i="1"/>
  <c r="B5300" i="1"/>
  <c r="B5428" i="1"/>
  <c r="B5556" i="1"/>
  <c r="B5684" i="1"/>
  <c r="B5812" i="1"/>
  <c r="B5940" i="1"/>
  <c r="B6068" i="1"/>
  <c r="B6196" i="1"/>
  <c r="B6312" i="1"/>
  <c r="B6376" i="1"/>
  <c r="B6440" i="1"/>
  <c r="B6504" i="1"/>
  <c r="B6568" i="1"/>
  <c r="B6632" i="1"/>
  <c r="B6696" i="1"/>
  <c r="B6760" i="1"/>
  <c r="B6824" i="1"/>
  <c r="B6888" i="1"/>
  <c r="B6952" i="1"/>
  <c r="B7016" i="1"/>
  <c r="B7080" i="1"/>
  <c r="B7144" i="1"/>
  <c r="B7208" i="1"/>
  <c r="B7272" i="1"/>
  <c r="B7336" i="1"/>
  <c r="B7400" i="1"/>
  <c r="A7450" i="1"/>
  <c r="B7492" i="1"/>
  <c r="B7534" i="1"/>
  <c r="A7578" i="1"/>
  <c r="B7620" i="1"/>
  <c r="B7662" i="1"/>
  <c r="B7686" i="1"/>
  <c r="A7708" i="1"/>
  <c r="A7729" i="1"/>
  <c r="B7750" i="1"/>
  <c r="A7772" i="1"/>
  <c r="A7793" i="1"/>
  <c r="B7814" i="1"/>
  <c r="A7836" i="1"/>
  <c r="A7857" i="1"/>
  <c r="B7878" i="1"/>
  <c r="A7900" i="1"/>
  <c r="A7921" i="1"/>
  <c r="B7942" i="1"/>
  <c r="A7964" i="1"/>
  <c r="A7985" i="1"/>
  <c r="B8006" i="1"/>
  <c r="A8028" i="1"/>
  <c r="A8049" i="1"/>
  <c r="B8070" i="1"/>
  <c r="A8092" i="1"/>
  <c r="A8113" i="1"/>
  <c r="B8134" i="1"/>
  <c r="A8156" i="1"/>
  <c r="A8177" i="1"/>
  <c r="B8198" i="1"/>
  <c r="A8220" i="1"/>
  <c r="A8241" i="1"/>
  <c r="B8262" i="1"/>
  <c r="A8284" i="1"/>
  <c r="A8305" i="1"/>
  <c r="B8326" i="1"/>
  <c r="A8348" i="1"/>
  <c r="A8369" i="1"/>
  <c r="B8390" i="1"/>
  <c r="A8412" i="1"/>
  <c r="A8433" i="1"/>
  <c r="B8454" i="1"/>
  <c r="A8476" i="1"/>
  <c r="A8497" i="1"/>
  <c r="B8518" i="1"/>
  <c r="A8540" i="1"/>
  <c r="A8561" i="1"/>
  <c r="B8582" i="1"/>
  <c r="A8604" i="1"/>
  <c r="A8625" i="1"/>
  <c r="B8646" i="1"/>
  <c r="A8668" i="1"/>
  <c r="A8689" i="1"/>
  <c r="B8710" i="1"/>
  <c r="A8732" i="1"/>
  <c r="A8753" i="1"/>
  <c r="B8774" i="1"/>
  <c r="A8796" i="1"/>
  <c r="A8817" i="1"/>
  <c r="B8838" i="1"/>
  <c r="A8860" i="1"/>
  <c r="A8881" i="1"/>
  <c r="B8902" i="1"/>
  <c r="A8924" i="1"/>
  <c r="A8945" i="1"/>
  <c r="B8966" i="1"/>
  <c r="A8988" i="1"/>
  <c r="A9009" i="1"/>
  <c r="B9030" i="1"/>
  <c r="A9047" i="1"/>
  <c r="A9063" i="1"/>
  <c r="A9079" i="1"/>
  <c r="A9095" i="1"/>
  <c r="A9111" i="1"/>
  <c r="A9127" i="1"/>
  <c r="A9143" i="1"/>
  <c r="A9159" i="1"/>
  <c r="A9175" i="1"/>
  <c r="A9191" i="1"/>
  <c r="A9207" i="1"/>
  <c r="A9223" i="1"/>
  <c r="A9239" i="1"/>
  <c r="A9255" i="1"/>
  <c r="A9271" i="1"/>
  <c r="A9287" i="1"/>
  <c r="A9303" i="1"/>
  <c r="A9319" i="1"/>
  <c r="A9335" i="1"/>
  <c r="A9351" i="1"/>
  <c r="A9367" i="1"/>
  <c r="A9383" i="1"/>
  <c r="A9399" i="1"/>
  <c r="A9415" i="1"/>
  <c r="A9431" i="1"/>
  <c r="A9447" i="1"/>
  <c r="A9463" i="1"/>
  <c r="A9479" i="1"/>
  <c r="A9495" i="1"/>
  <c r="A9511" i="1"/>
  <c r="A9527" i="1"/>
  <c r="A9543" i="1"/>
  <c r="A9559" i="1"/>
  <c r="A9575" i="1"/>
  <c r="A9591" i="1"/>
  <c r="A9607" i="1"/>
  <c r="A9623" i="1"/>
  <c r="A9639" i="1"/>
  <c r="A9655" i="1"/>
  <c r="A9671" i="1"/>
  <c r="A9687" i="1"/>
  <c r="A9703" i="1"/>
  <c r="A9719" i="1"/>
  <c r="A9735" i="1"/>
  <c r="A9751" i="1"/>
  <c r="A9767" i="1"/>
  <c r="A9783" i="1"/>
  <c r="A9799" i="1"/>
  <c r="A9815" i="1"/>
  <c r="A9831" i="1"/>
  <c r="A9847" i="1"/>
  <c r="A9863" i="1"/>
  <c r="A9879" i="1"/>
  <c r="A9895" i="1"/>
  <c r="A9911" i="1"/>
  <c r="A9927" i="1"/>
  <c r="A9943" i="1"/>
  <c r="A9959" i="1"/>
  <c r="A9975" i="1"/>
  <c r="A9991" i="1"/>
  <c r="A10007" i="1"/>
  <c r="A10023" i="1"/>
  <c r="A10039" i="1"/>
  <c r="A10055" i="1"/>
  <c r="A10071" i="1"/>
  <c r="A10087" i="1"/>
  <c r="A10103" i="1"/>
  <c r="A10119" i="1"/>
  <c r="A10135" i="1"/>
  <c r="A10151" i="1"/>
  <c r="A10167" i="1"/>
  <c r="A10183" i="1"/>
  <c r="A10199" i="1"/>
  <c r="A10215" i="1"/>
  <c r="A10231" i="1"/>
  <c r="A10247" i="1"/>
  <c r="A10263" i="1"/>
  <c r="A10279" i="1"/>
  <c r="A10295" i="1"/>
  <c r="A10311" i="1"/>
  <c r="A10327" i="1"/>
  <c r="A10343" i="1"/>
  <c r="A10359" i="1"/>
  <c r="A10375" i="1"/>
  <c r="A10391" i="1"/>
  <c r="A10407" i="1"/>
  <c r="A10423" i="1"/>
  <c r="A10439" i="1"/>
  <c r="A10455" i="1"/>
  <c r="A10471" i="1"/>
  <c r="A10487" i="1"/>
  <c r="A10503" i="1"/>
  <c r="A10519" i="1"/>
  <c r="A10535" i="1"/>
  <c r="A10551" i="1"/>
  <c r="A10567" i="1"/>
  <c r="A10583" i="1"/>
  <c r="A10599" i="1"/>
  <c r="A10615" i="1"/>
  <c r="A10631" i="1"/>
  <c r="A10647" i="1"/>
  <c r="A10663" i="1"/>
  <c r="A10679" i="1"/>
  <c r="A10695" i="1"/>
  <c r="A10711" i="1"/>
  <c r="A10727" i="1"/>
  <c r="A10743" i="1"/>
  <c r="A10759" i="1"/>
  <c r="A10775" i="1"/>
  <c r="A10791" i="1"/>
  <c r="A10807" i="1"/>
  <c r="A10823" i="1"/>
  <c r="A10839" i="1"/>
  <c r="A10855" i="1"/>
  <c r="A10871" i="1"/>
  <c r="A10887" i="1"/>
  <c r="A10903" i="1"/>
  <c r="A10919" i="1"/>
  <c r="A10935" i="1"/>
  <c r="A10951" i="1"/>
  <c r="A10967" i="1"/>
  <c r="A10983" i="1"/>
  <c r="A10999" i="1"/>
  <c r="A11015" i="1"/>
  <c r="A11031" i="1"/>
  <c r="A11047" i="1"/>
  <c r="A11063" i="1"/>
  <c r="A11079" i="1"/>
  <c r="A11095" i="1"/>
  <c r="A11111" i="1"/>
  <c r="A11127" i="1"/>
  <c r="A11143" i="1"/>
  <c r="A11159" i="1"/>
  <c r="A11175" i="1"/>
  <c r="A11191" i="1"/>
  <c r="A11207" i="1"/>
  <c r="A11223" i="1"/>
  <c r="A11239" i="1"/>
  <c r="A11255" i="1"/>
  <c r="A11271" i="1"/>
  <c r="A11287" i="1"/>
  <c r="A11303" i="1"/>
  <c r="A11319" i="1"/>
  <c r="A11335" i="1"/>
  <c r="A11351" i="1"/>
  <c r="A11367" i="1"/>
  <c r="A11383" i="1"/>
  <c r="A11399" i="1"/>
  <c r="A11415" i="1"/>
  <c r="A11431" i="1"/>
  <c r="A11447" i="1"/>
  <c r="A11463" i="1"/>
  <c r="A11479" i="1"/>
  <c r="A11495" i="1"/>
  <c r="A11511" i="1"/>
  <c r="A11527" i="1"/>
  <c r="A11543" i="1"/>
  <c r="A11559" i="1"/>
  <c r="A11575" i="1"/>
  <c r="A11591" i="1"/>
  <c r="A11607" i="1"/>
  <c r="A11623" i="1"/>
  <c r="A11639" i="1"/>
  <c r="A11655" i="1"/>
  <c r="A11671" i="1"/>
  <c r="A11687" i="1"/>
  <c r="A11699" i="1"/>
  <c r="B11709" i="1"/>
  <c r="A11720" i="1"/>
  <c r="A11731" i="1"/>
  <c r="B11741" i="1"/>
  <c r="A11752" i="1"/>
  <c r="A11763" i="1"/>
  <c r="B11773" i="1"/>
  <c r="A11784" i="1"/>
  <c r="A11795" i="1"/>
  <c r="B11805" i="1"/>
  <c r="A11816" i="1"/>
  <c r="A11827" i="1"/>
  <c r="B11837" i="1"/>
  <c r="A11848" i="1"/>
  <c r="A11859" i="1"/>
  <c r="B11869" i="1"/>
  <c r="A11880" i="1"/>
  <c r="A11891" i="1"/>
  <c r="B11901" i="1"/>
  <c r="A11912" i="1"/>
  <c r="A11923" i="1"/>
  <c r="B11933" i="1"/>
  <c r="A11944" i="1"/>
  <c r="A11955" i="1"/>
  <c r="B11965" i="1"/>
  <c r="A11976" i="1"/>
  <c r="A11987" i="1"/>
  <c r="B11997" i="1"/>
  <c r="A12008" i="1"/>
  <c r="A12019" i="1"/>
  <c r="B12029" i="1"/>
  <c r="A12040" i="1"/>
  <c r="A12051" i="1"/>
  <c r="B12061" i="1"/>
  <c r="A12072" i="1"/>
  <c r="A12083" i="1"/>
  <c r="B12093" i="1"/>
  <c r="A12104" i="1"/>
  <c r="A12115" i="1"/>
  <c r="B12125" i="1"/>
  <c r="A12136" i="1"/>
  <c r="A12147" i="1"/>
  <c r="B12157" i="1"/>
  <c r="A12168" i="1"/>
  <c r="A12179" i="1"/>
  <c r="B12189" i="1"/>
  <c r="A12200" i="1"/>
  <c r="A12211" i="1"/>
  <c r="B12221" i="1"/>
  <c r="A12232" i="1"/>
  <c r="A12243" i="1"/>
  <c r="B12253" i="1"/>
  <c r="A12264" i="1"/>
  <c r="A12275" i="1"/>
  <c r="B12285" i="1"/>
  <c r="A12296" i="1"/>
  <c r="A12307" i="1"/>
  <c r="B12317" i="1"/>
  <c r="A12328" i="1"/>
  <c r="A12339" i="1"/>
  <c r="B12349" i="1"/>
  <c r="A12360" i="1"/>
  <c r="A12371" i="1"/>
  <c r="B12381" i="1"/>
  <c r="A12392" i="1"/>
  <c r="A12403" i="1"/>
  <c r="B12413" i="1"/>
  <c r="A12424" i="1"/>
  <c r="A12435" i="1"/>
  <c r="B12445" i="1"/>
  <c r="A12456" i="1"/>
  <c r="A12467" i="1"/>
  <c r="B12477" i="1"/>
  <c r="A12488" i="1"/>
  <c r="A12499" i="1"/>
  <c r="B12509" i="1"/>
  <c r="A12520" i="1"/>
  <c r="A12531" i="1"/>
  <c r="B12541" i="1"/>
  <c r="A12552" i="1"/>
  <c r="A12563" i="1"/>
  <c r="B12573" i="1"/>
  <c r="A12584" i="1"/>
  <c r="A12595" i="1"/>
  <c r="B12605" i="1"/>
  <c r="A12616" i="1"/>
  <c r="A12627" i="1"/>
  <c r="B12637" i="1"/>
  <c r="A12648" i="1"/>
  <c r="A12659" i="1"/>
  <c r="B12669" i="1"/>
  <c r="A12680" i="1"/>
  <c r="A12691" i="1"/>
  <c r="B12701" i="1"/>
  <c r="A12712" i="1"/>
  <c r="A12723" i="1"/>
  <c r="B12733" i="1"/>
  <c r="A12744" i="1"/>
  <c r="A12755" i="1"/>
  <c r="A12763" i="1"/>
  <c r="A12771" i="1"/>
  <c r="A12779" i="1"/>
  <c r="A12787" i="1"/>
  <c r="A12795" i="1"/>
  <c r="A12803" i="1"/>
  <c r="A12811" i="1"/>
  <c r="A12819" i="1"/>
  <c r="A12827" i="1"/>
  <c r="A12835" i="1"/>
  <c r="A12843" i="1"/>
  <c r="A12851" i="1"/>
  <c r="A12859" i="1"/>
  <c r="A12867" i="1"/>
  <c r="A12875" i="1"/>
  <c r="A12883" i="1"/>
  <c r="A12891" i="1"/>
  <c r="A12899" i="1"/>
  <c r="A12907" i="1"/>
  <c r="A12915" i="1"/>
  <c r="A12923" i="1"/>
  <c r="A12931" i="1"/>
  <c r="A12939" i="1"/>
  <c r="A12947" i="1"/>
  <c r="A12955" i="1"/>
  <c r="A12963" i="1"/>
  <c r="A12971" i="1"/>
  <c r="A12979" i="1"/>
  <c r="A12987" i="1"/>
  <c r="A12995" i="1"/>
  <c r="A13003" i="1"/>
  <c r="A13011" i="1"/>
  <c r="A13019" i="1"/>
  <c r="A13027" i="1"/>
  <c r="A13035" i="1"/>
  <c r="A13043" i="1"/>
  <c r="A13051" i="1"/>
  <c r="A13059" i="1"/>
  <c r="A13067" i="1"/>
  <c r="A13075" i="1"/>
  <c r="A13083" i="1"/>
  <c r="A13091" i="1"/>
  <c r="A13099" i="1"/>
  <c r="A13107" i="1"/>
  <c r="A13115" i="1"/>
  <c r="A13123" i="1"/>
  <c r="A13131" i="1"/>
  <c r="A13139" i="1"/>
  <c r="A13147" i="1"/>
  <c r="A13155" i="1"/>
  <c r="A13163" i="1"/>
  <c r="A13171" i="1"/>
  <c r="A13179" i="1"/>
  <c r="A13187" i="1"/>
  <c r="A13195" i="1"/>
  <c r="A13203" i="1"/>
  <c r="A13211" i="1"/>
  <c r="A13219" i="1"/>
  <c r="A13227" i="1"/>
  <c r="A13235" i="1"/>
  <c r="A13243" i="1"/>
  <c r="A13251" i="1"/>
  <c r="A13259" i="1"/>
  <c r="A13267" i="1"/>
  <c r="A13275" i="1"/>
  <c r="A13283" i="1"/>
  <c r="A13291" i="1"/>
  <c r="A13299" i="1"/>
  <c r="A13307" i="1"/>
  <c r="A13315" i="1"/>
  <c r="A13323" i="1"/>
  <c r="A13331" i="1"/>
  <c r="A13339" i="1"/>
  <c r="A13347" i="1"/>
  <c r="A13355" i="1"/>
  <c r="A13363" i="1"/>
  <c r="A13371" i="1"/>
  <c r="A13379" i="1"/>
  <c r="A13387" i="1"/>
  <c r="A13395" i="1"/>
  <c r="A13403" i="1"/>
  <c r="A13411" i="1"/>
  <c r="A13419" i="1"/>
  <c r="A13427" i="1"/>
  <c r="A13435" i="1"/>
  <c r="A13443" i="1"/>
  <c r="A13451" i="1"/>
  <c r="A13459" i="1"/>
  <c r="A13467" i="1"/>
  <c r="A13475" i="1"/>
  <c r="A13483" i="1"/>
  <c r="A13491" i="1"/>
  <c r="A13499" i="1"/>
  <c r="A13507" i="1"/>
  <c r="A13515" i="1"/>
  <c r="A13523" i="1"/>
  <c r="A13531" i="1"/>
  <c r="A13539" i="1"/>
  <c r="A13547" i="1"/>
  <c r="A13555" i="1"/>
  <c r="A13563" i="1"/>
  <c r="A13571" i="1"/>
  <c r="A13579" i="1"/>
  <c r="A13587" i="1"/>
  <c r="A13595" i="1"/>
  <c r="A13603" i="1"/>
  <c r="A13611" i="1"/>
  <c r="A13619" i="1"/>
  <c r="A13627" i="1"/>
  <c r="A13635" i="1"/>
  <c r="A13643" i="1"/>
  <c r="A13651" i="1"/>
  <c r="A13659" i="1"/>
  <c r="A13667" i="1"/>
  <c r="A13675" i="1"/>
  <c r="A13683" i="1"/>
  <c r="A13691" i="1"/>
  <c r="A13699" i="1"/>
  <c r="A13707" i="1"/>
  <c r="A13715" i="1"/>
  <c r="A13723" i="1"/>
  <c r="A13731" i="1"/>
  <c r="A13739" i="1"/>
  <c r="A13747" i="1"/>
  <c r="A13755" i="1"/>
  <c r="A13763" i="1"/>
  <c r="A13771" i="1"/>
  <c r="A13779" i="1"/>
  <c r="A13787" i="1"/>
  <c r="A13795" i="1"/>
  <c r="A13803" i="1"/>
  <c r="A13811" i="1"/>
  <c r="A13819" i="1"/>
  <c r="A13827" i="1"/>
  <c r="A13835" i="1"/>
  <c r="A13843" i="1"/>
  <c r="A13851" i="1"/>
  <c r="A13859" i="1"/>
  <c r="A13867" i="1"/>
  <c r="A13875" i="1"/>
  <c r="A13883" i="1"/>
  <c r="A13891" i="1"/>
  <c r="A13899" i="1"/>
  <c r="A13907" i="1"/>
  <c r="A13915" i="1"/>
  <c r="A13923" i="1"/>
  <c r="A13931" i="1"/>
  <c r="A13939" i="1"/>
  <c r="A13947" i="1"/>
  <c r="A13955" i="1"/>
  <c r="A13963" i="1"/>
  <c r="A13971" i="1"/>
  <c r="A13979" i="1"/>
  <c r="A13987" i="1"/>
  <c r="A13995" i="1"/>
  <c r="A14003" i="1"/>
  <c r="A14011" i="1"/>
  <c r="A14019" i="1"/>
  <c r="A14027" i="1"/>
  <c r="A14035" i="1"/>
  <c r="A14043" i="1"/>
  <c r="A14051" i="1"/>
  <c r="A14059" i="1"/>
  <c r="A14067" i="1"/>
  <c r="A14075" i="1"/>
  <c r="A14083" i="1"/>
  <c r="A14091" i="1"/>
  <c r="A14099" i="1"/>
  <c r="A14107" i="1"/>
  <c r="A14115" i="1"/>
  <c r="A14123" i="1"/>
  <c r="A14131" i="1"/>
  <c r="A14139" i="1"/>
  <c r="A14147" i="1"/>
  <c r="A14155" i="1"/>
  <c r="A14163" i="1"/>
  <c r="A14171" i="1"/>
  <c r="A14179" i="1"/>
  <c r="A14187" i="1"/>
  <c r="A14195" i="1"/>
  <c r="A14203" i="1"/>
  <c r="A14211" i="1"/>
  <c r="A14219" i="1"/>
  <c r="A14227" i="1"/>
  <c r="A14235" i="1"/>
  <c r="A14243" i="1"/>
  <c r="A14251" i="1"/>
  <c r="A14259" i="1"/>
  <c r="A14267" i="1"/>
  <c r="A14275" i="1"/>
  <c r="A14283" i="1"/>
  <c r="A14291" i="1"/>
  <c r="A14299" i="1"/>
  <c r="A14307" i="1"/>
  <c r="A14315" i="1"/>
  <c r="A14323" i="1"/>
  <c r="A14331" i="1"/>
  <c r="A14339" i="1"/>
  <c r="A14347" i="1"/>
  <c r="A14355" i="1"/>
  <c r="A14363" i="1"/>
  <c r="A14371" i="1"/>
  <c r="A14379" i="1"/>
  <c r="A14387" i="1"/>
  <c r="A14395" i="1"/>
  <c r="A14403" i="1"/>
  <c r="A14411" i="1"/>
  <c r="A14419" i="1"/>
  <c r="A14427" i="1"/>
  <c r="A14435" i="1"/>
  <c r="A14443" i="1"/>
  <c r="A14451" i="1"/>
  <c r="A14459" i="1"/>
  <c r="A14467" i="1"/>
  <c r="A14475" i="1"/>
  <c r="A14483" i="1"/>
  <c r="A14491" i="1"/>
  <c r="A14499" i="1"/>
  <c r="A14507" i="1"/>
  <c r="A14515" i="1"/>
  <c r="A14523" i="1"/>
  <c r="A14531" i="1"/>
  <c r="A14539" i="1"/>
  <c r="A14547" i="1"/>
  <c r="A14555" i="1"/>
  <c r="A14563" i="1"/>
  <c r="A14571" i="1"/>
  <c r="A14579" i="1"/>
  <c r="A14587" i="1"/>
  <c r="A14595" i="1"/>
  <c r="A14603" i="1"/>
  <c r="A14611" i="1"/>
  <c r="A14619" i="1"/>
  <c r="A14627" i="1"/>
  <c r="A14635" i="1"/>
  <c r="A14643" i="1"/>
  <c r="A14651" i="1"/>
  <c r="A14659" i="1"/>
  <c r="A14667" i="1"/>
  <c r="A14675" i="1"/>
  <c r="A14683" i="1"/>
  <c r="A14691" i="1"/>
  <c r="A14699" i="1"/>
  <c r="A14707" i="1"/>
  <c r="A14715" i="1"/>
  <c r="A14723" i="1"/>
  <c r="A14731" i="1"/>
  <c r="A14739" i="1"/>
  <c r="A14747" i="1"/>
  <c r="A14755" i="1"/>
  <c r="A14763" i="1"/>
  <c r="A14771" i="1"/>
  <c r="A14779" i="1"/>
  <c r="A14787" i="1"/>
  <c r="A14795" i="1"/>
  <c r="A14803" i="1"/>
  <c r="A14811" i="1"/>
  <c r="A14819" i="1"/>
  <c r="A14827" i="1"/>
  <c r="A14835" i="1"/>
  <c r="A14843" i="1"/>
  <c r="A14851" i="1"/>
  <c r="A14859" i="1"/>
  <c r="A14867" i="1"/>
  <c r="A14875" i="1"/>
  <c r="A14883" i="1"/>
  <c r="A14891" i="1"/>
  <c r="A14899" i="1"/>
  <c r="A14907" i="1"/>
  <c r="A14915" i="1"/>
  <c r="A14923" i="1"/>
  <c r="A14931" i="1"/>
  <c r="A14939" i="1"/>
  <c r="A14947" i="1"/>
  <c r="A14955" i="1"/>
  <c r="A14963" i="1"/>
  <c r="A14971" i="1"/>
  <c r="A14979" i="1"/>
  <c r="A14987" i="1"/>
  <c r="A14995" i="1"/>
  <c r="A15003" i="1"/>
  <c r="A15011" i="1"/>
  <c r="A15019" i="1"/>
  <c r="A15027" i="1"/>
  <c r="A15035" i="1"/>
  <c r="A15043" i="1"/>
  <c r="A15051" i="1"/>
  <c r="A15059" i="1"/>
  <c r="A15067" i="1"/>
  <c r="A15075" i="1"/>
  <c r="A15083" i="1"/>
  <c r="A15091" i="1"/>
  <c r="A15099" i="1"/>
  <c r="A15107" i="1"/>
  <c r="A15115" i="1"/>
  <c r="A15123" i="1"/>
  <c r="A15131" i="1"/>
  <c r="A15139" i="1"/>
  <c r="A15147" i="1"/>
  <c r="A15155" i="1"/>
  <c r="A15163" i="1"/>
  <c r="A15171" i="1"/>
  <c r="A15179" i="1"/>
  <c r="A15187" i="1"/>
  <c r="A15195" i="1"/>
  <c r="A15203" i="1"/>
  <c r="A15211" i="1"/>
  <c r="A15219" i="1"/>
  <c r="A15224" i="1"/>
  <c r="B15229" i="1"/>
  <c r="A15235" i="1"/>
  <c r="A15240" i="1"/>
  <c r="B15245" i="1"/>
  <c r="A15251" i="1"/>
  <c r="A15256" i="1"/>
  <c r="B15261" i="1"/>
  <c r="A15267" i="1"/>
  <c r="A15272" i="1"/>
  <c r="B15277" i="1"/>
  <c r="A15283" i="1"/>
  <c r="A15288" i="1"/>
  <c r="B15293" i="1"/>
  <c r="A15299" i="1"/>
  <c r="A15304" i="1"/>
  <c r="B15309" i="1"/>
  <c r="A15315" i="1"/>
  <c r="A15320" i="1"/>
  <c r="A15324" i="1"/>
  <c r="A15328" i="1"/>
  <c r="A15332" i="1"/>
  <c r="A15336" i="1"/>
  <c r="A15340" i="1"/>
  <c r="A15344" i="1"/>
  <c r="A15348" i="1"/>
  <c r="A15352" i="1"/>
  <c r="A15356" i="1"/>
  <c r="A15360" i="1"/>
  <c r="A15364" i="1"/>
  <c r="A15368" i="1"/>
  <c r="A15372" i="1"/>
  <c r="A15376" i="1"/>
  <c r="A15380" i="1"/>
  <c r="A15384" i="1"/>
  <c r="A15388" i="1"/>
  <c r="A15392" i="1"/>
  <c r="A15396" i="1"/>
  <c r="A15400" i="1"/>
  <c r="A15404" i="1"/>
  <c r="A15408" i="1"/>
  <c r="A15412" i="1"/>
  <c r="A15416" i="1"/>
  <c r="A15420" i="1"/>
  <c r="A15424" i="1"/>
  <c r="A15428" i="1"/>
  <c r="A15432" i="1"/>
  <c r="A15436" i="1"/>
  <c r="A15440" i="1"/>
  <c r="A15444" i="1"/>
  <c r="A15448" i="1"/>
  <c r="A15452" i="1"/>
  <c r="A15456" i="1"/>
  <c r="A15460" i="1"/>
  <c r="A15464" i="1"/>
  <c r="A15468" i="1"/>
  <c r="A15472" i="1"/>
  <c r="A15476" i="1"/>
  <c r="A15480" i="1"/>
  <c r="A15484" i="1"/>
  <c r="A15488" i="1"/>
  <c r="A15492" i="1"/>
  <c r="A15496" i="1"/>
  <c r="A15500" i="1"/>
  <c r="A15504" i="1"/>
  <c r="A15508" i="1"/>
  <c r="A15512" i="1"/>
  <c r="A15516" i="1"/>
  <c r="A15520" i="1"/>
  <c r="A15524" i="1"/>
  <c r="A15528" i="1"/>
  <c r="A15532" i="1"/>
  <c r="A15536" i="1"/>
  <c r="A15540" i="1"/>
  <c r="A15544" i="1"/>
  <c r="A15548" i="1"/>
  <c r="A15552" i="1"/>
  <c r="A15556" i="1"/>
  <c r="A15560" i="1"/>
  <c r="A15564" i="1"/>
  <c r="A15568" i="1"/>
  <c r="A15572" i="1"/>
  <c r="A15576" i="1"/>
  <c r="A15580" i="1"/>
  <c r="A15584" i="1"/>
  <c r="A15588" i="1"/>
  <c r="A15592" i="1"/>
  <c r="A15596" i="1"/>
  <c r="A15600" i="1"/>
  <c r="A15604" i="1"/>
  <c r="A15608" i="1"/>
  <c r="A15612" i="1"/>
  <c r="A15616" i="1"/>
  <c r="A15620" i="1"/>
  <c r="A15624" i="1"/>
  <c r="A15628" i="1"/>
  <c r="A15632" i="1"/>
  <c r="A15636" i="1"/>
  <c r="A15640" i="1"/>
  <c r="A15644" i="1"/>
  <c r="A15648" i="1"/>
  <c r="A15652" i="1"/>
  <c r="A15656" i="1"/>
  <c r="A15660" i="1"/>
  <c r="A15664" i="1"/>
  <c r="A15668" i="1"/>
  <c r="A15672" i="1"/>
  <c r="A15676" i="1"/>
  <c r="A15680" i="1"/>
  <c r="A15684" i="1"/>
  <c r="A15688" i="1"/>
  <c r="A15692" i="1"/>
  <c r="A15696" i="1"/>
  <c r="A15700" i="1"/>
  <c r="A15704" i="1"/>
  <c r="A15708" i="1"/>
  <c r="A15712" i="1"/>
  <c r="A15716" i="1"/>
  <c r="A15720" i="1"/>
  <c r="A15724" i="1"/>
  <c r="A15728" i="1"/>
  <c r="A15732" i="1"/>
  <c r="A15736" i="1"/>
  <c r="A15740" i="1"/>
  <c r="A15744" i="1"/>
  <c r="A15748" i="1"/>
  <c r="A15752" i="1"/>
  <c r="A15756" i="1"/>
  <c r="A15760" i="1"/>
  <c r="A15764" i="1"/>
  <c r="A15768" i="1"/>
  <c r="A15772" i="1"/>
  <c r="A15776" i="1"/>
  <c r="A15780" i="1"/>
  <c r="A15784" i="1"/>
  <c r="A15788" i="1"/>
  <c r="A15792" i="1"/>
  <c r="A15796" i="1"/>
  <c r="A15800" i="1"/>
  <c r="A15804" i="1"/>
  <c r="A15808" i="1"/>
  <c r="A15812" i="1"/>
  <c r="A15816" i="1"/>
  <c r="A15820" i="1"/>
  <c r="A15824" i="1"/>
  <c r="A15828" i="1"/>
  <c r="A15832" i="1"/>
  <c r="A15836" i="1"/>
  <c r="A15840" i="1"/>
  <c r="A15844" i="1"/>
  <c r="A15848" i="1"/>
  <c r="A15852" i="1"/>
  <c r="A15856" i="1"/>
  <c r="A15860" i="1"/>
  <c r="A15864" i="1"/>
  <c r="A15868" i="1"/>
  <c r="A15872" i="1"/>
  <c r="A15876" i="1"/>
  <c r="A15880" i="1"/>
  <c r="A15884" i="1"/>
  <c r="A15888" i="1"/>
  <c r="A15892" i="1"/>
  <c r="A15896" i="1"/>
  <c r="A15900" i="1"/>
  <c r="A15904" i="1"/>
  <c r="A15908" i="1"/>
  <c r="A15912" i="1"/>
  <c r="A15916" i="1"/>
  <c r="A15920" i="1"/>
  <c r="A15924" i="1"/>
  <c r="A15928" i="1"/>
  <c r="A15932" i="1"/>
  <c r="A15936" i="1"/>
  <c r="A15940" i="1"/>
  <c r="A15944" i="1"/>
  <c r="A15948" i="1"/>
  <c r="A15952" i="1"/>
  <c r="A15956" i="1"/>
  <c r="A15960" i="1"/>
  <c r="A15964" i="1"/>
  <c r="A15968" i="1"/>
  <c r="A15972" i="1"/>
  <c r="A15976" i="1"/>
  <c r="A15980" i="1"/>
  <c r="A15984" i="1"/>
  <c r="A15988" i="1"/>
  <c r="A15992" i="1"/>
  <c r="A15996" i="1"/>
  <c r="A16000" i="1"/>
  <c r="A16004" i="1"/>
  <c r="A16008" i="1"/>
  <c r="A16012" i="1"/>
  <c r="A16016" i="1"/>
  <c r="A16020" i="1"/>
  <c r="A16024" i="1"/>
  <c r="A16028" i="1"/>
  <c r="A16032" i="1"/>
  <c r="A16036" i="1"/>
  <c r="A16040" i="1"/>
  <c r="A16044" i="1"/>
  <c r="A16048" i="1"/>
  <c r="A16052" i="1"/>
  <c r="A16056" i="1"/>
  <c r="A16060" i="1"/>
  <c r="A16064" i="1"/>
  <c r="A16068" i="1"/>
  <c r="A16072" i="1"/>
  <c r="A16076" i="1"/>
  <c r="A16080" i="1"/>
  <c r="A16084" i="1"/>
  <c r="A16088" i="1"/>
  <c r="A16092" i="1"/>
  <c r="A16096" i="1"/>
  <c r="A16100" i="1"/>
  <c r="A16104" i="1"/>
  <c r="A16108" i="1"/>
  <c r="A16112" i="1"/>
  <c r="A16116" i="1"/>
  <c r="A16120" i="1"/>
  <c r="A16124" i="1"/>
  <c r="A16128" i="1"/>
  <c r="A16132" i="1"/>
  <c r="A16136" i="1"/>
  <c r="A16140" i="1"/>
  <c r="A16144" i="1"/>
  <c r="A16148" i="1"/>
  <c r="A16152" i="1"/>
  <c r="A16156" i="1"/>
  <c r="A16160" i="1"/>
  <c r="A16164" i="1"/>
  <c r="A16168" i="1"/>
  <c r="A16172" i="1"/>
  <c r="A16176" i="1"/>
  <c r="A16180" i="1"/>
  <c r="A16184" i="1"/>
  <c r="A16188" i="1"/>
  <c r="A16192" i="1"/>
  <c r="A16196" i="1"/>
  <c r="A16200" i="1"/>
  <c r="A16204" i="1"/>
  <c r="A16208" i="1"/>
  <c r="A16212" i="1"/>
  <c r="A16216" i="1"/>
  <c r="A16220" i="1"/>
  <c r="A16224" i="1"/>
  <c r="A16228" i="1"/>
  <c r="A16232" i="1"/>
  <c r="A16236" i="1"/>
  <c r="A16240" i="1"/>
  <c r="A16244" i="1"/>
  <c r="A16248" i="1"/>
  <c r="A16252" i="1"/>
  <c r="A16256" i="1"/>
  <c r="A16260" i="1"/>
  <c r="A16264" i="1"/>
  <c r="A16268" i="1"/>
  <c r="A16272" i="1"/>
  <c r="A16276" i="1"/>
  <c r="A16280" i="1"/>
  <c r="A16284" i="1"/>
  <c r="A16288" i="1"/>
  <c r="A16292" i="1"/>
  <c r="A16296" i="1"/>
  <c r="A16300" i="1"/>
  <c r="A16304" i="1"/>
  <c r="A16308" i="1"/>
  <c r="A16312" i="1"/>
  <c r="A16316" i="1"/>
  <c r="A16320" i="1"/>
  <c r="A16324" i="1"/>
  <c r="A16328" i="1"/>
  <c r="A16332" i="1"/>
  <c r="A16336" i="1"/>
  <c r="A16340" i="1"/>
  <c r="A16344" i="1"/>
  <c r="A16348" i="1"/>
  <c r="A16352" i="1"/>
  <c r="A16356" i="1"/>
  <c r="A16360" i="1"/>
  <c r="A16364" i="1"/>
  <c r="A16368" i="1"/>
  <c r="A16372" i="1"/>
  <c r="A16376" i="1"/>
  <c r="A16380" i="1"/>
  <c r="A16384" i="1"/>
  <c r="A16388" i="1"/>
  <c r="A16392" i="1"/>
  <c r="A16396" i="1"/>
  <c r="A16400" i="1"/>
  <c r="A16404" i="1"/>
  <c r="A16408" i="1"/>
  <c r="A16412" i="1"/>
  <c r="A16416" i="1"/>
  <c r="A16420" i="1"/>
  <c r="A16424" i="1"/>
  <c r="A16428" i="1"/>
  <c r="A16432" i="1"/>
  <c r="A16436" i="1"/>
  <c r="A16440" i="1"/>
  <c r="A16444" i="1"/>
  <c r="A16448" i="1"/>
  <c r="A16452" i="1"/>
  <c r="A16456" i="1"/>
  <c r="A16460" i="1"/>
  <c r="A16464" i="1"/>
  <c r="A16468" i="1"/>
  <c r="A16472" i="1"/>
  <c r="A16476" i="1"/>
  <c r="A16480" i="1"/>
  <c r="A16484" i="1"/>
  <c r="A16488" i="1"/>
  <c r="A16492" i="1"/>
  <c r="A16496" i="1"/>
  <c r="A16500" i="1"/>
  <c r="A16504" i="1"/>
  <c r="A16508" i="1"/>
  <c r="A16512" i="1"/>
  <c r="A16516" i="1"/>
  <c r="A16520" i="1"/>
  <c r="A16524" i="1"/>
  <c r="A16528" i="1"/>
  <c r="A16532" i="1"/>
  <c r="A16536" i="1"/>
  <c r="A16540" i="1"/>
  <c r="A16544" i="1"/>
  <c r="A16548" i="1"/>
  <c r="A16552" i="1"/>
  <c r="A16556" i="1"/>
  <c r="A16560" i="1"/>
  <c r="A16564" i="1"/>
  <c r="A16568" i="1"/>
  <c r="A16572" i="1"/>
  <c r="A16576" i="1"/>
  <c r="A16580" i="1"/>
  <c r="A16584" i="1"/>
  <c r="A16588" i="1"/>
  <c r="A16592" i="1"/>
  <c r="A16596" i="1"/>
  <c r="A16600" i="1"/>
  <c r="A16604" i="1"/>
  <c r="A16608" i="1"/>
  <c r="A16612" i="1"/>
  <c r="A16616" i="1"/>
  <c r="A16620" i="1"/>
  <c r="A16624" i="1"/>
  <c r="A16628" i="1"/>
  <c r="A16632" i="1"/>
  <c r="A16636" i="1"/>
  <c r="A16640" i="1"/>
  <c r="A16644" i="1"/>
  <c r="A16648" i="1"/>
  <c r="A16652" i="1"/>
  <c r="A16656" i="1"/>
  <c r="A16660" i="1"/>
  <c r="A16664" i="1"/>
  <c r="A16668" i="1"/>
  <c r="A16672" i="1"/>
  <c r="A16676" i="1"/>
  <c r="A16680" i="1"/>
  <c r="A16684" i="1"/>
  <c r="A16688" i="1"/>
  <c r="A16692" i="1"/>
  <c r="A16696" i="1"/>
  <c r="A16700" i="1"/>
  <c r="A16704" i="1"/>
  <c r="A16708" i="1"/>
  <c r="A16712" i="1"/>
  <c r="A16716" i="1"/>
  <c r="A16720" i="1"/>
  <c r="A16724" i="1"/>
  <c r="A16728" i="1"/>
  <c r="A16732" i="1"/>
  <c r="A16736" i="1"/>
  <c r="A16740" i="1"/>
  <c r="A16744" i="1"/>
  <c r="A16748" i="1"/>
  <c r="A16752" i="1"/>
  <c r="A16756" i="1"/>
  <c r="A16760" i="1"/>
  <c r="A16764" i="1"/>
  <c r="A16768" i="1"/>
  <c r="A16772" i="1"/>
  <c r="A16776" i="1"/>
  <c r="A16780" i="1"/>
  <c r="A16784" i="1"/>
  <c r="A16788" i="1"/>
  <c r="A16792" i="1"/>
  <c r="A16796" i="1"/>
  <c r="A16800" i="1"/>
  <c r="A16804" i="1"/>
  <c r="A16808" i="1"/>
  <c r="A16812" i="1"/>
  <c r="A16816" i="1"/>
  <c r="A16820" i="1"/>
  <c r="A16824" i="1"/>
  <c r="A16828" i="1"/>
  <c r="A16832" i="1"/>
  <c r="A16836" i="1"/>
  <c r="A16840" i="1"/>
  <c r="A16844" i="1"/>
  <c r="A16848" i="1"/>
  <c r="A16852" i="1"/>
  <c r="A16856" i="1"/>
  <c r="A16860" i="1"/>
  <c r="A16864" i="1"/>
  <c r="A16868" i="1"/>
  <c r="A16872" i="1"/>
  <c r="A16876" i="1"/>
  <c r="A16880" i="1"/>
  <c r="A16884" i="1"/>
  <c r="A16888" i="1"/>
  <c r="A16892" i="1"/>
  <c r="A16896" i="1"/>
  <c r="A16900" i="1"/>
  <c r="A16904" i="1"/>
  <c r="A16908" i="1"/>
  <c r="A16912" i="1"/>
  <c r="A16916" i="1"/>
  <c r="A16920" i="1"/>
  <c r="A16924" i="1"/>
  <c r="A16928" i="1"/>
  <c r="A16932" i="1"/>
  <c r="A16936" i="1"/>
  <c r="A16940" i="1"/>
  <c r="A16944" i="1"/>
  <c r="A16948" i="1"/>
  <c r="A16952" i="1"/>
  <c r="A16956" i="1"/>
  <c r="A16960" i="1"/>
  <c r="A16964" i="1"/>
  <c r="A16968" i="1"/>
  <c r="A16972" i="1"/>
  <c r="A16976" i="1"/>
  <c r="A16980" i="1"/>
  <c r="A16984" i="1"/>
  <c r="A16988" i="1"/>
  <c r="A16992" i="1"/>
  <c r="A16996" i="1"/>
  <c r="A17000" i="1"/>
  <c r="A17004" i="1"/>
  <c r="A17008" i="1"/>
  <c r="A17012" i="1"/>
  <c r="A17016" i="1"/>
  <c r="A17020" i="1"/>
  <c r="A17024" i="1"/>
  <c r="A17028" i="1"/>
  <c r="A17032" i="1"/>
  <c r="A17036" i="1"/>
  <c r="A17040" i="1"/>
  <c r="A17044" i="1"/>
  <c r="A17048" i="1"/>
  <c r="A17052" i="1"/>
  <c r="A17056" i="1"/>
  <c r="A17060" i="1"/>
  <c r="A17064" i="1"/>
  <c r="A17068" i="1"/>
  <c r="A17072" i="1"/>
  <c r="A17076" i="1"/>
  <c r="A17080" i="1"/>
  <c r="A17084" i="1"/>
  <c r="A17088" i="1"/>
  <c r="A17092" i="1"/>
  <c r="A17096" i="1"/>
  <c r="A17100" i="1"/>
  <c r="A17104" i="1"/>
  <c r="A17108" i="1"/>
  <c r="A17112" i="1"/>
  <c r="A17116" i="1"/>
  <c r="A17120" i="1"/>
  <c r="A17124" i="1"/>
  <c r="A17128" i="1"/>
  <c r="A17132" i="1"/>
  <c r="A17136" i="1"/>
  <c r="A17140" i="1"/>
  <c r="A17144" i="1"/>
  <c r="A17148" i="1"/>
  <c r="A17152" i="1"/>
  <c r="A17156" i="1"/>
  <c r="A17160" i="1"/>
  <c r="A17164" i="1"/>
  <c r="A17168" i="1"/>
  <c r="A17172" i="1"/>
  <c r="A17176" i="1"/>
  <c r="A17180" i="1"/>
  <c r="A17184" i="1"/>
  <c r="A17188" i="1"/>
  <c r="A17192" i="1"/>
  <c r="A17196" i="1"/>
  <c r="A17200" i="1"/>
  <c r="A17204" i="1"/>
  <c r="A17208" i="1"/>
  <c r="A17212" i="1"/>
  <c r="A17216" i="1"/>
  <c r="A17220" i="1"/>
  <c r="A17224" i="1"/>
  <c r="A17228" i="1"/>
  <c r="A17232" i="1"/>
  <c r="A17236" i="1"/>
  <c r="A17240" i="1"/>
  <c r="A17244" i="1"/>
  <c r="A17248" i="1"/>
  <c r="A17252" i="1"/>
  <c r="A17256" i="1"/>
  <c r="A17260" i="1"/>
  <c r="A17264" i="1"/>
  <c r="A17268" i="1"/>
  <c r="A17272" i="1"/>
  <c r="A17276" i="1"/>
  <c r="A17280" i="1"/>
  <c r="A17284" i="1"/>
  <c r="A17288" i="1"/>
  <c r="A17292" i="1"/>
  <c r="A17296" i="1"/>
  <c r="A17300" i="1"/>
  <c r="A17304" i="1"/>
  <c r="A17308" i="1"/>
  <c r="A17312" i="1"/>
  <c r="A17316" i="1"/>
  <c r="A17320" i="1"/>
  <c r="A17324" i="1"/>
  <c r="A17328" i="1"/>
  <c r="A17332" i="1"/>
  <c r="A17336" i="1"/>
  <c r="A17340" i="1"/>
  <c r="A17344" i="1"/>
  <c r="A17348" i="1"/>
  <c r="A17352" i="1"/>
  <c r="A17356" i="1"/>
  <c r="A17360" i="1"/>
  <c r="A17364" i="1"/>
  <c r="A17368" i="1"/>
  <c r="A17372" i="1"/>
  <c r="A17376" i="1"/>
  <c r="A17380" i="1"/>
  <c r="A17384" i="1"/>
  <c r="A17388" i="1"/>
  <c r="A17392" i="1"/>
  <c r="A17396" i="1"/>
  <c r="A17400" i="1"/>
  <c r="A17404" i="1"/>
  <c r="A17408" i="1"/>
  <c r="A17412" i="1"/>
  <c r="A17416" i="1"/>
  <c r="A17420" i="1"/>
  <c r="A17424" i="1"/>
  <c r="A17428" i="1"/>
  <c r="A17432" i="1"/>
  <c r="A17436" i="1"/>
  <c r="A17440" i="1"/>
  <c r="A17444" i="1"/>
  <c r="A17448" i="1"/>
  <c r="A17452" i="1"/>
  <c r="A17456" i="1"/>
  <c r="A17460" i="1"/>
  <c r="A17464" i="1"/>
  <c r="A17468" i="1"/>
  <c r="A17472" i="1"/>
  <c r="A17476" i="1"/>
  <c r="A17480" i="1"/>
  <c r="A17484" i="1"/>
  <c r="A17488" i="1"/>
  <c r="A17492" i="1"/>
  <c r="A17496" i="1"/>
  <c r="A17500" i="1"/>
  <c r="A17504" i="1"/>
  <c r="A17508" i="1"/>
  <c r="A17512" i="1"/>
  <c r="A17516" i="1"/>
  <c r="A17520" i="1"/>
  <c r="A17524" i="1"/>
  <c r="A17528" i="1"/>
  <c r="A17532" i="1"/>
  <c r="A17536" i="1"/>
  <c r="A17540" i="1"/>
  <c r="A17544" i="1"/>
  <c r="A17548" i="1"/>
  <c r="A17552" i="1"/>
  <c r="A17556" i="1"/>
  <c r="A17560" i="1"/>
  <c r="A17564" i="1"/>
  <c r="A17568" i="1"/>
  <c r="A17572" i="1"/>
  <c r="A17576" i="1"/>
  <c r="A17580" i="1"/>
  <c r="A17584" i="1"/>
  <c r="A17588" i="1"/>
  <c r="A17592" i="1"/>
  <c r="A17596" i="1"/>
  <c r="A17600" i="1"/>
  <c r="A17604" i="1"/>
  <c r="A17608" i="1"/>
  <c r="A17612" i="1"/>
  <c r="A17616" i="1"/>
  <c r="A17620" i="1"/>
  <c r="A17624" i="1"/>
  <c r="A17628" i="1"/>
  <c r="A17632" i="1"/>
  <c r="A17636" i="1"/>
  <c r="A17640" i="1"/>
  <c r="A17644" i="1"/>
  <c r="A17648" i="1"/>
  <c r="A17652" i="1"/>
  <c r="A17656" i="1"/>
  <c r="A17660" i="1"/>
  <c r="A17664" i="1"/>
  <c r="A17668" i="1"/>
  <c r="A17672" i="1"/>
  <c r="A17676" i="1"/>
  <c r="A17680" i="1"/>
  <c r="A17684" i="1"/>
  <c r="A17688" i="1"/>
  <c r="A17692" i="1"/>
  <c r="A17696" i="1"/>
  <c r="A17700" i="1"/>
  <c r="A17704" i="1"/>
  <c r="A17708" i="1"/>
  <c r="A17712" i="1"/>
  <c r="A17716" i="1"/>
  <c r="A17720" i="1"/>
  <c r="A17724" i="1"/>
  <c r="A17728" i="1"/>
  <c r="A17732" i="1"/>
  <c r="A17736" i="1"/>
  <c r="A17740" i="1"/>
  <c r="A17744" i="1"/>
  <c r="A17748" i="1"/>
  <c r="A17752" i="1"/>
  <c r="A17756" i="1"/>
  <c r="A17760" i="1"/>
  <c r="A17764" i="1"/>
  <c r="A17768" i="1"/>
  <c r="A17772" i="1"/>
  <c r="A17776" i="1"/>
  <c r="A17780" i="1"/>
  <c r="A17784" i="1"/>
  <c r="A17788" i="1"/>
  <c r="A17792" i="1"/>
  <c r="A17796" i="1"/>
  <c r="A17800" i="1"/>
  <c r="A17804" i="1"/>
  <c r="A17808" i="1"/>
  <c r="A17812" i="1"/>
  <c r="A17816" i="1"/>
  <c r="A17820" i="1"/>
  <c r="A17824" i="1"/>
  <c r="A17828" i="1"/>
  <c r="A17832" i="1"/>
  <c r="A17836" i="1"/>
  <c r="A17840" i="1"/>
  <c r="A17844" i="1"/>
  <c r="A17848" i="1"/>
  <c r="A17852" i="1"/>
  <c r="A17856" i="1"/>
  <c r="A17860" i="1"/>
  <c r="A17864" i="1"/>
  <c r="A17868" i="1"/>
  <c r="A17872" i="1"/>
  <c r="A17876" i="1"/>
  <c r="A17880" i="1"/>
  <c r="A17884" i="1"/>
  <c r="A17888" i="1"/>
  <c r="A17892" i="1"/>
  <c r="A17896" i="1"/>
  <c r="A17900" i="1"/>
  <c r="A17904" i="1"/>
  <c r="A17908" i="1"/>
  <c r="A17912" i="1"/>
  <c r="A17916" i="1"/>
  <c r="A17920" i="1"/>
  <c r="A17924" i="1"/>
  <c r="A17928" i="1"/>
  <c r="A17932" i="1"/>
  <c r="A17936" i="1"/>
  <c r="A17940" i="1"/>
  <c r="A17944" i="1"/>
  <c r="A17948" i="1"/>
  <c r="A17952" i="1"/>
  <c r="A17956" i="1"/>
  <c r="A17960" i="1"/>
  <c r="A17964" i="1"/>
  <c r="A17968" i="1"/>
  <c r="A17972" i="1"/>
  <c r="A17976" i="1"/>
  <c r="A17980" i="1"/>
  <c r="A17984" i="1"/>
  <c r="A17988" i="1"/>
  <c r="A17992" i="1"/>
  <c r="A17996" i="1"/>
  <c r="A18000" i="1"/>
  <c r="A18004" i="1"/>
  <c r="A18008" i="1"/>
  <c r="A18012" i="1"/>
  <c r="A18016" i="1"/>
  <c r="A18020" i="1"/>
  <c r="A18024" i="1"/>
  <c r="A18028" i="1"/>
  <c r="A18032" i="1"/>
  <c r="A18036" i="1"/>
  <c r="A18040" i="1"/>
  <c r="A18044" i="1"/>
  <c r="A18048" i="1"/>
  <c r="A18052" i="1"/>
  <c r="A18056" i="1"/>
  <c r="A18060" i="1"/>
  <c r="A18064" i="1"/>
  <c r="A18068" i="1"/>
  <c r="A18072" i="1"/>
  <c r="A18076" i="1"/>
  <c r="A18080" i="1"/>
  <c r="A18084" i="1"/>
  <c r="A18088" i="1"/>
  <c r="A18092" i="1"/>
  <c r="A18096" i="1"/>
  <c r="A18100" i="1"/>
  <c r="A18104" i="1"/>
  <c r="A18108" i="1"/>
  <c r="A18112" i="1"/>
  <c r="A18116" i="1"/>
  <c r="A18120" i="1"/>
  <c r="A18124" i="1"/>
  <c r="A18128" i="1"/>
  <c r="A18132" i="1"/>
  <c r="A18136" i="1"/>
  <c r="A18140" i="1"/>
  <c r="A18144" i="1"/>
  <c r="A18148" i="1"/>
  <c r="A18152" i="1"/>
  <c r="A18156" i="1"/>
  <c r="A18160" i="1"/>
  <c r="A18164" i="1"/>
  <c r="A18168" i="1"/>
  <c r="A18172" i="1"/>
  <c r="A18176" i="1"/>
  <c r="A18180" i="1"/>
  <c r="A18184" i="1"/>
  <c r="A18188" i="1"/>
  <c r="A18192" i="1"/>
  <c r="A18196" i="1"/>
  <c r="A18200" i="1"/>
  <c r="A18204" i="1"/>
  <c r="A18208" i="1"/>
  <c r="A18212" i="1"/>
  <c r="A18216" i="1"/>
  <c r="A18220" i="1"/>
  <c r="A18224" i="1"/>
  <c r="A18228" i="1"/>
  <c r="A18232" i="1"/>
  <c r="A18236" i="1"/>
  <c r="A18240" i="1"/>
  <c r="A18244" i="1"/>
  <c r="A18248" i="1"/>
  <c r="A18252" i="1"/>
  <c r="A18256" i="1"/>
  <c r="A18260" i="1"/>
  <c r="A18264" i="1"/>
  <c r="A18268" i="1"/>
  <c r="A18272" i="1"/>
  <c r="A18276" i="1"/>
  <c r="A18280" i="1"/>
  <c r="A18284" i="1"/>
  <c r="A18288" i="1"/>
  <c r="A18292" i="1"/>
  <c r="A18296" i="1"/>
  <c r="A18300" i="1"/>
  <c r="A18304" i="1"/>
  <c r="A18308" i="1"/>
  <c r="A18312" i="1"/>
  <c r="A18316" i="1"/>
  <c r="A18320" i="1"/>
  <c r="A18324" i="1"/>
  <c r="A18328" i="1"/>
  <c r="A18332" i="1"/>
  <c r="A18336" i="1"/>
  <c r="A18340" i="1"/>
  <c r="A18344" i="1"/>
  <c r="A18348" i="1"/>
  <c r="A18352" i="1"/>
  <c r="A18356" i="1"/>
  <c r="A18360" i="1"/>
  <c r="A18364" i="1"/>
  <c r="A18368" i="1"/>
  <c r="A18372" i="1"/>
  <c r="A18376" i="1"/>
  <c r="A18380" i="1"/>
  <c r="A18384" i="1"/>
  <c r="A18388" i="1"/>
  <c r="A18392" i="1"/>
  <c r="A18396" i="1"/>
  <c r="A18400" i="1"/>
  <c r="A18404" i="1"/>
  <c r="A18408" i="1"/>
  <c r="A18412" i="1"/>
  <c r="A18416" i="1"/>
  <c r="A18420" i="1"/>
  <c r="A18424" i="1"/>
  <c r="A18428" i="1"/>
  <c r="A18432" i="1"/>
  <c r="A18436" i="1"/>
  <c r="A18440" i="1"/>
  <c r="A18444" i="1"/>
  <c r="A18448" i="1"/>
  <c r="A18452" i="1"/>
  <c r="A18456" i="1"/>
  <c r="A18460" i="1"/>
  <c r="A18464" i="1"/>
  <c r="A18468" i="1"/>
  <c r="A18472" i="1"/>
  <c r="A18476" i="1"/>
  <c r="A18480" i="1"/>
  <c r="A18484" i="1"/>
  <c r="A18488" i="1"/>
  <c r="A18492" i="1"/>
  <c r="A18496" i="1"/>
  <c r="A18500" i="1"/>
  <c r="A18504" i="1"/>
  <c r="A18508" i="1"/>
  <c r="A18512" i="1"/>
  <c r="A18516" i="1"/>
  <c r="A18520" i="1"/>
  <c r="A18524" i="1"/>
  <c r="A18528" i="1"/>
  <c r="A18532" i="1"/>
  <c r="A18536" i="1"/>
  <c r="A18540" i="1"/>
  <c r="A18544" i="1"/>
  <c r="A18548" i="1"/>
  <c r="A18552" i="1"/>
  <c r="A18556" i="1"/>
  <c r="A18560" i="1"/>
  <c r="A18564" i="1"/>
  <c r="A18568" i="1"/>
  <c r="A18572" i="1"/>
  <c r="A18576" i="1"/>
  <c r="A18580" i="1"/>
  <c r="A18584" i="1"/>
  <c r="A18588" i="1"/>
  <c r="A18592" i="1"/>
  <c r="A18596" i="1"/>
  <c r="A18600" i="1"/>
  <c r="A18604" i="1"/>
  <c r="A18608" i="1"/>
  <c r="A18612" i="1"/>
  <c r="A18616" i="1"/>
  <c r="A18620" i="1"/>
  <c r="A18624" i="1"/>
  <c r="A18628" i="1"/>
  <c r="A18632" i="1"/>
  <c r="A18636" i="1"/>
  <c r="A18640" i="1"/>
  <c r="A18644" i="1"/>
  <c r="A18648" i="1"/>
  <c r="A18652" i="1"/>
  <c r="A18656" i="1"/>
  <c r="A18660" i="1"/>
  <c r="A18664" i="1"/>
  <c r="A18668" i="1"/>
  <c r="A18672" i="1"/>
  <c r="A18676" i="1"/>
  <c r="A18680" i="1"/>
  <c r="A18684" i="1"/>
  <c r="A18688" i="1"/>
  <c r="A18692" i="1"/>
  <c r="A18696" i="1"/>
  <c r="A18700" i="1"/>
  <c r="A18704" i="1"/>
  <c r="A18708" i="1"/>
  <c r="A18712" i="1"/>
  <c r="A18716" i="1"/>
  <c r="A18720" i="1"/>
  <c r="A18724" i="1"/>
  <c r="A18728" i="1"/>
  <c r="A18732" i="1"/>
  <c r="A18736" i="1"/>
  <c r="A18740" i="1"/>
  <c r="A18744" i="1"/>
  <c r="A18748" i="1"/>
  <c r="A18752" i="1"/>
  <c r="A18756" i="1"/>
  <c r="A18760" i="1"/>
  <c r="A18764" i="1"/>
  <c r="A18768" i="1"/>
  <c r="A18772" i="1"/>
  <c r="A18776" i="1"/>
  <c r="A18780" i="1"/>
  <c r="A18784" i="1"/>
  <c r="A18788" i="1"/>
  <c r="A18792" i="1"/>
  <c r="A18796" i="1"/>
  <c r="A18800" i="1"/>
  <c r="A18804" i="1"/>
  <c r="A18808" i="1"/>
  <c r="A18812" i="1"/>
  <c r="A18816" i="1"/>
  <c r="A18820" i="1"/>
  <c r="A18824" i="1"/>
  <c r="A18828" i="1"/>
  <c r="A18832" i="1"/>
  <c r="A18836" i="1"/>
  <c r="A18840" i="1"/>
  <c r="A18844" i="1"/>
  <c r="A18848" i="1"/>
  <c r="A18852" i="1"/>
  <c r="A18856" i="1"/>
  <c r="A18860" i="1"/>
  <c r="A18864" i="1"/>
  <c r="A18868" i="1"/>
  <c r="A18872" i="1"/>
  <c r="A18876" i="1"/>
  <c r="A18880" i="1"/>
  <c r="A18884" i="1"/>
  <c r="A18888" i="1"/>
  <c r="A18892" i="1"/>
  <c r="A18896" i="1"/>
  <c r="A18900" i="1"/>
  <c r="A18904" i="1"/>
  <c r="A18908" i="1"/>
  <c r="A18912" i="1"/>
  <c r="A18916" i="1"/>
  <c r="A18920" i="1"/>
  <c r="A18924" i="1"/>
  <c r="A18928" i="1"/>
  <c r="A18932" i="1"/>
  <c r="A18936" i="1"/>
  <c r="A18940" i="1"/>
  <c r="A18944" i="1"/>
  <c r="A18948" i="1"/>
  <c r="A18952" i="1"/>
  <c r="A18956" i="1"/>
  <c r="A18960" i="1"/>
  <c r="A18964" i="1"/>
  <c r="A18968" i="1"/>
  <c r="A18972" i="1"/>
  <c r="A18976" i="1"/>
  <c r="A18980" i="1"/>
  <c r="A18984" i="1"/>
  <c r="A18988" i="1"/>
  <c r="A18992" i="1"/>
  <c r="A18996" i="1"/>
  <c r="A19000" i="1"/>
  <c r="A19004" i="1"/>
  <c r="A19008" i="1"/>
  <c r="A19012" i="1"/>
  <c r="A19016" i="1"/>
  <c r="A19020" i="1"/>
  <c r="A19024" i="1"/>
  <c r="A19028" i="1"/>
  <c r="A19032" i="1"/>
  <c r="A19036" i="1"/>
  <c r="A19040" i="1"/>
  <c r="A19044" i="1"/>
  <c r="A19048" i="1"/>
  <c r="A19052" i="1"/>
  <c r="A19056" i="1"/>
  <c r="A19060" i="1"/>
  <c r="A19064" i="1"/>
  <c r="A19068" i="1"/>
  <c r="A19072" i="1"/>
  <c r="A19076" i="1"/>
  <c r="A19080" i="1"/>
  <c r="A19084" i="1"/>
  <c r="A19088" i="1"/>
  <c r="A19092" i="1"/>
  <c r="A19096" i="1"/>
  <c r="A19100" i="1"/>
  <c r="A19104" i="1"/>
  <c r="A19108" i="1"/>
  <c r="A19112" i="1"/>
  <c r="A19116" i="1"/>
  <c r="A19120" i="1"/>
  <c r="A19124" i="1"/>
  <c r="A19128" i="1"/>
  <c r="A19132" i="1"/>
  <c r="A19136" i="1"/>
  <c r="A19140" i="1"/>
  <c r="A19144" i="1"/>
  <c r="A19148" i="1"/>
  <c r="A19152" i="1"/>
  <c r="A19156" i="1"/>
  <c r="A19160" i="1"/>
  <c r="A19164" i="1"/>
  <c r="A19168" i="1"/>
  <c r="A19172" i="1"/>
  <c r="A19176" i="1"/>
  <c r="A19180" i="1"/>
  <c r="A19184" i="1"/>
  <c r="A19188" i="1"/>
  <c r="A19192" i="1"/>
  <c r="A19196" i="1"/>
  <c r="A19200" i="1"/>
  <c r="A19204" i="1"/>
  <c r="A19208" i="1"/>
  <c r="A19212" i="1"/>
  <c r="A19216" i="1"/>
  <c r="A19220" i="1"/>
  <c r="A19224" i="1"/>
  <c r="A19228" i="1"/>
  <c r="A19232" i="1"/>
  <c r="A19236" i="1"/>
  <c r="A19240" i="1"/>
  <c r="A19244" i="1"/>
  <c r="A19248" i="1"/>
  <c r="A19252" i="1"/>
  <c r="A19256" i="1"/>
  <c r="A19260" i="1"/>
  <c r="A19264" i="1"/>
  <c r="A19268" i="1"/>
  <c r="A19272" i="1"/>
  <c r="A19276" i="1"/>
  <c r="A19280" i="1"/>
  <c r="A19284" i="1"/>
  <c r="A19288" i="1"/>
  <c r="A19292" i="1"/>
  <c r="A19296" i="1"/>
  <c r="A19300" i="1"/>
  <c r="A19304" i="1"/>
  <c r="A19308" i="1"/>
  <c r="A19312" i="1"/>
  <c r="A19316" i="1"/>
  <c r="A19320" i="1"/>
  <c r="A19324" i="1"/>
  <c r="A19328" i="1"/>
  <c r="A19332" i="1"/>
  <c r="A19336" i="1"/>
  <c r="A19340" i="1"/>
  <c r="A19344" i="1"/>
  <c r="A19348" i="1"/>
  <c r="A19352" i="1"/>
  <c r="A19356" i="1"/>
  <c r="A19360" i="1"/>
  <c r="A19364" i="1"/>
  <c r="A19368" i="1"/>
  <c r="A19372" i="1"/>
  <c r="A19376" i="1"/>
  <c r="A19380" i="1"/>
  <c r="A19384" i="1"/>
  <c r="A19388" i="1"/>
  <c r="A19392" i="1"/>
  <c r="A19396" i="1"/>
  <c r="A19400" i="1"/>
  <c r="A19404" i="1"/>
  <c r="A19408" i="1"/>
  <c r="A19412" i="1"/>
  <c r="A19416" i="1"/>
  <c r="A19420" i="1"/>
  <c r="A19424" i="1"/>
  <c r="A19428" i="1"/>
  <c r="A19432" i="1"/>
  <c r="A19436" i="1"/>
  <c r="A19440" i="1"/>
  <c r="A19444" i="1"/>
  <c r="A19448" i="1"/>
  <c r="A19452" i="1"/>
  <c r="A19456" i="1"/>
  <c r="A19460" i="1"/>
  <c r="A19464" i="1"/>
  <c r="A19468" i="1"/>
  <c r="A19472" i="1"/>
  <c r="A19476" i="1"/>
  <c r="A19480" i="1"/>
  <c r="A19484" i="1"/>
  <c r="A19488" i="1"/>
  <c r="A19492" i="1"/>
  <c r="A19496" i="1"/>
  <c r="A19500" i="1"/>
  <c r="A19504" i="1"/>
  <c r="A19508" i="1"/>
  <c r="A19512" i="1"/>
  <c r="A19516" i="1"/>
  <c r="A19520" i="1"/>
  <c r="A19524" i="1"/>
  <c r="A19528" i="1"/>
  <c r="A19532" i="1"/>
  <c r="A19536" i="1"/>
  <c r="A19540" i="1"/>
  <c r="A19544" i="1"/>
  <c r="A19548" i="1"/>
  <c r="A19552" i="1"/>
  <c r="A19556" i="1"/>
  <c r="A19560" i="1"/>
  <c r="A19564" i="1"/>
  <c r="A19568" i="1"/>
  <c r="A19572" i="1"/>
  <c r="A19576" i="1"/>
  <c r="A19580" i="1"/>
  <c r="A19584" i="1"/>
  <c r="A19588" i="1"/>
  <c r="A19592" i="1"/>
  <c r="A19596" i="1"/>
  <c r="A19600" i="1"/>
  <c r="A19604" i="1"/>
  <c r="A19608" i="1"/>
  <c r="A19612" i="1"/>
  <c r="A19616" i="1"/>
  <c r="A19620" i="1"/>
  <c r="A19624" i="1"/>
  <c r="A19628" i="1"/>
  <c r="A19632" i="1"/>
  <c r="A19636" i="1"/>
  <c r="A19640" i="1"/>
  <c r="A19644" i="1"/>
  <c r="A19648" i="1"/>
  <c r="A19652" i="1"/>
  <c r="A19656" i="1"/>
  <c r="A19660" i="1"/>
  <c r="A19664" i="1"/>
  <c r="A19668" i="1"/>
  <c r="A19672" i="1"/>
  <c r="A19676" i="1"/>
  <c r="A19680" i="1"/>
  <c r="A19684" i="1"/>
  <c r="A19688" i="1"/>
  <c r="A19692" i="1"/>
  <c r="A19696" i="1"/>
  <c r="A19700" i="1"/>
  <c r="A19704" i="1"/>
  <c r="A19708" i="1"/>
  <c r="A19712" i="1"/>
  <c r="A19716" i="1"/>
  <c r="A19720" i="1"/>
  <c r="A19724" i="1"/>
  <c r="A19728" i="1"/>
  <c r="A19732" i="1"/>
  <c r="A19736" i="1"/>
  <c r="A19740" i="1"/>
  <c r="A19744" i="1"/>
  <c r="A19748" i="1"/>
  <c r="A19752" i="1"/>
  <c r="A19756" i="1"/>
  <c r="A19760" i="1"/>
  <c r="A19764" i="1"/>
  <c r="A19768" i="1"/>
  <c r="A19772" i="1"/>
  <c r="A19776" i="1"/>
  <c r="A19780" i="1"/>
  <c r="A19784" i="1"/>
  <c r="A19788" i="1"/>
  <c r="A19792" i="1"/>
  <c r="A19796" i="1"/>
  <c r="A19800" i="1"/>
  <c r="A19804" i="1"/>
  <c r="A19808" i="1"/>
  <c r="A19812" i="1"/>
  <c r="A19816" i="1"/>
  <c r="A19820" i="1"/>
  <c r="A19824" i="1"/>
  <c r="A19828" i="1"/>
  <c r="A19832" i="1"/>
  <c r="A19836" i="1"/>
  <c r="A19840" i="1"/>
  <c r="A19844" i="1"/>
  <c r="A19848" i="1"/>
  <c r="A19852" i="1"/>
  <c r="A19856" i="1"/>
  <c r="A19860" i="1"/>
  <c r="A19864" i="1"/>
  <c r="A19868" i="1"/>
  <c r="A19872" i="1"/>
  <c r="A19876" i="1"/>
  <c r="A19880" i="1"/>
  <c r="A19884" i="1"/>
  <c r="A19888" i="1"/>
  <c r="A19892" i="1"/>
  <c r="A19896" i="1"/>
  <c r="A19900" i="1"/>
  <c r="A19904" i="1"/>
  <c r="A19908" i="1"/>
  <c r="A19912" i="1"/>
  <c r="A19916" i="1"/>
  <c r="A19920" i="1"/>
  <c r="A19924" i="1"/>
  <c r="A19928" i="1"/>
  <c r="A19932" i="1"/>
  <c r="A19936" i="1"/>
  <c r="A19940" i="1"/>
  <c r="A19944" i="1"/>
  <c r="A19948" i="1"/>
  <c r="A19952" i="1"/>
  <c r="A19956" i="1"/>
  <c r="A19960" i="1"/>
  <c r="A19964" i="1"/>
  <c r="A19968" i="1"/>
  <c r="A19972" i="1"/>
  <c r="A19976" i="1"/>
  <c r="A19980" i="1"/>
  <c r="A19984" i="1"/>
  <c r="A19988" i="1"/>
  <c r="A19992" i="1"/>
  <c r="A19996" i="1"/>
  <c r="A20000" i="1"/>
  <c r="A20004" i="1"/>
  <c r="A20008" i="1"/>
  <c r="A20012" i="1"/>
  <c r="A20016" i="1"/>
  <c r="A20020" i="1"/>
  <c r="A20024" i="1"/>
  <c r="A20028" i="1"/>
  <c r="A20032" i="1"/>
  <c r="A20036" i="1"/>
  <c r="A20040" i="1"/>
  <c r="A20044" i="1"/>
  <c r="A20048" i="1"/>
  <c r="A20052" i="1"/>
  <c r="A20056" i="1"/>
  <c r="A20060" i="1"/>
  <c r="A20064" i="1"/>
  <c r="A20068" i="1"/>
  <c r="A20072" i="1"/>
  <c r="A20076" i="1"/>
  <c r="A20080" i="1"/>
  <c r="A20084" i="1"/>
  <c r="A20088" i="1"/>
  <c r="A20092" i="1"/>
  <c r="A20096" i="1"/>
  <c r="A20100" i="1"/>
  <c r="A20104" i="1"/>
  <c r="A20108" i="1"/>
  <c r="A20112" i="1"/>
  <c r="A20116" i="1"/>
  <c r="A20120" i="1"/>
  <c r="A20124" i="1"/>
  <c r="A20128" i="1"/>
  <c r="A20132" i="1"/>
  <c r="A20136" i="1"/>
  <c r="A20140" i="1"/>
  <c r="A20144" i="1"/>
  <c r="A20148" i="1"/>
  <c r="A20152" i="1"/>
  <c r="A20156" i="1"/>
  <c r="A20160" i="1"/>
  <c r="A20164" i="1"/>
  <c r="A20168" i="1"/>
  <c r="A20172" i="1"/>
  <c r="A20176" i="1"/>
  <c r="A20180" i="1"/>
  <c r="A20184" i="1"/>
  <c r="A20188" i="1"/>
  <c r="A20192" i="1"/>
  <c r="A20196" i="1"/>
  <c r="A20200" i="1"/>
  <c r="A20204" i="1"/>
  <c r="A20208" i="1"/>
  <c r="A20212" i="1"/>
  <c r="A20216" i="1"/>
  <c r="A20220" i="1"/>
  <c r="A20224" i="1"/>
  <c r="A20228" i="1"/>
  <c r="A20232" i="1"/>
  <c r="A20236" i="1"/>
  <c r="A20240" i="1"/>
  <c r="A20244" i="1"/>
  <c r="A20248" i="1"/>
  <c r="A20252" i="1"/>
  <c r="A20256" i="1"/>
  <c r="A20260" i="1"/>
  <c r="A20264" i="1"/>
  <c r="A20268" i="1"/>
  <c r="A20272" i="1"/>
  <c r="A20276" i="1"/>
  <c r="A20280" i="1"/>
  <c r="A20284" i="1"/>
  <c r="A20288" i="1"/>
  <c r="A20292" i="1"/>
  <c r="A20296" i="1"/>
  <c r="A20300" i="1"/>
  <c r="A20304" i="1"/>
  <c r="A20308" i="1"/>
  <c r="A20312" i="1"/>
  <c r="A20316" i="1"/>
  <c r="A20320" i="1"/>
  <c r="A20324" i="1"/>
  <c r="A20328" i="1"/>
  <c r="A20332" i="1"/>
  <c r="A20336" i="1"/>
  <c r="A20340" i="1"/>
  <c r="A20344" i="1"/>
  <c r="A20348" i="1"/>
  <c r="A20352" i="1"/>
  <c r="A20356" i="1"/>
  <c r="A20360" i="1"/>
  <c r="A20364" i="1"/>
  <c r="A20368" i="1"/>
  <c r="A20372" i="1"/>
  <c r="A20376" i="1"/>
  <c r="A20380" i="1"/>
  <c r="A20384" i="1"/>
  <c r="A20388" i="1"/>
  <c r="A20392" i="1"/>
  <c r="A20396" i="1"/>
  <c r="A20400" i="1"/>
  <c r="A20404" i="1"/>
  <c r="A20408" i="1"/>
  <c r="A20412" i="1"/>
  <c r="A20416" i="1"/>
  <c r="A20420" i="1"/>
  <c r="A20424" i="1"/>
  <c r="A20428" i="1"/>
  <c r="A20432" i="1"/>
  <c r="A20436" i="1"/>
  <c r="A20440" i="1"/>
  <c r="A20444" i="1"/>
  <c r="A20448" i="1"/>
  <c r="A20452" i="1"/>
  <c r="A20456" i="1"/>
  <c r="A20460" i="1"/>
  <c r="A20464" i="1"/>
  <c r="A20468" i="1"/>
  <c r="A20472" i="1"/>
  <c r="A20476" i="1"/>
  <c r="A20480" i="1"/>
  <c r="A20484" i="1"/>
  <c r="A20488" i="1"/>
  <c r="A20492" i="1"/>
  <c r="A20496" i="1"/>
  <c r="A20500" i="1"/>
  <c r="A20504" i="1"/>
  <c r="A20508" i="1"/>
  <c r="A20512" i="1"/>
  <c r="A20516" i="1"/>
  <c r="A20520" i="1"/>
  <c r="A20524" i="1"/>
  <c r="A20528" i="1"/>
  <c r="A20532" i="1"/>
  <c r="A20536" i="1"/>
  <c r="A20540" i="1"/>
  <c r="A20544" i="1"/>
  <c r="A20548" i="1"/>
  <c r="A20552" i="1"/>
  <c r="A20556" i="1"/>
  <c r="A20560" i="1"/>
  <c r="A20564" i="1"/>
  <c r="A20568" i="1"/>
  <c r="A20572" i="1"/>
  <c r="A20576" i="1"/>
  <c r="A20580" i="1"/>
  <c r="A20584" i="1"/>
  <c r="A20588" i="1"/>
  <c r="A20592" i="1"/>
  <c r="A20596" i="1"/>
  <c r="A20600" i="1"/>
  <c r="A20604" i="1"/>
  <c r="A20608" i="1"/>
  <c r="A20612" i="1"/>
  <c r="A20616" i="1"/>
  <c r="A20620" i="1"/>
  <c r="A20624" i="1"/>
  <c r="A20628" i="1"/>
  <c r="A20632" i="1"/>
  <c r="A20636" i="1"/>
  <c r="A20640" i="1"/>
  <c r="A20644" i="1"/>
  <c r="A20648" i="1"/>
  <c r="A20652" i="1"/>
  <c r="A20656" i="1"/>
  <c r="A20660" i="1"/>
  <c r="A20664" i="1"/>
  <c r="A20668" i="1"/>
  <c r="A20672" i="1"/>
  <c r="A20676" i="1"/>
  <c r="A20680" i="1"/>
  <c r="A20684" i="1"/>
  <c r="A20688" i="1"/>
  <c r="A20692" i="1"/>
  <c r="A20696" i="1"/>
  <c r="A20700" i="1"/>
  <c r="A20704" i="1"/>
  <c r="A20708" i="1"/>
  <c r="A20712" i="1"/>
  <c r="A20716" i="1"/>
  <c r="A20720" i="1"/>
  <c r="A20724" i="1"/>
  <c r="A20728" i="1"/>
  <c r="A20732" i="1"/>
  <c r="A20736" i="1"/>
  <c r="A20740" i="1"/>
  <c r="A20744" i="1"/>
  <c r="A20748" i="1"/>
  <c r="A20752" i="1"/>
  <c r="A20756" i="1"/>
  <c r="A20760" i="1"/>
  <c r="A20764" i="1"/>
  <c r="A20768" i="1"/>
  <c r="A20772" i="1"/>
  <c r="A20776" i="1"/>
  <c r="A20780" i="1"/>
  <c r="A20784" i="1"/>
  <c r="A20788" i="1"/>
  <c r="A20792" i="1"/>
  <c r="A20796" i="1"/>
  <c r="A20800" i="1"/>
  <c r="A20804" i="1"/>
  <c r="A20808" i="1"/>
  <c r="A20812" i="1"/>
  <c r="A20816" i="1"/>
  <c r="A20820" i="1"/>
  <c r="A20824" i="1"/>
  <c r="A20828" i="1"/>
  <c r="A20832" i="1"/>
  <c r="A20836" i="1"/>
  <c r="A20840" i="1"/>
  <c r="A20844" i="1"/>
  <c r="A20848" i="1"/>
  <c r="A20852" i="1"/>
  <c r="A20856" i="1"/>
  <c r="A20860" i="1"/>
  <c r="A20864" i="1"/>
  <c r="A20868" i="1"/>
  <c r="A20872" i="1"/>
  <c r="A20876" i="1"/>
  <c r="A20880" i="1"/>
  <c r="A20884" i="1"/>
  <c r="A20888" i="1"/>
  <c r="A20892" i="1"/>
  <c r="A20896" i="1"/>
  <c r="A20900" i="1"/>
  <c r="A20904" i="1"/>
  <c r="A20908" i="1"/>
  <c r="A20912" i="1"/>
  <c r="A20916" i="1"/>
  <c r="A20920" i="1"/>
  <c r="A20924" i="1"/>
  <c r="A20928" i="1"/>
  <c r="A20932" i="1"/>
  <c r="A20936" i="1"/>
  <c r="A20940" i="1"/>
  <c r="A20944" i="1"/>
  <c r="A20948" i="1"/>
  <c r="A20952" i="1"/>
  <c r="A20956" i="1"/>
  <c r="A20960" i="1"/>
  <c r="A20964" i="1"/>
  <c r="A20968" i="1"/>
  <c r="A20972" i="1"/>
  <c r="A20976" i="1"/>
  <c r="A20980" i="1"/>
  <c r="A20984" i="1"/>
  <c r="A20988" i="1"/>
  <c r="A20992" i="1"/>
  <c r="A20996" i="1"/>
  <c r="A21000" i="1"/>
  <c r="A21004" i="1"/>
  <c r="A21008" i="1"/>
  <c r="A21012" i="1"/>
  <c r="A21016" i="1"/>
  <c r="A21020" i="1"/>
  <c r="A21024" i="1"/>
  <c r="A21028" i="1"/>
  <c r="A21032" i="1"/>
  <c r="A21036" i="1"/>
  <c r="A21040" i="1"/>
  <c r="A21044" i="1"/>
  <c r="A21048" i="1"/>
  <c r="A21052" i="1"/>
  <c r="A21056" i="1"/>
  <c r="A21060" i="1"/>
  <c r="A21064" i="1"/>
  <c r="A21068" i="1"/>
  <c r="A21072" i="1"/>
  <c r="A21076" i="1"/>
  <c r="A21080" i="1"/>
  <c r="A21084" i="1"/>
  <c r="A21088" i="1"/>
  <c r="A21092" i="1"/>
  <c r="A21096" i="1"/>
  <c r="A21100" i="1"/>
  <c r="A21104" i="1"/>
  <c r="A21108" i="1"/>
  <c r="A21112" i="1"/>
  <c r="A21116" i="1"/>
  <c r="A21120" i="1"/>
  <c r="A21124" i="1"/>
  <c r="A21128" i="1"/>
  <c r="A21132" i="1"/>
  <c r="A21136" i="1"/>
  <c r="A21140" i="1"/>
  <c r="A21144" i="1"/>
  <c r="A21148" i="1"/>
  <c r="A21152" i="1"/>
  <c r="A21156" i="1"/>
  <c r="A21160" i="1"/>
  <c r="A21164" i="1"/>
  <c r="A21168" i="1"/>
  <c r="A21172" i="1"/>
  <c r="A21176" i="1"/>
  <c r="A21180" i="1"/>
  <c r="A21184" i="1"/>
  <c r="A21188" i="1"/>
  <c r="A21192" i="1"/>
  <c r="A21196" i="1"/>
  <c r="A21200" i="1"/>
  <c r="A21204" i="1"/>
  <c r="A21208" i="1"/>
  <c r="A21212" i="1"/>
  <c r="A21216" i="1"/>
  <c r="A21220" i="1"/>
  <c r="A21224" i="1"/>
  <c r="A21228" i="1"/>
  <c r="A21232" i="1"/>
  <c r="A21236" i="1"/>
  <c r="A21240" i="1"/>
  <c r="A21244" i="1"/>
  <c r="A21248" i="1"/>
  <c r="A21252" i="1"/>
  <c r="A21256" i="1"/>
  <c r="A21260" i="1"/>
  <c r="A21264" i="1"/>
  <c r="A21268" i="1"/>
  <c r="A21272" i="1"/>
  <c r="A21276" i="1"/>
  <c r="A21280" i="1"/>
  <c r="A21284" i="1"/>
  <c r="A21288" i="1"/>
  <c r="A21292" i="1"/>
  <c r="A21296" i="1"/>
  <c r="A21300" i="1"/>
  <c r="A21304" i="1"/>
  <c r="A21308" i="1"/>
  <c r="A21312" i="1"/>
  <c r="A21316" i="1"/>
  <c r="A21320" i="1"/>
  <c r="A21324" i="1"/>
  <c r="A21328" i="1"/>
  <c r="A21332" i="1"/>
  <c r="A21336" i="1"/>
  <c r="A21340" i="1"/>
  <c r="A21344" i="1"/>
  <c r="A21348" i="1"/>
  <c r="A21352" i="1"/>
  <c r="A21356" i="1"/>
  <c r="A21360" i="1"/>
  <c r="A21364" i="1"/>
  <c r="A21368" i="1"/>
  <c r="A21372" i="1"/>
  <c r="A21376" i="1"/>
  <c r="A21380" i="1"/>
  <c r="A21384" i="1"/>
  <c r="A21388" i="1"/>
  <c r="A21392" i="1"/>
  <c r="A21396" i="1"/>
  <c r="A21400" i="1"/>
  <c r="A21404" i="1"/>
  <c r="A21408" i="1"/>
  <c r="A21412" i="1"/>
  <c r="A21416" i="1"/>
  <c r="A21420" i="1"/>
  <c r="A21424" i="1"/>
  <c r="A21428" i="1"/>
  <c r="A21432" i="1"/>
  <c r="A21436" i="1"/>
  <c r="A21440" i="1"/>
  <c r="A21444" i="1"/>
  <c r="A21448" i="1"/>
  <c r="A21452" i="1"/>
  <c r="A21456" i="1"/>
  <c r="A21460" i="1"/>
  <c r="A21464" i="1"/>
  <c r="A21468" i="1"/>
  <c r="A21472" i="1"/>
  <c r="A21476" i="1"/>
  <c r="A21480" i="1"/>
  <c r="A21484" i="1"/>
  <c r="A21488" i="1"/>
  <c r="A21492" i="1"/>
  <c r="A21496" i="1"/>
  <c r="A21500" i="1"/>
  <c r="A21504" i="1"/>
  <c r="A21508" i="1"/>
  <c r="A21512" i="1"/>
  <c r="A21516" i="1"/>
  <c r="A21520" i="1"/>
  <c r="A21524" i="1"/>
  <c r="A21528" i="1"/>
  <c r="A21532" i="1"/>
  <c r="A21536" i="1"/>
  <c r="A21540" i="1"/>
  <c r="A21544" i="1"/>
  <c r="A21548" i="1"/>
  <c r="A21552" i="1"/>
  <c r="A21556" i="1"/>
  <c r="A21560" i="1"/>
  <c r="A21564" i="1"/>
  <c r="A21568" i="1"/>
  <c r="A21572" i="1"/>
  <c r="A21576" i="1"/>
  <c r="A21580" i="1"/>
  <c r="A21584" i="1"/>
  <c r="A21588" i="1"/>
  <c r="A21592" i="1"/>
  <c r="A21596" i="1"/>
  <c r="A21600" i="1"/>
  <c r="A21604" i="1"/>
  <c r="A21608" i="1"/>
  <c r="A21612" i="1"/>
  <c r="A21616" i="1"/>
  <c r="A21620" i="1"/>
  <c r="A21624" i="1"/>
  <c r="A21628" i="1"/>
  <c r="A21632" i="1"/>
  <c r="A21636" i="1"/>
  <c r="A21640" i="1"/>
  <c r="A21644" i="1"/>
  <c r="A21648" i="1"/>
  <c r="A21652" i="1"/>
  <c r="A21656" i="1"/>
  <c r="A21660" i="1"/>
  <c r="A21664" i="1"/>
  <c r="A21668" i="1"/>
  <c r="A21672" i="1"/>
  <c r="A21676" i="1"/>
  <c r="A21680" i="1"/>
  <c r="A21684" i="1"/>
  <c r="A21688" i="1"/>
  <c r="A21692" i="1"/>
  <c r="A21696" i="1"/>
  <c r="A21700" i="1"/>
  <c r="A21704" i="1"/>
  <c r="A21708" i="1"/>
  <c r="A21712" i="1"/>
  <c r="A21716" i="1"/>
  <c r="A21720" i="1"/>
  <c r="A21724" i="1"/>
  <c r="A21728" i="1"/>
  <c r="A21732" i="1"/>
  <c r="A21736" i="1"/>
  <c r="A21740" i="1"/>
  <c r="A21744" i="1"/>
  <c r="A21748" i="1"/>
  <c r="A21752" i="1"/>
  <c r="A21756" i="1"/>
  <c r="A21760" i="1"/>
  <c r="A21764" i="1"/>
  <c r="A21768" i="1"/>
  <c r="A21772" i="1"/>
  <c r="A21776" i="1"/>
  <c r="A21780" i="1"/>
  <c r="A21784" i="1"/>
  <c r="A21788" i="1"/>
  <c r="A21792" i="1"/>
  <c r="A21796" i="1"/>
  <c r="A21800" i="1"/>
  <c r="A21804" i="1"/>
  <c r="A21808" i="1"/>
  <c r="A21812" i="1"/>
  <c r="A21816" i="1"/>
  <c r="A21820" i="1"/>
  <c r="A21824" i="1"/>
  <c r="A21828" i="1"/>
  <c r="A21832" i="1"/>
  <c r="A21836" i="1"/>
  <c r="A21840" i="1"/>
  <c r="A21844" i="1"/>
  <c r="A21848" i="1"/>
  <c r="A21852" i="1"/>
  <c r="A21856" i="1"/>
  <c r="A21860" i="1"/>
  <c r="A21864" i="1"/>
  <c r="A21868" i="1"/>
  <c r="A21872" i="1"/>
  <c r="A21876" i="1"/>
  <c r="A21880" i="1"/>
  <c r="A21884" i="1"/>
  <c r="A21888" i="1"/>
  <c r="A21892" i="1"/>
  <c r="A21896" i="1"/>
  <c r="A21900" i="1"/>
  <c r="A21904" i="1"/>
  <c r="A21908" i="1"/>
  <c r="A21912" i="1"/>
  <c r="A21916" i="1"/>
  <c r="A21920" i="1"/>
  <c r="A21924" i="1"/>
  <c r="A21928" i="1"/>
  <c r="A21932" i="1"/>
  <c r="A21936" i="1"/>
  <c r="A21940" i="1"/>
  <c r="A21944" i="1"/>
  <c r="A21948" i="1"/>
  <c r="A21952" i="1"/>
  <c r="A21956" i="1"/>
  <c r="A21960" i="1"/>
  <c r="A21964" i="1"/>
  <c r="A21968" i="1"/>
  <c r="A21972" i="1"/>
  <c r="A21976" i="1"/>
  <c r="A21980" i="1"/>
  <c r="A21984" i="1"/>
  <c r="A21988" i="1"/>
  <c r="A21992" i="1"/>
  <c r="A21996" i="1"/>
  <c r="A22000" i="1"/>
  <c r="A22004" i="1"/>
  <c r="A22008" i="1"/>
  <c r="A22012" i="1"/>
  <c r="A22016" i="1"/>
  <c r="A22020" i="1"/>
  <c r="A22024" i="1"/>
  <c r="A22028" i="1"/>
  <c r="A22032" i="1"/>
  <c r="A22036" i="1"/>
  <c r="A22040" i="1"/>
  <c r="A22044" i="1"/>
  <c r="A22048" i="1"/>
  <c r="A22052" i="1"/>
  <c r="A22056" i="1"/>
  <c r="A22060" i="1"/>
  <c r="A22064" i="1"/>
  <c r="A22068" i="1"/>
  <c r="A22072" i="1"/>
  <c r="A22076" i="1"/>
  <c r="A22080" i="1"/>
  <c r="A22084" i="1"/>
  <c r="A22088" i="1"/>
  <c r="A22092" i="1"/>
  <c r="A22096" i="1"/>
  <c r="A22100" i="1"/>
  <c r="A22104" i="1"/>
  <c r="A22108" i="1"/>
  <c r="A22112" i="1"/>
  <c r="A22116" i="1"/>
  <c r="A22120" i="1"/>
  <c r="A22124" i="1"/>
  <c r="A22128" i="1"/>
  <c r="A22132" i="1"/>
  <c r="A22136" i="1"/>
  <c r="A22140" i="1"/>
  <c r="A22144" i="1"/>
  <c r="A22148" i="1"/>
  <c r="A22152" i="1"/>
  <c r="A22156" i="1"/>
  <c r="A22160" i="1"/>
  <c r="A22164" i="1"/>
  <c r="A22168" i="1"/>
  <c r="A22172" i="1"/>
  <c r="A22176" i="1"/>
  <c r="A22180" i="1"/>
  <c r="A22184" i="1"/>
  <c r="A22188" i="1"/>
  <c r="A22192" i="1"/>
  <c r="A22196" i="1"/>
  <c r="B22198" i="1"/>
  <c r="A22201" i="1"/>
  <c r="A22204" i="1"/>
  <c r="B22206" i="1"/>
  <c r="A22209" i="1"/>
  <c r="A22212" i="1"/>
  <c r="B22214" i="1"/>
  <c r="A22217" i="1"/>
  <c r="A22220" i="1"/>
  <c r="B22222" i="1"/>
  <c r="A22225" i="1"/>
  <c r="A22228" i="1"/>
  <c r="B22230" i="1"/>
  <c r="A22233" i="1"/>
  <c r="A22236" i="1"/>
  <c r="B22238" i="1"/>
  <c r="A22241" i="1"/>
  <c r="A22244" i="1"/>
  <c r="B22246" i="1"/>
  <c r="A22249" i="1"/>
  <c r="A22252" i="1"/>
  <c r="B22254" i="1"/>
  <c r="A22257" i="1"/>
  <c r="A22260" i="1"/>
  <c r="B22262" i="1"/>
  <c r="A22265" i="1"/>
  <c r="A22268" i="1"/>
  <c r="B22270" i="1"/>
  <c r="A22273" i="1"/>
  <c r="A22276" i="1"/>
  <c r="B22278" i="1"/>
  <c r="A22281" i="1"/>
  <c r="A22284" i="1"/>
  <c r="B22286" i="1"/>
  <c r="A22289" i="1"/>
  <c r="A22292" i="1"/>
  <c r="B22294" i="1"/>
  <c r="A22297" i="1"/>
  <c r="A22300" i="1"/>
  <c r="B22302" i="1"/>
  <c r="A22305" i="1"/>
  <c r="A22308" i="1"/>
  <c r="B22310" i="1"/>
  <c r="A22313" i="1"/>
  <c r="A22316" i="1"/>
  <c r="B22318" i="1"/>
  <c r="A22321" i="1"/>
  <c r="A22324" i="1"/>
  <c r="B22326" i="1"/>
  <c r="A22329" i="1"/>
  <c r="A22332" i="1"/>
  <c r="B22334" i="1"/>
  <c r="A22337" i="1"/>
  <c r="A22340" i="1"/>
  <c r="B22342" i="1"/>
  <c r="A22345" i="1"/>
  <c r="A22348" i="1"/>
  <c r="B22350" i="1"/>
  <c r="A22353" i="1"/>
  <c r="A22356" i="1"/>
  <c r="B22358" i="1"/>
  <c r="A22361" i="1"/>
  <c r="A22364" i="1"/>
  <c r="B22366" i="1"/>
  <c r="A22369" i="1"/>
  <c r="A22372" i="1"/>
  <c r="B22374" i="1"/>
  <c r="A22377" i="1"/>
  <c r="A22380" i="1"/>
  <c r="B22382" i="1"/>
  <c r="A22385" i="1"/>
  <c r="A22388" i="1"/>
  <c r="B22390" i="1"/>
  <c r="A22393" i="1"/>
  <c r="A22396" i="1"/>
  <c r="B22398" i="1"/>
  <c r="A22401" i="1"/>
  <c r="A22404" i="1"/>
  <c r="B22406" i="1"/>
  <c r="A22409" i="1"/>
  <c r="A22412" i="1"/>
  <c r="B22414" i="1"/>
  <c r="A22417" i="1"/>
  <c r="A22420" i="1"/>
  <c r="B22422" i="1"/>
  <c r="A22425" i="1"/>
  <c r="A22428" i="1"/>
  <c r="B22430" i="1"/>
  <c r="A22433" i="1"/>
  <c r="A22436" i="1"/>
  <c r="B22438" i="1"/>
  <c r="A22441" i="1"/>
  <c r="A22444" i="1"/>
  <c r="B22446" i="1"/>
  <c r="A22449" i="1"/>
  <c r="A22452" i="1"/>
  <c r="B22454" i="1"/>
  <c r="A22457" i="1"/>
  <c r="A22460" i="1"/>
  <c r="B22462" i="1"/>
  <c r="A22465" i="1"/>
  <c r="A22468" i="1"/>
  <c r="B22470" i="1"/>
  <c r="A22473" i="1"/>
  <c r="A22476" i="1"/>
  <c r="B22478" i="1"/>
  <c r="A22481" i="1"/>
  <c r="A22484" i="1"/>
  <c r="B22486" i="1"/>
  <c r="A22489" i="1"/>
  <c r="A22492" i="1"/>
  <c r="B22494" i="1"/>
  <c r="A22497" i="1"/>
  <c r="A22500" i="1"/>
  <c r="B22502" i="1"/>
  <c r="A22505" i="1"/>
  <c r="A22508" i="1"/>
  <c r="B22510" i="1"/>
  <c r="A22513" i="1"/>
  <c r="A22516" i="1"/>
  <c r="B22518" i="1"/>
  <c r="A22521" i="1"/>
  <c r="A22524" i="1"/>
  <c r="B22526" i="1"/>
  <c r="A22529" i="1"/>
  <c r="A22532" i="1"/>
  <c r="B22534" i="1"/>
  <c r="A22537" i="1"/>
  <c r="A22540" i="1"/>
  <c r="B22542" i="1"/>
  <c r="A22545" i="1"/>
  <c r="A22548" i="1"/>
  <c r="B22550" i="1"/>
  <c r="A22553" i="1"/>
  <c r="A22556" i="1"/>
  <c r="B22558" i="1"/>
  <c r="A22561" i="1"/>
  <c r="A22564" i="1"/>
  <c r="B22566" i="1"/>
  <c r="A22569" i="1"/>
  <c r="A22572" i="1"/>
  <c r="B22574" i="1"/>
  <c r="A22577" i="1"/>
  <c r="A22580" i="1"/>
  <c r="B22582" i="1"/>
  <c r="A22585" i="1"/>
  <c r="A22588" i="1"/>
  <c r="B22590" i="1"/>
  <c r="A22593" i="1"/>
  <c r="A22596" i="1"/>
  <c r="B22598" i="1"/>
  <c r="A22601" i="1"/>
  <c r="A22604" i="1"/>
  <c r="B22606" i="1"/>
  <c r="A22609" i="1"/>
  <c r="A22612" i="1"/>
  <c r="B22614" i="1"/>
  <c r="A22617" i="1"/>
  <c r="A22620" i="1"/>
  <c r="B22622" i="1"/>
  <c r="A22625" i="1"/>
  <c r="A22628" i="1"/>
  <c r="B22630" i="1"/>
  <c r="A22633" i="1"/>
  <c r="A22636" i="1"/>
  <c r="B22638" i="1"/>
  <c r="A22641" i="1"/>
  <c r="A22644" i="1"/>
  <c r="B22646" i="1"/>
  <c r="A22649" i="1"/>
  <c r="A22652" i="1"/>
  <c r="B22654" i="1"/>
  <c r="A22657" i="1"/>
  <c r="A22660" i="1"/>
  <c r="B22662" i="1"/>
  <c r="A22665" i="1"/>
  <c r="A22668" i="1"/>
  <c r="B22670" i="1"/>
  <c r="A22673" i="1"/>
  <c r="A22676" i="1"/>
  <c r="B22678" i="1"/>
  <c r="A22681" i="1"/>
  <c r="A22684" i="1"/>
  <c r="B22686" i="1"/>
  <c r="A22689" i="1"/>
  <c r="A22692" i="1"/>
  <c r="B22694" i="1"/>
  <c r="A22697" i="1"/>
  <c r="A22700" i="1"/>
  <c r="B22702" i="1"/>
  <c r="A22705" i="1"/>
  <c r="A22708" i="1"/>
  <c r="B22710" i="1"/>
  <c r="A22713" i="1"/>
  <c r="A22716" i="1"/>
  <c r="B22718" i="1"/>
  <c r="A22721" i="1"/>
  <c r="A22724" i="1"/>
  <c r="B22726" i="1"/>
  <c r="A22729" i="1"/>
  <c r="A22732" i="1"/>
  <c r="B22734" i="1"/>
  <c r="A22737" i="1"/>
  <c r="A22740" i="1"/>
  <c r="B22742" i="1"/>
  <c r="A22745" i="1"/>
  <c r="A22748" i="1"/>
  <c r="B22750" i="1"/>
  <c r="A22753" i="1"/>
  <c r="A22756" i="1"/>
  <c r="B22758" i="1"/>
  <c r="A22761" i="1"/>
  <c r="A22764" i="1"/>
  <c r="B22766" i="1"/>
  <c r="A22769" i="1"/>
  <c r="A22772" i="1"/>
  <c r="B22774" i="1"/>
  <c r="A22777" i="1"/>
  <c r="A22780" i="1"/>
  <c r="B22782" i="1"/>
  <c r="A22785" i="1"/>
  <c r="A22788" i="1"/>
  <c r="B22790" i="1"/>
  <c r="A22793" i="1"/>
  <c r="A22796" i="1"/>
  <c r="B22798" i="1"/>
  <c r="A22801" i="1"/>
  <c r="A22804" i="1"/>
  <c r="B22806" i="1"/>
  <c r="A22809" i="1"/>
  <c r="A22812" i="1"/>
  <c r="B22814" i="1"/>
  <c r="A22817" i="1"/>
  <c r="A22820" i="1"/>
  <c r="B22822" i="1"/>
  <c r="A22825" i="1"/>
  <c r="A22828" i="1"/>
  <c r="B22830" i="1"/>
  <c r="A22833" i="1"/>
  <c r="A22836" i="1"/>
  <c r="B22838" i="1"/>
  <c r="A22841" i="1"/>
  <c r="A22844" i="1"/>
  <c r="B22846" i="1"/>
  <c r="A22849" i="1"/>
  <c r="A22852" i="1"/>
  <c r="B22854" i="1"/>
  <c r="A22857" i="1"/>
  <c r="A22860" i="1"/>
  <c r="B22862" i="1"/>
  <c r="A22865" i="1"/>
  <c r="A22868" i="1"/>
  <c r="B22870" i="1"/>
  <c r="A22873" i="1"/>
  <c r="A22876" i="1"/>
  <c r="B22878" i="1"/>
  <c r="A22881" i="1"/>
  <c r="A22884" i="1"/>
  <c r="B22886" i="1"/>
  <c r="A22889" i="1"/>
  <c r="A22892" i="1"/>
  <c r="B22894" i="1"/>
  <c r="A22897" i="1"/>
  <c r="A22900" i="1"/>
  <c r="B22902" i="1"/>
  <c r="A22905" i="1"/>
  <c r="A22908" i="1"/>
  <c r="B22910" i="1"/>
  <c r="A22913" i="1"/>
  <c r="A22916" i="1"/>
  <c r="B22918" i="1"/>
  <c r="A22921" i="1"/>
  <c r="A22924" i="1"/>
  <c r="B22926" i="1"/>
  <c r="A22929" i="1"/>
  <c r="A22932" i="1"/>
  <c r="B22934" i="1"/>
  <c r="A22937" i="1"/>
  <c r="A22940" i="1"/>
  <c r="B22942" i="1"/>
  <c r="A22945" i="1"/>
  <c r="A22948" i="1"/>
  <c r="B22950" i="1"/>
  <c r="A22953" i="1"/>
  <c r="A22956" i="1"/>
  <c r="B22958" i="1"/>
  <c r="A22961" i="1"/>
  <c r="A22964" i="1"/>
  <c r="B22966" i="1"/>
  <c r="A22969" i="1"/>
  <c r="A22972" i="1"/>
  <c r="B22974" i="1"/>
  <c r="A22977" i="1"/>
  <c r="A22980" i="1"/>
  <c r="B22982" i="1"/>
  <c r="A22985" i="1"/>
  <c r="A22988" i="1"/>
  <c r="B22990" i="1"/>
  <c r="A22993" i="1"/>
  <c r="A22996" i="1"/>
  <c r="B22998" i="1"/>
  <c r="A23001" i="1"/>
  <c r="A23004" i="1"/>
  <c r="B23006" i="1"/>
  <c r="A23009" i="1"/>
  <c r="A23012" i="1"/>
  <c r="B23014" i="1"/>
  <c r="A23017" i="1"/>
  <c r="A23020" i="1"/>
  <c r="B2549" i="1"/>
  <c r="A3594" i="1"/>
  <c r="A4106" i="1"/>
  <c r="B4436" i="1"/>
  <c r="B4692" i="1"/>
  <c r="B4948" i="1"/>
  <c r="B5204" i="1"/>
  <c r="B5460" i="1"/>
  <c r="B5716" i="1"/>
  <c r="B5972" i="1"/>
  <c r="B6228" i="1"/>
  <c r="B6392" i="1"/>
  <c r="B6520" i="1"/>
  <c r="B6648" i="1"/>
  <c r="B6776" i="1"/>
  <c r="B6904" i="1"/>
  <c r="B7032" i="1"/>
  <c r="B7160" i="1"/>
  <c r="B7288" i="1"/>
  <c r="B7416" i="1"/>
  <c r="B7502" i="1"/>
  <c r="B7588" i="1"/>
  <c r="B7670" i="1"/>
  <c r="A7713" i="1"/>
  <c r="A7756" i="1"/>
  <c r="B7798" i="1"/>
  <c r="A7841" i="1"/>
  <c r="A7884" i="1"/>
  <c r="B7926" i="1"/>
  <c r="A7969" i="1"/>
  <c r="A8012" i="1"/>
  <c r="B8054" i="1"/>
  <c r="A8097" i="1"/>
  <c r="A8140" i="1"/>
  <c r="B8182" i="1"/>
  <c r="A8225" i="1"/>
  <c r="A8268" i="1"/>
  <c r="B8310" i="1"/>
  <c r="A8353" i="1"/>
  <c r="A8396" i="1"/>
  <c r="B8438" i="1"/>
  <c r="A8481" i="1"/>
  <c r="A8524" i="1"/>
  <c r="B8566" i="1"/>
  <c r="A8609" i="1"/>
  <c r="A8652" i="1"/>
  <c r="B8694" i="1"/>
  <c r="A8737" i="1"/>
  <c r="A8780" i="1"/>
  <c r="B8822" i="1"/>
  <c r="A8865" i="1"/>
  <c r="A8908" i="1"/>
  <c r="B8950" i="1"/>
  <c r="A8993" i="1"/>
  <c r="A9035" i="1"/>
  <c r="A9067" i="1"/>
  <c r="A9099" i="1"/>
  <c r="A9131" i="1"/>
  <c r="A9163" i="1"/>
  <c r="A9195" i="1"/>
  <c r="A9227" i="1"/>
  <c r="A9259" i="1"/>
  <c r="A9291" i="1"/>
  <c r="A9323" i="1"/>
  <c r="A9355" i="1"/>
  <c r="A9387" i="1"/>
  <c r="A9419" i="1"/>
  <c r="A9451" i="1"/>
  <c r="A9483" i="1"/>
  <c r="A9515" i="1"/>
  <c r="A9547" i="1"/>
  <c r="A9579" i="1"/>
  <c r="A9611" i="1"/>
  <c r="A9643" i="1"/>
  <c r="A9675" i="1"/>
  <c r="A9707" i="1"/>
  <c r="A9739" i="1"/>
  <c r="A9771" i="1"/>
  <c r="A9803" i="1"/>
  <c r="A9835" i="1"/>
  <c r="A9867" i="1"/>
  <c r="A9899" i="1"/>
  <c r="A9931" i="1"/>
  <c r="A9963" i="1"/>
  <c r="A9995" i="1"/>
  <c r="A10027" i="1"/>
  <c r="A10059" i="1"/>
  <c r="A10091" i="1"/>
  <c r="A10123" i="1"/>
  <c r="A10155" i="1"/>
  <c r="A10187" i="1"/>
  <c r="A10219" i="1"/>
  <c r="A10251" i="1"/>
  <c r="A10283" i="1"/>
  <c r="A10315" i="1"/>
  <c r="A10347" i="1"/>
  <c r="A10379" i="1"/>
  <c r="A10411" i="1"/>
  <c r="A10443" i="1"/>
  <c r="A10475" i="1"/>
  <c r="A10507" i="1"/>
  <c r="A10539" i="1"/>
  <c r="A10571" i="1"/>
  <c r="A10603" i="1"/>
  <c r="A10635" i="1"/>
  <c r="A10667" i="1"/>
  <c r="A10699" i="1"/>
  <c r="A10731" i="1"/>
  <c r="A10763" i="1"/>
  <c r="A10795" i="1"/>
  <c r="A10827" i="1"/>
  <c r="A10859" i="1"/>
  <c r="A10891" i="1"/>
  <c r="A10923" i="1"/>
  <c r="A10955" i="1"/>
  <c r="A10987" i="1"/>
  <c r="A11019" i="1"/>
  <c r="A11051" i="1"/>
  <c r="A11083" i="1"/>
  <c r="A11115" i="1"/>
  <c r="A11147" i="1"/>
  <c r="A11179" i="1"/>
  <c r="A11211" i="1"/>
  <c r="A11243" i="1"/>
  <c r="A11275" i="1"/>
  <c r="A11307" i="1"/>
  <c r="A11339" i="1"/>
  <c r="A11371" i="1"/>
  <c r="A11403" i="1"/>
  <c r="A11435" i="1"/>
  <c r="A11467" i="1"/>
  <c r="A11499" i="1"/>
  <c r="A11531" i="1"/>
  <c r="A11563" i="1"/>
  <c r="A11595" i="1"/>
  <c r="A11627" i="1"/>
  <c r="A11659" i="1"/>
  <c r="A11691" i="1"/>
  <c r="A11712" i="1"/>
  <c r="B11733" i="1"/>
  <c r="A11755" i="1"/>
  <c r="A11776" i="1"/>
  <c r="B11797" i="1"/>
  <c r="A11819" i="1"/>
  <c r="A11840" i="1"/>
  <c r="B11861" i="1"/>
  <c r="A11883" i="1"/>
  <c r="A11904" i="1"/>
  <c r="B11925" i="1"/>
  <c r="A11947" i="1"/>
  <c r="A11968" i="1"/>
  <c r="B11989" i="1"/>
  <c r="A12011" i="1"/>
  <c r="A12032" i="1"/>
  <c r="B12053" i="1"/>
  <c r="A12075" i="1"/>
  <c r="A12096" i="1"/>
  <c r="B12117" i="1"/>
  <c r="A12139" i="1"/>
  <c r="A12160" i="1"/>
  <c r="B12181" i="1"/>
  <c r="A12203" i="1"/>
  <c r="A12224" i="1"/>
  <c r="B12245" i="1"/>
  <c r="A12267" i="1"/>
  <c r="A12288" i="1"/>
  <c r="B12309" i="1"/>
  <c r="A12331" i="1"/>
  <c r="A12352" i="1"/>
  <c r="B12373" i="1"/>
  <c r="A12395" i="1"/>
  <c r="A12416" i="1"/>
  <c r="B12437" i="1"/>
  <c r="A12459" i="1"/>
  <c r="A12480" i="1"/>
  <c r="B12501" i="1"/>
  <c r="A12523" i="1"/>
  <c r="A12544" i="1"/>
  <c r="B12565" i="1"/>
  <c r="A12587" i="1"/>
  <c r="A12608" i="1"/>
  <c r="B12629" i="1"/>
  <c r="A12651" i="1"/>
  <c r="A12672" i="1"/>
  <c r="B12693" i="1"/>
  <c r="A12715" i="1"/>
  <c r="A12736" i="1"/>
  <c r="A12757" i="1"/>
  <c r="A12773" i="1"/>
  <c r="A12789" i="1"/>
  <c r="A12805" i="1"/>
  <c r="A12821" i="1"/>
  <c r="A12837" i="1"/>
  <c r="A12853" i="1"/>
  <c r="A12869" i="1"/>
  <c r="A12885" i="1"/>
  <c r="A12901" i="1"/>
  <c r="A12917" i="1"/>
  <c r="A12933" i="1"/>
  <c r="A12949" i="1"/>
  <c r="A12965" i="1"/>
  <c r="A12981" i="1"/>
  <c r="A12997" i="1"/>
  <c r="A13013" i="1"/>
  <c r="A13029" i="1"/>
  <c r="A13045" i="1"/>
  <c r="A13061" i="1"/>
  <c r="A13077" i="1"/>
  <c r="A13093" i="1"/>
  <c r="A13109" i="1"/>
  <c r="A13125" i="1"/>
  <c r="A13141" i="1"/>
  <c r="A13157" i="1"/>
  <c r="A13173" i="1"/>
  <c r="A13189" i="1"/>
  <c r="A13205" i="1"/>
  <c r="A13221" i="1"/>
  <c r="A13237" i="1"/>
  <c r="A13253" i="1"/>
  <c r="A13269" i="1"/>
  <c r="A13285" i="1"/>
  <c r="A13301" i="1"/>
  <c r="A13317" i="1"/>
  <c r="A13333" i="1"/>
  <c r="A13349" i="1"/>
  <c r="A13365" i="1"/>
  <c r="A13381" i="1"/>
  <c r="A13397" i="1"/>
  <c r="A13413" i="1"/>
  <c r="A13429" i="1"/>
  <c r="A13445" i="1"/>
  <c r="A13461" i="1"/>
  <c r="A13477" i="1"/>
  <c r="A13493" i="1"/>
  <c r="A13509" i="1"/>
  <c r="A13525" i="1"/>
  <c r="A13541" i="1"/>
  <c r="A13557" i="1"/>
  <c r="A13573" i="1"/>
  <c r="A13589" i="1"/>
  <c r="A13605" i="1"/>
  <c r="A13621" i="1"/>
  <c r="A13637" i="1"/>
  <c r="A13653" i="1"/>
  <c r="A13669" i="1"/>
  <c r="A13685" i="1"/>
  <c r="A13701" i="1"/>
  <c r="A13717" i="1"/>
  <c r="A13733" i="1"/>
  <c r="A13749" i="1"/>
  <c r="A13765" i="1"/>
  <c r="A13781" i="1"/>
  <c r="A13797" i="1"/>
  <c r="A13813" i="1"/>
  <c r="A13829" i="1"/>
  <c r="A13845" i="1"/>
  <c r="A13861" i="1"/>
  <c r="A13877" i="1"/>
  <c r="A13893" i="1"/>
  <c r="A13909" i="1"/>
  <c r="A13925" i="1"/>
  <c r="A13941" i="1"/>
  <c r="A13957" i="1"/>
  <c r="A13973" i="1"/>
  <c r="A13989" i="1"/>
  <c r="A14005" i="1"/>
  <c r="A14021" i="1"/>
  <c r="A14037" i="1"/>
  <c r="A14053" i="1"/>
  <c r="A14069" i="1"/>
  <c r="A14085" i="1"/>
  <c r="A14101" i="1"/>
  <c r="A14117" i="1"/>
  <c r="A14133" i="1"/>
  <c r="A14149" i="1"/>
  <c r="A14165" i="1"/>
  <c r="A14181" i="1"/>
  <c r="A14197" i="1"/>
  <c r="A14213" i="1"/>
  <c r="A14229" i="1"/>
  <c r="A14245" i="1"/>
  <c r="A14261" i="1"/>
  <c r="A14277" i="1"/>
  <c r="A14293" i="1"/>
  <c r="A14309" i="1"/>
  <c r="A14325" i="1"/>
  <c r="A14341" i="1"/>
  <c r="A14357" i="1"/>
  <c r="A14373" i="1"/>
  <c r="A14389" i="1"/>
  <c r="A14405" i="1"/>
  <c r="A14421" i="1"/>
  <c r="A14437" i="1"/>
  <c r="A14453" i="1"/>
  <c r="A14469" i="1"/>
  <c r="A14485" i="1"/>
  <c r="A14501" i="1"/>
  <c r="A14517" i="1"/>
  <c r="A14533" i="1"/>
  <c r="A14549" i="1"/>
  <c r="A14565" i="1"/>
  <c r="A14581" i="1"/>
  <c r="A14597" i="1"/>
  <c r="A14613" i="1"/>
  <c r="A14629" i="1"/>
  <c r="A14645" i="1"/>
  <c r="A14661" i="1"/>
  <c r="A14677" i="1"/>
  <c r="A14693" i="1"/>
  <c r="A14709" i="1"/>
  <c r="A14725" i="1"/>
  <c r="A14741" i="1"/>
  <c r="A14757" i="1"/>
  <c r="A14773" i="1"/>
  <c r="A14789" i="1"/>
  <c r="A14805" i="1"/>
  <c r="A14821" i="1"/>
  <c r="A14837" i="1"/>
  <c r="A14853" i="1"/>
  <c r="A14869" i="1"/>
  <c r="A14885" i="1"/>
  <c r="A14901" i="1"/>
  <c r="A14917" i="1"/>
  <c r="A14933" i="1"/>
  <c r="A14949" i="1"/>
  <c r="A14965" i="1"/>
  <c r="A14981" i="1"/>
  <c r="A14997" i="1"/>
  <c r="A15013" i="1"/>
  <c r="A15029" i="1"/>
  <c r="A15045" i="1"/>
  <c r="A15061" i="1"/>
  <c r="A15077" i="1"/>
  <c r="A15093" i="1"/>
  <c r="A15109" i="1"/>
  <c r="A15125" i="1"/>
  <c r="A15141" i="1"/>
  <c r="A15157" i="1"/>
  <c r="A15173" i="1"/>
  <c r="A15189" i="1"/>
  <c r="A15205" i="1"/>
  <c r="A15220" i="1"/>
  <c r="A15231" i="1"/>
  <c r="B15241" i="1"/>
  <c r="A15252" i="1"/>
  <c r="A15263" i="1"/>
  <c r="B15273" i="1"/>
  <c r="A15284" i="1"/>
  <c r="A15295" i="1"/>
  <c r="B15305" i="1"/>
  <c r="A15316" i="1"/>
  <c r="A15325" i="1"/>
  <c r="A15333" i="1"/>
  <c r="A15341" i="1"/>
  <c r="A15349" i="1"/>
  <c r="A15357" i="1"/>
  <c r="A15365" i="1"/>
  <c r="A15373" i="1"/>
  <c r="A15381" i="1"/>
  <c r="A15389" i="1"/>
  <c r="A15397" i="1"/>
  <c r="A15405" i="1"/>
  <c r="A15413" i="1"/>
  <c r="A15421" i="1"/>
  <c r="A15429" i="1"/>
  <c r="A15437" i="1"/>
  <c r="A15445" i="1"/>
  <c r="A15453" i="1"/>
  <c r="A15461" i="1"/>
  <c r="A15469" i="1"/>
  <c r="A15477" i="1"/>
  <c r="A15485" i="1"/>
  <c r="A15493" i="1"/>
  <c r="A15501" i="1"/>
  <c r="A15509" i="1"/>
  <c r="A15517" i="1"/>
  <c r="A15525" i="1"/>
  <c r="A15533" i="1"/>
  <c r="A15541" i="1"/>
  <c r="A15549" i="1"/>
  <c r="A15557" i="1"/>
  <c r="A15565" i="1"/>
  <c r="A15573" i="1"/>
  <c r="A15581" i="1"/>
  <c r="A15589" i="1"/>
  <c r="A15597" i="1"/>
  <c r="A15605" i="1"/>
  <c r="A15613" i="1"/>
  <c r="A15621" i="1"/>
  <c r="A15629" i="1"/>
  <c r="A15637" i="1"/>
  <c r="A15645" i="1"/>
  <c r="A15653" i="1"/>
  <c r="A15661" i="1"/>
  <c r="A15669" i="1"/>
  <c r="A15677" i="1"/>
  <c r="A15685" i="1"/>
  <c r="A15693" i="1"/>
  <c r="A15701" i="1"/>
  <c r="A15709" i="1"/>
  <c r="A15717" i="1"/>
  <c r="A15725" i="1"/>
  <c r="A15733" i="1"/>
  <c r="A15741" i="1"/>
  <c r="A15749" i="1"/>
  <c r="A15757" i="1"/>
  <c r="A15765" i="1"/>
  <c r="A15773" i="1"/>
  <c r="A15781" i="1"/>
  <c r="A15789" i="1"/>
  <c r="A15797" i="1"/>
  <c r="A15805" i="1"/>
  <c r="A15813" i="1"/>
  <c r="A15821" i="1"/>
  <c r="A15829" i="1"/>
  <c r="A15837" i="1"/>
  <c r="A15845" i="1"/>
  <c r="A15853" i="1"/>
  <c r="A15861" i="1"/>
  <c r="A15869" i="1"/>
  <c r="A15877" i="1"/>
  <c r="A15885" i="1"/>
  <c r="A15893" i="1"/>
  <c r="A15901" i="1"/>
  <c r="A15909" i="1"/>
  <c r="A15917" i="1"/>
  <c r="A15925" i="1"/>
  <c r="A15933" i="1"/>
  <c r="A15941" i="1"/>
  <c r="A15949" i="1"/>
  <c r="A15957" i="1"/>
  <c r="A15965" i="1"/>
  <c r="A15973" i="1"/>
  <c r="A15981" i="1"/>
  <c r="A15989" i="1"/>
  <c r="A15997" i="1"/>
  <c r="A16005" i="1"/>
  <c r="A16013" i="1"/>
  <c r="A16021" i="1"/>
  <c r="A16029" i="1"/>
  <c r="A16037" i="1"/>
  <c r="A16045" i="1"/>
  <c r="A16053" i="1"/>
  <c r="A16061" i="1"/>
  <c r="A16069" i="1"/>
  <c r="A16077" i="1"/>
  <c r="A16085" i="1"/>
  <c r="A16093" i="1"/>
  <c r="A16101" i="1"/>
  <c r="A16109" i="1"/>
  <c r="A16117" i="1"/>
  <c r="A16125" i="1"/>
  <c r="A16133" i="1"/>
  <c r="A16141" i="1"/>
  <c r="A16149" i="1"/>
  <c r="A16157" i="1"/>
  <c r="A16165" i="1"/>
  <c r="A16173" i="1"/>
  <c r="A16181" i="1"/>
  <c r="A16189" i="1"/>
  <c r="A16197" i="1"/>
  <c r="A16205" i="1"/>
  <c r="A16213" i="1"/>
  <c r="A16221" i="1"/>
  <c r="A16229" i="1"/>
  <c r="A16237" i="1"/>
  <c r="A16245" i="1"/>
  <c r="A16253" i="1"/>
  <c r="A16261" i="1"/>
  <c r="A16269" i="1"/>
  <c r="A16277" i="1"/>
  <c r="A16285" i="1"/>
  <c r="A16293" i="1"/>
  <c r="A16301" i="1"/>
  <c r="A16309" i="1"/>
  <c r="A16317" i="1"/>
  <c r="A16325" i="1"/>
  <c r="A16333" i="1"/>
  <c r="A16341" i="1"/>
  <c r="A16349" i="1"/>
  <c r="A16357" i="1"/>
  <c r="A16365" i="1"/>
  <c r="A16373" i="1"/>
  <c r="A16381" i="1"/>
  <c r="A16389" i="1"/>
  <c r="A16397" i="1"/>
  <c r="A16405" i="1"/>
  <c r="A16413" i="1"/>
  <c r="A16421" i="1"/>
  <c r="A16429" i="1"/>
  <c r="A16437" i="1"/>
  <c r="A16445" i="1"/>
  <c r="A16453" i="1"/>
  <c r="A16461" i="1"/>
  <c r="A16469" i="1"/>
  <c r="A16477" i="1"/>
  <c r="A16485" i="1"/>
  <c r="A16493" i="1"/>
  <c r="A16501" i="1"/>
  <c r="A16509" i="1"/>
  <c r="A16517" i="1"/>
  <c r="A16525" i="1"/>
  <c r="A16533" i="1"/>
  <c r="A16541" i="1"/>
  <c r="A16549" i="1"/>
  <c r="A16557" i="1"/>
  <c r="A16565" i="1"/>
  <c r="A16573" i="1"/>
  <c r="A16581" i="1"/>
  <c r="A16589" i="1"/>
  <c r="A16597" i="1"/>
  <c r="A16605" i="1"/>
  <c r="A16613" i="1"/>
  <c r="A16621" i="1"/>
  <c r="A16629" i="1"/>
  <c r="A16637" i="1"/>
  <c r="A16645" i="1"/>
  <c r="A16653" i="1"/>
  <c r="A16661" i="1"/>
  <c r="A16669" i="1"/>
  <c r="A16677" i="1"/>
  <c r="A16685" i="1"/>
  <c r="A16693" i="1"/>
  <c r="A16701" i="1"/>
  <c r="A16709" i="1"/>
  <c r="A16717" i="1"/>
  <c r="A16725" i="1"/>
  <c r="A16733" i="1"/>
  <c r="A16741" i="1"/>
  <c r="A16749" i="1"/>
  <c r="A16757" i="1"/>
  <c r="A16765" i="1"/>
  <c r="A16773" i="1"/>
  <c r="A16781" i="1"/>
  <c r="A16789" i="1"/>
  <c r="A16797" i="1"/>
  <c r="A16805" i="1"/>
  <c r="A16813" i="1"/>
  <c r="A16821" i="1"/>
  <c r="A16829" i="1"/>
  <c r="A16837" i="1"/>
  <c r="A16845" i="1"/>
  <c r="A16853" i="1"/>
  <c r="A16861" i="1"/>
  <c r="A16869" i="1"/>
  <c r="A16877" i="1"/>
  <c r="A16885" i="1"/>
  <c r="A16893" i="1"/>
  <c r="A16901" i="1"/>
  <c r="A16909" i="1"/>
  <c r="A16917" i="1"/>
  <c r="A16925" i="1"/>
  <c r="A16933" i="1"/>
  <c r="A16941" i="1"/>
  <c r="A16949" i="1"/>
  <c r="A16957" i="1"/>
  <c r="A16965" i="1"/>
  <c r="A16973" i="1"/>
  <c r="A16981" i="1"/>
  <c r="A16989" i="1"/>
  <c r="A16997" i="1"/>
  <c r="A17005" i="1"/>
  <c r="A17013" i="1"/>
  <c r="A17021" i="1"/>
  <c r="A17029" i="1"/>
  <c r="A17037" i="1"/>
  <c r="A17045" i="1"/>
  <c r="A17053" i="1"/>
  <c r="A17061" i="1"/>
  <c r="A17069" i="1"/>
  <c r="A17077" i="1"/>
  <c r="A17085" i="1"/>
  <c r="A17093" i="1"/>
  <c r="A17101" i="1"/>
  <c r="A17109" i="1"/>
  <c r="A17117" i="1"/>
  <c r="A17125" i="1"/>
  <c r="A17133" i="1"/>
  <c r="A17141" i="1"/>
  <c r="A17149" i="1"/>
  <c r="A17157" i="1"/>
  <c r="A17165" i="1"/>
  <c r="A17173" i="1"/>
  <c r="A17181" i="1"/>
  <c r="A17189" i="1"/>
  <c r="A17197" i="1"/>
  <c r="A17205" i="1"/>
  <c r="A17213" i="1"/>
  <c r="A17221" i="1"/>
  <c r="A17229" i="1"/>
  <c r="A17237" i="1"/>
  <c r="A17245" i="1"/>
  <c r="A17253" i="1"/>
  <c r="A17261" i="1"/>
  <c r="A17269" i="1"/>
  <c r="A17277" i="1"/>
  <c r="A17285" i="1"/>
  <c r="A17293" i="1"/>
  <c r="A17301" i="1"/>
  <c r="A17309" i="1"/>
  <c r="A17317" i="1"/>
  <c r="A17325" i="1"/>
  <c r="A17333" i="1"/>
  <c r="A17341" i="1"/>
  <c r="A17349" i="1"/>
  <c r="A17357" i="1"/>
  <c r="A17365" i="1"/>
  <c r="A17373" i="1"/>
  <c r="A17381" i="1"/>
  <c r="A17389" i="1"/>
  <c r="A17397" i="1"/>
  <c r="A17405" i="1"/>
  <c r="A17413" i="1"/>
  <c r="A17421" i="1"/>
  <c r="A17429" i="1"/>
  <c r="A17437" i="1"/>
  <c r="A17445" i="1"/>
  <c r="A17453" i="1"/>
  <c r="A17461" i="1"/>
  <c r="A17469" i="1"/>
  <c r="A17477" i="1"/>
  <c r="A17485" i="1"/>
  <c r="A17493" i="1"/>
  <c r="A17501" i="1"/>
  <c r="A17509" i="1"/>
  <c r="A17517" i="1"/>
  <c r="A17525" i="1"/>
  <c r="A17533" i="1"/>
  <c r="A17541" i="1"/>
  <c r="A17549" i="1"/>
  <c r="A17557" i="1"/>
  <c r="A17565" i="1"/>
  <c r="A17573" i="1"/>
  <c r="A17581" i="1"/>
  <c r="A17589" i="1"/>
  <c r="A17597" i="1"/>
  <c r="A17605" i="1"/>
  <c r="A17613" i="1"/>
  <c r="A17621" i="1"/>
  <c r="A17629" i="1"/>
  <c r="A17637" i="1"/>
  <c r="A17645" i="1"/>
  <c r="A17653" i="1"/>
  <c r="A17661" i="1"/>
  <c r="A17669" i="1"/>
  <c r="A17677" i="1"/>
  <c r="A17685" i="1"/>
  <c r="A17693" i="1"/>
  <c r="A17701" i="1"/>
  <c r="A17709" i="1"/>
  <c r="A17717" i="1"/>
  <c r="A17725" i="1"/>
  <c r="A17733" i="1"/>
  <c r="A17741" i="1"/>
  <c r="A17749" i="1"/>
  <c r="A17757" i="1"/>
  <c r="A17765" i="1"/>
  <c r="A17773" i="1"/>
  <c r="A17781" i="1"/>
  <c r="A17789" i="1"/>
  <c r="A17797" i="1"/>
  <c r="A17805" i="1"/>
  <c r="A17813" i="1"/>
  <c r="A17821" i="1"/>
  <c r="A17829" i="1"/>
  <c r="A17837" i="1"/>
  <c r="A17845" i="1"/>
  <c r="A17853" i="1"/>
  <c r="A17861" i="1"/>
  <c r="A17869" i="1"/>
  <c r="A17877" i="1"/>
  <c r="A17885" i="1"/>
  <c r="A17893" i="1"/>
  <c r="A17901" i="1"/>
  <c r="A17909" i="1"/>
  <c r="A17917" i="1"/>
  <c r="A17925" i="1"/>
  <c r="A17933" i="1"/>
  <c r="A17941" i="1"/>
  <c r="A17949" i="1"/>
  <c r="A17957" i="1"/>
  <c r="A17965" i="1"/>
  <c r="A17973" i="1"/>
  <c r="A17981" i="1"/>
  <c r="A17989" i="1"/>
  <c r="A17997" i="1"/>
  <c r="A18005" i="1"/>
  <c r="A18013" i="1"/>
  <c r="A18021" i="1"/>
  <c r="A18029" i="1"/>
  <c r="A18037" i="1"/>
  <c r="A18045" i="1"/>
  <c r="A18053" i="1"/>
  <c r="A18061" i="1"/>
  <c r="A18069" i="1"/>
  <c r="A18077" i="1"/>
  <c r="A18085" i="1"/>
  <c r="A18093" i="1"/>
  <c r="A18101" i="1"/>
  <c r="A18109" i="1"/>
  <c r="A18117" i="1"/>
  <c r="A18125" i="1"/>
  <c r="A18133" i="1"/>
  <c r="A18141" i="1"/>
  <c r="A18149" i="1"/>
  <c r="A18157" i="1"/>
  <c r="A18165" i="1"/>
  <c r="A18173" i="1"/>
  <c r="A18181" i="1"/>
  <c r="A18189" i="1"/>
  <c r="A18197" i="1"/>
  <c r="A18205" i="1"/>
  <c r="A18213" i="1"/>
  <c r="A18221" i="1"/>
  <c r="A18229" i="1"/>
  <c r="A18237" i="1"/>
  <c r="A18245" i="1"/>
  <c r="A18253" i="1"/>
  <c r="A18261" i="1"/>
  <c r="A18269" i="1"/>
  <c r="A18277" i="1"/>
  <c r="A18285" i="1"/>
  <c r="A18293" i="1"/>
  <c r="A18301" i="1"/>
  <c r="A18309" i="1"/>
  <c r="A18317" i="1"/>
  <c r="A18325" i="1"/>
  <c r="A18333" i="1"/>
  <c r="A18341" i="1"/>
  <c r="A18349" i="1"/>
  <c r="A18357" i="1"/>
  <c r="A18365" i="1"/>
  <c r="A18373" i="1"/>
  <c r="A18381" i="1"/>
  <c r="A18389" i="1"/>
  <c r="A18397" i="1"/>
  <c r="A18405" i="1"/>
  <c r="A18413" i="1"/>
  <c r="A18421" i="1"/>
  <c r="A18429" i="1"/>
  <c r="A18437" i="1"/>
  <c r="A18445" i="1"/>
  <c r="A18453" i="1"/>
  <c r="A18461" i="1"/>
  <c r="A18469" i="1"/>
  <c r="A18477" i="1"/>
  <c r="A18485" i="1"/>
  <c r="A18493" i="1"/>
  <c r="A18501" i="1"/>
  <c r="A18509" i="1"/>
  <c r="A18517" i="1"/>
  <c r="A18525" i="1"/>
  <c r="A18533" i="1"/>
  <c r="A18541" i="1"/>
  <c r="A18549" i="1"/>
  <c r="A18557" i="1"/>
  <c r="A18565" i="1"/>
  <c r="A18573" i="1"/>
  <c r="A18581" i="1"/>
  <c r="A18589" i="1"/>
  <c r="A18597" i="1"/>
  <c r="A18605" i="1"/>
  <c r="A18613" i="1"/>
  <c r="A18621" i="1"/>
  <c r="A18629" i="1"/>
  <c r="A18637" i="1"/>
  <c r="A18645" i="1"/>
  <c r="A18653" i="1"/>
  <c r="A18661" i="1"/>
  <c r="A18669" i="1"/>
  <c r="A18677" i="1"/>
  <c r="A18685" i="1"/>
  <c r="A18693" i="1"/>
  <c r="A18701" i="1"/>
  <c r="A18709" i="1"/>
  <c r="A18717" i="1"/>
  <c r="A18725" i="1"/>
  <c r="A18733" i="1"/>
  <c r="A18741" i="1"/>
  <c r="A18749" i="1"/>
  <c r="A18757" i="1"/>
  <c r="A18765" i="1"/>
  <c r="A18773" i="1"/>
  <c r="A18781" i="1"/>
  <c r="A18789" i="1"/>
  <c r="A18797" i="1"/>
  <c r="A18805" i="1"/>
  <c r="A18813" i="1"/>
  <c r="A18821" i="1"/>
  <c r="A18829" i="1"/>
  <c r="A18837" i="1"/>
  <c r="A18845" i="1"/>
  <c r="A18853" i="1"/>
  <c r="A18861" i="1"/>
  <c r="A18869" i="1"/>
  <c r="A18877" i="1"/>
  <c r="A18885" i="1"/>
  <c r="A18893" i="1"/>
  <c r="A18901" i="1"/>
  <c r="A18909" i="1"/>
  <c r="A18917" i="1"/>
  <c r="A18925" i="1"/>
  <c r="A18933" i="1"/>
  <c r="A18941" i="1"/>
  <c r="A18949" i="1"/>
  <c r="A18957" i="1"/>
  <c r="A18965" i="1"/>
  <c r="A18973" i="1"/>
  <c r="A18981" i="1"/>
  <c r="A18989" i="1"/>
  <c r="A18997" i="1"/>
  <c r="A19005" i="1"/>
  <c r="A19013" i="1"/>
  <c r="A19021" i="1"/>
  <c r="A19029" i="1"/>
  <c r="A19037" i="1"/>
  <c r="A19045" i="1"/>
  <c r="A19053" i="1"/>
  <c r="A19061" i="1"/>
  <c r="A19069" i="1"/>
  <c r="A19077" i="1"/>
  <c r="A19085" i="1"/>
  <c r="A19093" i="1"/>
  <c r="A19101" i="1"/>
  <c r="A19109" i="1"/>
  <c r="A19117" i="1"/>
  <c r="A19125" i="1"/>
  <c r="A19133" i="1"/>
  <c r="A19141" i="1"/>
  <c r="A19149" i="1"/>
  <c r="A19157" i="1"/>
  <c r="A19165" i="1"/>
  <c r="A19173" i="1"/>
  <c r="A19181" i="1"/>
  <c r="A19189" i="1"/>
  <c r="A19197" i="1"/>
  <c r="A19205" i="1"/>
  <c r="A19213" i="1"/>
  <c r="A19221" i="1"/>
  <c r="A19229" i="1"/>
  <c r="A19237" i="1"/>
  <c r="A19245" i="1"/>
  <c r="A19253" i="1"/>
  <c r="A19261" i="1"/>
  <c r="A19269" i="1"/>
  <c r="A19277" i="1"/>
  <c r="A19285" i="1"/>
  <c r="A19293" i="1"/>
  <c r="A19301" i="1"/>
  <c r="A19309" i="1"/>
  <c r="A19317" i="1"/>
  <c r="A19325" i="1"/>
  <c r="A19333" i="1"/>
  <c r="A19341" i="1"/>
  <c r="A19349" i="1"/>
  <c r="A19357" i="1"/>
  <c r="A19365" i="1"/>
  <c r="A19373" i="1"/>
  <c r="A19381" i="1"/>
  <c r="A19389" i="1"/>
  <c r="A19397" i="1"/>
  <c r="A19405" i="1"/>
  <c r="A19413" i="1"/>
  <c r="A19421" i="1"/>
  <c r="A19429" i="1"/>
  <c r="A19437" i="1"/>
  <c r="A19445" i="1"/>
  <c r="A19453" i="1"/>
  <c r="A19461" i="1"/>
  <c r="A19469" i="1"/>
  <c r="A19477" i="1"/>
  <c r="A19485" i="1"/>
  <c r="A19493" i="1"/>
  <c r="A19501" i="1"/>
  <c r="A19509" i="1"/>
  <c r="A19517" i="1"/>
  <c r="A19525" i="1"/>
  <c r="A19533" i="1"/>
  <c r="A19541" i="1"/>
  <c r="A19549" i="1"/>
  <c r="A19557" i="1"/>
  <c r="A19565" i="1"/>
  <c r="A19573" i="1"/>
  <c r="A19581" i="1"/>
  <c r="A19589" i="1"/>
  <c r="A19597" i="1"/>
  <c r="A19605" i="1"/>
  <c r="A19613" i="1"/>
  <c r="A19621" i="1"/>
  <c r="A19629" i="1"/>
  <c r="A19637" i="1"/>
  <c r="A19645" i="1"/>
  <c r="A19653" i="1"/>
  <c r="A19661" i="1"/>
  <c r="A19669" i="1"/>
  <c r="A19677" i="1"/>
  <c r="A19685" i="1"/>
  <c r="A19693" i="1"/>
  <c r="A19701" i="1"/>
  <c r="A19709" i="1"/>
  <c r="A19717" i="1"/>
  <c r="A19725" i="1"/>
  <c r="A19733" i="1"/>
  <c r="A19741" i="1"/>
  <c r="A19749" i="1"/>
  <c r="A19757" i="1"/>
  <c r="A19765" i="1"/>
  <c r="A19773" i="1"/>
  <c r="A19781" i="1"/>
  <c r="A19789" i="1"/>
  <c r="A19797" i="1"/>
  <c r="A19805" i="1"/>
  <c r="A19813" i="1"/>
  <c r="A19821" i="1"/>
  <c r="A19829" i="1"/>
  <c r="A19837" i="1"/>
  <c r="A19845" i="1"/>
  <c r="A19853" i="1"/>
  <c r="A19861" i="1"/>
  <c r="A19869" i="1"/>
  <c r="A19877" i="1"/>
  <c r="A19885" i="1"/>
  <c r="A19893" i="1"/>
  <c r="A19901" i="1"/>
  <c r="A19909" i="1"/>
  <c r="A19917" i="1"/>
  <c r="A19925" i="1"/>
  <c r="A19933" i="1"/>
  <c r="A19941" i="1"/>
  <c r="A19949" i="1"/>
  <c r="A19957" i="1"/>
  <c r="A19965" i="1"/>
  <c r="A19973" i="1"/>
  <c r="A19981" i="1"/>
  <c r="A19989" i="1"/>
  <c r="A19997" i="1"/>
  <c r="A20005" i="1"/>
  <c r="A20013" i="1"/>
  <c r="A20021" i="1"/>
  <c r="A20029" i="1"/>
  <c r="A20037" i="1"/>
  <c r="A20045" i="1"/>
  <c r="A20053" i="1"/>
  <c r="A20061" i="1"/>
  <c r="A20069" i="1"/>
  <c r="A20077" i="1"/>
  <c r="A20085" i="1"/>
  <c r="A20093" i="1"/>
  <c r="A20101" i="1"/>
  <c r="A20109" i="1"/>
  <c r="A20117" i="1"/>
  <c r="A20125" i="1"/>
  <c r="A20133" i="1"/>
  <c r="A20141" i="1"/>
  <c r="A20149" i="1"/>
  <c r="A20157" i="1"/>
  <c r="A20165" i="1"/>
  <c r="A20173" i="1"/>
  <c r="A20181" i="1"/>
  <c r="A20189" i="1"/>
  <c r="A20197" i="1"/>
  <c r="A20205" i="1"/>
  <c r="A20213" i="1"/>
  <c r="A20221" i="1"/>
  <c r="A20229" i="1"/>
  <c r="A20237" i="1"/>
  <c r="A20245" i="1"/>
  <c r="A20253" i="1"/>
  <c r="A20261" i="1"/>
  <c r="A20269" i="1"/>
  <c r="A20277" i="1"/>
  <c r="A20285" i="1"/>
  <c r="A20293" i="1"/>
  <c r="A20301" i="1"/>
  <c r="A20309" i="1"/>
  <c r="A20317" i="1"/>
  <c r="A20325" i="1"/>
  <c r="A20333" i="1"/>
  <c r="A20341" i="1"/>
  <c r="A20349" i="1"/>
  <c r="A20357" i="1"/>
  <c r="A20365" i="1"/>
  <c r="A20373" i="1"/>
  <c r="A20381" i="1"/>
  <c r="A20389" i="1"/>
  <c r="A20397" i="1"/>
  <c r="A20405" i="1"/>
  <c r="A20413" i="1"/>
  <c r="A20421" i="1"/>
  <c r="A20429" i="1"/>
  <c r="A20437" i="1"/>
  <c r="A20445" i="1"/>
  <c r="A20453" i="1"/>
  <c r="A20461" i="1"/>
  <c r="A20469" i="1"/>
  <c r="A20477" i="1"/>
  <c r="A20485" i="1"/>
  <c r="A20493" i="1"/>
  <c r="A20501" i="1"/>
  <c r="A20509" i="1"/>
  <c r="A20517" i="1"/>
  <c r="A20525" i="1"/>
  <c r="A20533" i="1"/>
  <c r="A20541" i="1"/>
  <c r="A20549" i="1"/>
  <c r="A20557" i="1"/>
  <c r="A20565" i="1"/>
  <c r="A20573" i="1"/>
  <c r="A20581" i="1"/>
  <c r="A20589" i="1"/>
  <c r="A20597" i="1"/>
  <c r="A20605" i="1"/>
  <c r="A20613" i="1"/>
  <c r="A20621" i="1"/>
  <c r="A20629" i="1"/>
  <c r="A20637" i="1"/>
  <c r="A20645" i="1"/>
  <c r="A20653" i="1"/>
  <c r="A20661" i="1"/>
  <c r="A20669" i="1"/>
  <c r="A20677" i="1"/>
  <c r="A20685" i="1"/>
  <c r="A20693" i="1"/>
  <c r="A20701" i="1"/>
  <c r="A20709" i="1"/>
  <c r="A20717" i="1"/>
  <c r="A20725" i="1"/>
  <c r="A20733" i="1"/>
  <c r="A20741" i="1"/>
  <c r="A20749" i="1"/>
  <c r="A20757" i="1"/>
  <c r="A20765" i="1"/>
  <c r="A20773" i="1"/>
  <c r="A20781" i="1"/>
  <c r="A20789" i="1"/>
  <c r="A20797" i="1"/>
  <c r="A20805" i="1"/>
  <c r="A20813" i="1"/>
  <c r="A20821" i="1"/>
  <c r="A20829" i="1"/>
  <c r="A20837" i="1"/>
  <c r="A20845" i="1"/>
  <c r="A20853" i="1"/>
  <c r="A20861" i="1"/>
  <c r="A20869" i="1"/>
  <c r="A20877" i="1"/>
  <c r="A20885" i="1"/>
  <c r="A20893" i="1"/>
  <c r="A20901" i="1"/>
  <c r="A20909" i="1"/>
  <c r="A20917" i="1"/>
  <c r="A20925" i="1"/>
  <c r="A20933" i="1"/>
  <c r="A20941" i="1"/>
  <c r="A20949" i="1"/>
  <c r="A20957" i="1"/>
  <c r="A20965" i="1"/>
  <c r="A20973" i="1"/>
  <c r="A20981" i="1"/>
  <c r="A20989" i="1"/>
  <c r="A20997" i="1"/>
  <c r="A21005" i="1"/>
  <c r="A21013" i="1"/>
  <c r="A21021" i="1"/>
  <c r="A21029" i="1"/>
  <c r="A21037" i="1"/>
  <c r="A21045" i="1"/>
  <c r="A21053" i="1"/>
  <c r="A21061" i="1"/>
  <c r="A21069" i="1"/>
  <c r="A21077" i="1"/>
  <c r="A21085" i="1"/>
  <c r="A21093" i="1"/>
  <c r="A21101" i="1"/>
  <c r="A21109" i="1"/>
  <c r="A21117" i="1"/>
  <c r="A21125" i="1"/>
  <c r="A21133" i="1"/>
  <c r="A21141" i="1"/>
  <c r="A21149" i="1"/>
  <c r="A21157" i="1"/>
  <c r="A21165" i="1"/>
  <c r="A21173" i="1"/>
  <c r="A21181" i="1"/>
  <c r="A21189" i="1"/>
  <c r="A21197" i="1"/>
  <c r="A21205" i="1"/>
  <c r="A21213" i="1"/>
  <c r="A21221" i="1"/>
  <c r="A21229" i="1"/>
  <c r="A21237" i="1"/>
  <c r="A21245" i="1"/>
  <c r="A21253" i="1"/>
  <c r="A21261" i="1"/>
  <c r="A21269" i="1"/>
  <c r="A21277" i="1"/>
  <c r="A21285" i="1"/>
  <c r="A21293" i="1"/>
  <c r="A21301" i="1"/>
  <c r="A21309" i="1"/>
  <c r="A21317" i="1"/>
  <c r="A21325" i="1"/>
  <c r="A21333" i="1"/>
  <c r="A21341" i="1"/>
  <c r="A21349" i="1"/>
  <c r="A21357" i="1"/>
  <c r="A21365" i="1"/>
  <c r="A21373" i="1"/>
  <c r="A21381" i="1"/>
  <c r="A21389" i="1"/>
  <c r="A21397" i="1"/>
  <c r="A21405" i="1"/>
  <c r="A21413" i="1"/>
  <c r="A21421" i="1"/>
  <c r="A21429" i="1"/>
  <c r="A21437" i="1"/>
  <c r="A21445" i="1"/>
  <c r="A21453" i="1"/>
  <c r="A21461" i="1"/>
  <c r="A21469" i="1"/>
  <c r="A21477" i="1"/>
  <c r="A21485" i="1"/>
  <c r="A21493" i="1"/>
  <c r="A21501" i="1"/>
  <c r="A21509" i="1"/>
  <c r="A21517" i="1"/>
  <c r="A21525" i="1"/>
  <c r="A21533" i="1"/>
  <c r="A21541" i="1"/>
  <c r="A21549" i="1"/>
  <c r="A21557" i="1"/>
  <c r="A21565" i="1"/>
  <c r="A21573" i="1"/>
  <c r="A21581" i="1"/>
  <c r="A21589" i="1"/>
  <c r="A21597" i="1"/>
  <c r="A21605" i="1"/>
  <c r="A21613" i="1"/>
  <c r="A21621" i="1"/>
  <c r="A21629" i="1"/>
  <c r="A21637" i="1"/>
  <c r="A21645" i="1"/>
  <c r="A21653" i="1"/>
  <c r="A21661" i="1"/>
  <c r="A21669" i="1"/>
  <c r="A21677" i="1"/>
  <c r="A21685" i="1"/>
  <c r="A21693" i="1"/>
  <c r="A21701" i="1"/>
  <c r="A21709" i="1"/>
  <c r="A21717" i="1"/>
  <c r="A21725" i="1"/>
  <c r="A21733" i="1"/>
  <c r="A21741" i="1"/>
  <c r="A21749" i="1"/>
  <c r="A21757" i="1"/>
  <c r="A21765" i="1"/>
  <c r="A21773" i="1"/>
  <c r="A21781" i="1"/>
  <c r="A21789" i="1"/>
  <c r="A21797" i="1"/>
  <c r="A21805" i="1"/>
  <c r="A21813" i="1"/>
  <c r="A21821" i="1"/>
  <c r="A21829" i="1"/>
  <c r="A21837" i="1"/>
  <c r="A21845" i="1"/>
  <c r="A21853" i="1"/>
  <c r="A21861" i="1"/>
  <c r="A21869" i="1"/>
  <c r="A21877" i="1"/>
  <c r="A21885" i="1"/>
  <c r="A21893" i="1"/>
  <c r="A21901" i="1"/>
  <c r="A21909" i="1"/>
  <c r="A21917" i="1"/>
  <c r="A21925" i="1"/>
  <c r="A21933" i="1"/>
  <c r="A21941" i="1"/>
  <c r="A21949" i="1"/>
  <c r="A21957" i="1"/>
  <c r="A21965" i="1"/>
  <c r="A21973" i="1"/>
  <c r="A21981" i="1"/>
  <c r="A21989" i="1"/>
  <c r="A21997" i="1"/>
  <c r="A22005" i="1"/>
  <c r="A22013" i="1"/>
  <c r="A22021" i="1"/>
  <c r="A22029" i="1"/>
  <c r="A22037" i="1"/>
  <c r="A22045" i="1"/>
  <c r="A22053" i="1"/>
  <c r="A22061" i="1"/>
  <c r="A22069" i="1"/>
  <c r="A22077" i="1"/>
  <c r="A22085" i="1"/>
  <c r="A22093" i="1"/>
  <c r="A22101" i="1"/>
  <c r="A22109" i="1"/>
  <c r="A22117" i="1"/>
  <c r="A22125" i="1"/>
  <c r="A22133" i="1"/>
  <c r="A22141" i="1"/>
  <c r="A22149" i="1"/>
  <c r="A22157" i="1"/>
  <c r="A22165" i="1"/>
  <c r="A22173" i="1"/>
  <c r="A22181" i="1"/>
  <c r="A22189" i="1"/>
  <c r="B22196" i="1"/>
  <c r="A22202" i="1"/>
  <c r="A22207" i="1"/>
  <c r="B22212" i="1"/>
  <c r="A22218" i="1"/>
  <c r="A22223" i="1"/>
  <c r="B22228" i="1"/>
  <c r="A22234" i="1"/>
  <c r="A22239" i="1"/>
  <c r="B22244" i="1"/>
  <c r="A22250" i="1"/>
  <c r="A22255" i="1"/>
  <c r="B22260" i="1"/>
  <c r="A22266" i="1"/>
  <c r="A22271" i="1"/>
  <c r="B22276" i="1"/>
  <c r="A22282" i="1"/>
  <c r="A22287" i="1"/>
  <c r="B22292" i="1"/>
  <c r="A22298" i="1"/>
  <c r="A22303" i="1"/>
  <c r="B22308" i="1"/>
  <c r="A22314" i="1"/>
  <c r="A22319" i="1"/>
  <c r="B22324" i="1"/>
  <c r="A22330" i="1"/>
  <c r="A22335" i="1"/>
  <c r="B22340" i="1"/>
  <c r="A22346" i="1"/>
  <c r="A22351" i="1"/>
  <c r="B22356" i="1"/>
  <c r="A22362" i="1"/>
  <c r="A22367" i="1"/>
  <c r="B22372" i="1"/>
  <c r="A22378" i="1"/>
  <c r="A22383" i="1"/>
  <c r="B22388" i="1"/>
  <c r="A22394" i="1"/>
  <c r="A22399" i="1"/>
  <c r="B22404" i="1"/>
  <c r="A22410" i="1"/>
  <c r="A22415" i="1"/>
  <c r="B22420" i="1"/>
  <c r="A22426" i="1"/>
  <c r="A22431" i="1"/>
  <c r="B22436" i="1"/>
  <c r="A22442" i="1"/>
  <c r="A22447" i="1"/>
  <c r="B22452" i="1"/>
  <c r="A22458" i="1"/>
  <c r="A22463" i="1"/>
  <c r="B22468" i="1"/>
  <c r="A22474" i="1"/>
  <c r="A22479" i="1"/>
  <c r="B22484" i="1"/>
  <c r="A22490" i="1"/>
  <c r="A22495" i="1"/>
  <c r="B22500" i="1"/>
  <c r="A22506" i="1"/>
  <c r="A22511" i="1"/>
  <c r="B22516" i="1"/>
  <c r="A22522" i="1"/>
  <c r="A22527" i="1"/>
  <c r="B22532" i="1"/>
  <c r="A22538" i="1"/>
  <c r="A22543" i="1"/>
  <c r="B22548" i="1"/>
  <c r="A22554" i="1"/>
  <c r="A22559" i="1"/>
  <c r="B22564" i="1"/>
  <c r="A22570" i="1"/>
  <c r="A22575" i="1"/>
  <c r="B22580" i="1"/>
  <c r="A22586" i="1"/>
  <c r="A22591" i="1"/>
  <c r="B22596" i="1"/>
  <c r="A22602" i="1"/>
  <c r="A22607" i="1"/>
  <c r="B22612" i="1"/>
  <c r="A22618" i="1"/>
  <c r="A22623" i="1"/>
  <c r="B22628" i="1"/>
  <c r="A22634" i="1"/>
  <c r="A22639" i="1"/>
  <c r="B22644" i="1"/>
  <c r="A22650" i="1"/>
  <c r="A22655" i="1"/>
  <c r="B22660" i="1"/>
  <c r="A22666" i="1"/>
  <c r="A22671" i="1"/>
  <c r="B22676" i="1"/>
  <c r="A22682" i="1"/>
  <c r="A22687" i="1"/>
  <c r="B22692" i="1"/>
  <c r="A22698" i="1"/>
  <c r="A22703" i="1"/>
  <c r="B22708" i="1"/>
  <c r="A22714" i="1"/>
  <c r="A22719" i="1"/>
  <c r="B22724" i="1"/>
  <c r="A22730" i="1"/>
  <c r="A22735" i="1"/>
  <c r="B22740" i="1"/>
  <c r="A22746" i="1"/>
  <c r="A22751" i="1"/>
  <c r="B22756" i="1"/>
  <c r="A22762" i="1"/>
  <c r="A22767" i="1"/>
  <c r="B22772" i="1"/>
  <c r="A22778" i="1"/>
  <c r="A22783" i="1"/>
  <c r="B22788" i="1"/>
  <c r="A22794" i="1"/>
  <c r="A22799" i="1"/>
  <c r="B22804" i="1"/>
  <c r="A22810" i="1"/>
  <c r="A22815" i="1"/>
  <c r="B22820" i="1"/>
  <c r="A22826" i="1"/>
  <c r="A22831" i="1"/>
  <c r="B22836" i="1"/>
  <c r="A22842" i="1"/>
  <c r="A22847" i="1"/>
  <c r="B22852" i="1"/>
  <c r="A22858" i="1"/>
  <c r="A22863" i="1"/>
  <c r="B22868" i="1"/>
  <c r="A22874" i="1"/>
  <c r="A22879" i="1"/>
  <c r="B22884" i="1"/>
  <c r="A22890" i="1"/>
  <c r="A22895" i="1"/>
  <c r="B22900" i="1"/>
  <c r="A22906" i="1"/>
  <c r="A22911" i="1"/>
  <c r="B22916" i="1"/>
  <c r="A22922" i="1"/>
  <c r="A22927" i="1"/>
  <c r="B22932" i="1"/>
  <c r="A22938" i="1"/>
  <c r="A22943" i="1"/>
  <c r="B22948" i="1"/>
  <c r="A22954" i="1"/>
  <c r="A22959" i="1"/>
  <c r="B22964" i="1"/>
  <c r="A22970" i="1"/>
  <c r="A22975" i="1"/>
  <c r="B22980" i="1"/>
  <c r="A22986" i="1"/>
  <c r="A22991" i="1"/>
  <c r="B22996" i="1"/>
  <c r="A23002" i="1"/>
  <c r="A23007" i="1"/>
  <c r="B23012" i="1"/>
  <c r="A23018" i="1"/>
  <c r="B23022" i="1"/>
  <c r="A23026" i="1"/>
  <c r="A23029" i="1"/>
  <c r="A23033" i="1"/>
  <c r="B23036" i="1"/>
  <c r="A23040" i="1"/>
  <c r="A23044" i="1"/>
  <c r="A23047" i="1"/>
  <c r="B23050" i="1"/>
  <c r="B23054" i="1"/>
  <c r="A23058" i="1"/>
  <c r="A23061" i="1"/>
  <c r="A23065" i="1"/>
  <c r="B23068" i="1"/>
  <c r="A23072" i="1"/>
  <c r="A23076" i="1"/>
  <c r="A23079" i="1"/>
  <c r="B23082" i="1"/>
  <c r="B23086" i="1"/>
  <c r="A23090" i="1"/>
  <c r="A23093" i="1"/>
  <c r="A23097" i="1"/>
  <c r="B23100" i="1"/>
  <c r="A23104" i="1"/>
  <c r="A23108" i="1"/>
  <c r="A23111" i="1"/>
  <c r="B23114" i="1"/>
  <c r="B23118" i="1"/>
  <c r="A23122" i="1"/>
  <c r="A23125" i="1"/>
  <c r="A23129" i="1"/>
  <c r="B23132" i="1"/>
  <c r="A23136" i="1"/>
  <c r="A23140" i="1"/>
  <c r="A23143" i="1"/>
  <c r="B23146" i="1"/>
  <c r="B23150" i="1"/>
  <c r="A23154" i="1"/>
  <c r="A23157" i="1"/>
  <c r="A23161" i="1"/>
  <c r="B23164" i="1"/>
  <c r="A23168" i="1"/>
  <c r="A23172" i="1"/>
  <c r="A23175" i="1"/>
  <c r="B23178" i="1"/>
  <c r="B23182" i="1"/>
  <c r="A23186" i="1"/>
  <c r="A23189" i="1"/>
  <c r="A23193" i="1"/>
  <c r="B23196" i="1"/>
  <c r="A23200" i="1"/>
  <c r="A23204" i="1"/>
  <c r="A23207" i="1"/>
  <c r="B23210" i="1"/>
  <c r="B23214" i="1"/>
  <c r="A23218" i="1"/>
  <c r="A23221" i="1"/>
  <c r="A23225" i="1"/>
  <c r="B23228" i="1"/>
  <c r="A23232" i="1"/>
  <c r="A23236" i="1"/>
  <c r="A23239" i="1"/>
  <c r="B23242" i="1"/>
  <c r="B23246" i="1"/>
  <c r="A23250" i="1"/>
  <c r="A23253" i="1"/>
  <c r="A23257" i="1"/>
  <c r="B23260" i="1"/>
  <c r="A23264" i="1"/>
  <c r="A23268" i="1"/>
  <c r="A23271" i="1"/>
  <c r="B23274" i="1"/>
  <c r="B23278" i="1"/>
  <c r="A23282" i="1"/>
  <c r="A23285" i="1"/>
  <c r="A23289" i="1"/>
  <c r="B23292" i="1"/>
  <c r="A23296" i="1"/>
  <c r="A23300" i="1"/>
  <c r="A23303" i="1"/>
  <c r="B23306" i="1"/>
  <c r="B23310" i="1"/>
  <c r="A23314" i="1"/>
  <c r="A23317" i="1"/>
  <c r="A23321" i="1"/>
  <c r="B23324" i="1"/>
  <c r="A23328" i="1"/>
  <c r="A23332" i="1"/>
  <c r="A23335" i="1"/>
  <c r="B23338" i="1"/>
  <c r="B23342" i="1"/>
  <c r="A23346" i="1"/>
  <c r="A23349" i="1"/>
  <c r="A23353" i="1"/>
  <c r="B23356" i="1"/>
  <c r="A23360" i="1"/>
  <c r="A23364" i="1"/>
  <c r="A23367" i="1"/>
  <c r="B23370" i="1"/>
  <c r="B23374" i="1"/>
  <c r="A23378" i="1"/>
  <c r="A23381" i="1"/>
  <c r="A23385" i="1"/>
  <c r="B23388" i="1"/>
  <c r="A23392" i="1"/>
  <c r="A23396" i="1"/>
  <c r="A23399" i="1"/>
  <c r="B23402" i="1"/>
  <c r="B23406" i="1"/>
  <c r="A23410" i="1"/>
  <c r="A23413" i="1"/>
  <c r="A23417" i="1"/>
  <c r="B23420" i="1"/>
  <c r="A23424" i="1"/>
  <c r="A23428" i="1"/>
  <c r="A23431" i="1"/>
  <c r="B23434" i="1"/>
  <c r="A23438" i="1"/>
  <c r="B23440" i="1"/>
  <c r="A23443" i="1"/>
  <c r="A23446" i="1"/>
  <c r="B23448" i="1"/>
  <c r="A23451" i="1"/>
  <c r="A23454" i="1"/>
  <c r="B23456" i="1"/>
  <c r="A23459" i="1"/>
  <c r="A23462" i="1"/>
  <c r="B23464" i="1"/>
  <c r="A23467" i="1"/>
  <c r="A23470" i="1"/>
  <c r="B23472" i="1"/>
  <c r="A23475" i="1"/>
  <c r="A23478" i="1"/>
  <c r="B23480" i="1"/>
  <c r="A23483" i="1"/>
  <c r="A23486" i="1"/>
  <c r="B23488" i="1"/>
  <c r="A23491" i="1"/>
  <c r="A23494" i="1"/>
  <c r="B23496" i="1"/>
  <c r="A23499" i="1"/>
  <c r="A23502" i="1"/>
  <c r="B23504" i="1"/>
  <c r="A23507" i="1"/>
  <c r="A23510" i="1"/>
  <c r="B23512" i="1"/>
  <c r="A23515" i="1"/>
  <c r="A23518" i="1"/>
  <c r="B23520" i="1"/>
  <c r="A23523" i="1"/>
  <c r="A23526" i="1"/>
  <c r="B23528" i="1"/>
  <c r="A23531" i="1"/>
  <c r="A23534" i="1"/>
  <c r="B23536" i="1"/>
  <c r="A23539" i="1"/>
  <c r="A23542" i="1"/>
  <c r="B23544" i="1"/>
  <c r="A23547" i="1"/>
  <c r="A23550" i="1"/>
  <c r="B23552" i="1"/>
  <c r="A23555" i="1"/>
  <c r="A23558" i="1"/>
  <c r="B23560" i="1"/>
  <c r="A23563" i="1"/>
  <c r="A23566" i="1"/>
  <c r="B23568" i="1"/>
  <c r="A23571" i="1"/>
  <c r="A23574" i="1"/>
  <c r="B23576" i="1"/>
  <c r="A23579" i="1"/>
  <c r="A23582" i="1"/>
  <c r="B23584" i="1"/>
  <c r="A23587" i="1"/>
  <c r="A23590" i="1"/>
  <c r="B23592" i="1"/>
  <c r="A23595" i="1"/>
  <c r="A23598" i="1"/>
  <c r="B23600" i="1"/>
  <c r="A23603" i="1"/>
  <c r="B23605" i="1"/>
  <c r="B23607" i="1"/>
  <c r="B23609" i="1"/>
  <c r="B23611" i="1"/>
  <c r="B23613" i="1"/>
  <c r="B23615" i="1"/>
  <c r="B23617" i="1"/>
  <c r="B23619" i="1"/>
  <c r="B23621" i="1"/>
  <c r="B23623" i="1"/>
  <c r="B23625" i="1"/>
  <c r="B23627" i="1"/>
  <c r="B23629" i="1"/>
  <c r="B23631" i="1"/>
  <c r="B23633" i="1"/>
  <c r="B23635" i="1"/>
  <c r="B23637" i="1"/>
  <c r="B23639" i="1"/>
  <c r="B23641" i="1"/>
  <c r="B23643" i="1"/>
  <c r="B23645" i="1"/>
  <c r="B23647" i="1"/>
  <c r="B23649" i="1"/>
  <c r="B23651" i="1"/>
  <c r="B23653" i="1"/>
  <c r="B23655" i="1"/>
  <c r="B23657" i="1"/>
  <c r="B23659" i="1"/>
  <c r="B23661" i="1"/>
  <c r="B23663" i="1"/>
  <c r="B23665" i="1"/>
  <c r="B23667" i="1"/>
  <c r="B23669" i="1"/>
  <c r="B23671" i="1"/>
  <c r="B23673" i="1"/>
  <c r="B23675" i="1"/>
  <c r="B23677" i="1"/>
  <c r="B23679" i="1"/>
  <c r="B23681" i="1"/>
  <c r="B23683" i="1"/>
  <c r="B23685" i="1"/>
  <c r="B23687" i="1"/>
  <c r="B23689" i="1"/>
  <c r="B23691" i="1"/>
  <c r="B23693" i="1"/>
  <c r="B23695" i="1"/>
  <c r="B23697" i="1"/>
  <c r="B23699" i="1"/>
  <c r="B23701" i="1"/>
  <c r="B23703" i="1"/>
  <c r="B23705" i="1"/>
  <c r="B23707" i="1"/>
  <c r="B23709" i="1"/>
  <c r="B23711" i="1"/>
  <c r="B23713" i="1"/>
  <c r="B23715" i="1"/>
  <c r="B23717" i="1"/>
  <c r="B23719" i="1"/>
  <c r="B23721" i="1"/>
  <c r="B23723" i="1"/>
  <c r="B23725" i="1"/>
  <c r="B23727" i="1"/>
  <c r="B23729" i="1"/>
  <c r="B23731" i="1"/>
  <c r="B23733" i="1"/>
  <c r="B23735" i="1"/>
  <c r="B23737" i="1"/>
  <c r="B23739" i="1"/>
  <c r="B23741" i="1"/>
  <c r="B23743" i="1"/>
  <c r="B23745" i="1"/>
  <c r="B23747" i="1"/>
  <c r="B23749" i="1"/>
  <c r="B23751" i="1"/>
  <c r="B23753" i="1"/>
  <c r="B23755" i="1"/>
  <c r="B23757" i="1"/>
  <c r="B23759" i="1"/>
  <c r="B23761" i="1"/>
  <c r="B23763" i="1"/>
  <c r="B23765" i="1"/>
  <c r="B23767" i="1"/>
  <c r="B23769" i="1"/>
  <c r="B23771" i="1"/>
  <c r="B23773" i="1"/>
  <c r="B23775" i="1"/>
  <c r="B23777" i="1"/>
  <c r="B23779" i="1"/>
  <c r="B23781" i="1"/>
  <c r="B23783" i="1"/>
  <c r="B23785" i="1"/>
  <c r="B23787" i="1"/>
  <c r="B23789" i="1"/>
  <c r="B23791" i="1"/>
  <c r="B23793" i="1"/>
  <c r="B23795" i="1"/>
  <c r="B23797" i="1"/>
  <c r="B23799" i="1"/>
  <c r="B23801" i="1"/>
  <c r="B23803" i="1"/>
  <c r="B23805" i="1"/>
  <c r="B23807" i="1"/>
  <c r="B23809" i="1"/>
  <c r="B23811" i="1"/>
  <c r="B23813" i="1"/>
  <c r="B23815" i="1"/>
  <c r="B23817" i="1"/>
  <c r="B23819" i="1"/>
  <c r="B23821" i="1"/>
  <c r="B23823" i="1"/>
  <c r="B23825" i="1"/>
  <c r="B23827" i="1"/>
  <c r="B23829" i="1"/>
  <c r="B23831" i="1"/>
  <c r="B23833" i="1"/>
  <c r="B23835" i="1"/>
  <c r="B23837" i="1"/>
  <c r="B23839" i="1"/>
  <c r="B23841" i="1"/>
  <c r="B23843" i="1"/>
  <c r="B23845" i="1"/>
  <c r="B23847" i="1"/>
  <c r="B23849" i="1"/>
  <c r="B23851" i="1"/>
  <c r="B23853" i="1"/>
  <c r="B23855" i="1"/>
  <c r="B23857" i="1"/>
  <c r="B23859" i="1"/>
  <c r="B23861" i="1"/>
  <c r="B23863" i="1"/>
  <c r="B23865" i="1"/>
  <c r="B23867" i="1"/>
  <c r="B23869" i="1"/>
  <c r="B23871" i="1"/>
  <c r="B23873" i="1"/>
  <c r="B23875" i="1"/>
  <c r="B23877" i="1"/>
  <c r="B23879" i="1"/>
  <c r="B23881" i="1"/>
  <c r="B23883" i="1"/>
  <c r="B23885" i="1"/>
  <c r="B23887" i="1"/>
  <c r="B23889" i="1"/>
  <c r="B23891" i="1"/>
  <c r="B23893" i="1"/>
  <c r="B23895" i="1"/>
  <c r="B23897" i="1"/>
  <c r="B23899" i="1"/>
  <c r="B23901" i="1"/>
  <c r="B23903" i="1"/>
  <c r="B23905" i="1"/>
  <c r="B23907" i="1"/>
  <c r="B23909" i="1"/>
  <c r="B23911" i="1"/>
  <c r="B23913" i="1"/>
  <c r="B23915" i="1"/>
  <c r="B23917" i="1"/>
  <c r="B23919" i="1"/>
  <c r="B23921" i="1"/>
  <c r="B23923" i="1"/>
  <c r="B23925" i="1"/>
  <c r="B23927" i="1"/>
  <c r="B23929" i="1"/>
  <c r="B23931" i="1"/>
  <c r="B23933" i="1"/>
  <c r="B23935" i="1"/>
  <c r="B23937" i="1"/>
  <c r="B23939" i="1"/>
  <c r="B23941" i="1"/>
  <c r="B23943" i="1"/>
  <c r="B23945" i="1"/>
  <c r="B23947" i="1"/>
  <c r="B23949" i="1"/>
  <c r="B23951" i="1"/>
  <c r="B23953" i="1"/>
  <c r="B23955" i="1"/>
  <c r="B23957" i="1"/>
  <c r="B23959" i="1"/>
  <c r="B23961" i="1"/>
  <c r="B23963" i="1"/>
  <c r="B23965" i="1"/>
  <c r="B23967" i="1"/>
  <c r="B23969" i="1"/>
  <c r="B23971" i="1"/>
  <c r="B23973" i="1"/>
  <c r="B23975" i="1"/>
  <c r="B23977" i="1"/>
  <c r="B23979" i="1"/>
  <c r="B23981" i="1"/>
  <c r="B23983" i="1"/>
  <c r="B23985" i="1"/>
  <c r="B23987" i="1"/>
  <c r="B23989" i="1"/>
  <c r="B23991" i="1"/>
  <c r="B23993" i="1"/>
  <c r="B23995" i="1"/>
  <c r="B23997" i="1"/>
  <c r="B23999" i="1"/>
  <c r="B24001" i="1"/>
  <c r="B24003" i="1"/>
  <c r="B24005" i="1"/>
  <c r="B24007" i="1"/>
  <c r="B24009" i="1"/>
  <c r="B24011" i="1"/>
  <c r="B24013" i="1"/>
  <c r="B24015" i="1"/>
  <c r="B24017" i="1"/>
  <c r="B24019" i="1"/>
  <c r="B24021" i="1"/>
  <c r="B24023" i="1"/>
  <c r="B24025" i="1"/>
  <c r="B24027" i="1"/>
  <c r="B24029" i="1"/>
  <c r="B24031" i="1"/>
  <c r="B24033" i="1"/>
  <c r="B24035" i="1"/>
  <c r="B24037" i="1"/>
  <c r="B24039" i="1"/>
  <c r="B24041" i="1"/>
  <c r="B24043" i="1"/>
  <c r="B24045" i="1"/>
  <c r="B24047" i="1"/>
  <c r="B24049" i="1"/>
  <c r="B24051" i="1"/>
  <c r="B24053" i="1"/>
  <c r="B24055" i="1"/>
  <c r="B24057" i="1"/>
  <c r="B24059" i="1"/>
  <c r="B24061" i="1"/>
  <c r="B24063" i="1"/>
  <c r="B24065" i="1"/>
  <c r="B24067" i="1"/>
  <c r="B24069" i="1"/>
  <c r="B24071" i="1"/>
  <c r="B24073" i="1"/>
  <c r="B24075" i="1"/>
  <c r="B24077" i="1"/>
  <c r="B24079" i="1"/>
  <c r="B24081" i="1"/>
  <c r="B24083" i="1"/>
  <c r="B24085" i="1"/>
  <c r="B24087" i="1"/>
  <c r="B24089" i="1"/>
  <c r="B24091" i="1"/>
  <c r="B24093" i="1"/>
  <c r="B24095" i="1"/>
  <c r="B24097" i="1"/>
  <c r="B24099" i="1"/>
  <c r="B24101" i="1"/>
  <c r="B24103" i="1"/>
  <c r="B24105" i="1"/>
  <c r="B24107" i="1"/>
  <c r="B24109" i="1"/>
  <c r="B24111" i="1"/>
  <c r="B24113" i="1"/>
  <c r="B24115" i="1"/>
  <c r="B24117" i="1"/>
  <c r="B24119" i="1"/>
  <c r="B24121" i="1"/>
  <c r="B24123" i="1"/>
  <c r="B24125" i="1"/>
  <c r="B24127" i="1"/>
  <c r="B24129" i="1"/>
  <c r="B24131" i="1"/>
  <c r="B24133" i="1"/>
  <c r="B24135" i="1"/>
  <c r="B24137" i="1"/>
  <c r="B24139" i="1"/>
  <c r="B24141" i="1"/>
  <c r="B24143" i="1"/>
  <c r="B24145" i="1"/>
  <c r="B24147" i="1"/>
  <c r="B24149" i="1"/>
  <c r="B24151" i="1"/>
  <c r="B24153" i="1"/>
  <c r="B24155" i="1"/>
  <c r="B24157" i="1"/>
  <c r="B24159" i="1"/>
  <c r="B24161" i="1"/>
  <c r="B24163" i="1"/>
  <c r="B24165" i="1"/>
  <c r="B24167" i="1"/>
  <c r="B24169" i="1"/>
  <c r="B24171" i="1"/>
  <c r="B24173" i="1"/>
  <c r="B24175" i="1"/>
  <c r="B24177" i="1"/>
  <c r="B24179" i="1"/>
  <c r="B24181" i="1"/>
  <c r="B24183" i="1"/>
  <c r="B24185" i="1"/>
  <c r="B24187" i="1"/>
  <c r="B24189" i="1"/>
  <c r="B24191" i="1"/>
  <c r="B24193" i="1"/>
  <c r="B24195" i="1"/>
  <c r="B24197" i="1"/>
  <c r="B24199" i="1"/>
  <c r="B24201" i="1"/>
  <c r="B24203" i="1"/>
  <c r="B24205" i="1"/>
  <c r="B24207" i="1"/>
  <c r="B24209" i="1"/>
  <c r="B24211" i="1"/>
  <c r="B24213" i="1"/>
  <c r="B24215" i="1"/>
  <c r="B24217" i="1"/>
  <c r="B24219" i="1"/>
  <c r="B24221" i="1"/>
  <c r="B24223" i="1"/>
  <c r="B24225" i="1"/>
  <c r="B24227" i="1"/>
  <c r="B24229" i="1"/>
  <c r="B24231" i="1"/>
  <c r="B24233" i="1"/>
  <c r="B24235" i="1"/>
  <c r="B24237" i="1"/>
  <c r="B24239" i="1"/>
  <c r="B24241" i="1"/>
  <c r="B24243" i="1"/>
  <c r="B24245" i="1"/>
  <c r="B24247" i="1"/>
  <c r="B24249" i="1"/>
  <c r="B24251" i="1"/>
  <c r="B24253" i="1"/>
  <c r="B24255" i="1"/>
  <c r="B24257" i="1"/>
  <c r="B24259" i="1"/>
  <c r="B24261" i="1"/>
  <c r="B24263" i="1"/>
  <c r="B24265" i="1"/>
  <c r="B24267" i="1"/>
  <c r="B24269" i="1"/>
  <c r="B24271" i="1"/>
  <c r="B24273" i="1"/>
  <c r="B24275" i="1"/>
  <c r="B24277" i="1"/>
  <c r="B24279" i="1"/>
  <c r="B24281" i="1"/>
  <c r="B24283" i="1"/>
  <c r="B24285" i="1"/>
  <c r="B24287" i="1"/>
  <c r="B24289" i="1"/>
  <c r="B24291" i="1"/>
  <c r="B24293" i="1"/>
  <c r="B24295" i="1"/>
  <c r="B24297" i="1"/>
  <c r="B24299" i="1"/>
  <c r="B24301" i="1"/>
  <c r="B24303" i="1"/>
  <c r="B24305" i="1"/>
  <c r="B24307" i="1"/>
  <c r="B24309" i="1"/>
  <c r="B24311" i="1"/>
  <c r="B24313" i="1"/>
  <c r="B24315" i="1"/>
  <c r="B24317" i="1"/>
  <c r="B24319" i="1"/>
  <c r="B24321" i="1"/>
  <c r="B24323" i="1"/>
  <c r="B24325" i="1"/>
  <c r="B24327" i="1"/>
  <c r="B24329" i="1"/>
  <c r="B24331" i="1"/>
  <c r="B24333" i="1"/>
  <c r="B24335" i="1"/>
  <c r="B24337" i="1"/>
  <c r="B24339" i="1"/>
  <c r="B24341" i="1"/>
  <c r="B24343" i="1"/>
  <c r="B24345" i="1"/>
  <c r="B24347" i="1"/>
  <c r="B24349" i="1"/>
  <c r="B24351" i="1"/>
  <c r="B24353" i="1"/>
  <c r="B24355" i="1"/>
  <c r="B24357" i="1"/>
  <c r="B24359" i="1"/>
  <c r="B24361" i="1"/>
  <c r="B24363" i="1"/>
  <c r="B24365" i="1"/>
  <c r="B24367" i="1"/>
  <c r="B24369" i="1"/>
  <c r="B24371" i="1"/>
  <c r="B24373" i="1"/>
  <c r="B24375" i="1"/>
  <c r="B24377" i="1"/>
  <c r="B24379" i="1"/>
  <c r="B24381" i="1"/>
  <c r="B24383" i="1"/>
  <c r="B24385" i="1"/>
  <c r="B24387" i="1"/>
  <c r="B24389" i="1"/>
  <c r="B24391" i="1"/>
  <c r="B24393" i="1"/>
  <c r="B24395" i="1"/>
  <c r="B24397" i="1"/>
  <c r="B24399" i="1"/>
  <c r="B24401" i="1"/>
  <c r="B24403" i="1"/>
  <c r="B24405" i="1"/>
  <c r="B24407" i="1"/>
  <c r="B24409" i="1"/>
  <c r="B24411" i="1"/>
  <c r="B24413" i="1"/>
  <c r="B24415" i="1"/>
  <c r="B24417" i="1"/>
  <c r="B24419" i="1"/>
  <c r="B24421" i="1"/>
  <c r="B24423" i="1"/>
  <c r="B24425" i="1"/>
  <c r="B24427" i="1"/>
  <c r="B24429" i="1"/>
  <c r="B24431" i="1"/>
  <c r="B24433" i="1"/>
  <c r="B24435" i="1"/>
  <c r="B24437" i="1"/>
  <c r="B24439" i="1"/>
  <c r="B24441" i="1"/>
  <c r="B24443" i="1"/>
  <c r="B24445" i="1"/>
  <c r="B24447" i="1"/>
  <c r="B24449" i="1"/>
  <c r="B24451" i="1"/>
  <c r="B24453" i="1"/>
  <c r="B24455" i="1"/>
  <c r="B24457" i="1"/>
  <c r="B24459" i="1"/>
  <c r="B24461" i="1"/>
  <c r="B24463" i="1"/>
  <c r="B24465" i="1"/>
  <c r="B24467" i="1"/>
  <c r="B24469" i="1"/>
  <c r="B24471" i="1"/>
  <c r="B24473" i="1"/>
  <c r="B24475" i="1"/>
  <c r="B24477" i="1"/>
  <c r="B24479" i="1"/>
  <c r="B24481" i="1"/>
  <c r="B24483" i="1"/>
  <c r="B24485" i="1"/>
  <c r="B24487" i="1"/>
  <c r="B24489" i="1"/>
  <c r="B24491" i="1"/>
  <c r="B24493" i="1"/>
  <c r="B24495" i="1"/>
  <c r="B24497" i="1"/>
  <c r="B24499" i="1"/>
  <c r="B24501" i="1"/>
  <c r="B24503" i="1"/>
  <c r="B24505" i="1"/>
  <c r="B24507" i="1"/>
  <c r="B24509" i="1"/>
  <c r="B24511" i="1"/>
  <c r="B24513" i="1"/>
  <c r="B24515" i="1"/>
  <c r="B24517" i="1"/>
  <c r="B24519" i="1"/>
  <c r="B24521" i="1"/>
  <c r="B24523" i="1"/>
  <c r="B24525" i="1"/>
  <c r="B24527" i="1"/>
  <c r="B24529" i="1"/>
  <c r="B24531" i="1"/>
  <c r="B24533" i="1"/>
  <c r="B24535" i="1"/>
  <c r="B24537" i="1"/>
  <c r="B24539" i="1"/>
  <c r="B24541" i="1"/>
  <c r="B24543" i="1"/>
  <c r="B24545" i="1"/>
  <c r="B24547" i="1"/>
  <c r="B24549" i="1"/>
  <c r="B24551" i="1"/>
  <c r="B24553" i="1"/>
  <c r="B24555" i="1"/>
  <c r="B24557" i="1"/>
  <c r="B24559" i="1"/>
  <c r="B24561" i="1"/>
  <c r="B24563" i="1"/>
  <c r="B24565" i="1"/>
  <c r="B24567" i="1"/>
  <c r="B24569" i="1"/>
  <c r="B24571" i="1"/>
  <c r="B24573" i="1"/>
  <c r="B24575" i="1"/>
  <c r="B24577" i="1"/>
  <c r="B24579" i="1"/>
  <c r="B24581" i="1"/>
  <c r="B24583" i="1"/>
  <c r="B24585" i="1"/>
  <c r="B24587" i="1"/>
  <c r="B24589" i="1"/>
  <c r="B24591" i="1"/>
  <c r="B24593" i="1"/>
  <c r="B24595" i="1"/>
  <c r="B24597" i="1"/>
  <c r="B24599" i="1"/>
  <c r="B24601" i="1"/>
  <c r="B24603" i="1"/>
  <c r="B24605" i="1"/>
  <c r="B24607" i="1"/>
  <c r="B24609" i="1"/>
  <c r="B24611" i="1"/>
  <c r="B24613" i="1"/>
  <c r="B24615" i="1"/>
  <c r="B24617" i="1"/>
  <c r="B24619" i="1"/>
  <c r="B24621" i="1"/>
  <c r="B24623" i="1"/>
  <c r="B24625" i="1"/>
  <c r="B24627" i="1"/>
  <c r="B24629" i="1"/>
  <c r="B24631" i="1"/>
  <c r="B24633" i="1"/>
  <c r="B24635" i="1"/>
  <c r="B24637" i="1"/>
  <c r="B24639" i="1"/>
  <c r="B24641" i="1"/>
  <c r="B24643" i="1"/>
  <c r="B24645" i="1"/>
  <c r="B24647" i="1"/>
  <c r="B24649" i="1"/>
  <c r="B24651" i="1"/>
  <c r="B24653" i="1"/>
  <c r="B24655" i="1"/>
  <c r="B24657" i="1"/>
  <c r="B24659" i="1"/>
  <c r="B24661" i="1"/>
  <c r="B24663" i="1"/>
  <c r="B24665" i="1"/>
  <c r="B24667" i="1"/>
  <c r="B24669" i="1"/>
  <c r="B24671" i="1"/>
  <c r="B24673" i="1"/>
  <c r="B24675" i="1"/>
  <c r="B24677" i="1"/>
  <c r="B24679" i="1"/>
  <c r="B24681" i="1"/>
  <c r="B24683" i="1"/>
  <c r="B24685" i="1"/>
  <c r="B24687" i="1"/>
  <c r="B24689" i="1"/>
  <c r="B24691" i="1"/>
  <c r="B24693" i="1"/>
  <c r="B24695" i="1"/>
  <c r="B24697" i="1"/>
  <c r="B24699" i="1"/>
  <c r="B24701" i="1"/>
  <c r="B24703" i="1"/>
  <c r="B24705" i="1"/>
  <c r="B24707" i="1"/>
  <c r="B24709" i="1"/>
  <c r="B24711" i="1"/>
  <c r="B24713" i="1"/>
  <c r="B24715" i="1"/>
  <c r="B24717" i="1"/>
  <c r="B24719" i="1"/>
  <c r="B24721" i="1"/>
  <c r="B24723" i="1"/>
  <c r="B24725" i="1"/>
  <c r="B24727" i="1"/>
  <c r="B24729" i="1"/>
  <c r="B24731" i="1"/>
  <c r="B24733" i="1"/>
  <c r="B24735" i="1"/>
  <c r="B24737" i="1"/>
  <c r="B24739" i="1"/>
  <c r="B24741" i="1"/>
  <c r="B24743" i="1"/>
  <c r="B24745" i="1"/>
  <c r="B24747" i="1"/>
  <c r="B24749" i="1"/>
  <c r="B24751" i="1"/>
  <c r="B24753" i="1"/>
  <c r="B24755" i="1"/>
  <c r="B24757" i="1"/>
  <c r="B24759" i="1"/>
  <c r="B24761" i="1"/>
  <c r="B24763" i="1"/>
  <c r="B24765" i="1"/>
  <c r="B24767" i="1"/>
  <c r="B24769" i="1"/>
  <c r="B24771" i="1"/>
  <c r="B24773" i="1"/>
  <c r="B24775" i="1"/>
  <c r="B24777" i="1"/>
  <c r="B24779" i="1"/>
  <c r="B24781" i="1"/>
  <c r="B24783" i="1"/>
  <c r="B24785" i="1"/>
  <c r="B24787" i="1"/>
  <c r="B24789" i="1"/>
  <c r="B24791" i="1"/>
  <c r="B24793" i="1"/>
  <c r="B24795" i="1"/>
  <c r="B24797" i="1"/>
  <c r="B24799" i="1"/>
  <c r="B24801" i="1"/>
  <c r="B24803" i="1"/>
  <c r="B24805" i="1"/>
  <c r="B24807" i="1"/>
  <c r="B24809" i="1"/>
  <c r="B24811" i="1"/>
  <c r="B24813" i="1"/>
  <c r="B24815" i="1"/>
  <c r="B24817" i="1"/>
  <c r="B24819" i="1"/>
  <c r="B24821" i="1"/>
  <c r="B24823" i="1"/>
  <c r="B24825" i="1"/>
  <c r="B24827" i="1"/>
  <c r="B24829" i="1"/>
  <c r="B24831" i="1"/>
  <c r="B24833" i="1"/>
  <c r="B24835" i="1"/>
  <c r="B24837" i="1"/>
  <c r="B24839" i="1"/>
  <c r="B24841" i="1"/>
  <c r="B24843" i="1"/>
  <c r="B24845" i="1"/>
  <c r="B24847" i="1"/>
  <c r="B24849" i="1"/>
  <c r="B24851" i="1"/>
  <c r="B24853" i="1"/>
  <c r="B24855" i="1"/>
  <c r="B24857" i="1"/>
  <c r="B24859" i="1"/>
  <c r="B24861" i="1"/>
  <c r="B24863" i="1"/>
  <c r="B24865" i="1"/>
  <c r="B24867" i="1"/>
  <c r="B24869" i="1"/>
  <c r="B24871" i="1"/>
  <c r="B24873" i="1"/>
  <c r="B24875" i="1"/>
  <c r="B24877" i="1"/>
  <c r="B24879" i="1"/>
  <c r="B24881" i="1"/>
  <c r="B24883" i="1"/>
  <c r="B24885" i="1"/>
  <c r="B24887" i="1"/>
  <c r="B24889" i="1"/>
  <c r="B24891" i="1"/>
  <c r="B24893" i="1"/>
  <c r="B24895" i="1"/>
  <c r="B24897" i="1"/>
  <c r="B24899" i="1"/>
  <c r="B24901" i="1"/>
  <c r="B24903" i="1"/>
  <c r="B24905" i="1"/>
  <c r="B24907" i="1"/>
  <c r="B24909" i="1"/>
  <c r="B24911" i="1"/>
  <c r="B24913" i="1"/>
  <c r="B24915" i="1"/>
  <c r="B24917" i="1"/>
  <c r="B24919" i="1"/>
  <c r="B24921" i="1"/>
  <c r="B24923" i="1"/>
  <c r="B24925" i="1"/>
  <c r="B24927" i="1"/>
  <c r="B24929" i="1"/>
  <c r="B24931" i="1"/>
  <c r="B24933" i="1"/>
  <c r="B24935" i="1"/>
  <c r="B24937" i="1"/>
  <c r="B24939" i="1"/>
  <c r="B24941" i="1"/>
  <c r="B24943" i="1"/>
  <c r="B24945" i="1"/>
  <c r="B24947" i="1"/>
  <c r="B24949" i="1"/>
  <c r="B24951" i="1"/>
  <c r="B24953" i="1"/>
  <c r="B24955" i="1"/>
  <c r="B24957" i="1"/>
  <c r="B24959" i="1"/>
  <c r="B24961" i="1"/>
  <c r="B24963" i="1"/>
  <c r="B24965" i="1"/>
  <c r="B24967" i="1"/>
  <c r="B24969" i="1"/>
  <c r="B24971" i="1"/>
  <c r="B24973" i="1"/>
  <c r="B24975" i="1"/>
  <c r="B24977" i="1"/>
  <c r="B24979" i="1"/>
  <c r="B24981" i="1"/>
  <c r="B24983" i="1"/>
  <c r="B24985" i="1"/>
  <c r="B24987" i="1"/>
  <c r="B24989" i="1"/>
  <c r="B24991" i="1"/>
  <c r="B24993" i="1"/>
  <c r="B24995" i="1"/>
  <c r="B24997" i="1"/>
  <c r="B24999" i="1"/>
  <c r="B25001" i="1"/>
  <c r="B25003" i="1"/>
  <c r="B25005" i="1"/>
  <c r="B25007" i="1"/>
  <c r="B25009" i="1"/>
  <c r="B25011" i="1"/>
  <c r="B25013" i="1"/>
  <c r="B25015" i="1"/>
  <c r="B25017" i="1"/>
  <c r="B25019" i="1"/>
  <c r="B25021" i="1"/>
  <c r="B25023" i="1"/>
  <c r="B25025" i="1"/>
  <c r="B25027" i="1"/>
  <c r="B25029" i="1"/>
  <c r="B25031" i="1"/>
  <c r="B25033" i="1"/>
  <c r="B25035" i="1"/>
  <c r="B25037" i="1"/>
  <c r="B25039" i="1"/>
  <c r="B25041" i="1"/>
  <c r="B25043" i="1"/>
  <c r="B25045" i="1"/>
  <c r="B25047" i="1"/>
  <c r="B25049" i="1"/>
  <c r="B25051" i="1"/>
  <c r="B25053" i="1"/>
  <c r="B25055" i="1"/>
  <c r="B25057" i="1"/>
  <c r="B25059" i="1"/>
  <c r="B25061" i="1"/>
  <c r="B25063" i="1"/>
  <c r="B25065" i="1"/>
  <c r="B25067" i="1"/>
  <c r="B25069" i="1"/>
  <c r="B25071" i="1"/>
  <c r="B25073" i="1"/>
  <c r="B25075" i="1"/>
  <c r="B25077" i="1"/>
  <c r="B25079" i="1"/>
  <c r="B25081" i="1"/>
  <c r="B25083" i="1"/>
  <c r="B25085" i="1"/>
  <c r="B25087" i="1"/>
  <c r="B25089" i="1"/>
  <c r="B25091" i="1"/>
  <c r="B25093" i="1"/>
  <c r="B25095" i="1"/>
  <c r="B25097" i="1"/>
  <c r="B25099" i="1"/>
  <c r="B25101" i="1"/>
  <c r="B25103" i="1"/>
  <c r="B25105" i="1"/>
  <c r="B25107" i="1"/>
  <c r="B25109" i="1"/>
  <c r="B25111" i="1"/>
  <c r="B25113" i="1"/>
  <c r="B25115" i="1"/>
  <c r="B25117" i="1"/>
  <c r="B25119" i="1"/>
  <c r="B25121" i="1"/>
  <c r="B25123" i="1"/>
  <c r="B25125" i="1"/>
  <c r="B25127" i="1"/>
  <c r="B25129" i="1"/>
  <c r="B25131" i="1"/>
  <c r="B25133" i="1"/>
  <c r="B25135" i="1"/>
  <c r="B25137" i="1"/>
  <c r="B25139" i="1"/>
  <c r="B25141" i="1"/>
  <c r="B25143" i="1"/>
  <c r="B25145" i="1"/>
  <c r="B25147" i="1"/>
  <c r="B25149" i="1"/>
  <c r="B25151" i="1"/>
  <c r="B25153" i="1"/>
  <c r="B25155" i="1"/>
  <c r="B25157" i="1"/>
  <c r="B25159" i="1"/>
  <c r="B25161" i="1"/>
  <c r="B25163" i="1"/>
  <c r="B25165" i="1"/>
  <c r="B25167" i="1"/>
  <c r="B25169" i="1"/>
  <c r="B25171" i="1"/>
  <c r="B25173" i="1"/>
  <c r="B25175" i="1"/>
  <c r="B25177" i="1"/>
  <c r="B25179" i="1"/>
  <c r="B25181" i="1"/>
  <c r="B25183" i="1"/>
  <c r="B25185" i="1"/>
  <c r="B25187" i="1"/>
  <c r="B25189" i="1"/>
  <c r="B25191" i="1"/>
  <c r="B25193" i="1"/>
  <c r="B25195" i="1"/>
  <c r="B25197" i="1"/>
  <c r="B25199" i="1"/>
  <c r="B25201" i="1"/>
  <c r="B25203" i="1"/>
  <c r="B25205" i="1"/>
  <c r="B25207" i="1"/>
  <c r="B25209" i="1"/>
  <c r="B25211" i="1"/>
  <c r="B25213" i="1"/>
  <c r="B25215" i="1"/>
  <c r="B25217" i="1"/>
  <c r="B25219" i="1"/>
  <c r="B25221" i="1"/>
  <c r="B25223" i="1"/>
  <c r="B25225" i="1"/>
  <c r="B25227" i="1"/>
  <c r="B25229" i="1"/>
  <c r="B25231" i="1"/>
  <c r="B25233" i="1"/>
  <c r="B25235" i="1"/>
  <c r="B25237" i="1"/>
  <c r="B25239" i="1"/>
  <c r="B25241" i="1"/>
  <c r="B25243" i="1"/>
  <c r="B25245" i="1"/>
  <c r="B25247" i="1"/>
  <c r="B25249" i="1"/>
  <c r="B25251" i="1"/>
  <c r="B25253" i="1"/>
  <c r="B25255" i="1"/>
  <c r="B25257" i="1"/>
  <c r="B25259" i="1"/>
  <c r="B25261" i="1"/>
  <c r="B25263" i="1"/>
  <c r="B25265" i="1"/>
  <c r="B25267" i="1"/>
  <c r="B25269" i="1"/>
  <c r="B25271" i="1"/>
  <c r="B25273" i="1"/>
  <c r="B25275" i="1"/>
  <c r="B25277" i="1"/>
  <c r="B25279" i="1"/>
  <c r="B25281" i="1"/>
  <c r="B25283" i="1"/>
  <c r="B25285" i="1"/>
  <c r="B25287" i="1"/>
  <c r="B25289" i="1"/>
  <c r="B25291" i="1"/>
  <c r="B25293" i="1"/>
  <c r="B25295" i="1"/>
  <c r="B25297" i="1"/>
  <c r="B25299" i="1"/>
  <c r="B25301" i="1"/>
  <c r="B25303" i="1"/>
  <c r="B25305" i="1"/>
  <c r="B25307" i="1"/>
  <c r="B25309" i="1"/>
  <c r="B25311" i="1"/>
  <c r="B25313" i="1"/>
  <c r="B25315" i="1"/>
  <c r="B25317" i="1"/>
  <c r="B25319" i="1"/>
  <c r="B25321" i="1"/>
  <c r="B25323" i="1"/>
  <c r="B25325" i="1"/>
  <c r="B25327" i="1"/>
  <c r="B25329" i="1"/>
  <c r="B25331" i="1"/>
  <c r="B25333" i="1"/>
  <c r="B25335" i="1"/>
  <c r="B25337" i="1"/>
  <c r="B25339" i="1"/>
  <c r="B25341" i="1"/>
  <c r="B25343" i="1"/>
  <c r="B25345" i="1"/>
  <c r="B25347" i="1"/>
  <c r="B25349" i="1"/>
  <c r="B25351" i="1"/>
  <c r="B25353" i="1"/>
  <c r="B25355" i="1"/>
  <c r="B25357" i="1"/>
  <c r="B25359" i="1"/>
  <c r="B25361" i="1"/>
  <c r="B25363" i="1"/>
  <c r="B25365" i="1"/>
  <c r="B25367" i="1"/>
  <c r="B25369" i="1"/>
  <c r="B25371" i="1"/>
  <c r="B25373" i="1"/>
  <c r="B25375" i="1"/>
  <c r="B25377" i="1"/>
  <c r="B25379" i="1"/>
  <c r="B25381" i="1"/>
  <c r="B25383" i="1"/>
  <c r="B25385" i="1"/>
  <c r="B25387" i="1"/>
  <c r="B25389" i="1"/>
  <c r="B25391" i="1"/>
  <c r="B25393" i="1"/>
  <c r="B25395" i="1"/>
  <c r="B25397" i="1"/>
  <c r="B25399" i="1"/>
  <c r="B25401" i="1"/>
  <c r="B25403" i="1"/>
  <c r="B25405" i="1"/>
  <c r="B25407" i="1"/>
  <c r="B25409" i="1"/>
  <c r="B25411" i="1"/>
  <c r="B25413" i="1"/>
  <c r="B25415" i="1"/>
  <c r="B25417" i="1"/>
  <c r="B25419" i="1"/>
  <c r="B25421" i="1"/>
  <c r="B25423" i="1"/>
  <c r="B25425" i="1"/>
  <c r="B25427" i="1"/>
  <c r="B25429" i="1"/>
  <c r="B25431" i="1"/>
  <c r="B25433" i="1"/>
  <c r="B25435" i="1"/>
  <c r="B25437" i="1"/>
  <c r="B25439" i="1"/>
  <c r="B25441" i="1"/>
  <c r="B25443" i="1"/>
  <c r="B25445" i="1"/>
  <c r="B25447" i="1"/>
  <c r="B25449" i="1"/>
  <c r="B25451" i="1"/>
  <c r="B25453" i="1"/>
  <c r="B25455" i="1"/>
  <c r="B25457" i="1"/>
  <c r="B25459" i="1"/>
  <c r="B25461" i="1"/>
  <c r="B25463" i="1"/>
  <c r="B25465" i="1"/>
  <c r="B25467" i="1"/>
  <c r="B25469" i="1"/>
  <c r="B25471" i="1"/>
  <c r="B25473" i="1"/>
  <c r="B25475" i="1"/>
  <c r="B25477" i="1"/>
  <c r="B25479" i="1"/>
  <c r="B25481" i="1"/>
  <c r="B25483" i="1"/>
  <c r="B25485" i="1"/>
  <c r="B25487" i="1"/>
  <c r="B25489" i="1"/>
  <c r="B25491" i="1"/>
  <c r="B25493" i="1"/>
  <c r="B25495" i="1"/>
  <c r="B25497" i="1"/>
  <c r="B25499" i="1"/>
  <c r="B25501" i="1"/>
  <c r="B25503" i="1"/>
  <c r="B25505" i="1"/>
  <c r="B25507" i="1"/>
  <c r="B25509" i="1"/>
  <c r="B25511" i="1"/>
  <c r="B25513" i="1"/>
  <c r="B25515" i="1"/>
  <c r="B25517" i="1"/>
  <c r="B25519" i="1"/>
  <c r="B25521" i="1"/>
  <c r="B25523" i="1"/>
  <c r="B25525" i="1"/>
  <c r="B25527" i="1"/>
  <c r="B25529" i="1"/>
  <c r="B25531" i="1"/>
  <c r="B25533" i="1"/>
  <c r="B25535" i="1"/>
  <c r="B25537" i="1"/>
  <c r="B25539" i="1"/>
  <c r="B25541" i="1"/>
  <c r="B25543" i="1"/>
  <c r="B25545" i="1"/>
  <c r="B25547" i="1"/>
  <c r="B25549" i="1"/>
  <c r="B25551" i="1"/>
  <c r="B25553" i="1"/>
  <c r="B25555" i="1"/>
  <c r="B25557" i="1"/>
  <c r="B25559" i="1"/>
  <c r="B25561" i="1"/>
  <c r="B25563" i="1"/>
  <c r="B25565" i="1"/>
  <c r="B25567" i="1"/>
  <c r="B25569" i="1"/>
  <c r="B25571" i="1"/>
  <c r="B25573" i="1"/>
  <c r="B25575" i="1"/>
  <c r="B25577" i="1"/>
  <c r="B25579" i="1"/>
  <c r="B25581" i="1"/>
  <c r="B25583" i="1"/>
  <c r="B25585" i="1"/>
  <c r="B25587" i="1"/>
  <c r="B25589" i="1"/>
  <c r="B25591" i="1"/>
  <c r="B25593" i="1"/>
  <c r="B25595" i="1"/>
  <c r="B25597" i="1"/>
  <c r="B25599" i="1"/>
  <c r="B25601" i="1"/>
  <c r="B25603" i="1"/>
  <c r="B25605" i="1"/>
  <c r="B25607" i="1"/>
  <c r="B25609" i="1"/>
  <c r="B25611" i="1"/>
  <c r="B25613" i="1"/>
  <c r="B25615" i="1"/>
  <c r="B25617" i="1"/>
  <c r="B25619" i="1"/>
  <c r="B25621" i="1"/>
  <c r="B25623" i="1"/>
  <c r="B25625" i="1"/>
  <c r="B25627" i="1"/>
  <c r="B25629" i="1"/>
  <c r="B25631" i="1"/>
  <c r="B25633" i="1"/>
  <c r="B25635" i="1"/>
  <c r="B25637" i="1"/>
  <c r="B25639" i="1"/>
  <c r="B25641" i="1"/>
  <c r="B25643" i="1"/>
  <c r="B25645" i="1"/>
  <c r="B25647" i="1"/>
  <c r="B25649" i="1"/>
  <c r="B25651" i="1"/>
  <c r="B25653" i="1"/>
  <c r="B25655" i="1"/>
  <c r="B25657" i="1"/>
  <c r="B25659" i="1"/>
  <c r="B25661" i="1"/>
  <c r="B25663" i="1"/>
  <c r="B25665" i="1"/>
  <c r="B25667" i="1"/>
  <c r="B25669" i="1"/>
  <c r="B25671" i="1"/>
  <c r="B25673" i="1"/>
  <c r="B25675" i="1"/>
  <c r="B25677" i="1"/>
  <c r="B25679" i="1"/>
  <c r="B25681" i="1"/>
  <c r="B25683" i="1"/>
  <c r="B25685" i="1"/>
  <c r="B25687" i="1"/>
  <c r="B25689" i="1"/>
  <c r="B25691" i="1"/>
  <c r="B25693" i="1"/>
  <c r="B25695" i="1"/>
  <c r="B25697" i="1"/>
  <c r="B25699" i="1"/>
  <c r="B25701" i="1"/>
  <c r="B25703" i="1"/>
  <c r="B25705" i="1"/>
  <c r="B25707" i="1"/>
  <c r="B25709" i="1"/>
  <c r="B25711" i="1"/>
  <c r="B25713" i="1"/>
  <c r="B25715" i="1"/>
  <c r="B25717" i="1"/>
  <c r="B25719" i="1"/>
  <c r="B25721" i="1"/>
  <c r="B25723" i="1"/>
  <c r="B25725" i="1"/>
  <c r="B25727" i="1"/>
  <c r="B25729" i="1"/>
  <c r="B25731" i="1"/>
  <c r="B25733" i="1"/>
  <c r="B25735" i="1"/>
  <c r="B25737" i="1"/>
  <c r="B25739" i="1"/>
  <c r="B25741" i="1"/>
  <c r="B25743" i="1"/>
  <c r="B25745" i="1"/>
  <c r="B25747" i="1"/>
  <c r="B25749" i="1"/>
  <c r="B25751" i="1"/>
  <c r="B25753" i="1"/>
  <c r="B25755" i="1"/>
  <c r="B25757" i="1"/>
  <c r="B25759" i="1"/>
  <c r="B25761" i="1"/>
  <c r="B25763" i="1"/>
  <c r="B25765" i="1"/>
  <c r="B25767" i="1"/>
  <c r="B25769" i="1"/>
  <c r="B25771" i="1"/>
  <c r="B25773" i="1"/>
  <c r="B25775" i="1"/>
  <c r="B25777" i="1"/>
  <c r="B25779" i="1"/>
  <c r="B25781" i="1"/>
  <c r="B25783" i="1"/>
  <c r="B25785" i="1"/>
  <c r="B25787" i="1"/>
  <c r="B25789" i="1"/>
  <c r="B25791" i="1"/>
  <c r="B25793" i="1"/>
  <c r="B25795" i="1"/>
  <c r="B25797" i="1"/>
  <c r="B25799" i="1"/>
  <c r="B25801" i="1"/>
  <c r="B25803" i="1"/>
  <c r="B25805" i="1"/>
  <c r="B25807" i="1"/>
  <c r="B25809" i="1"/>
  <c r="B25811" i="1"/>
  <c r="B25813" i="1"/>
  <c r="B25815" i="1"/>
  <c r="B25817" i="1"/>
  <c r="B25819" i="1"/>
  <c r="B25821" i="1"/>
  <c r="B25823" i="1"/>
  <c r="B25825" i="1"/>
  <c r="B25827" i="1"/>
  <c r="B25829" i="1"/>
  <c r="B25831" i="1"/>
  <c r="B25833" i="1"/>
  <c r="B25835" i="1"/>
  <c r="B25837" i="1"/>
  <c r="B25839" i="1"/>
  <c r="B25841" i="1"/>
  <c r="B25843" i="1"/>
  <c r="B25845" i="1"/>
  <c r="B25847" i="1"/>
  <c r="B25849" i="1"/>
  <c r="B25851" i="1"/>
  <c r="B25853" i="1"/>
  <c r="B25855" i="1"/>
  <c r="B25857" i="1"/>
  <c r="B25859" i="1"/>
  <c r="B25861" i="1"/>
  <c r="B25863" i="1"/>
  <c r="B25865" i="1"/>
  <c r="B25867" i="1"/>
  <c r="B25869" i="1"/>
  <c r="B25871" i="1"/>
  <c r="B25873" i="1"/>
  <c r="B25875" i="1"/>
  <c r="B25877" i="1"/>
  <c r="B25879" i="1"/>
  <c r="B25881" i="1"/>
  <c r="B25883" i="1"/>
  <c r="B25885" i="1"/>
  <c r="B25887" i="1"/>
  <c r="B25889" i="1"/>
  <c r="B25891" i="1"/>
  <c r="B25893" i="1"/>
  <c r="B25895" i="1"/>
  <c r="B25897" i="1"/>
  <c r="B25899" i="1"/>
  <c r="B25901" i="1"/>
  <c r="B25903" i="1"/>
  <c r="B25905" i="1"/>
  <c r="B25907" i="1"/>
  <c r="B25909" i="1"/>
  <c r="B25911" i="1"/>
  <c r="B25913" i="1"/>
  <c r="B25915" i="1"/>
  <c r="B25917" i="1"/>
  <c r="B25919" i="1"/>
  <c r="B25921" i="1"/>
  <c r="B25923" i="1"/>
  <c r="B25925" i="1"/>
  <c r="B25927" i="1"/>
  <c r="B25929" i="1"/>
  <c r="B25931" i="1"/>
  <c r="B25933" i="1"/>
  <c r="B25935" i="1"/>
  <c r="B25937" i="1"/>
  <c r="B25939" i="1"/>
  <c r="B25941" i="1"/>
  <c r="B25943" i="1"/>
  <c r="B25945" i="1"/>
  <c r="B25947" i="1"/>
  <c r="B25949" i="1"/>
  <c r="B25951" i="1"/>
  <c r="B25953" i="1"/>
  <c r="B25955" i="1"/>
  <c r="B25957" i="1"/>
  <c r="B25959" i="1"/>
  <c r="B25961" i="1"/>
  <c r="B25963" i="1"/>
  <c r="B25965" i="1"/>
  <c r="B25967" i="1"/>
  <c r="B25969" i="1"/>
  <c r="B25971" i="1"/>
  <c r="B25973" i="1"/>
  <c r="B25975" i="1"/>
  <c r="B25977" i="1"/>
  <c r="B25979" i="1"/>
  <c r="B25981" i="1"/>
  <c r="B25983" i="1"/>
  <c r="B25985" i="1"/>
  <c r="B25987" i="1"/>
  <c r="B25989" i="1"/>
  <c r="B25991" i="1"/>
  <c r="B25993" i="1"/>
  <c r="B25995" i="1"/>
  <c r="B25997" i="1"/>
  <c r="B25999" i="1"/>
  <c r="B26001" i="1"/>
  <c r="B26003" i="1"/>
  <c r="B26005" i="1"/>
  <c r="B26007" i="1"/>
  <c r="B26009" i="1"/>
  <c r="B26011" i="1"/>
  <c r="B26013" i="1"/>
  <c r="B26015" i="1"/>
  <c r="B26017" i="1"/>
  <c r="B26019" i="1"/>
  <c r="B26021" i="1"/>
  <c r="B26023" i="1"/>
  <c r="B26025" i="1"/>
  <c r="B26027" i="1"/>
  <c r="B26029" i="1"/>
  <c r="B26031" i="1"/>
  <c r="B26033" i="1"/>
  <c r="B26035" i="1"/>
  <c r="B26037" i="1"/>
  <c r="B26039" i="1"/>
  <c r="B26041" i="1"/>
  <c r="B26043" i="1"/>
  <c r="B26045" i="1"/>
  <c r="B26047" i="1"/>
  <c r="B26049" i="1"/>
  <c r="B26051" i="1"/>
  <c r="B26053" i="1"/>
  <c r="B26055" i="1"/>
  <c r="B26057" i="1"/>
  <c r="B26059" i="1"/>
  <c r="B26061" i="1"/>
  <c r="B26063" i="1"/>
  <c r="B26065" i="1"/>
  <c r="B26067" i="1"/>
  <c r="B26069" i="1"/>
  <c r="B26071" i="1"/>
  <c r="B26073" i="1"/>
  <c r="B26075" i="1"/>
  <c r="B26077" i="1"/>
  <c r="B26079" i="1"/>
  <c r="B26081" i="1"/>
  <c r="B26083" i="1"/>
  <c r="B26085" i="1"/>
  <c r="B26087" i="1"/>
  <c r="B26089" i="1"/>
  <c r="B26091" i="1"/>
  <c r="B26093" i="1"/>
  <c r="B26095" i="1"/>
  <c r="B26097" i="1"/>
  <c r="B26099" i="1"/>
  <c r="B26101" i="1"/>
  <c r="B26103" i="1"/>
  <c r="B26105" i="1"/>
  <c r="B26107" i="1"/>
  <c r="B26109" i="1"/>
  <c r="B26111" i="1"/>
  <c r="B26113" i="1"/>
  <c r="B26115" i="1"/>
  <c r="B26117" i="1"/>
  <c r="B26119" i="1"/>
  <c r="B26121" i="1"/>
  <c r="B26123" i="1"/>
  <c r="B26125" i="1"/>
  <c r="B26127" i="1"/>
  <c r="B26129" i="1"/>
  <c r="B26131" i="1"/>
  <c r="B26133" i="1"/>
  <c r="B26135" i="1"/>
  <c r="B26137" i="1"/>
  <c r="B26139" i="1"/>
  <c r="B26141" i="1"/>
  <c r="B26143" i="1"/>
  <c r="B26145" i="1"/>
  <c r="B26147" i="1"/>
  <c r="B26149" i="1"/>
  <c r="B26151" i="1"/>
  <c r="B26153" i="1"/>
  <c r="B26155" i="1"/>
  <c r="B26157" i="1"/>
  <c r="B26159" i="1"/>
  <c r="B26161" i="1"/>
  <c r="B26163" i="1"/>
  <c r="B26165" i="1"/>
  <c r="B26167" i="1"/>
  <c r="B26169" i="1"/>
  <c r="B26171" i="1"/>
  <c r="B26173" i="1"/>
  <c r="B26175" i="1"/>
  <c r="B26177" i="1"/>
  <c r="B26179" i="1"/>
  <c r="B26181" i="1"/>
  <c r="B26183" i="1"/>
  <c r="B26185" i="1"/>
  <c r="B26187" i="1"/>
  <c r="B26189" i="1"/>
  <c r="B26191" i="1"/>
  <c r="B26193" i="1"/>
  <c r="B26195" i="1"/>
  <c r="B26197" i="1"/>
  <c r="B26199" i="1"/>
  <c r="B26201" i="1"/>
  <c r="B26203" i="1"/>
  <c r="B26205" i="1"/>
  <c r="B26207" i="1"/>
  <c r="B26209" i="1"/>
  <c r="B26211" i="1"/>
  <c r="B26213" i="1"/>
  <c r="B26215" i="1"/>
  <c r="B26217" i="1"/>
  <c r="B26219" i="1"/>
  <c r="B26221" i="1"/>
  <c r="B26223" i="1"/>
  <c r="B26225" i="1"/>
  <c r="B26227" i="1"/>
  <c r="B26229" i="1"/>
  <c r="B26231" i="1"/>
  <c r="B26233" i="1"/>
  <c r="B26235" i="1"/>
  <c r="B26237" i="1"/>
  <c r="B26239" i="1"/>
  <c r="B26241" i="1"/>
  <c r="B26243" i="1"/>
  <c r="B26245" i="1"/>
  <c r="B26247" i="1"/>
  <c r="B26249" i="1"/>
  <c r="B26251" i="1"/>
  <c r="B26253" i="1"/>
  <c r="B26255" i="1"/>
  <c r="B26257" i="1"/>
  <c r="B26259" i="1"/>
  <c r="B26261" i="1"/>
  <c r="B26263" i="1"/>
  <c r="B26265" i="1"/>
  <c r="B26267" i="1"/>
  <c r="B26269" i="1"/>
  <c r="B26271" i="1"/>
  <c r="B26273" i="1"/>
  <c r="B26275" i="1"/>
  <c r="B26277" i="1"/>
  <c r="B26279" i="1"/>
  <c r="B26281" i="1"/>
  <c r="B26283" i="1"/>
  <c r="B26285" i="1"/>
  <c r="B26287" i="1"/>
  <c r="B26289" i="1"/>
  <c r="B26291" i="1"/>
  <c r="B26293" i="1"/>
  <c r="B26295" i="1"/>
  <c r="B26297" i="1"/>
  <c r="B26299" i="1"/>
  <c r="B26301" i="1"/>
  <c r="B26303" i="1"/>
  <c r="B26305" i="1"/>
  <c r="B26307" i="1"/>
  <c r="B26309" i="1"/>
  <c r="B26311" i="1"/>
  <c r="B26313" i="1"/>
  <c r="B26315" i="1"/>
  <c r="B26317" i="1"/>
  <c r="B26319" i="1"/>
  <c r="B26321" i="1"/>
  <c r="B26323" i="1"/>
  <c r="B26325" i="1"/>
  <c r="B26327" i="1"/>
  <c r="B26329" i="1"/>
  <c r="B26331" i="1"/>
  <c r="B26333" i="1"/>
  <c r="B26335" i="1"/>
  <c r="B26337" i="1"/>
  <c r="B26339" i="1"/>
  <c r="B26341" i="1"/>
  <c r="B26343" i="1"/>
  <c r="B26345" i="1"/>
  <c r="B26347" i="1"/>
  <c r="B26349" i="1"/>
  <c r="B26351" i="1"/>
  <c r="B26353" i="1"/>
  <c r="B26355" i="1"/>
  <c r="B26357" i="1"/>
  <c r="B26359" i="1"/>
  <c r="B26361" i="1"/>
  <c r="B26363" i="1"/>
  <c r="B26365" i="1"/>
  <c r="B26367" i="1"/>
  <c r="B26369" i="1"/>
  <c r="B26371" i="1"/>
  <c r="B26373" i="1"/>
  <c r="B26375" i="1"/>
  <c r="B26377" i="1"/>
  <c r="B26379" i="1"/>
  <c r="B26381" i="1"/>
  <c r="B26383" i="1"/>
  <c r="B26385" i="1"/>
  <c r="B26387" i="1"/>
  <c r="B26389" i="1"/>
  <c r="B26391" i="1"/>
  <c r="B26393" i="1"/>
  <c r="B26395" i="1"/>
  <c r="B26397" i="1"/>
  <c r="B26399" i="1"/>
  <c r="B26401" i="1"/>
  <c r="B26403" i="1"/>
  <c r="B26405" i="1"/>
  <c r="B26407" i="1"/>
  <c r="B26409" i="1"/>
  <c r="B26411" i="1"/>
  <c r="B26413" i="1"/>
  <c r="B26415" i="1"/>
  <c r="B26417" i="1"/>
  <c r="B26419" i="1"/>
  <c r="B26421" i="1"/>
  <c r="B26423" i="1"/>
  <c r="B26425" i="1"/>
  <c r="B26427" i="1"/>
  <c r="B26429" i="1"/>
  <c r="B26431" i="1"/>
  <c r="B26433" i="1"/>
  <c r="B26435" i="1"/>
  <c r="B26437" i="1"/>
  <c r="B26439" i="1"/>
  <c r="B26441" i="1"/>
  <c r="B26443" i="1"/>
  <c r="B26445" i="1"/>
  <c r="B26447" i="1"/>
  <c r="B26449" i="1"/>
  <c r="B26451" i="1"/>
  <c r="B26453" i="1"/>
  <c r="B26455" i="1"/>
  <c r="B26457" i="1"/>
  <c r="B26459" i="1"/>
  <c r="B26461" i="1"/>
  <c r="B26463" i="1"/>
  <c r="B26465" i="1"/>
  <c r="B26467" i="1"/>
  <c r="B26469" i="1"/>
  <c r="B26471" i="1"/>
  <c r="B26473" i="1"/>
  <c r="B26475" i="1"/>
  <c r="B26477" i="1"/>
  <c r="B26479" i="1"/>
  <c r="B26481" i="1"/>
  <c r="B26483" i="1"/>
  <c r="B26485" i="1"/>
  <c r="B26487" i="1"/>
  <c r="B26489" i="1"/>
  <c r="B26491" i="1"/>
  <c r="B26493" i="1"/>
  <c r="B26495" i="1"/>
  <c r="B26497" i="1"/>
  <c r="B26499" i="1"/>
  <c r="B26501" i="1"/>
  <c r="B26503" i="1"/>
  <c r="B26505" i="1"/>
  <c r="B26507" i="1"/>
  <c r="B26509" i="1"/>
  <c r="B26511" i="1"/>
  <c r="B26513" i="1"/>
  <c r="B26515" i="1"/>
  <c r="B26517" i="1"/>
  <c r="B26519" i="1"/>
  <c r="B26521" i="1"/>
  <c r="B26523" i="1"/>
  <c r="B26525" i="1"/>
  <c r="B26527" i="1"/>
  <c r="B26529" i="1"/>
  <c r="B26531" i="1"/>
  <c r="B26533" i="1"/>
  <c r="B26535" i="1"/>
  <c r="B26537" i="1"/>
  <c r="B26539" i="1"/>
  <c r="B26541" i="1"/>
  <c r="B26543" i="1"/>
  <c r="B26545" i="1"/>
  <c r="B26547" i="1"/>
  <c r="B26549" i="1"/>
  <c r="B26551" i="1"/>
  <c r="B26553" i="1"/>
  <c r="B26555" i="1"/>
  <c r="B26557" i="1"/>
  <c r="B26559" i="1"/>
  <c r="B26561" i="1"/>
  <c r="B26563" i="1"/>
  <c r="B26565" i="1"/>
  <c r="B26567" i="1"/>
  <c r="B26569" i="1"/>
  <c r="B26571" i="1"/>
  <c r="B26573" i="1"/>
  <c r="B26575" i="1"/>
  <c r="B26577" i="1"/>
  <c r="B26579" i="1"/>
  <c r="B26581" i="1"/>
  <c r="B26583" i="1"/>
  <c r="B26585" i="1"/>
  <c r="B26587" i="1"/>
  <c r="B26589" i="1"/>
  <c r="B26591" i="1"/>
  <c r="B26593" i="1"/>
  <c r="B26595" i="1"/>
  <c r="B26597" i="1"/>
  <c r="B26599" i="1"/>
  <c r="B26601" i="1"/>
  <c r="B26603" i="1"/>
  <c r="B26605" i="1"/>
  <c r="B26607" i="1"/>
  <c r="B26609" i="1"/>
  <c r="B26611" i="1"/>
  <c r="B26613" i="1"/>
  <c r="B26615" i="1"/>
  <c r="B26617" i="1"/>
  <c r="B26619" i="1"/>
  <c r="B26621" i="1"/>
  <c r="B26623" i="1"/>
  <c r="B26625" i="1"/>
  <c r="B26627" i="1"/>
  <c r="B26629" i="1"/>
  <c r="B26631" i="1"/>
  <c r="B26633" i="1"/>
  <c r="B26635" i="1"/>
  <c r="B26637" i="1"/>
  <c r="B26639" i="1"/>
  <c r="B26641" i="1"/>
  <c r="B26643" i="1"/>
  <c r="B26645" i="1"/>
  <c r="B26647" i="1"/>
  <c r="B26649" i="1"/>
  <c r="B26651" i="1"/>
  <c r="B26653" i="1"/>
  <c r="B26655" i="1"/>
  <c r="B26657" i="1"/>
  <c r="B26659" i="1"/>
  <c r="B26661" i="1"/>
  <c r="B26663" i="1"/>
  <c r="B26665" i="1"/>
  <c r="B26667" i="1"/>
  <c r="B26669" i="1"/>
  <c r="B26671" i="1"/>
  <c r="B26673" i="1"/>
  <c r="B26675" i="1"/>
  <c r="B26677" i="1"/>
  <c r="B26679" i="1"/>
  <c r="B26681" i="1"/>
  <c r="B26683" i="1"/>
  <c r="B26685" i="1"/>
  <c r="B26687" i="1"/>
  <c r="B26689" i="1"/>
  <c r="B26691" i="1"/>
  <c r="B26693" i="1"/>
  <c r="B26695" i="1"/>
  <c r="B26697" i="1"/>
  <c r="B26699" i="1"/>
  <c r="B26701" i="1"/>
  <c r="B26703" i="1"/>
  <c r="B26705" i="1"/>
  <c r="B26707" i="1"/>
  <c r="B26709" i="1"/>
  <c r="B26711" i="1"/>
  <c r="B26713" i="1"/>
  <c r="B26715" i="1"/>
  <c r="B26717" i="1"/>
  <c r="B26719" i="1"/>
  <c r="B26721" i="1"/>
  <c r="B26723" i="1"/>
  <c r="B26725" i="1"/>
  <c r="B26727" i="1"/>
  <c r="B26729" i="1"/>
  <c r="B26731" i="1"/>
  <c r="B26733" i="1"/>
  <c r="B26735" i="1"/>
  <c r="B26737" i="1"/>
  <c r="B26739" i="1"/>
  <c r="B26741" i="1"/>
  <c r="B26743" i="1"/>
  <c r="B26745" i="1"/>
  <c r="B26747" i="1"/>
  <c r="B26749" i="1"/>
  <c r="B26751" i="1"/>
  <c r="B26753" i="1"/>
  <c r="B26755" i="1"/>
  <c r="B26757" i="1"/>
  <c r="B26759" i="1"/>
  <c r="B26761" i="1"/>
  <c r="B26763" i="1"/>
  <c r="B26765" i="1"/>
  <c r="B26767" i="1"/>
  <c r="B26769" i="1"/>
  <c r="B26771" i="1"/>
  <c r="B26773" i="1"/>
  <c r="B26775" i="1"/>
  <c r="B26777" i="1"/>
  <c r="B26779" i="1"/>
  <c r="B26781" i="1"/>
  <c r="B26783" i="1"/>
  <c r="B26785" i="1"/>
  <c r="B26787" i="1"/>
  <c r="B26789" i="1"/>
  <c r="B26791" i="1"/>
  <c r="B26793" i="1"/>
  <c r="B26795" i="1"/>
  <c r="B26797" i="1"/>
  <c r="B26799" i="1"/>
  <c r="B26801" i="1"/>
  <c r="B26803" i="1"/>
  <c r="B26805" i="1"/>
  <c r="B26807" i="1"/>
  <c r="B26809" i="1"/>
  <c r="B26811" i="1"/>
  <c r="B26813" i="1"/>
  <c r="B26815" i="1"/>
  <c r="B26817" i="1"/>
  <c r="B26819" i="1"/>
  <c r="B26821" i="1"/>
  <c r="B26823" i="1"/>
  <c r="B26825" i="1"/>
  <c r="B26827" i="1"/>
  <c r="B26829" i="1"/>
  <c r="B26831" i="1"/>
  <c r="B26833" i="1"/>
  <c r="B26835" i="1"/>
  <c r="B26837" i="1"/>
  <c r="B26839" i="1"/>
  <c r="B26841" i="1"/>
  <c r="B26843" i="1"/>
  <c r="B26845" i="1"/>
  <c r="B26847" i="1"/>
  <c r="B26849" i="1"/>
  <c r="B26851" i="1"/>
  <c r="B26853" i="1"/>
  <c r="B26855" i="1"/>
  <c r="B26857" i="1"/>
  <c r="B26859" i="1"/>
  <c r="B26861" i="1"/>
  <c r="B26863" i="1"/>
  <c r="B26865" i="1"/>
  <c r="B26867" i="1"/>
  <c r="B26869" i="1"/>
  <c r="B26871" i="1"/>
  <c r="B26873" i="1"/>
  <c r="B26875" i="1"/>
  <c r="B26877" i="1"/>
  <c r="B26879" i="1"/>
  <c r="B26881" i="1"/>
  <c r="B26883" i="1"/>
  <c r="B26885" i="1"/>
  <c r="B26887" i="1"/>
  <c r="B26889" i="1"/>
  <c r="B26891" i="1"/>
  <c r="B26893" i="1"/>
  <c r="B26895" i="1"/>
  <c r="B26897" i="1"/>
  <c r="B26899" i="1"/>
  <c r="B26901" i="1"/>
  <c r="B26903" i="1"/>
  <c r="B26905" i="1"/>
  <c r="B26907" i="1"/>
  <c r="B26909" i="1"/>
  <c r="B26911" i="1"/>
  <c r="B26913" i="1"/>
  <c r="B26915" i="1"/>
  <c r="B26917" i="1"/>
  <c r="B26919" i="1"/>
  <c r="B26921" i="1"/>
  <c r="B26923" i="1"/>
  <c r="B26925" i="1"/>
  <c r="B26927" i="1"/>
  <c r="B26929" i="1"/>
  <c r="B26931" i="1"/>
  <c r="B26933" i="1"/>
  <c r="B26935" i="1"/>
  <c r="B26937" i="1"/>
  <c r="B26939" i="1"/>
  <c r="B26941" i="1"/>
  <c r="B26943" i="1"/>
  <c r="B26945" i="1"/>
  <c r="B26947" i="1"/>
  <c r="B26949" i="1"/>
  <c r="B26951" i="1"/>
  <c r="B26953" i="1"/>
  <c r="B26955" i="1"/>
  <c r="B26957" i="1"/>
  <c r="B26959" i="1"/>
  <c r="B26961" i="1"/>
  <c r="B26963" i="1"/>
  <c r="B26965" i="1"/>
  <c r="B26967" i="1"/>
  <c r="B26969" i="1"/>
  <c r="B26971" i="1"/>
  <c r="B26973" i="1"/>
  <c r="B26975" i="1"/>
  <c r="B26977" i="1"/>
  <c r="B26979" i="1"/>
  <c r="B26981" i="1"/>
  <c r="B26983" i="1"/>
  <c r="B26985" i="1"/>
  <c r="B26987" i="1"/>
  <c r="B26989" i="1"/>
  <c r="B26991" i="1"/>
  <c r="B26993" i="1"/>
  <c r="B26995" i="1"/>
  <c r="B26997" i="1"/>
  <c r="B26999" i="1"/>
  <c r="B27001" i="1"/>
  <c r="B27003" i="1"/>
  <c r="B27005" i="1"/>
  <c r="B27007" i="1"/>
  <c r="B27009" i="1"/>
  <c r="B27011" i="1"/>
  <c r="B27013" i="1"/>
  <c r="B27015" i="1"/>
  <c r="B27017" i="1"/>
  <c r="B27019" i="1"/>
  <c r="B27021" i="1"/>
  <c r="B27023" i="1"/>
  <c r="B27025" i="1"/>
  <c r="B27027" i="1"/>
  <c r="B27029" i="1"/>
  <c r="B27031" i="1"/>
  <c r="B27033" i="1"/>
  <c r="B27035" i="1"/>
  <c r="B27037" i="1"/>
  <c r="B27039" i="1"/>
  <c r="B27041" i="1"/>
  <c r="B27043" i="1"/>
  <c r="B27045" i="1"/>
  <c r="B27047" i="1"/>
  <c r="B27049" i="1"/>
  <c r="B27051" i="1"/>
  <c r="B27053" i="1"/>
  <c r="B27055" i="1"/>
  <c r="B27057" i="1"/>
  <c r="B27059" i="1"/>
  <c r="B27061" i="1"/>
  <c r="B27063" i="1"/>
  <c r="B27065" i="1"/>
  <c r="B27067" i="1"/>
  <c r="B27069" i="1"/>
  <c r="B27071" i="1"/>
  <c r="B27073" i="1"/>
  <c r="B27075" i="1"/>
  <c r="B27077" i="1"/>
  <c r="B27079" i="1"/>
  <c r="B27081" i="1"/>
  <c r="B27083" i="1"/>
  <c r="B27085" i="1"/>
  <c r="B27087" i="1"/>
  <c r="B27089" i="1"/>
  <c r="B27091" i="1"/>
  <c r="B27093" i="1"/>
  <c r="B27095" i="1"/>
  <c r="B27097" i="1"/>
  <c r="B27099" i="1"/>
  <c r="B27101" i="1"/>
  <c r="B27103" i="1"/>
  <c r="B27105" i="1"/>
  <c r="B27107" i="1"/>
  <c r="B27109" i="1"/>
  <c r="B27111" i="1"/>
  <c r="B27113" i="1"/>
  <c r="B27115" i="1"/>
  <c r="B27117" i="1"/>
  <c r="B27119" i="1"/>
  <c r="B27121" i="1"/>
  <c r="B27123" i="1"/>
  <c r="B27125" i="1"/>
  <c r="B27127" i="1"/>
  <c r="B27129" i="1"/>
  <c r="B27131" i="1"/>
  <c r="B27133" i="1"/>
  <c r="B27135" i="1"/>
  <c r="B27137" i="1"/>
  <c r="B27139" i="1"/>
  <c r="B27141" i="1"/>
  <c r="B27143" i="1"/>
  <c r="B27145" i="1"/>
  <c r="B27147" i="1"/>
  <c r="B27149" i="1"/>
  <c r="B27151" i="1"/>
  <c r="B27153" i="1"/>
  <c r="B27155" i="1"/>
  <c r="B27157" i="1"/>
  <c r="B27159" i="1"/>
  <c r="B27161" i="1"/>
  <c r="B27163" i="1"/>
  <c r="B27165" i="1"/>
  <c r="B27167" i="1"/>
  <c r="B27169" i="1"/>
  <c r="B27171" i="1"/>
  <c r="B27173" i="1"/>
  <c r="B27175" i="1"/>
  <c r="B27177" i="1"/>
  <c r="B27179" i="1"/>
  <c r="B27181" i="1"/>
  <c r="B27183" i="1"/>
  <c r="B27185" i="1"/>
  <c r="B27187" i="1"/>
  <c r="B27189" i="1"/>
  <c r="B27191" i="1"/>
  <c r="B27193" i="1"/>
  <c r="B27195" i="1"/>
  <c r="B27197" i="1"/>
  <c r="B27199" i="1"/>
  <c r="B27201" i="1"/>
  <c r="B27203" i="1"/>
  <c r="B27205" i="1"/>
  <c r="B27207" i="1"/>
  <c r="B27209" i="1"/>
  <c r="B27211" i="1"/>
  <c r="B27213" i="1"/>
  <c r="B27215" i="1"/>
  <c r="B27217" i="1"/>
  <c r="B27219" i="1"/>
  <c r="B27221" i="1"/>
  <c r="B27223" i="1"/>
  <c r="B27225" i="1"/>
  <c r="B27227" i="1"/>
  <c r="B27229" i="1"/>
  <c r="B27231" i="1"/>
  <c r="B27233" i="1"/>
  <c r="B27235" i="1"/>
  <c r="B27237" i="1"/>
  <c r="B27239" i="1"/>
  <c r="B27241" i="1"/>
  <c r="B27243" i="1"/>
  <c r="B27245" i="1"/>
  <c r="B27247" i="1"/>
  <c r="B27249" i="1"/>
  <c r="B27251" i="1"/>
  <c r="B27253" i="1"/>
  <c r="B27255" i="1"/>
  <c r="B27257" i="1"/>
  <c r="B27259" i="1"/>
  <c r="B27261" i="1"/>
  <c r="B27263" i="1"/>
  <c r="B27265" i="1"/>
  <c r="B27267" i="1"/>
  <c r="B27269" i="1"/>
  <c r="B27271" i="1"/>
  <c r="B27273" i="1"/>
  <c r="B27275" i="1"/>
  <c r="B27277" i="1"/>
  <c r="B27279" i="1"/>
  <c r="B27281" i="1"/>
  <c r="B27283" i="1"/>
  <c r="B27285" i="1"/>
  <c r="B27287" i="1"/>
  <c r="B27289" i="1"/>
  <c r="B27291" i="1"/>
  <c r="B27293" i="1"/>
  <c r="B27295" i="1"/>
  <c r="B27297" i="1"/>
  <c r="B27299" i="1"/>
  <c r="B27301" i="1"/>
  <c r="B27303" i="1"/>
  <c r="B27305" i="1"/>
  <c r="B27307" i="1"/>
  <c r="B27309" i="1"/>
  <c r="B27311" i="1"/>
  <c r="B27313" i="1"/>
  <c r="B27315" i="1"/>
  <c r="B27317" i="1"/>
  <c r="B27319" i="1"/>
  <c r="B27321" i="1"/>
  <c r="B27323" i="1"/>
  <c r="B27325" i="1"/>
  <c r="B27327" i="1"/>
  <c r="B27329" i="1"/>
  <c r="B27331" i="1"/>
  <c r="B27333" i="1"/>
  <c r="B27335" i="1"/>
  <c r="B27337" i="1"/>
  <c r="B27339" i="1"/>
  <c r="B27341" i="1"/>
  <c r="B27343" i="1"/>
  <c r="B27345" i="1"/>
  <c r="B27347" i="1"/>
  <c r="B27349" i="1"/>
  <c r="B27351" i="1"/>
  <c r="B27353" i="1"/>
  <c r="B27355" i="1"/>
  <c r="B27357" i="1"/>
  <c r="B27359" i="1"/>
  <c r="B27361" i="1"/>
  <c r="B27363" i="1"/>
  <c r="B27365" i="1"/>
  <c r="B27367" i="1"/>
  <c r="B27369" i="1"/>
  <c r="B27371" i="1"/>
  <c r="B27373" i="1"/>
  <c r="B27375" i="1"/>
  <c r="B27377" i="1"/>
  <c r="B27379" i="1"/>
  <c r="B27381" i="1"/>
  <c r="B27383" i="1"/>
  <c r="B27385" i="1"/>
  <c r="B27387" i="1"/>
  <c r="B27389" i="1"/>
  <c r="B27391" i="1"/>
  <c r="B27393" i="1"/>
  <c r="B27395" i="1"/>
  <c r="B27397" i="1"/>
  <c r="B27399" i="1"/>
  <c r="B27401" i="1"/>
  <c r="B27403" i="1"/>
  <c r="B27405" i="1"/>
  <c r="B27407" i="1"/>
  <c r="B27409" i="1"/>
  <c r="B27411" i="1"/>
  <c r="B27413" i="1"/>
  <c r="B27415" i="1"/>
  <c r="B27417" i="1"/>
  <c r="B27419" i="1"/>
  <c r="B27421" i="1"/>
  <c r="B27423" i="1"/>
  <c r="B27425" i="1"/>
  <c r="B27427" i="1"/>
  <c r="B27429" i="1"/>
  <c r="B27431" i="1"/>
  <c r="B27433" i="1"/>
  <c r="B27435" i="1"/>
  <c r="B27437" i="1"/>
  <c r="B27439" i="1"/>
  <c r="B27441" i="1"/>
  <c r="B27443" i="1"/>
  <c r="B27445" i="1"/>
  <c r="B27447" i="1"/>
  <c r="B27449" i="1"/>
  <c r="B27451" i="1"/>
  <c r="B27453" i="1"/>
  <c r="B27455" i="1"/>
  <c r="B27457" i="1"/>
  <c r="B27459" i="1"/>
  <c r="B27461" i="1"/>
  <c r="B27463" i="1"/>
  <c r="B27465" i="1"/>
  <c r="B27467" i="1"/>
  <c r="B27469" i="1"/>
  <c r="B27471" i="1"/>
  <c r="B27473" i="1"/>
  <c r="B27475" i="1"/>
  <c r="B27477" i="1"/>
  <c r="B27479" i="1"/>
  <c r="B27481" i="1"/>
  <c r="B27483" i="1"/>
  <c r="B27485" i="1"/>
  <c r="B27487" i="1"/>
  <c r="B27489" i="1"/>
  <c r="B27491" i="1"/>
  <c r="B27493" i="1"/>
  <c r="B27495" i="1"/>
  <c r="B27497" i="1"/>
  <c r="B27499" i="1"/>
  <c r="B27501" i="1"/>
  <c r="B27503" i="1"/>
  <c r="B27505" i="1"/>
  <c r="B27507" i="1"/>
  <c r="B27509" i="1"/>
  <c r="B27511" i="1"/>
  <c r="B27513" i="1"/>
  <c r="B27515" i="1"/>
  <c r="B27517" i="1"/>
  <c r="B27519" i="1"/>
  <c r="B27521" i="1"/>
  <c r="B27523" i="1"/>
  <c r="B27525" i="1"/>
  <c r="B27527" i="1"/>
  <c r="B27529" i="1"/>
  <c r="B27531" i="1"/>
  <c r="B27533" i="1"/>
  <c r="B27535" i="1"/>
  <c r="B27537" i="1"/>
  <c r="B27539" i="1"/>
  <c r="B27541" i="1"/>
  <c r="B27543" i="1"/>
  <c r="B27545" i="1"/>
  <c r="B27547" i="1"/>
  <c r="B27549" i="1"/>
  <c r="B27551" i="1"/>
  <c r="B27553" i="1"/>
  <c r="B27555" i="1"/>
  <c r="B27557" i="1"/>
  <c r="B27559" i="1"/>
  <c r="B27561" i="1"/>
  <c r="B27563" i="1"/>
  <c r="B27565" i="1"/>
  <c r="B27567" i="1"/>
  <c r="B27569" i="1"/>
  <c r="B27571" i="1"/>
  <c r="B27573" i="1"/>
  <c r="B27575" i="1"/>
  <c r="B27577" i="1"/>
  <c r="B27579" i="1"/>
  <c r="B27581" i="1"/>
  <c r="B27583" i="1"/>
  <c r="B27585" i="1"/>
  <c r="B27587" i="1"/>
  <c r="B27589" i="1"/>
  <c r="B27591" i="1"/>
  <c r="B27593" i="1"/>
  <c r="B27595" i="1"/>
  <c r="B27597" i="1"/>
  <c r="B27599" i="1"/>
  <c r="B27601" i="1"/>
  <c r="B27603" i="1"/>
  <c r="B27605" i="1"/>
  <c r="B27607" i="1"/>
  <c r="B27609" i="1"/>
  <c r="B27611" i="1"/>
  <c r="B27613" i="1"/>
  <c r="B27615" i="1"/>
  <c r="B27617" i="1"/>
  <c r="B27619" i="1"/>
  <c r="B27621" i="1"/>
  <c r="B27623" i="1"/>
  <c r="B27625" i="1"/>
  <c r="B27627" i="1"/>
  <c r="B27629" i="1"/>
  <c r="B27631" i="1"/>
  <c r="B27633" i="1"/>
  <c r="B27635" i="1"/>
  <c r="B27637" i="1"/>
  <c r="B27639" i="1"/>
  <c r="B27641" i="1"/>
  <c r="B27643" i="1"/>
  <c r="B27645" i="1"/>
  <c r="B27647" i="1"/>
  <c r="B27649" i="1"/>
  <c r="B27651" i="1"/>
  <c r="B27653" i="1"/>
  <c r="B27655" i="1"/>
  <c r="B27657" i="1"/>
  <c r="B27659" i="1"/>
  <c r="B27661" i="1"/>
  <c r="B27663" i="1"/>
  <c r="B27665" i="1"/>
  <c r="B27667" i="1"/>
  <c r="B27669" i="1"/>
  <c r="B27671" i="1"/>
  <c r="B27673" i="1"/>
  <c r="B27675" i="1"/>
  <c r="B27677" i="1"/>
  <c r="B27679" i="1"/>
  <c r="B27681" i="1"/>
  <c r="B27683" i="1"/>
  <c r="B27685" i="1"/>
  <c r="B27687" i="1"/>
  <c r="B27689" i="1"/>
  <c r="B27691" i="1"/>
  <c r="B27693" i="1"/>
  <c r="B27695" i="1"/>
  <c r="B27697" i="1"/>
  <c r="B27699" i="1"/>
  <c r="B27701" i="1"/>
  <c r="B27703" i="1"/>
  <c r="B27705" i="1"/>
  <c r="B27707" i="1"/>
  <c r="B27709" i="1"/>
  <c r="B27711" i="1"/>
  <c r="B27713" i="1"/>
  <c r="B27715" i="1"/>
  <c r="B27717" i="1"/>
  <c r="B27719" i="1"/>
  <c r="B27721" i="1"/>
  <c r="B27723" i="1"/>
  <c r="B27725" i="1"/>
  <c r="B27727" i="1"/>
  <c r="B27729" i="1"/>
  <c r="B27731" i="1"/>
  <c r="B27733" i="1"/>
  <c r="B27735" i="1"/>
  <c r="B27737" i="1"/>
  <c r="B27739" i="1"/>
  <c r="B27741" i="1"/>
  <c r="B27743" i="1"/>
  <c r="B27745" i="1"/>
  <c r="B27747" i="1"/>
  <c r="B27749" i="1"/>
  <c r="B27751" i="1"/>
  <c r="B27753" i="1"/>
  <c r="B27755" i="1"/>
  <c r="B27757" i="1"/>
  <c r="B27759" i="1"/>
  <c r="B27761" i="1"/>
  <c r="B27763" i="1"/>
  <c r="B27765" i="1"/>
  <c r="B27767" i="1"/>
  <c r="B27769" i="1"/>
  <c r="B27771" i="1"/>
  <c r="B27773" i="1"/>
  <c r="B27775" i="1"/>
  <c r="B27777" i="1"/>
  <c r="B27779" i="1"/>
  <c r="B27781" i="1"/>
  <c r="B27783" i="1"/>
  <c r="B27785" i="1"/>
  <c r="B27787" i="1"/>
  <c r="B27789" i="1"/>
  <c r="B27791" i="1"/>
  <c r="B27793" i="1"/>
  <c r="B27795" i="1"/>
  <c r="B27797" i="1"/>
  <c r="B27799" i="1"/>
  <c r="B27801" i="1"/>
  <c r="B27803" i="1"/>
  <c r="B27805" i="1"/>
  <c r="B27807" i="1"/>
  <c r="B27809" i="1"/>
  <c r="B27811" i="1"/>
  <c r="B27813" i="1"/>
  <c r="B27815" i="1"/>
  <c r="B27817" i="1"/>
  <c r="B27819" i="1"/>
  <c r="B27821" i="1"/>
  <c r="B27823" i="1"/>
  <c r="B27825" i="1"/>
  <c r="B27827" i="1"/>
  <c r="B27829" i="1"/>
  <c r="B27831" i="1"/>
  <c r="B27833" i="1"/>
  <c r="B27835" i="1"/>
  <c r="B27837" i="1"/>
  <c r="B27839" i="1"/>
  <c r="B27841" i="1"/>
  <c r="B27843" i="1"/>
  <c r="B27845" i="1"/>
  <c r="B27847" i="1"/>
  <c r="B27849" i="1"/>
  <c r="B27851" i="1"/>
  <c r="B27853" i="1"/>
  <c r="B27855" i="1"/>
  <c r="B27857" i="1"/>
  <c r="B27859" i="1"/>
  <c r="B27861" i="1"/>
  <c r="B27863" i="1"/>
  <c r="B27865" i="1"/>
  <c r="B27867" i="1"/>
  <c r="B27869" i="1"/>
  <c r="B27871" i="1"/>
  <c r="B27873" i="1"/>
  <c r="B27875" i="1"/>
  <c r="B27877" i="1"/>
  <c r="B27879" i="1"/>
  <c r="B27881" i="1"/>
  <c r="B27883" i="1"/>
  <c r="B27885" i="1"/>
  <c r="B27887" i="1"/>
  <c r="B27889" i="1"/>
  <c r="B27891" i="1"/>
  <c r="B27893" i="1"/>
  <c r="B27895" i="1"/>
  <c r="B27897" i="1"/>
  <c r="B27899" i="1"/>
  <c r="B27901" i="1"/>
  <c r="B27903" i="1"/>
  <c r="B27905" i="1"/>
  <c r="B27907" i="1"/>
  <c r="B27909" i="1"/>
  <c r="B27911" i="1"/>
  <c r="B27913" i="1"/>
  <c r="B27915" i="1"/>
  <c r="B27917" i="1"/>
  <c r="B27919" i="1"/>
  <c r="B27921" i="1"/>
  <c r="B27923" i="1"/>
  <c r="B27925" i="1"/>
  <c r="B27927" i="1"/>
  <c r="B27929" i="1"/>
  <c r="B27931" i="1"/>
  <c r="B27933" i="1"/>
  <c r="B27935" i="1"/>
  <c r="B27937" i="1"/>
  <c r="B27939" i="1"/>
  <c r="B27941" i="1"/>
  <c r="B27943" i="1"/>
  <c r="B27945" i="1"/>
  <c r="B27947" i="1"/>
  <c r="B27949" i="1"/>
  <c r="B27951" i="1"/>
  <c r="B27953" i="1"/>
  <c r="B27955" i="1"/>
  <c r="B27957" i="1"/>
  <c r="B27959" i="1"/>
  <c r="B27961" i="1"/>
  <c r="B27963" i="1"/>
  <c r="B27965" i="1"/>
  <c r="B27967" i="1"/>
  <c r="B27969" i="1"/>
  <c r="B27971" i="1"/>
  <c r="B27973" i="1"/>
  <c r="B27975" i="1"/>
  <c r="B27977" i="1"/>
  <c r="B27979" i="1"/>
  <c r="B27981" i="1"/>
  <c r="B27983" i="1"/>
  <c r="B27985" i="1"/>
  <c r="B27987" i="1"/>
  <c r="B27989" i="1"/>
  <c r="B27991" i="1"/>
  <c r="B27993" i="1"/>
  <c r="B27995" i="1"/>
  <c r="B27997" i="1"/>
  <c r="B27999" i="1"/>
  <c r="B28001" i="1"/>
  <c r="B28003" i="1"/>
  <c r="B28005" i="1"/>
  <c r="B28007" i="1"/>
  <c r="B28009" i="1"/>
  <c r="B28011" i="1"/>
  <c r="B28013" i="1"/>
  <c r="B28015" i="1"/>
  <c r="B28017" i="1"/>
  <c r="B28019" i="1"/>
  <c r="B28021" i="1"/>
  <c r="B28023" i="1"/>
  <c r="B28025" i="1"/>
  <c r="B28027" i="1"/>
  <c r="B28029" i="1"/>
  <c r="B28031" i="1"/>
  <c r="B28033" i="1"/>
  <c r="B28035" i="1"/>
  <c r="B28037" i="1"/>
  <c r="B28039" i="1"/>
  <c r="B28041" i="1"/>
  <c r="B28043" i="1"/>
  <c r="B28045" i="1"/>
  <c r="B28047" i="1"/>
  <c r="B28049" i="1"/>
  <c r="B28051" i="1"/>
  <c r="B28053" i="1"/>
  <c r="B28055" i="1"/>
  <c r="B28057" i="1"/>
  <c r="B28059" i="1"/>
  <c r="B28061" i="1"/>
  <c r="B28063" i="1"/>
  <c r="B28065" i="1"/>
  <c r="B28067" i="1"/>
  <c r="B28069" i="1"/>
  <c r="B28071" i="1"/>
  <c r="B28073" i="1"/>
  <c r="B28075" i="1"/>
  <c r="B28077" i="1"/>
  <c r="B28079" i="1"/>
  <c r="B28081" i="1"/>
  <c r="B28083" i="1"/>
  <c r="B28085" i="1"/>
  <c r="B28087" i="1"/>
  <c r="B28089" i="1"/>
  <c r="B28091" i="1"/>
  <c r="B28093" i="1"/>
  <c r="B28095" i="1"/>
  <c r="B28097" i="1"/>
  <c r="B28099" i="1"/>
  <c r="B28101" i="1"/>
  <c r="B28103" i="1"/>
  <c r="B28105" i="1"/>
  <c r="B28107" i="1"/>
  <c r="B28109" i="1"/>
  <c r="B28111" i="1"/>
  <c r="B28113" i="1"/>
  <c r="B28115" i="1"/>
  <c r="B28117" i="1"/>
  <c r="B28119" i="1"/>
  <c r="B28121" i="1"/>
  <c r="B28123" i="1"/>
  <c r="B28125" i="1"/>
  <c r="B28127" i="1"/>
  <c r="B28129" i="1"/>
  <c r="B28131" i="1"/>
  <c r="B28133" i="1"/>
  <c r="B28135" i="1"/>
  <c r="B28137" i="1"/>
  <c r="B28139" i="1"/>
  <c r="B28141" i="1"/>
  <c r="B28143" i="1"/>
  <c r="B28145" i="1"/>
  <c r="B28147" i="1"/>
  <c r="B28149" i="1"/>
  <c r="B28151" i="1"/>
  <c r="B28153" i="1"/>
  <c r="B28155" i="1"/>
  <c r="B28157" i="1"/>
  <c r="B28159" i="1"/>
  <c r="B28161" i="1"/>
  <c r="B28163" i="1"/>
  <c r="B28165" i="1"/>
  <c r="B28167" i="1"/>
  <c r="B28169" i="1"/>
  <c r="B28171" i="1"/>
  <c r="B28173" i="1"/>
  <c r="B28175" i="1"/>
  <c r="B28177" i="1"/>
  <c r="B28179" i="1"/>
  <c r="B28181" i="1"/>
  <c r="B28183" i="1"/>
  <c r="B28185" i="1"/>
  <c r="B28187" i="1"/>
  <c r="B28189" i="1"/>
  <c r="B28191" i="1"/>
  <c r="B28193" i="1"/>
  <c r="B28195" i="1"/>
  <c r="B28197" i="1"/>
  <c r="B28199" i="1"/>
  <c r="B28201" i="1"/>
  <c r="B28203" i="1"/>
  <c r="B28205" i="1"/>
  <c r="B28207" i="1"/>
  <c r="B28209" i="1"/>
  <c r="B28211" i="1"/>
  <c r="B28213" i="1"/>
  <c r="B28215" i="1"/>
  <c r="B28217" i="1"/>
  <c r="B28219" i="1"/>
  <c r="B28221" i="1"/>
  <c r="B28223" i="1"/>
  <c r="B28225" i="1"/>
  <c r="B28227" i="1"/>
  <c r="B28229" i="1"/>
  <c r="B28231" i="1"/>
  <c r="B28233" i="1"/>
  <c r="B28235" i="1"/>
  <c r="B28237" i="1"/>
  <c r="B28239" i="1"/>
  <c r="B28241" i="1"/>
  <c r="B28243" i="1"/>
  <c r="B28245" i="1"/>
  <c r="B28247" i="1"/>
  <c r="B28249" i="1"/>
  <c r="B28251" i="1"/>
  <c r="B28253" i="1"/>
  <c r="B28255" i="1"/>
  <c r="B28257" i="1"/>
  <c r="B28259" i="1"/>
  <c r="B28261" i="1"/>
  <c r="B28263" i="1"/>
  <c r="B28265" i="1"/>
  <c r="B28267" i="1"/>
  <c r="B28269" i="1"/>
  <c r="B28271" i="1"/>
  <c r="B28273" i="1"/>
  <c r="B28275" i="1"/>
  <c r="B28277" i="1"/>
  <c r="B28279" i="1"/>
  <c r="B28281" i="1"/>
  <c r="B28283" i="1"/>
  <c r="B28285" i="1"/>
  <c r="B28287" i="1"/>
  <c r="B28289" i="1"/>
  <c r="B28291" i="1"/>
  <c r="B28293" i="1"/>
  <c r="B28295" i="1"/>
  <c r="B28297" i="1"/>
  <c r="B28299" i="1"/>
  <c r="B28301" i="1"/>
  <c r="B28303" i="1"/>
  <c r="B28305" i="1"/>
  <c r="B28307" i="1"/>
  <c r="B28309" i="1"/>
  <c r="B28311" i="1"/>
  <c r="B28313" i="1"/>
  <c r="B28315" i="1"/>
  <c r="B28317" i="1"/>
  <c r="B28319" i="1"/>
  <c r="B28321" i="1"/>
  <c r="B28323" i="1"/>
  <c r="B28325" i="1"/>
  <c r="B28327" i="1"/>
  <c r="B28329" i="1"/>
  <c r="B28331" i="1"/>
  <c r="B28333" i="1"/>
  <c r="B28335" i="1"/>
  <c r="B28337" i="1"/>
  <c r="B28339" i="1"/>
  <c r="B28341" i="1"/>
  <c r="B28343" i="1"/>
  <c r="B28345" i="1"/>
  <c r="B28347" i="1"/>
  <c r="B28349" i="1"/>
  <c r="B28351" i="1"/>
  <c r="B28353" i="1"/>
  <c r="B28355" i="1"/>
  <c r="B28357" i="1"/>
  <c r="B28359" i="1"/>
  <c r="B28361" i="1"/>
  <c r="B28363" i="1"/>
  <c r="B28365" i="1"/>
  <c r="B28367" i="1"/>
  <c r="B28369" i="1"/>
  <c r="B28371" i="1"/>
  <c r="B28373" i="1"/>
  <c r="B28375" i="1"/>
  <c r="B28377" i="1"/>
  <c r="B28379" i="1"/>
  <c r="B28381" i="1"/>
  <c r="B28383" i="1"/>
  <c r="B28385" i="1"/>
  <c r="B28387" i="1"/>
  <c r="B28389" i="1"/>
  <c r="B28391" i="1"/>
  <c r="B28393" i="1"/>
  <c r="B28395" i="1"/>
  <c r="B28397" i="1"/>
  <c r="B28399" i="1"/>
  <c r="B28401" i="1"/>
  <c r="B28403" i="1"/>
  <c r="B28405" i="1"/>
  <c r="B28407" i="1"/>
  <c r="B28409" i="1"/>
  <c r="B28411" i="1"/>
  <c r="B28413" i="1"/>
  <c r="B28415" i="1"/>
  <c r="B28417" i="1"/>
  <c r="B28419" i="1"/>
  <c r="B28421" i="1"/>
  <c r="B28423" i="1"/>
  <c r="B28425" i="1"/>
  <c r="B28427" i="1"/>
  <c r="B28429" i="1"/>
  <c r="B28431" i="1"/>
  <c r="B28433" i="1"/>
  <c r="B28435" i="1"/>
  <c r="B28437" i="1"/>
  <c r="B28439" i="1"/>
  <c r="B28441" i="1"/>
  <c r="B28443" i="1"/>
  <c r="B28445" i="1"/>
  <c r="B28447" i="1"/>
  <c r="B28449" i="1"/>
  <c r="B28451" i="1"/>
  <c r="B28453" i="1"/>
  <c r="B28455" i="1"/>
  <c r="B28457" i="1"/>
  <c r="B28459" i="1"/>
  <c r="B28461" i="1"/>
  <c r="B28463" i="1"/>
  <c r="B28465" i="1"/>
  <c r="B28467" i="1"/>
  <c r="B28469" i="1"/>
  <c r="B28471" i="1"/>
  <c r="B28473" i="1"/>
  <c r="B28475" i="1"/>
  <c r="B28477" i="1"/>
  <c r="B28479" i="1"/>
  <c r="B28481" i="1"/>
  <c r="B28483" i="1"/>
  <c r="B28485" i="1"/>
  <c r="B28487" i="1"/>
  <c r="B28489" i="1"/>
  <c r="B28491" i="1"/>
  <c r="B28493" i="1"/>
  <c r="B28495" i="1"/>
  <c r="B28497" i="1"/>
  <c r="B28499" i="1"/>
  <c r="B28501" i="1"/>
  <c r="B28503" i="1"/>
  <c r="B28505" i="1"/>
  <c r="B28507" i="1"/>
  <c r="B28509" i="1"/>
  <c r="B28511" i="1"/>
  <c r="B28513" i="1"/>
  <c r="B28515" i="1"/>
  <c r="B28517" i="1"/>
  <c r="B28519" i="1"/>
  <c r="B28521" i="1"/>
  <c r="B28523" i="1"/>
  <c r="B28525" i="1"/>
  <c r="B28527" i="1"/>
  <c r="B28529" i="1"/>
  <c r="B28531" i="1"/>
  <c r="B28533" i="1"/>
  <c r="B28535" i="1"/>
  <c r="B28537" i="1"/>
  <c r="B28539" i="1"/>
  <c r="B28541" i="1"/>
  <c r="B28543" i="1"/>
  <c r="B28545" i="1"/>
  <c r="B28547" i="1"/>
  <c r="B28549" i="1"/>
  <c r="B28551" i="1"/>
  <c r="B28553" i="1"/>
  <c r="B28555" i="1"/>
  <c r="B28557" i="1"/>
  <c r="B28559" i="1"/>
  <c r="B28561" i="1"/>
  <c r="B28563" i="1"/>
  <c r="B28565" i="1"/>
  <c r="B28567" i="1"/>
  <c r="B28569" i="1"/>
  <c r="B28571" i="1"/>
  <c r="B28573" i="1"/>
  <c r="B28575" i="1"/>
  <c r="B28577" i="1"/>
  <c r="B28579" i="1"/>
  <c r="B28581" i="1"/>
  <c r="B28583" i="1"/>
  <c r="B28585" i="1"/>
  <c r="B28587" i="1"/>
  <c r="B28589" i="1"/>
  <c r="B28591" i="1"/>
  <c r="B28593" i="1"/>
  <c r="B28595" i="1"/>
  <c r="B28597" i="1"/>
  <c r="B28599" i="1"/>
  <c r="B28601" i="1"/>
  <c r="B28603" i="1"/>
  <c r="B28605" i="1"/>
  <c r="B28607" i="1"/>
  <c r="B28609" i="1"/>
  <c r="B28611" i="1"/>
  <c r="B28613" i="1"/>
  <c r="B28615" i="1"/>
  <c r="B28617" i="1"/>
  <c r="B28619" i="1"/>
  <c r="B28621" i="1"/>
  <c r="B28623" i="1"/>
  <c r="B28625" i="1"/>
  <c r="B28627" i="1"/>
  <c r="B28629" i="1"/>
  <c r="B28631" i="1"/>
  <c r="B28633" i="1"/>
  <c r="B28635" i="1"/>
  <c r="B28637" i="1"/>
  <c r="B28639" i="1"/>
  <c r="B28641" i="1"/>
  <c r="B28643" i="1"/>
  <c r="B28645" i="1"/>
  <c r="B28647" i="1"/>
  <c r="B28649" i="1"/>
  <c r="B28651" i="1"/>
  <c r="B28653" i="1"/>
  <c r="B28655" i="1"/>
  <c r="B28657" i="1"/>
  <c r="B28659" i="1"/>
  <c r="B28661" i="1"/>
  <c r="B28663" i="1"/>
  <c r="B28665" i="1"/>
  <c r="B28667" i="1"/>
  <c r="B28669" i="1"/>
  <c r="B28671" i="1"/>
  <c r="B28673" i="1"/>
  <c r="B28675" i="1"/>
  <c r="B28677" i="1"/>
  <c r="B28679" i="1"/>
  <c r="B28681" i="1"/>
  <c r="B28683" i="1"/>
  <c r="B28685" i="1"/>
  <c r="B28687" i="1"/>
  <c r="B28689" i="1"/>
  <c r="B28691" i="1"/>
  <c r="B28693" i="1"/>
  <c r="B28695" i="1"/>
  <c r="B28697" i="1"/>
  <c r="B28699" i="1"/>
  <c r="B28701" i="1"/>
  <c r="B28703" i="1"/>
  <c r="B28705" i="1"/>
  <c r="B28707" i="1"/>
  <c r="B28709" i="1"/>
  <c r="B28711" i="1"/>
  <c r="B28713" i="1"/>
  <c r="B28715" i="1"/>
  <c r="B28717" i="1"/>
  <c r="B28719" i="1"/>
  <c r="B28721" i="1"/>
  <c r="B28723" i="1"/>
  <c r="B28725" i="1"/>
  <c r="B28727" i="1"/>
  <c r="B28729" i="1"/>
  <c r="B28731" i="1"/>
  <c r="B28733" i="1"/>
  <c r="B28735" i="1"/>
  <c r="B28737" i="1"/>
  <c r="B28739" i="1"/>
  <c r="B28741" i="1"/>
  <c r="B28743" i="1"/>
  <c r="B28745" i="1"/>
  <c r="B28747" i="1"/>
  <c r="B28749" i="1"/>
  <c r="B28751" i="1"/>
  <c r="B28753" i="1"/>
  <c r="B28755" i="1"/>
  <c r="B28757" i="1"/>
  <c r="B28759" i="1"/>
  <c r="B28761" i="1"/>
  <c r="B28763" i="1"/>
  <c r="B28765" i="1"/>
  <c r="B28767" i="1"/>
  <c r="B28769" i="1"/>
  <c r="B28771" i="1"/>
  <c r="B28773" i="1"/>
  <c r="B28775" i="1"/>
  <c r="B28777" i="1"/>
  <c r="B28779" i="1"/>
  <c r="B28781" i="1"/>
  <c r="B28783" i="1"/>
  <c r="B28785" i="1"/>
  <c r="B28787" i="1"/>
  <c r="B28789" i="1"/>
  <c r="B28791" i="1"/>
  <c r="B28793" i="1"/>
  <c r="B28795" i="1"/>
  <c r="B28797" i="1"/>
  <c r="B28799" i="1"/>
  <c r="B28801" i="1"/>
  <c r="B28803" i="1"/>
  <c r="B28805" i="1"/>
  <c r="B28807" i="1"/>
  <c r="B28809" i="1"/>
  <c r="B28811" i="1"/>
  <c r="B28813" i="1"/>
  <c r="B28815" i="1"/>
  <c r="B28817" i="1"/>
  <c r="B28819" i="1"/>
  <c r="B28821" i="1"/>
  <c r="B28823" i="1"/>
  <c r="B28825" i="1"/>
  <c r="B28827" i="1"/>
  <c r="B28829" i="1"/>
  <c r="B28831" i="1"/>
  <c r="B28833" i="1"/>
  <c r="B28835" i="1"/>
  <c r="B28837" i="1"/>
  <c r="B28839" i="1"/>
  <c r="B28841" i="1"/>
  <c r="B28843" i="1"/>
  <c r="B28845" i="1"/>
  <c r="B28847" i="1"/>
  <c r="B28849" i="1"/>
  <c r="B28851" i="1"/>
  <c r="B28853" i="1"/>
  <c r="B28855" i="1"/>
  <c r="B28857" i="1"/>
  <c r="B28859" i="1"/>
  <c r="B28861" i="1"/>
  <c r="B28863" i="1"/>
  <c r="B28865" i="1"/>
  <c r="B28867" i="1"/>
  <c r="B28869" i="1"/>
  <c r="B28871" i="1"/>
  <c r="B28873" i="1"/>
  <c r="B28875" i="1"/>
  <c r="B28877" i="1"/>
  <c r="B28879" i="1"/>
  <c r="B28881" i="1"/>
  <c r="B28883" i="1"/>
  <c r="B28885" i="1"/>
  <c r="B28887" i="1"/>
  <c r="B28889" i="1"/>
  <c r="B28891" i="1"/>
  <c r="B28893" i="1"/>
  <c r="B28895" i="1"/>
  <c r="B28897" i="1"/>
  <c r="B28899" i="1"/>
  <c r="B28901" i="1"/>
  <c r="B28903" i="1"/>
  <c r="B28905" i="1"/>
  <c r="B28907" i="1"/>
  <c r="B28909" i="1"/>
  <c r="B28911" i="1"/>
  <c r="B28913" i="1"/>
  <c r="B28915" i="1"/>
  <c r="B28917" i="1"/>
  <c r="B28919" i="1"/>
  <c r="B28921" i="1"/>
  <c r="B28923" i="1"/>
  <c r="B28925" i="1"/>
  <c r="B28927" i="1"/>
  <c r="B28929" i="1"/>
  <c r="B28931" i="1"/>
  <c r="B28933" i="1"/>
  <c r="B28935" i="1"/>
  <c r="B28937" i="1"/>
  <c r="B28939" i="1"/>
  <c r="B28941" i="1"/>
  <c r="B28943" i="1"/>
  <c r="B28945" i="1"/>
  <c r="B28947" i="1"/>
  <c r="B28949" i="1"/>
  <c r="B28951" i="1"/>
  <c r="B28953" i="1"/>
  <c r="B28955" i="1"/>
  <c r="B28957" i="1"/>
  <c r="B28959" i="1"/>
  <c r="B28961" i="1"/>
  <c r="B28963" i="1"/>
  <c r="B28965" i="1"/>
  <c r="B28967" i="1"/>
  <c r="B28969" i="1"/>
  <c r="B28971" i="1"/>
  <c r="B28973" i="1"/>
  <c r="B28975" i="1"/>
  <c r="B28977" i="1"/>
  <c r="B28979" i="1"/>
  <c r="B28981" i="1"/>
  <c r="B28983" i="1"/>
  <c r="B28985" i="1"/>
  <c r="B28987" i="1"/>
  <c r="B28989" i="1"/>
  <c r="B28991" i="1"/>
  <c r="B28993" i="1"/>
  <c r="B28995" i="1"/>
  <c r="B28997" i="1"/>
  <c r="B28999" i="1"/>
  <c r="B29001" i="1"/>
  <c r="B29003" i="1"/>
  <c r="B29005" i="1"/>
  <c r="B29007" i="1"/>
  <c r="B29009" i="1"/>
  <c r="B29011" i="1"/>
  <c r="B29013" i="1"/>
  <c r="B29015" i="1"/>
  <c r="B29017" i="1"/>
  <c r="B29019" i="1"/>
  <c r="B29021" i="1"/>
  <c r="B29023" i="1"/>
  <c r="B29025" i="1"/>
  <c r="B29027" i="1"/>
  <c r="B29029" i="1"/>
  <c r="B29031" i="1"/>
  <c r="B29033" i="1"/>
  <c r="B29035" i="1"/>
  <c r="B29037" i="1"/>
  <c r="B29039" i="1"/>
  <c r="B29041" i="1"/>
  <c r="B29043" i="1"/>
  <c r="B29045" i="1"/>
  <c r="B29047" i="1"/>
  <c r="B29049" i="1"/>
  <c r="B29051" i="1"/>
  <c r="B29053" i="1"/>
  <c r="B29055" i="1"/>
  <c r="B29057" i="1"/>
  <c r="B29059" i="1"/>
  <c r="B29061" i="1"/>
  <c r="B29063" i="1"/>
  <c r="B29065" i="1"/>
  <c r="B29067" i="1"/>
  <c r="B29069" i="1"/>
  <c r="B29071" i="1"/>
  <c r="B29073" i="1"/>
  <c r="B29075" i="1"/>
  <c r="B29077" i="1"/>
  <c r="B29079" i="1"/>
  <c r="B29081" i="1"/>
  <c r="B29083" i="1"/>
  <c r="B29085" i="1"/>
  <c r="B29087" i="1"/>
  <c r="B29089" i="1"/>
  <c r="B29091" i="1"/>
  <c r="B29093" i="1"/>
  <c r="B29095" i="1"/>
  <c r="B29097" i="1"/>
  <c r="B29099" i="1"/>
  <c r="B29101" i="1"/>
  <c r="B29103" i="1"/>
  <c r="B29105" i="1"/>
  <c r="B29107" i="1"/>
  <c r="B29109" i="1"/>
  <c r="B29111" i="1"/>
  <c r="B29113" i="1"/>
  <c r="B29115" i="1"/>
  <c r="B29117" i="1"/>
  <c r="B29119" i="1"/>
  <c r="B29121" i="1"/>
  <c r="B29123" i="1"/>
  <c r="B29125" i="1"/>
  <c r="B29127" i="1"/>
  <c r="B29129" i="1"/>
  <c r="B29131" i="1"/>
  <c r="B29133" i="1"/>
  <c r="B29135" i="1"/>
  <c r="B29137" i="1"/>
  <c r="B29139" i="1"/>
  <c r="B29141" i="1"/>
  <c r="B29143" i="1"/>
  <c r="B29145" i="1"/>
  <c r="B29147" i="1"/>
  <c r="B29149" i="1"/>
  <c r="B29151" i="1"/>
  <c r="B29153" i="1"/>
  <c r="B29155" i="1"/>
  <c r="B29157" i="1"/>
  <c r="B29159" i="1"/>
  <c r="B29161" i="1"/>
  <c r="B29163" i="1"/>
  <c r="B29165" i="1"/>
  <c r="B29167" i="1"/>
  <c r="B29169" i="1"/>
  <c r="B29171" i="1"/>
  <c r="B29173" i="1"/>
  <c r="B29175" i="1"/>
  <c r="B29177" i="1"/>
  <c r="B29179" i="1"/>
  <c r="B29181" i="1"/>
  <c r="B29183" i="1"/>
  <c r="B29185" i="1"/>
  <c r="B29187" i="1"/>
  <c r="B29189" i="1"/>
  <c r="B29191" i="1"/>
  <c r="B29193" i="1"/>
  <c r="B29195" i="1"/>
  <c r="B29197" i="1"/>
  <c r="B29199" i="1"/>
  <c r="B29201" i="1"/>
  <c r="B29203" i="1"/>
  <c r="B29205" i="1"/>
  <c r="B29207" i="1"/>
  <c r="B29209" i="1"/>
  <c r="B29211" i="1"/>
  <c r="B29213" i="1"/>
  <c r="B29215" i="1"/>
  <c r="B29217" i="1"/>
  <c r="B29219" i="1"/>
  <c r="B29221" i="1"/>
  <c r="B29223" i="1"/>
  <c r="B29225" i="1"/>
  <c r="B29227" i="1"/>
  <c r="B29229" i="1"/>
  <c r="B29231" i="1"/>
  <c r="B29233" i="1"/>
  <c r="B29235" i="1"/>
  <c r="B29237" i="1"/>
  <c r="B29239" i="1"/>
  <c r="B29241" i="1"/>
  <c r="B29243" i="1"/>
  <c r="B29245" i="1"/>
  <c r="B29247" i="1"/>
  <c r="B29249" i="1"/>
  <c r="B29251" i="1"/>
  <c r="B29253" i="1"/>
  <c r="B29255" i="1"/>
  <c r="B29257" i="1"/>
  <c r="B29259" i="1"/>
  <c r="B29261" i="1"/>
  <c r="B29263" i="1"/>
  <c r="B29265" i="1"/>
  <c r="B29267" i="1"/>
  <c r="B29269" i="1"/>
  <c r="B29271" i="1"/>
  <c r="B29273" i="1"/>
  <c r="B29275" i="1"/>
  <c r="B29277" i="1"/>
  <c r="B29279" i="1"/>
  <c r="B29281" i="1"/>
  <c r="B29283" i="1"/>
  <c r="B29285" i="1"/>
  <c r="B29287" i="1"/>
  <c r="B29289" i="1"/>
  <c r="B29291" i="1"/>
  <c r="B29293" i="1"/>
  <c r="B29295" i="1"/>
  <c r="B29297" i="1"/>
  <c r="B29299" i="1"/>
  <c r="B29301" i="1"/>
  <c r="B29303" i="1"/>
  <c r="B29305" i="1"/>
  <c r="B29307" i="1"/>
  <c r="B29309" i="1"/>
  <c r="B29311" i="1"/>
  <c r="B29313" i="1"/>
  <c r="B29315" i="1"/>
  <c r="B29317" i="1"/>
  <c r="B29319" i="1"/>
  <c r="B29321" i="1"/>
  <c r="B29323" i="1"/>
  <c r="B29325" i="1"/>
  <c r="B29327" i="1"/>
  <c r="B29329" i="1"/>
  <c r="B29331" i="1"/>
  <c r="B29333" i="1"/>
  <c r="B29335" i="1"/>
  <c r="B29337" i="1"/>
  <c r="B29339" i="1"/>
  <c r="B29341" i="1"/>
  <c r="B29343" i="1"/>
  <c r="B29345" i="1"/>
  <c r="B29347" i="1"/>
  <c r="B29349" i="1"/>
  <c r="B29351" i="1"/>
  <c r="B29353" i="1"/>
  <c r="B29355" i="1"/>
  <c r="B29357" i="1"/>
  <c r="B29359" i="1"/>
  <c r="B29361" i="1"/>
  <c r="B29363" i="1"/>
  <c r="B29365" i="1"/>
  <c r="B29367" i="1"/>
  <c r="B29369" i="1"/>
  <c r="B29371" i="1"/>
  <c r="B29373" i="1"/>
  <c r="B29375" i="1"/>
  <c r="B29377" i="1"/>
  <c r="B29379" i="1"/>
  <c r="B29381" i="1"/>
  <c r="B29383" i="1"/>
  <c r="B29385" i="1"/>
  <c r="B29387" i="1"/>
  <c r="B29389" i="1"/>
  <c r="B29391" i="1"/>
  <c r="B29393" i="1"/>
  <c r="B29395" i="1"/>
  <c r="B29397" i="1"/>
  <c r="B29399" i="1"/>
  <c r="B29401" i="1"/>
  <c r="B29403" i="1"/>
  <c r="B29405" i="1"/>
  <c r="B29407" i="1"/>
  <c r="B29409" i="1"/>
  <c r="B29411" i="1"/>
  <c r="B29413" i="1"/>
  <c r="B29415" i="1"/>
  <c r="B29417" i="1"/>
  <c r="B29419" i="1"/>
  <c r="B29421" i="1"/>
  <c r="B29423" i="1"/>
  <c r="B29425" i="1"/>
  <c r="B29427" i="1"/>
  <c r="B29429" i="1"/>
  <c r="B29431" i="1"/>
  <c r="B29433" i="1"/>
  <c r="B29435" i="1"/>
  <c r="B29437" i="1"/>
  <c r="B29439" i="1"/>
  <c r="B29441" i="1"/>
  <c r="B29443" i="1"/>
  <c r="B29445" i="1"/>
  <c r="B29447" i="1"/>
  <c r="B29449" i="1"/>
  <c r="B29451" i="1"/>
  <c r="B29453" i="1"/>
  <c r="B29455" i="1"/>
  <c r="B29457" i="1"/>
  <c r="B29459" i="1"/>
  <c r="B29461" i="1"/>
  <c r="B29463" i="1"/>
  <c r="B29465" i="1"/>
  <c r="B29467" i="1"/>
  <c r="B29469" i="1"/>
  <c r="B29471" i="1"/>
  <c r="B29473" i="1"/>
  <c r="B29475" i="1"/>
  <c r="B29477" i="1"/>
  <c r="B29479" i="1"/>
  <c r="B29481" i="1"/>
  <c r="B29483" i="1"/>
  <c r="B29485" i="1"/>
  <c r="B29487" i="1"/>
  <c r="B29489" i="1"/>
  <c r="B29491" i="1"/>
  <c r="B29493" i="1"/>
  <c r="B29495" i="1"/>
  <c r="B29497" i="1"/>
  <c r="B29499" i="1"/>
  <c r="B29501" i="1"/>
  <c r="B29503" i="1"/>
  <c r="B29505" i="1"/>
  <c r="B29507" i="1"/>
  <c r="B29509" i="1"/>
  <c r="B29511" i="1"/>
  <c r="B29513" i="1"/>
  <c r="B29515" i="1"/>
  <c r="B29517" i="1"/>
  <c r="B29519" i="1"/>
  <c r="B29521" i="1"/>
  <c r="B29523" i="1"/>
  <c r="B29525" i="1"/>
  <c r="B29527" i="1"/>
  <c r="B29529" i="1"/>
  <c r="B29531" i="1"/>
  <c r="B29533" i="1"/>
  <c r="B29535" i="1"/>
  <c r="B29537" i="1"/>
  <c r="B29539" i="1"/>
  <c r="B29541" i="1"/>
  <c r="B29543" i="1"/>
  <c r="B29545" i="1"/>
  <c r="B29547" i="1"/>
  <c r="B29549" i="1"/>
  <c r="B29551" i="1"/>
  <c r="B29553" i="1"/>
  <c r="B29555" i="1"/>
  <c r="B29557" i="1"/>
  <c r="B29559" i="1"/>
  <c r="B29561" i="1"/>
  <c r="B29563" i="1"/>
  <c r="B29565" i="1"/>
  <c r="B29567" i="1"/>
  <c r="B29569" i="1"/>
  <c r="B29571" i="1"/>
  <c r="B29573" i="1"/>
  <c r="B29575" i="1"/>
  <c r="B29577" i="1"/>
  <c r="B29579" i="1"/>
  <c r="B29581" i="1"/>
  <c r="B29583" i="1"/>
  <c r="B29585" i="1"/>
  <c r="B29587" i="1"/>
  <c r="B29589" i="1"/>
  <c r="B29591" i="1"/>
  <c r="B29593" i="1"/>
  <c r="B29595" i="1"/>
  <c r="B29597" i="1"/>
  <c r="B29599" i="1"/>
  <c r="B29601" i="1"/>
  <c r="B29603" i="1"/>
  <c r="B29605" i="1"/>
  <c r="B29607" i="1"/>
  <c r="B29609" i="1"/>
  <c r="B29611" i="1"/>
  <c r="B29613" i="1"/>
  <c r="B29615" i="1"/>
  <c r="B29617" i="1"/>
  <c r="B29619" i="1"/>
  <c r="B29621" i="1"/>
  <c r="B29623" i="1"/>
  <c r="B29625" i="1"/>
  <c r="B29627" i="1"/>
  <c r="B29629" i="1"/>
  <c r="B29631" i="1"/>
  <c r="B29633" i="1"/>
  <c r="B29635" i="1"/>
  <c r="B29637" i="1"/>
  <c r="B29639" i="1"/>
  <c r="B29641" i="1"/>
  <c r="B29643" i="1"/>
  <c r="B29645" i="1"/>
  <c r="B29647" i="1"/>
  <c r="B29649" i="1"/>
  <c r="B29651" i="1"/>
  <c r="B29653" i="1"/>
  <c r="B29655" i="1"/>
  <c r="B29657" i="1"/>
  <c r="B29659" i="1"/>
  <c r="B29661" i="1"/>
  <c r="B29663" i="1"/>
  <c r="B29665" i="1"/>
  <c r="B29667" i="1"/>
  <c r="B29669" i="1"/>
  <c r="B29671" i="1"/>
  <c r="B29673" i="1"/>
  <c r="B29675" i="1"/>
  <c r="B29677" i="1"/>
  <c r="B29679" i="1"/>
  <c r="B29681" i="1"/>
  <c r="B29683" i="1"/>
  <c r="B29685" i="1"/>
  <c r="B29687" i="1"/>
  <c r="B29689" i="1"/>
  <c r="B29691" i="1"/>
  <c r="B29693" i="1"/>
  <c r="B29695" i="1"/>
  <c r="B29697" i="1"/>
  <c r="B29699" i="1"/>
  <c r="B29701" i="1"/>
  <c r="B29703" i="1"/>
  <c r="B29705" i="1"/>
  <c r="B29707" i="1"/>
  <c r="B29709" i="1"/>
  <c r="B29711" i="1"/>
  <c r="B29713" i="1"/>
  <c r="B29715" i="1"/>
  <c r="B29717" i="1"/>
  <c r="B29719" i="1"/>
  <c r="B29721" i="1"/>
  <c r="B29723" i="1"/>
  <c r="B29725" i="1"/>
  <c r="B29727" i="1"/>
  <c r="B29729" i="1"/>
  <c r="B29731" i="1"/>
  <c r="B29733" i="1"/>
  <c r="B29735" i="1"/>
  <c r="B29737" i="1"/>
  <c r="B29739" i="1"/>
  <c r="B29741" i="1"/>
  <c r="B29743" i="1"/>
  <c r="B29745" i="1"/>
  <c r="B29747" i="1"/>
  <c r="B29749" i="1"/>
  <c r="B29751" i="1"/>
  <c r="B29753" i="1"/>
  <c r="B29755" i="1"/>
  <c r="B29757" i="1"/>
  <c r="B29759" i="1"/>
  <c r="B29761" i="1"/>
  <c r="B29763" i="1"/>
  <c r="B29765" i="1"/>
  <c r="B29767" i="1"/>
  <c r="B29769" i="1"/>
  <c r="B29771" i="1"/>
  <c r="B29773" i="1"/>
  <c r="B29775" i="1"/>
  <c r="B29777" i="1"/>
  <c r="B29779" i="1"/>
  <c r="B29781" i="1"/>
  <c r="B29783" i="1"/>
  <c r="B29785" i="1"/>
  <c r="B29787" i="1"/>
  <c r="B29789" i="1"/>
  <c r="B29791" i="1"/>
  <c r="B29793" i="1"/>
  <c r="B29795" i="1"/>
  <c r="B29797" i="1"/>
  <c r="B29799" i="1"/>
  <c r="B29801" i="1"/>
  <c r="B29803" i="1"/>
  <c r="B29805" i="1"/>
  <c r="B29807" i="1"/>
  <c r="B29809" i="1"/>
  <c r="B29811" i="1"/>
  <c r="B29813" i="1"/>
  <c r="B29815" i="1"/>
  <c r="B29817" i="1"/>
  <c r="B29819" i="1"/>
  <c r="B29821" i="1"/>
  <c r="B29823" i="1"/>
  <c r="B29825" i="1"/>
  <c r="B29827" i="1"/>
  <c r="B29829" i="1"/>
  <c r="B29831" i="1"/>
  <c r="B29833" i="1"/>
  <c r="B29835" i="1"/>
  <c r="B29837" i="1"/>
  <c r="B29839" i="1"/>
  <c r="B29841" i="1"/>
  <c r="B29843" i="1"/>
  <c r="B29845" i="1"/>
  <c r="B29847" i="1"/>
  <c r="B29849" i="1"/>
  <c r="B29851" i="1"/>
  <c r="B29853" i="1"/>
  <c r="B29855" i="1"/>
  <c r="B29857" i="1"/>
  <c r="B29859" i="1"/>
  <c r="B29861" i="1"/>
  <c r="B29863" i="1"/>
  <c r="B29865" i="1"/>
  <c r="B29867" i="1"/>
  <c r="B29869" i="1"/>
  <c r="B29871" i="1"/>
  <c r="B29873" i="1"/>
  <c r="B29875" i="1"/>
  <c r="B29877" i="1"/>
  <c r="B29879" i="1"/>
  <c r="B29881" i="1"/>
  <c r="B29883" i="1"/>
  <c r="B29885" i="1"/>
  <c r="B29887" i="1"/>
  <c r="B29889" i="1"/>
  <c r="B29891" i="1"/>
  <c r="B29893" i="1"/>
  <c r="B29895" i="1"/>
  <c r="B29897" i="1"/>
  <c r="B29899" i="1"/>
  <c r="B29901" i="1"/>
  <c r="B29903" i="1"/>
  <c r="B29905" i="1"/>
  <c r="B29907" i="1"/>
  <c r="B29909" i="1"/>
  <c r="B29911" i="1"/>
  <c r="B29913" i="1"/>
  <c r="B29915" i="1"/>
  <c r="B29917" i="1"/>
  <c r="B29919" i="1"/>
  <c r="B29921" i="1"/>
  <c r="B29923" i="1"/>
  <c r="B29925" i="1"/>
  <c r="B29927" i="1"/>
  <c r="B29929" i="1"/>
  <c r="B29931" i="1"/>
  <c r="B29933" i="1"/>
  <c r="B29935" i="1"/>
  <c r="B29937" i="1"/>
  <c r="B29939" i="1"/>
  <c r="B29941" i="1"/>
  <c r="B29943" i="1"/>
  <c r="B29945" i="1"/>
  <c r="B29947" i="1"/>
  <c r="B29949" i="1"/>
  <c r="B29951" i="1"/>
  <c r="B29953" i="1"/>
  <c r="B29955" i="1"/>
  <c r="B29957" i="1"/>
  <c r="B29959" i="1"/>
  <c r="B29961" i="1"/>
  <c r="B29963" i="1"/>
  <c r="B29965" i="1"/>
  <c r="B29967" i="1"/>
  <c r="B29969" i="1"/>
  <c r="B29971" i="1"/>
  <c r="B29973" i="1"/>
  <c r="B29975" i="1"/>
  <c r="B29977" i="1"/>
  <c r="B29979" i="1"/>
  <c r="B29981" i="1"/>
  <c r="B29983" i="1"/>
  <c r="B29985" i="1"/>
  <c r="B29987" i="1"/>
  <c r="B29989" i="1"/>
  <c r="B29991" i="1"/>
  <c r="B29993" i="1"/>
  <c r="B29995" i="1"/>
  <c r="B29997" i="1"/>
  <c r="B29999" i="1"/>
  <c r="B30001" i="1"/>
  <c r="B30003" i="1"/>
  <c r="B30005" i="1"/>
  <c r="B30007" i="1"/>
  <c r="B30009" i="1"/>
  <c r="B30011" i="1"/>
  <c r="B30013" i="1"/>
  <c r="B30015" i="1"/>
  <c r="B30017" i="1"/>
  <c r="B30019" i="1"/>
  <c r="B30021" i="1"/>
  <c r="B30023" i="1"/>
  <c r="B30025" i="1"/>
  <c r="B30027" i="1"/>
  <c r="B30029" i="1"/>
  <c r="B30031" i="1"/>
  <c r="B30033" i="1"/>
  <c r="B30035" i="1"/>
  <c r="B30037" i="1"/>
  <c r="B30039" i="1"/>
  <c r="B30041" i="1"/>
  <c r="B30043" i="1"/>
  <c r="B30045" i="1"/>
  <c r="B30047" i="1"/>
  <c r="B30049" i="1"/>
  <c r="B30051" i="1"/>
  <c r="B30053" i="1"/>
  <c r="B30055" i="1"/>
  <c r="B30057" i="1"/>
  <c r="B30059" i="1"/>
  <c r="B30061" i="1"/>
  <c r="B30063" i="1"/>
  <c r="B30065" i="1"/>
  <c r="B30067" i="1"/>
  <c r="B30069" i="1"/>
  <c r="B30071" i="1"/>
  <c r="B30073" i="1"/>
  <c r="B30075" i="1"/>
  <c r="B30077" i="1"/>
  <c r="B30079" i="1"/>
  <c r="B30081" i="1"/>
  <c r="B30083" i="1"/>
  <c r="B30085" i="1"/>
  <c r="B30087" i="1"/>
  <c r="B30089" i="1"/>
  <c r="B30091" i="1"/>
  <c r="B30093" i="1"/>
  <c r="B30095" i="1"/>
  <c r="B30097" i="1"/>
  <c r="B30099" i="1"/>
  <c r="B30101" i="1"/>
  <c r="B30103" i="1"/>
  <c r="B30105" i="1"/>
  <c r="B30107" i="1"/>
  <c r="B30109" i="1"/>
  <c r="B30111" i="1"/>
  <c r="B30113" i="1"/>
  <c r="B30115" i="1"/>
  <c r="B30117" i="1"/>
  <c r="B30119" i="1"/>
  <c r="B30121" i="1"/>
  <c r="B30123" i="1"/>
  <c r="B30125" i="1"/>
  <c r="B30127" i="1"/>
  <c r="B30129" i="1"/>
  <c r="B30131" i="1"/>
  <c r="B30133" i="1"/>
  <c r="B30135" i="1"/>
  <c r="B30137" i="1"/>
  <c r="B30139" i="1"/>
  <c r="B30141" i="1"/>
  <c r="B30143" i="1"/>
  <c r="B30145" i="1"/>
  <c r="B30147" i="1"/>
  <c r="B30149" i="1"/>
  <c r="B30151" i="1"/>
  <c r="B30153" i="1"/>
  <c r="B30155" i="1"/>
  <c r="B30157" i="1"/>
  <c r="B30159" i="1"/>
  <c r="B30161" i="1"/>
  <c r="B30163" i="1"/>
  <c r="B30165" i="1"/>
  <c r="B30167" i="1"/>
  <c r="B30169" i="1"/>
  <c r="B30171" i="1"/>
  <c r="B30173" i="1"/>
  <c r="B30175" i="1"/>
  <c r="B30177" i="1"/>
  <c r="B30179" i="1"/>
  <c r="B30181" i="1"/>
  <c r="B30183" i="1"/>
  <c r="B30185" i="1"/>
  <c r="B30187" i="1"/>
  <c r="B30189" i="1"/>
  <c r="B30191" i="1"/>
  <c r="B30193" i="1"/>
  <c r="B30195" i="1"/>
  <c r="B30197" i="1"/>
  <c r="B30199" i="1"/>
  <c r="B30201" i="1"/>
  <c r="B30203" i="1"/>
  <c r="B30205" i="1"/>
  <c r="B30207" i="1"/>
  <c r="B30209" i="1"/>
  <c r="B30211" i="1"/>
  <c r="B30213" i="1"/>
  <c r="B30215" i="1"/>
  <c r="B30217" i="1"/>
  <c r="B30219" i="1"/>
  <c r="B30221" i="1"/>
  <c r="B30223" i="1"/>
  <c r="B30225" i="1"/>
  <c r="B30227" i="1"/>
  <c r="B30229" i="1"/>
  <c r="B30231" i="1"/>
  <c r="B30233" i="1"/>
  <c r="B30235" i="1"/>
  <c r="B30237" i="1"/>
  <c r="B30239" i="1"/>
  <c r="B30241" i="1"/>
  <c r="B30243" i="1"/>
  <c r="B30245" i="1"/>
  <c r="B30247" i="1"/>
  <c r="B30249" i="1"/>
  <c r="B30251" i="1"/>
  <c r="B30253" i="1"/>
  <c r="B30255" i="1"/>
  <c r="B30257" i="1"/>
  <c r="B30259" i="1"/>
  <c r="B30261" i="1"/>
  <c r="B30263" i="1"/>
  <c r="B30265" i="1"/>
  <c r="B30267" i="1"/>
  <c r="B30269" i="1"/>
  <c r="B30271" i="1"/>
  <c r="B30273" i="1"/>
  <c r="B30275" i="1"/>
  <c r="B30277" i="1"/>
  <c r="B30279" i="1"/>
  <c r="B30281" i="1"/>
  <c r="B30283" i="1"/>
  <c r="B30285" i="1"/>
  <c r="B30287" i="1"/>
  <c r="B30289" i="1"/>
  <c r="B30291" i="1"/>
  <c r="B30293" i="1"/>
  <c r="B30295" i="1"/>
  <c r="B30297" i="1"/>
  <c r="B30299" i="1"/>
  <c r="B30301" i="1"/>
  <c r="B30303" i="1"/>
  <c r="B30305" i="1"/>
  <c r="B30307" i="1"/>
  <c r="B30309" i="1"/>
  <c r="B30311" i="1"/>
  <c r="B30313" i="1"/>
  <c r="B30315" i="1"/>
  <c r="B30317" i="1"/>
  <c r="B30319" i="1"/>
  <c r="B30321" i="1"/>
  <c r="B30323" i="1"/>
  <c r="B30325" i="1"/>
  <c r="B30327" i="1"/>
  <c r="B30329" i="1"/>
  <c r="B30331" i="1"/>
  <c r="B30333" i="1"/>
  <c r="B30335" i="1"/>
  <c r="B30337" i="1"/>
  <c r="B30339" i="1"/>
  <c r="B30341" i="1"/>
  <c r="B30343" i="1"/>
  <c r="B30345" i="1"/>
  <c r="B30347" i="1"/>
  <c r="B30349" i="1"/>
  <c r="B30351" i="1"/>
  <c r="B30353" i="1"/>
  <c r="B30355" i="1"/>
  <c r="B30357" i="1"/>
  <c r="B30359" i="1"/>
  <c r="B30361" i="1"/>
  <c r="B30363" i="1"/>
  <c r="B30365" i="1"/>
  <c r="B30367" i="1"/>
  <c r="B30369" i="1"/>
  <c r="B30371" i="1"/>
  <c r="B30373" i="1"/>
  <c r="B30375" i="1"/>
  <c r="B30377" i="1"/>
  <c r="B30379" i="1"/>
  <c r="B30381" i="1"/>
  <c r="B30383" i="1"/>
  <c r="B30385" i="1"/>
  <c r="B30387" i="1"/>
  <c r="B30389" i="1"/>
  <c r="B30391" i="1"/>
  <c r="B30393" i="1"/>
  <c r="B30395" i="1"/>
  <c r="B30397" i="1"/>
  <c r="B30399" i="1"/>
  <c r="B30401" i="1"/>
  <c r="B30403" i="1"/>
  <c r="B30405" i="1"/>
  <c r="B30407" i="1"/>
  <c r="B30409" i="1"/>
  <c r="B30411" i="1"/>
  <c r="B30413" i="1"/>
  <c r="B30415" i="1"/>
  <c r="B30417" i="1"/>
  <c r="B30419" i="1"/>
  <c r="B30421" i="1"/>
  <c r="B30423" i="1"/>
  <c r="B30425" i="1"/>
  <c r="B30427" i="1"/>
  <c r="B30429" i="1"/>
  <c r="B30431" i="1"/>
  <c r="B30433" i="1"/>
  <c r="B30435" i="1"/>
  <c r="B30437" i="1"/>
  <c r="B30439" i="1"/>
  <c r="B30441" i="1"/>
  <c r="B30443" i="1"/>
  <c r="B30445" i="1"/>
  <c r="B30447" i="1"/>
  <c r="B30449" i="1"/>
  <c r="B30451" i="1"/>
  <c r="B30453" i="1"/>
  <c r="B30455" i="1"/>
  <c r="B30457" i="1"/>
  <c r="B30459" i="1"/>
  <c r="B30461" i="1"/>
  <c r="B30463" i="1"/>
  <c r="B30465" i="1"/>
  <c r="B30467" i="1"/>
  <c r="B30469" i="1"/>
  <c r="B30471" i="1"/>
  <c r="B30473" i="1"/>
  <c r="B30475" i="1"/>
  <c r="B30477" i="1"/>
  <c r="B30479" i="1"/>
  <c r="B30481" i="1"/>
  <c r="B30483" i="1"/>
  <c r="B30485" i="1"/>
  <c r="B30487" i="1"/>
  <c r="B30489" i="1"/>
  <c r="B30491" i="1"/>
  <c r="B30493" i="1"/>
  <c r="B30495" i="1"/>
  <c r="B30497" i="1"/>
  <c r="B30499" i="1"/>
  <c r="B30501" i="1"/>
  <c r="B30503" i="1"/>
  <c r="B30505" i="1"/>
  <c r="B30507" i="1"/>
  <c r="B30509" i="1"/>
  <c r="B30511" i="1"/>
  <c r="B30513" i="1"/>
  <c r="B30515" i="1"/>
  <c r="B30517" i="1"/>
  <c r="B30519" i="1"/>
  <c r="B30521" i="1"/>
  <c r="B30523" i="1"/>
  <c r="B30525" i="1"/>
  <c r="B30527" i="1"/>
  <c r="B30529" i="1"/>
  <c r="B30531" i="1"/>
  <c r="B30533" i="1"/>
  <c r="B30535" i="1"/>
  <c r="B30537" i="1"/>
  <c r="B30539" i="1"/>
  <c r="B30541" i="1"/>
  <c r="B30543" i="1"/>
  <c r="B30545" i="1"/>
  <c r="B30547" i="1"/>
  <c r="B30549" i="1"/>
  <c r="B30551" i="1"/>
  <c r="B30553" i="1"/>
  <c r="B30555" i="1"/>
  <c r="B30557" i="1"/>
  <c r="B30559" i="1"/>
  <c r="B30561" i="1"/>
  <c r="B30563" i="1"/>
  <c r="B30565" i="1"/>
  <c r="B30567" i="1"/>
  <c r="B30569" i="1"/>
  <c r="B30571" i="1"/>
  <c r="B30573" i="1"/>
  <c r="B30575" i="1"/>
  <c r="B30577" i="1"/>
  <c r="B30579" i="1"/>
  <c r="B30581" i="1"/>
  <c r="B30583" i="1"/>
  <c r="B30585" i="1"/>
  <c r="B30587" i="1"/>
  <c r="B30589" i="1"/>
  <c r="B30591" i="1"/>
  <c r="B30593" i="1"/>
  <c r="B30595" i="1"/>
  <c r="B30597" i="1"/>
  <c r="B30599" i="1"/>
  <c r="B30601" i="1"/>
  <c r="B30603" i="1"/>
  <c r="B30605" i="1"/>
  <c r="B30607" i="1"/>
  <c r="B30609" i="1"/>
  <c r="B30611" i="1"/>
  <c r="B30613" i="1"/>
  <c r="B30615" i="1"/>
  <c r="B30617" i="1"/>
  <c r="B30619" i="1"/>
  <c r="B30621" i="1"/>
  <c r="B30623" i="1"/>
  <c r="B30625" i="1"/>
  <c r="B30627" i="1"/>
  <c r="B30629" i="1"/>
  <c r="B30631" i="1"/>
  <c r="B30633" i="1"/>
  <c r="B30635" i="1"/>
  <c r="B30637" i="1"/>
  <c r="B30639" i="1"/>
  <c r="B30641" i="1"/>
  <c r="B30643" i="1"/>
  <c r="B30645" i="1"/>
  <c r="B30647" i="1"/>
  <c r="B30649" i="1"/>
  <c r="B30651" i="1"/>
  <c r="B30653" i="1"/>
  <c r="B30655" i="1"/>
  <c r="B30657" i="1"/>
  <c r="B30659" i="1"/>
  <c r="B30661" i="1"/>
  <c r="B30663" i="1"/>
  <c r="B30665" i="1"/>
  <c r="B30667" i="1"/>
  <c r="B30669" i="1"/>
  <c r="B30671" i="1"/>
  <c r="B30673" i="1"/>
  <c r="B30675" i="1"/>
  <c r="B30677" i="1"/>
  <c r="B30679" i="1"/>
  <c r="B30681" i="1"/>
  <c r="B30683" i="1"/>
  <c r="B30685" i="1"/>
  <c r="B30687" i="1"/>
  <c r="B30689" i="1"/>
  <c r="B30691" i="1"/>
  <c r="B30693" i="1"/>
  <c r="B30695" i="1"/>
  <c r="B30697" i="1"/>
  <c r="B30699" i="1"/>
  <c r="B30701" i="1"/>
  <c r="B30703" i="1"/>
  <c r="B30705" i="1"/>
  <c r="B30707" i="1"/>
  <c r="B30709" i="1"/>
  <c r="B30711" i="1"/>
  <c r="B30713" i="1"/>
  <c r="B30715" i="1"/>
  <c r="B30717" i="1"/>
  <c r="B30719" i="1"/>
  <c r="B30721" i="1"/>
  <c r="B30723" i="1"/>
  <c r="B30725" i="1"/>
  <c r="B30727" i="1"/>
  <c r="B30729" i="1"/>
  <c r="B30731" i="1"/>
  <c r="B30733" i="1"/>
  <c r="B30735" i="1"/>
  <c r="B30737" i="1"/>
  <c r="B30739" i="1"/>
  <c r="B30741" i="1"/>
  <c r="B30743" i="1"/>
  <c r="B30745" i="1"/>
  <c r="B30747" i="1"/>
  <c r="B30749" i="1"/>
  <c r="B30751" i="1"/>
  <c r="B30753" i="1"/>
  <c r="B30755" i="1"/>
  <c r="B30757" i="1"/>
  <c r="B30759" i="1"/>
  <c r="B30761" i="1"/>
  <c r="B30763" i="1"/>
  <c r="B30765" i="1"/>
  <c r="B30767" i="1"/>
  <c r="B30769" i="1"/>
  <c r="B30771" i="1"/>
  <c r="B30773" i="1"/>
  <c r="B30775" i="1"/>
  <c r="B30777" i="1"/>
  <c r="B30779" i="1"/>
  <c r="B30781" i="1"/>
  <c r="B30783" i="1"/>
  <c r="B30785" i="1"/>
  <c r="B30787" i="1"/>
  <c r="B30789" i="1"/>
  <c r="B30791" i="1"/>
  <c r="B30793" i="1"/>
  <c r="B30795" i="1"/>
  <c r="B30797" i="1"/>
  <c r="B30799" i="1"/>
  <c r="B30801" i="1"/>
  <c r="B30803" i="1"/>
  <c r="B30805" i="1"/>
  <c r="B30807" i="1"/>
  <c r="B30809" i="1"/>
  <c r="B30811" i="1"/>
  <c r="B30813" i="1"/>
  <c r="B30815" i="1"/>
  <c r="B30817" i="1"/>
  <c r="B30819" i="1"/>
  <c r="B30821" i="1"/>
  <c r="B30823" i="1"/>
  <c r="B30825" i="1"/>
  <c r="B30827" i="1"/>
  <c r="B30829" i="1"/>
  <c r="B30831" i="1"/>
  <c r="B30833" i="1"/>
  <c r="B30835" i="1"/>
  <c r="B30837" i="1"/>
  <c r="B30839" i="1"/>
  <c r="B30841" i="1"/>
  <c r="B30843" i="1"/>
  <c r="B30845" i="1"/>
  <c r="B30847" i="1"/>
  <c r="B30849" i="1"/>
  <c r="B30851" i="1"/>
  <c r="B30853" i="1"/>
  <c r="B30855" i="1"/>
  <c r="B30857" i="1"/>
  <c r="B30859" i="1"/>
  <c r="B30861" i="1"/>
  <c r="B30863" i="1"/>
  <c r="B30865" i="1"/>
  <c r="B30867" i="1"/>
  <c r="B30869" i="1"/>
  <c r="B30871" i="1"/>
  <c r="B30873" i="1"/>
  <c r="B30875" i="1"/>
  <c r="B30877" i="1"/>
  <c r="B30879" i="1"/>
  <c r="B30881" i="1"/>
  <c r="B30883" i="1"/>
  <c r="B30885" i="1"/>
  <c r="B30887" i="1"/>
  <c r="B30889" i="1"/>
  <c r="B30891" i="1"/>
  <c r="B30893" i="1"/>
  <c r="B30895" i="1"/>
  <c r="B30897" i="1"/>
  <c r="B30899" i="1"/>
  <c r="B30901" i="1"/>
  <c r="B30903" i="1"/>
  <c r="B30905" i="1"/>
  <c r="B30907" i="1"/>
  <c r="B30909" i="1"/>
  <c r="B30911" i="1"/>
  <c r="B30913" i="1"/>
  <c r="B30915" i="1"/>
  <c r="B30917" i="1"/>
  <c r="B30919" i="1"/>
  <c r="B30921" i="1"/>
  <c r="B30923" i="1"/>
  <c r="B30925" i="1"/>
  <c r="B30927" i="1"/>
  <c r="B30929" i="1"/>
  <c r="B30931" i="1"/>
  <c r="B30933" i="1"/>
  <c r="B30935" i="1"/>
  <c r="B30937" i="1"/>
  <c r="B30939" i="1"/>
  <c r="B30941" i="1"/>
  <c r="B30943" i="1"/>
  <c r="B30945" i="1"/>
  <c r="B30947" i="1"/>
  <c r="B30949" i="1"/>
  <c r="B30951" i="1"/>
  <c r="B30953" i="1"/>
  <c r="B30955" i="1"/>
  <c r="B30957" i="1"/>
  <c r="B30959" i="1"/>
  <c r="B30961" i="1"/>
  <c r="B30963" i="1"/>
  <c r="B30965" i="1"/>
  <c r="B30967" i="1"/>
  <c r="B30969" i="1"/>
  <c r="B30971" i="1"/>
  <c r="B30973" i="1"/>
  <c r="B30975" i="1"/>
  <c r="B30977" i="1"/>
  <c r="B30979" i="1"/>
  <c r="B30981" i="1"/>
  <c r="B30983" i="1"/>
  <c r="B30985" i="1"/>
  <c r="B30987" i="1"/>
  <c r="B30989" i="1"/>
  <c r="B30991" i="1"/>
  <c r="B30993" i="1"/>
  <c r="B30995" i="1"/>
  <c r="B30997" i="1"/>
  <c r="B30999" i="1"/>
  <c r="B31001" i="1"/>
  <c r="B31003" i="1"/>
  <c r="B31005" i="1"/>
  <c r="B31007" i="1"/>
  <c r="B31009" i="1"/>
  <c r="B31011" i="1"/>
  <c r="B31013" i="1"/>
  <c r="B31015" i="1"/>
  <c r="B31017" i="1"/>
  <c r="B31019" i="1"/>
  <c r="B31021" i="1"/>
  <c r="B31023" i="1"/>
  <c r="B31025" i="1"/>
  <c r="B31027" i="1"/>
  <c r="B31029" i="1"/>
  <c r="B31031" i="1"/>
  <c r="B31033" i="1"/>
  <c r="B31035" i="1"/>
  <c r="B31037" i="1"/>
  <c r="B31039" i="1"/>
  <c r="B31041" i="1"/>
  <c r="B31043" i="1"/>
  <c r="B31045" i="1"/>
  <c r="B31047" i="1"/>
  <c r="B31049" i="1"/>
  <c r="B31051" i="1"/>
  <c r="B31053" i="1"/>
  <c r="B31055" i="1"/>
  <c r="B31057" i="1"/>
  <c r="B31059" i="1"/>
  <c r="B31061" i="1"/>
  <c r="B31063" i="1"/>
  <c r="B31065" i="1"/>
  <c r="B31067" i="1"/>
  <c r="B31069" i="1"/>
  <c r="B31071" i="1"/>
  <c r="B31073" i="1"/>
  <c r="B31075" i="1"/>
  <c r="B31077" i="1"/>
  <c r="B31079" i="1"/>
  <c r="B31081" i="1"/>
  <c r="B31083" i="1"/>
  <c r="B31085" i="1"/>
  <c r="B31087" i="1"/>
  <c r="B31089" i="1"/>
  <c r="B31091" i="1"/>
  <c r="B31093" i="1"/>
  <c r="B31095" i="1"/>
  <c r="B31097" i="1"/>
  <c r="B31099" i="1"/>
  <c r="B31101" i="1"/>
  <c r="B31103" i="1"/>
  <c r="B31105" i="1"/>
  <c r="B31107" i="1"/>
  <c r="B31109" i="1"/>
  <c r="B31111" i="1"/>
  <c r="B31113" i="1"/>
  <c r="B31115" i="1"/>
  <c r="B31117" i="1"/>
  <c r="B31119" i="1"/>
  <c r="B31121" i="1"/>
  <c r="B31123" i="1"/>
  <c r="B31125" i="1"/>
  <c r="B31127" i="1"/>
  <c r="B31129" i="1"/>
  <c r="B31131" i="1"/>
  <c r="B31133" i="1"/>
  <c r="B31135" i="1"/>
  <c r="B31137" i="1"/>
  <c r="B31139" i="1"/>
  <c r="B31141" i="1"/>
  <c r="B31143" i="1"/>
  <c r="B31145" i="1"/>
  <c r="B31147" i="1"/>
  <c r="B31149" i="1"/>
  <c r="B31151" i="1"/>
  <c r="B31153" i="1"/>
  <c r="B31155" i="1"/>
  <c r="B31157" i="1"/>
  <c r="B31159" i="1"/>
  <c r="B31161" i="1"/>
  <c r="B31163" i="1"/>
  <c r="B31165" i="1"/>
  <c r="B31167" i="1"/>
  <c r="B31169" i="1"/>
  <c r="B31171" i="1"/>
  <c r="B31173" i="1"/>
  <c r="B31175" i="1"/>
  <c r="B31177" i="1"/>
  <c r="B31179" i="1"/>
  <c r="B31181" i="1"/>
  <c r="B31183" i="1"/>
  <c r="B31185" i="1"/>
  <c r="B31187" i="1"/>
  <c r="B31189" i="1"/>
  <c r="B31191" i="1"/>
  <c r="B31193" i="1"/>
  <c r="B31195" i="1"/>
  <c r="B31197" i="1"/>
  <c r="B31199" i="1"/>
  <c r="B31201" i="1"/>
  <c r="B31203" i="1"/>
  <c r="B31205" i="1"/>
  <c r="B31207" i="1"/>
  <c r="B31209" i="1"/>
  <c r="B31211" i="1"/>
  <c r="B31213" i="1"/>
  <c r="B31215" i="1"/>
  <c r="B31217" i="1"/>
  <c r="B31219" i="1"/>
  <c r="B31221" i="1"/>
  <c r="B31223" i="1"/>
  <c r="B31225" i="1"/>
  <c r="B31227" i="1"/>
  <c r="B31229" i="1"/>
  <c r="B31231" i="1"/>
  <c r="B31233" i="1"/>
  <c r="B31235" i="1"/>
  <c r="B31237" i="1"/>
  <c r="B31239" i="1"/>
  <c r="B31241" i="1"/>
  <c r="B31243" i="1"/>
  <c r="B31245" i="1"/>
  <c r="B31247" i="1"/>
  <c r="B31249" i="1"/>
  <c r="B31251" i="1"/>
  <c r="B31253" i="1"/>
  <c r="B31255" i="1"/>
  <c r="B31257" i="1"/>
  <c r="B31259" i="1"/>
  <c r="B31261" i="1"/>
  <c r="B31263" i="1"/>
  <c r="B31265" i="1"/>
  <c r="B31267" i="1"/>
  <c r="B31269" i="1"/>
  <c r="B31271" i="1"/>
  <c r="B31273" i="1"/>
  <c r="B31275" i="1"/>
  <c r="B31277" i="1"/>
  <c r="B31279" i="1"/>
  <c r="B31281" i="1"/>
  <c r="B31283" i="1"/>
  <c r="B31285" i="1"/>
  <c r="B31287" i="1"/>
  <c r="B31289" i="1"/>
  <c r="B31291" i="1"/>
  <c r="B31293" i="1"/>
  <c r="B31295" i="1"/>
  <c r="B31297" i="1"/>
  <c r="B31299" i="1"/>
  <c r="B31301" i="1"/>
  <c r="B31303" i="1"/>
  <c r="B31305" i="1"/>
  <c r="B31307" i="1"/>
  <c r="B31309" i="1"/>
  <c r="B31311" i="1"/>
  <c r="B31313" i="1"/>
  <c r="B31315" i="1"/>
  <c r="B31317" i="1"/>
  <c r="B31319" i="1"/>
  <c r="B31321" i="1"/>
  <c r="B31323" i="1"/>
  <c r="B31325" i="1"/>
  <c r="B31327" i="1"/>
  <c r="B31329" i="1"/>
  <c r="B31331" i="1"/>
  <c r="B31333" i="1"/>
  <c r="B31335" i="1"/>
  <c r="B31337" i="1"/>
  <c r="B31339" i="1"/>
  <c r="B31341" i="1"/>
  <c r="B31343" i="1"/>
  <c r="B31345" i="1"/>
  <c r="B31347" i="1"/>
  <c r="B31349" i="1"/>
  <c r="B31351" i="1"/>
  <c r="B31353" i="1"/>
  <c r="B31355" i="1"/>
  <c r="B31357" i="1"/>
  <c r="B31359" i="1"/>
  <c r="B31361" i="1"/>
  <c r="B31363" i="1"/>
  <c r="B31365" i="1"/>
  <c r="B31367" i="1"/>
  <c r="B31369" i="1"/>
  <c r="B31371" i="1"/>
  <c r="B31373" i="1"/>
  <c r="B31375" i="1"/>
  <c r="B31377" i="1"/>
  <c r="B31379" i="1"/>
  <c r="B31381" i="1"/>
  <c r="B31383" i="1"/>
  <c r="B31385" i="1"/>
  <c r="B31387" i="1"/>
  <c r="B31389" i="1"/>
  <c r="B31391" i="1"/>
  <c r="B31393" i="1"/>
  <c r="B31395" i="1"/>
  <c r="B31397" i="1"/>
  <c r="B31399" i="1"/>
  <c r="B31401" i="1"/>
  <c r="B31403" i="1"/>
  <c r="B31405" i="1"/>
  <c r="B31407" i="1"/>
  <c r="B31409" i="1"/>
  <c r="B31411" i="1"/>
  <c r="B31413" i="1"/>
  <c r="B31415" i="1"/>
  <c r="B31417" i="1"/>
  <c r="B31419" i="1"/>
  <c r="B31421" i="1"/>
  <c r="B31423" i="1"/>
  <c r="B31425" i="1"/>
  <c r="B31427" i="1"/>
  <c r="B31429" i="1"/>
  <c r="B31431" i="1"/>
  <c r="B31433" i="1"/>
  <c r="B31435" i="1"/>
  <c r="A3104" i="1"/>
  <c r="A3850" i="1"/>
  <c r="B4308" i="1"/>
  <c r="B4564" i="1"/>
  <c r="B4820" i="1"/>
  <c r="B5076" i="1"/>
  <c r="B5332" i="1"/>
  <c r="B5588" i="1"/>
  <c r="B5844" i="1"/>
  <c r="B6100" i="1"/>
  <c r="B6328" i="1"/>
  <c r="B6456" i="1"/>
  <c r="B6584" i="1"/>
  <c r="B6712" i="1"/>
  <c r="B6840" i="1"/>
  <c r="B6968" i="1"/>
  <c r="B7096" i="1"/>
  <c r="B7224" i="1"/>
  <c r="B7352" i="1"/>
  <c r="B7460" i="1"/>
  <c r="A7546" i="1"/>
  <c r="B7630" i="1"/>
  <c r="A7692" i="1"/>
  <c r="B7734" i="1"/>
  <c r="A7777" i="1"/>
  <c r="A7820" i="1"/>
  <c r="B7862" i="1"/>
  <c r="A7905" i="1"/>
  <c r="A7948" i="1"/>
  <c r="B7990" i="1"/>
  <c r="A8033" i="1"/>
  <c r="A8076" i="1"/>
  <c r="B8118" i="1"/>
  <c r="A8161" i="1"/>
  <c r="A8204" i="1"/>
  <c r="B8246" i="1"/>
  <c r="A8289" i="1"/>
  <c r="A8332" i="1"/>
  <c r="B8374" i="1"/>
  <c r="A8417" i="1"/>
  <c r="A8460" i="1"/>
  <c r="B8502" i="1"/>
  <c r="A8545" i="1"/>
  <c r="A8588" i="1"/>
  <c r="B8630" i="1"/>
  <c r="A8673" i="1"/>
  <c r="A8716" i="1"/>
  <c r="B8758" i="1"/>
  <c r="A8801" i="1"/>
  <c r="A8844" i="1"/>
  <c r="B8886" i="1"/>
  <c r="A8929" i="1"/>
  <c r="A8972" i="1"/>
  <c r="B9014" i="1"/>
  <c r="A9051" i="1"/>
  <c r="A9083" i="1"/>
  <c r="A9115" i="1"/>
  <c r="A9147" i="1"/>
  <c r="A9179" i="1"/>
  <c r="A9211" i="1"/>
  <c r="A9243" i="1"/>
  <c r="A9275" i="1"/>
  <c r="A9307" i="1"/>
  <c r="A9339" i="1"/>
  <c r="A9371" i="1"/>
  <c r="A9403" i="1"/>
  <c r="A9435" i="1"/>
  <c r="A9467" i="1"/>
  <c r="A9499" i="1"/>
  <c r="A9531" i="1"/>
  <c r="A9563" i="1"/>
  <c r="A9595" i="1"/>
  <c r="A9627" i="1"/>
  <c r="A9659" i="1"/>
  <c r="A9691" i="1"/>
  <c r="A9723" i="1"/>
  <c r="A9755" i="1"/>
  <c r="A9787" i="1"/>
  <c r="A9819" i="1"/>
  <c r="A9851" i="1"/>
  <c r="A9883" i="1"/>
  <c r="A9915" i="1"/>
  <c r="A9947" i="1"/>
  <c r="A9979" i="1"/>
  <c r="A10011" i="1"/>
  <c r="A10043" i="1"/>
  <c r="A10075" i="1"/>
  <c r="A10107" i="1"/>
  <c r="A10139" i="1"/>
  <c r="A10171" i="1"/>
  <c r="A10203" i="1"/>
  <c r="A10235" i="1"/>
  <c r="A10267" i="1"/>
  <c r="A10299" i="1"/>
  <c r="A10331" i="1"/>
  <c r="A10363" i="1"/>
  <c r="A10395" i="1"/>
  <c r="A10427" i="1"/>
  <c r="A10459" i="1"/>
  <c r="A10491" i="1"/>
  <c r="A10523" i="1"/>
  <c r="A10555" i="1"/>
  <c r="A10587" i="1"/>
  <c r="A10619" i="1"/>
  <c r="A10651" i="1"/>
  <c r="A10683" i="1"/>
  <c r="A10715" i="1"/>
  <c r="A10747" i="1"/>
  <c r="A10779" i="1"/>
  <c r="A10811" i="1"/>
  <c r="A10843" i="1"/>
  <c r="A10875" i="1"/>
  <c r="A10907" i="1"/>
  <c r="A10939" i="1"/>
  <c r="A10971" i="1"/>
  <c r="A11003" i="1"/>
  <c r="A11035" i="1"/>
  <c r="A11067" i="1"/>
  <c r="A11099" i="1"/>
  <c r="A11131" i="1"/>
  <c r="A11163" i="1"/>
  <c r="A11195" i="1"/>
  <c r="A11227" i="1"/>
  <c r="A11259" i="1"/>
  <c r="A11291" i="1"/>
  <c r="A11323" i="1"/>
  <c r="A11355" i="1"/>
  <c r="A11387" i="1"/>
  <c r="A11419" i="1"/>
  <c r="A11451" i="1"/>
  <c r="A11483" i="1"/>
  <c r="A11515" i="1"/>
  <c r="A11547" i="1"/>
  <c r="A11579" i="1"/>
  <c r="A11611" i="1"/>
  <c r="A11643" i="1"/>
  <c r="A11675" i="1"/>
  <c r="B11701" i="1"/>
  <c r="A11723" i="1"/>
  <c r="A11744" i="1"/>
  <c r="B11765" i="1"/>
  <c r="A11787" i="1"/>
  <c r="A11808" i="1"/>
  <c r="B11829" i="1"/>
  <c r="A11851" i="1"/>
  <c r="A11872" i="1"/>
  <c r="B11893" i="1"/>
  <c r="A11915" i="1"/>
  <c r="A11936" i="1"/>
  <c r="B11957" i="1"/>
  <c r="A11979" i="1"/>
  <c r="A12000" i="1"/>
  <c r="B12021" i="1"/>
  <c r="A12043" i="1"/>
  <c r="A12064" i="1"/>
  <c r="B12085" i="1"/>
  <c r="A12107" i="1"/>
  <c r="A12128" i="1"/>
  <c r="B12149" i="1"/>
  <c r="A12171" i="1"/>
  <c r="A12192" i="1"/>
  <c r="B12213" i="1"/>
  <c r="A12235" i="1"/>
  <c r="A12256" i="1"/>
  <c r="B12277" i="1"/>
  <c r="A12299" i="1"/>
  <c r="A12320" i="1"/>
  <c r="B12341" i="1"/>
  <c r="A12363" i="1"/>
  <c r="A12384" i="1"/>
  <c r="B12405" i="1"/>
  <c r="A12427" i="1"/>
  <c r="A12448" i="1"/>
  <c r="B12469" i="1"/>
  <c r="A12491" i="1"/>
  <c r="A12512" i="1"/>
  <c r="B12533" i="1"/>
  <c r="A12555" i="1"/>
  <c r="A12576" i="1"/>
  <c r="B12597" i="1"/>
  <c r="A12619" i="1"/>
  <c r="A12640" i="1"/>
  <c r="B12661" i="1"/>
  <c r="A12683" i="1"/>
  <c r="A12704" i="1"/>
  <c r="B12725" i="1"/>
  <c r="A12747" i="1"/>
  <c r="A12765" i="1"/>
  <c r="A12781" i="1"/>
  <c r="A12797" i="1"/>
  <c r="A12813" i="1"/>
  <c r="A12829" i="1"/>
  <c r="A12845" i="1"/>
  <c r="A12861" i="1"/>
  <c r="A12877" i="1"/>
  <c r="A12893" i="1"/>
  <c r="A12909" i="1"/>
  <c r="A12925" i="1"/>
  <c r="A12941" i="1"/>
  <c r="A12957" i="1"/>
  <c r="A12973" i="1"/>
  <c r="A12989" i="1"/>
  <c r="A13005" i="1"/>
  <c r="A13021" i="1"/>
  <c r="A13037" i="1"/>
  <c r="A13053" i="1"/>
  <c r="A13069" i="1"/>
  <c r="A13085" i="1"/>
  <c r="A13101" i="1"/>
  <c r="A13117" i="1"/>
  <c r="A13133" i="1"/>
  <c r="A13149" i="1"/>
  <c r="A13165" i="1"/>
  <c r="A13181" i="1"/>
  <c r="A13197" i="1"/>
  <c r="A13213" i="1"/>
  <c r="A13229" i="1"/>
  <c r="A13245" i="1"/>
  <c r="A13261" i="1"/>
  <c r="A13277" i="1"/>
  <c r="A13293" i="1"/>
  <c r="A13309" i="1"/>
  <c r="A13325" i="1"/>
  <c r="A13341" i="1"/>
  <c r="A13357" i="1"/>
  <c r="A13373" i="1"/>
  <c r="A13389" i="1"/>
  <c r="A13405" i="1"/>
  <c r="A13421" i="1"/>
  <c r="A13437" i="1"/>
  <c r="A13453" i="1"/>
  <c r="A13469" i="1"/>
  <c r="A13485" i="1"/>
  <c r="A13501" i="1"/>
  <c r="A13517" i="1"/>
  <c r="A13533" i="1"/>
  <c r="A13549" i="1"/>
  <c r="A13565" i="1"/>
  <c r="A13581" i="1"/>
  <c r="A13597" i="1"/>
  <c r="A13613" i="1"/>
  <c r="A13629" i="1"/>
  <c r="A13645" i="1"/>
  <c r="A13661" i="1"/>
  <c r="A13677" i="1"/>
  <c r="A13693" i="1"/>
  <c r="A13709" i="1"/>
  <c r="A13725" i="1"/>
  <c r="A13741" i="1"/>
  <c r="A13757" i="1"/>
  <c r="A13773" i="1"/>
  <c r="A13789" i="1"/>
  <c r="A13805" i="1"/>
  <c r="A13821" i="1"/>
  <c r="A13837" i="1"/>
  <c r="A13853" i="1"/>
  <c r="A13869" i="1"/>
  <c r="A13885" i="1"/>
  <c r="A13901" i="1"/>
  <c r="A13917" i="1"/>
  <c r="A13933" i="1"/>
  <c r="A13949" i="1"/>
  <c r="A13965" i="1"/>
  <c r="A13981" i="1"/>
  <c r="A13997" i="1"/>
  <c r="A14013" i="1"/>
  <c r="A14029" i="1"/>
  <c r="A14045" i="1"/>
  <c r="A14061" i="1"/>
  <c r="A14077" i="1"/>
  <c r="A14093" i="1"/>
  <c r="A14109" i="1"/>
  <c r="A14125" i="1"/>
  <c r="A14141" i="1"/>
  <c r="A14157" i="1"/>
  <c r="A14173" i="1"/>
  <c r="A14189" i="1"/>
  <c r="A14205" i="1"/>
  <c r="A14221" i="1"/>
  <c r="A14237" i="1"/>
  <c r="A14253" i="1"/>
  <c r="A14269" i="1"/>
  <c r="A14285" i="1"/>
  <c r="A14301" i="1"/>
  <c r="A14317" i="1"/>
  <c r="A14333" i="1"/>
  <c r="A14349" i="1"/>
  <c r="A14365" i="1"/>
  <c r="A14381" i="1"/>
  <c r="A14397" i="1"/>
  <c r="A14413" i="1"/>
  <c r="A14429" i="1"/>
  <c r="A14445" i="1"/>
  <c r="A14461" i="1"/>
  <c r="A14477" i="1"/>
  <c r="A14493" i="1"/>
  <c r="A14509" i="1"/>
  <c r="A14525" i="1"/>
  <c r="A14541" i="1"/>
  <c r="A14557" i="1"/>
  <c r="A14573" i="1"/>
  <c r="A14589" i="1"/>
  <c r="A14605" i="1"/>
  <c r="A14621" i="1"/>
  <c r="A14637" i="1"/>
  <c r="A14653" i="1"/>
  <c r="A14669" i="1"/>
  <c r="A14685" i="1"/>
  <c r="A14701" i="1"/>
  <c r="A14717" i="1"/>
  <c r="A14733" i="1"/>
  <c r="A14749" i="1"/>
  <c r="A14765" i="1"/>
  <c r="A14781" i="1"/>
  <c r="A14797" i="1"/>
  <c r="A14813" i="1"/>
  <c r="A14829" i="1"/>
  <c r="A14845" i="1"/>
  <c r="A14861" i="1"/>
  <c r="A14877" i="1"/>
  <c r="A14893" i="1"/>
  <c r="A14909" i="1"/>
  <c r="A14925" i="1"/>
  <c r="A14941" i="1"/>
  <c r="A14957" i="1"/>
  <c r="A14973" i="1"/>
  <c r="A14989" i="1"/>
  <c r="A15005" i="1"/>
  <c r="A15021" i="1"/>
  <c r="A15037" i="1"/>
  <c r="A15053" i="1"/>
  <c r="A15069" i="1"/>
  <c r="A15085" i="1"/>
  <c r="A15101" i="1"/>
  <c r="A15117" i="1"/>
  <c r="A15133" i="1"/>
  <c r="A15149" i="1"/>
  <c r="A15165" i="1"/>
  <c r="A15181" i="1"/>
  <c r="A15197" i="1"/>
  <c r="A15213" i="1"/>
  <c r="B15225" i="1"/>
  <c r="A15236" i="1"/>
  <c r="A15247" i="1"/>
  <c r="B15257" i="1"/>
  <c r="A15268" i="1"/>
  <c r="A15279" i="1"/>
  <c r="B15289" i="1"/>
  <c r="A15300" i="1"/>
  <c r="A15311" i="1"/>
  <c r="A15321" i="1"/>
  <c r="A15329" i="1"/>
  <c r="A15337" i="1"/>
  <c r="A15345" i="1"/>
  <c r="A15353" i="1"/>
  <c r="A15361" i="1"/>
  <c r="A15369" i="1"/>
  <c r="A15377" i="1"/>
  <c r="A15385" i="1"/>
  <c r="A15393" i="1"/>
  <c r="A15401" i="1"/>
  <c r="A15409" i="1"/>
  <c r="A15417" i="1"/>
  <c r="A15425" i="1"/>
  <c r="A15433" i="1"/>
  <c r="A15441" i="1"/>
  <c r="A15449" i="1"/>
  <c r="A15457" i="1"/>
  <c r="A15465" i="1"/>
  <c r="A15473" i="1"/>
  <c r="A15481" i="1"/>
  <c r="A15489" i="1"/>
  <c r="A15497" i="1"/>
  <c r="A15505" i="1"/>
  <c r="A15513" i="1"/>
  <c r="A15521" i="1"/>
  <c r="A15529" i="1"/>
  <c r="A15537" i="1"/>
  <c r="A15545" i="1"/>
  <c r="A15553" i="1"/>
  <c r="A15561" i="1"/>
  <c r="A15569" i="1"/>
  <c r="A15577" i="1"/>
  <c r="A15585" i="1"/>
  <c r="A15593" i="1"/>
  <c r="A15601" i="1"/>
  <c r="A15609" i="1"/>
  <c r="A15617" i="1"/>
  <c r="A15625" i="1"/>
  <c r="A15633" i="1"/>
  <c r="A15641" i="1"/>
  <c r="A15649" i="1"/>
  <c r="A15657" i="1"/>
  <c r="A15665" i="1"/>
  <c r="A15673" i="1"/>
  <c r="A15681" i="1"/>
  <c r="A15689" i="1"/>
  <c r="A15697" i="1"/>
  <c r="A15705" i="1"/>
  <c r="A15713" i="1"/>
  <c r="A15721" i="1"/>
  <c r="A15729" i="1"/>
  <c r="A15737" i="1"/>
  <c r="A15745" i="1"/>
  <c r="A15753" i="1"/>
  <c r="A15761" i="1"/>
  <c r="A15769" i="1"/>
  <c r="A15777" i="1"/>
  <c r="A15785" i="1"/>
  <c r="A15793" i="1"/>
  <c r="A15801" i="1"/>
  <c r="A15809" i="1"/>
  <c r="A15817" i="1"/>
  <c r="A15825" i="1"/>
  <c r="A15833" i="1"/>
  <c r="A15841" i="1"/>
  <c r="A15849" i="1"/>
  <c r="A15857" i="1"/>
  <c r="A15865" i="1"/>
  <c r="A15873" i="1"/>
  <c r="A15881" i="1"/>
  <c r="A15889" i="1"/>
  <c r="A15897" i="1"/>
  <c r="A15905" i="1"/>
  <c r="A15913" i="1"/>
  <c r="A15921" i="1"/>
  <c r="A15929" i="1"/>
  <c r="A15937" i="1"/>
  <c r="A15945" i="1"/>
  <c r="A15953" i="1"/>
  <c r="A15961" i="1"/>
  <c r="A15969" i="1"/>
  <c r="A15977" i="1"/>
  <c r="A15985" i="1"/>
  <c r="A15993" i="1"/>
  <c r="A16001" i="1"/>
  <c r="A16009" i="1"/>
  <c r="A16017" i="1"/>
  <c r="A16025" i="1"/>
  <c r="A16033" i="1"/>
  <c r="A16041" i="1"/>
  <c r="A16049" i="1"/>
  <c r="A16057" i="1"/>
  <c r="A16065" i="1"/>
  <c r="A16073" i="1"/>
  <c r="A16081" i="1"/>
  <c r="A16089" i="1"/>
  <c r="A16097" i="1"/>
  <c r="A16105" i="1"/>
  <c r="A16113" i="1"/>
  <c r="A16121" i="1"/>
  <c r="A16129" i="1"/>
  <c r="A16137" i="1"/>
  <c r="A16145" i="1"/>
  <c r="A16153" i="1"/>
  <c r="A16161" i="1"/>
  <c r="A16169" i="1"/>
  <c r="A16177" i="1"/>
  <c r="A16185" i="1"/>
  <c r="A16193" i="1"/>
  <c r="A16201" i="1"/>
  <c r="A16209" i="1"/>
  <c r="A16217" i="1"/>
  <c r="A16225" i="1"/>
  <c r="A16233" i="1"/>
  <c r="A16241" i="1"/>
  <c r="A16249" i="1"/>
  <c r="A16257" i="1"/>
  <c r="A16265" i="1"/>
  <c r="A16273" i="1"/>
  <c r="A16281" i="1"/>
  <c r="A16289" i="1"/>
  <c r="A16297" i="1"/>
  <c r="A16305" i="1"/>
  <c r="A16313" i="1"/>
  <c r="A16321" i="1"/>
  <c r="A16329" i="1"/>
  <c r="A16337" i="1"/>
  <c r="A16345" i="1"/>
  <c r="A16353" i="1"/>
  <c r="A16361" i="1"/>
  <c r="A16369" i="1"/>
  <c r="A16377" i="1"/>
  <c r="A16385" i="1"/>
  <c r="A16393" i="1"/>
  <c r="A16401" i="1"/>
  <c r="A16409" i="1"/>
  <c r="A16417" i="1"/>
  <c r="A16425" i="1"/>
  <c r="A16433" i="1"/>
  <c r="A16441" i="1"/>
  <c r="A16449" i="1"/>
  <c r="A16457" i="1"/>
  <c r="A16465" i="1"/>
  <c r="A16473" i="1"/>
  <c r="A16481" i="1"/>
  <c r="A16489" i="1"/>
  <c r="A16497" i="1"/>
  <c r="A16505" i="1"/>
  <c r="A16513" i="1"/>
  <c r="A16521" i="1"/>
  <c r="A16529" i="1"/>
  <c r="A16537" i="1"/>
  <c r="A16545" i="1"/>
  <c r="A16553" i="1"/>
  <c r="A16561" i="1"/>
  <c r="A16569" i="1"/>
  <c r="A16577" i="1"/>
  <c r="A16585" i="1"/>
  <c r="A16593" i="1"/>
  <c r="A16601" i="1"/>
  <c r="A16609" i="1"/>
  <c r="A16617" i="1"/>
  <c r="A16625" i="1"/>
  <c r="A16633" i="1"/>
  <c r="A16641" i="1"/>
  <c r="A16649" i="1"/>
  <c r="A16657" i="1"/>
  <c r="A16665" i="1"/>
  <c r="A16673" i="1"/>
  <c r="A16681" i="1"/>
  <c r="A16689" i="1"/>
  <c r="A16697" i="1"/>
  <c r="A16705" i="1"/>
  <c r="A16713" i="1"/>
  <c r="A16721" i="1"/>
  <c r="A16729" i="1"/>
  <c r="A16737" i="1"/>
  <c r="A16745" i="1"/>
  <c r="A16753" i="1"/>
  <c r="A16761" i="1"/>
  <c r="A16769" i="1"/>
  <c r="A16777" i="1"/>
  <c r="A16785" i="1"/>
  <c r="A16793" i="1"/>
  <c r="A16801" i="1"/>
  <c r="A16809" i="1"/>
  <c r="A16817" i="1"/>
  <c r="A16825" i="1"/>
  <c r="A16833" i="1"/>
  <c r="A16841" i="1"/>
  <c r="A16849" i="1"/>
  <c r="A16857" i="1"/>
  <c r="A16865" i="1"/>
  <c r="A16873" i="1"/>
  <c r="A16881" i="1"/>
  <c r="A16889" i="1"/>
  <c r="A16897" i="1"/>
  <c r="A16905" i="1"/>
  <c r="A16913" i="1"/>
  <c r="A16921" i="1"/>
  <c r="A16929" i="1"/>
  <c r="A16937" i="1"/>
  <c r="A16945" i="1"/>
  <c r="A16953" i="1"/>
  <c r="A16961" i="1"/>
  <c r="A16969" i="1"/>
  <c r="A16977" i="1"/>
  <c r="A16985" i="1"/>
  <c r="A16993" i="1"/>
  <c r="A17001" i="1"/>
  <c r="A17009" i="1"/>
  <c r="A17017" i="1"/>
  <c r="A17025" i="1"/>
  <c r="A17033" i="1"/>
  <c r="A17041" i="1"/>
  <c r="A17049" i="1"/>
  <c r="A17057" i="1"/>
  <c r="A17065" i="1"/>
  <c r="A17073" i="1"/>
  <c r="A17081" i="1"/>
  <c r="A17089" i="1"/>
  <c r="A17097" i="1"/>
  <c r="A17105" i="1"/>
  <c r="A17113" i="1"/>
  <c r="A17121" i="1"/>
  <c r="A17129" i="1"/>
  <c r="A17137" i="1"/>
  <c r="A17145" i="1"/>
  <c r="A17153" i="1"/>
  <c r="A17161" i="1"/>
  <c r="A17169" i="1"/>
  <c r="A17177" i="1"/>
  <c r="A17185" i="1"/>
  <c r="A17193" i="1"/>
  <c r="A17201" i="1"/>
  <c r="A17209" i="1"/>
  <c r="A17217" i="1"/>
  <c r="A17225" i="1"/>
  <c r="A17233" i="1"/>
  <c r="A17241" i="1"/>
  <c r="A17249" i="1"/>
  <c r="A17257" i="1"/>
  <c r="A17265" i="1"/>
  <c r="A17273" i="1"/>
  <c r="A17281" i="1"/>
  <c r="A17289" i="1"/>
  <c r="A17297" i="1"/>
  <c r="A17305" i="1"/>
  <c r="A17313" i="1"/>
  <c r="A17321" i="1"/>
  <c r="A17329" i="1"/>
  <c r="A17337" i="1"/>
  <c r="A17345" i="1"/>
  <c r="A17353" i="1"/>
  <c r="A17361" i="1"/>
  <c r="A17369" i="1"/>
  <c r="A17377" i="1"/>
  <c r="A17385" i="1"/>
  <c r="A17393" i="1"/>
  <c r="A17401" i="1"/>
  <c r="A17409" i="1"/>
  <c r="A17417" i="1"/>
  <c r="A17425" i="1"/>
  <c r="A17433" i="1"/>
  <c r="A17441" i="1"/>
  <c r="A17449" i="1"/>
  <c r="A17457" i="1"/>
  <c r="A17465" i="1"/>
  <c r="A17473" i="1"/>
  <c r="A17481" i="1"/>
  <c r="A17489" i="1"/>
  <c r="A17497" i="1"/>
  <c r="A17505" i="1"/>
  <c r="A17513" i="1"/>
  <c r="A17521" i="1"/>
  <c r="A17529" i="1"/>
  <c r="A17537" i="1"/>
  <c r="A17545" i="1"/>
  <c r="A17553" i="1"/>
  <c r="A17561" i="1"/>
  <c r="A17569" i="1"/>
  <c r="A17577" i="1"/>
  <c r="A17585" i="1"/>
  <c r="A17593" i="1"/>
  <c r="A17601" i="1"/>
  <c r="A17609" i="1"/>
  <c r="A17617" i="1"/>
  <c r="A17625" i="1"/>
  <c r="A17633" i="1"/>
  <c r="A17641" i="1"/>
  <c r="A17649" i="1"/>
  <c r="A17657" i="1"/>
  <c r="A17665" i="1"/>
  <c r="A17673" i="1"/>
  <c r="A17681" i="1"/>
  <c r="A17689" i="1"/>
  <c r="A17697" i="1"/>
  <c r="A17705" i="1"/>
  <c r="A17713" i="1"/>
  <c r="A17721" i="1"/>
  <c r="A17729" i="1"/>
  <c r="A17737" i="1"/>
  <c r="A17745" i="1"/>
  <c r="A17753" i="1"/>
  <c r="A17761" i="1"/>
  <c r="A17769" i="1"/>
  <c r="A17777" i="1"/>
  <c r="A17785" i="1"/>
  <c r="A17793" i="1"/>
  <c r="A17801" i="1"/>
  <c r="A17809" i="1"/>
  <c r="A17817" i="1"/>
  <c r="A17825" i="1"/>
  <c r="A17833" i="1"/>
  <c r="A17841" i="1"/>
  <c r="A17849" i="1"/>
  <c r="A17857" i="1"/>
  <c r="A17865" i="1"/>
  <c r="A17873" i="1"/>
  <c r="A17881" i="1"/>
  <c r="A17889" i="1"/>
  <c r="A17897" i="1"/>
  <c r="A17905" i="1"/>
  <c r="A17913" i="1"/>
  <c r="A17921" i="1"/>
  <c r="A17929" i="1"/>
  <c r="A17937" i="1"/>
  <c r="A17945" i="1"/>
  <c r="A17953" i="1"/>
  <c r="A17961" i="1"/>
  <c r="A17969" i="1"/>
  <c r="A17977" i="1"/>
  <c r="A17985" i="1"/>
  <c r="A17993" i="1"/>
  <c r="A18001" i="1"/>
  <c r="A18009" i="1"/>
  <c r="A18017" i="1"/>
  <c r="A18025" i="1"/>
  <c r="A18033" i="1"/>
  <c r="A18041" i="1"/>
  <c r="A18049" i="1"/>
  <c r="A18057" i="1"/>
  <c r="A18065" i="1"/>
  <c r="A18073" i="1"/>
  <c r="A18081" i="1"/>
  <c r="A18089" i="1"/>
  <c r="A18097" i="1"/>
  <c r="A18105" i="1"/>
  <c r="A18113" i="1"/>
  <c r="A18121" i="1"/>
  <c r="A18129" i="1"/>
  <c r="A18137" i="1"/>
  <c r="A18145" i="1"/>
  <c r="A18153" i="1"/>
  <c r="A18161" i="1"/>
  <c r="A18169" i="1"/>
  <c r="A18177" i="1"/>
  <c r="A18185" i="1"/>
  <c r="A18193" i="1"/>
  <c r="A18201" i="1"/>
  <c r="A18209" i="1"/>
  <c r="A18217" i="1"/>
  <c r="A18225" i="1"/>
  <c r="A18233" i="1"/>
  <c r="A18241" i="1"/>
  <c r="A18249" i="1"/>
  <c r="A18257" i="1"/>
  <c r="A18265" i="1"/>
  <c r="A18273" i="1"/>
  <c r="A18281" i="1"/>
  <c r="A18289" i="1"/>
  <c r="A18297" i="1"/>
  <c r="A18305" i="1"/>
  <c r="A18313" i="1"/>
  <c r="A18321" i="1"/>
  <c r="A18329" i="1"/>
  <c r="A18337" i="1"/>
  <c r="A18345" i="1"/>
  <c r="A18353" i="1"/>
  <c r="A18361" i="1"/>
  <c r="A18369" i="1"/>
  <c r="A18377" i="1"/>
  <c r="A18385" i="1"/>
  <c r="A18393" i="1"/>
  <c r="A18401" i="1"/>
  <c r="A18409" i="1"/>
  <c r="A18417" i="1"/>
  <c r="A18425" i="1"/>
  <c r="A18433" i="1"/>
  <c r="A18441" i="1"/>
  <c r="A18449" i="1"/>
  <c r="A18457" i="1"/>
  <c r="A18465" i="1"/>
  <c r="A18473" i="1"/>
  <c r="A18481" i="1"/>
  <c r="A18489" i="1"/>
  <c r="A18497" i="1"/>
  <c r="A18505" i="1"/>
  <c r="A18513" i="1"/>
  <c r="A18521" i="1"/>
  <c r="A18529" i="1"/>
  <c r="A18537" i="1"/>
  <c r="A18545" i="1"/>
  <c r="A18553" i="1"/>
  <c r="A18561" i="1"/>
  <c r="A18569" i="1"/>
  <c r="A18577" i="1"/>
  <c r="A18585" i="1"/>
  <c r="A18593" i="1"/>
  <c r="A18601" i="1"/>
  <c r="A18609" i="1"/>
  <c r="A18617" i="1"/>
  <c r="A18625" i="1"/>
  <c r="A18633" i="1"/>
  <c r="A18641" i="1"/>
  <c r="A18649" i="1"/>
  <c r="A18657" i="1"/>
  <c r="A18665" i="1"/>
  <c r="A18673" i="1"/>
  <c r="A18681" i="1"/>
  <c r="A18689" i="1"/>
  <c r="A18697" i="1"/>
  <c r="A18705" i="1"/>
  <c r="A18713" i="1"/>
  <c r="A18721" i="1"/>
  <c r="A18729" i="1"/>
  <c r="A18737" i="1"/>
  <c r="A18745" i="1"/>
  <c r="A18753" i="1"/>
  <c r="A18761" i="1"/>
  <c r="A18769" i="1"/>
  <c r="A18777" i="1"/>
  <c r="A18785" i="1"/>
  <c r="A18793" i="1"/>
  <c r="A18801" i="1"/>
  <c r="A18809" i="1"/>
  <c r="A18817" i="1"/>
  <c r="A18825" i="1"/>
  <c r="A18833" i="1"/>
  <c r="A18841" i="1"/>
  <c r="A18849" i="1"/>
  <c r="A18857" i="1"/>
  <c r="A18865" i="1"/>
  <c r="A18873" i="1"/>
  <c r="A18881" i="1"/>
  <c r="A18889" i="1"/>
  <c r="A18897" i="1"/>
  <c r="A18905" i="1"/>
  <c r="A18913" i="1"/>
  <c r="A18921" i="1"/>
  <c r="A18929" i="1"/>
  <c r="A18937" i="1"/>
  <c r="A18945" i="1"/>
  <c r="A18953" i="1"/>
  <c r="A18961" i="1"/>
  <c r="A18969" i="1"/>
  <c r="A18977" i="1"/>
  <c r="A18985" i="1"/>
  <c r="A18993" i="1"/>
  <c r="A19001" i="1"/>
  <c r="A19009" i="1"/>
  <c r="A19017" i="1"/>
  <c r="A19025" i="1"/>
  <c r="A19033" i="1"/>
  <c r="A19041" i="1"/>
  <c r="A19049" i="1"/>
  <c r="A19057" i="1"/>
  <c r="A19065" i="1"/>
  <c r="A19073" i="1"/>
  <c r="A19081" i="1"/>
  <c r="A19089" i="1"/>
  <c r="A19097" i="1"/>
  <c r="A19105" i="1"/>
  <c r="A19113" i="1"/>
  <c r="A19121" i="1"/>
  <c r="A19129" i="1"/>
  <c r="A19137" i="1"/>
  <c r="A19145" i="1"/>
  <c r="A19153" i="1"/>
  <c r="A19161" i="1"/>
  <c r="A19169" i="1"/>
  <c r="A19177" i="1"/>
  <c r="A19185" i="1"/>
  <c r="A19193" i="1"/>
  <c r="A19201" i="1"/>
  <c r="A19209" i="1"/>
  <c r="A19217" i="1"/>
  <c r="A19225" i="1"/>
  <c r="A19233" i="1"/>
  <c r="A19241" i="1"/>
  <c r="A19249" i="1"/>
  <c r="A19257" i="1"/>
  <c r="A19265" i="1"/>
  <c r="A19273" i="1"/>
  <c r="A19281" i="1"/>
  <c r="A19289" i="1"/>
  <c r="A19297" i="1"/>
  <c r="A19305" i="1"/>
  <c r="A19313" i="1"/>
  <c r="A19321" i="1"/>
  <c r="A19329" i="1"/>
  <c r="A19337" i="1"/>
  <c r="A19345" i="1"/>
  <c r="A19353" i="1"/>
  <c r="A19361" i="1"/>
  <c r="A19369" i="1"/>
  <c r="A19377" i="1"/>
  <c r="A19385" i="1"/>
  <c r="A19393" i="1"/>
  <c r="A19401" i="1"/>
  <c r="A19409" i="1"/>
  <c r="A19417" i="1"/>
  <c r="A19425" i="1"/>
  <c r="A19433" i="1"/>
  <c r="A19441" i="1"/>
  <c r="A19449" i="1"/>
  <c r="A19457" i="1"/>
  <c r="A19465" i="1"/>
  <c r="A19473" i="1"/>
  <c r="A19481" i="1"/>
  <c r="A19489" i="1"/>
  <c r="A19497" i="1"/>
  <c r="A19505" i="1"/>
  <c r="A19513" i="1"/>
  <c r="A19521" i="1"/>
  <c r="A19529" i="1"/>
  <c r="A19537" i="1"/>
  <c r="A19545" i="1"/>
  <c r="A19553" i="1"/>
  <c r="A19561" i="1"/>
  <c r="A19569" i="1"/>
  <c r="A19577" i="1"/>
  <c r="A19585" i="1"/>
  <c r="A19593" i="1"/>
  <c r="A19601" i="1"/>
  <c r="A19609" i="1"/>
  <c r="A19617" i="1"/>
  <c r="A19625" i="1"/>
  <c r="A19633" i="1"/>
  <c r="A19641" i="1"/>
  <c r="A19649" i="1"/>
  <c r="A19657" i="1"/>
  <c r="A19665" i="1"/>
  <c r="A19673" i="1"/>
  <c r="A19681" i="1"/>
  <c r="A19689" i="1"/>
  <c r="A19697" i="1"/>
  <c r="A19705" i="1"/>
  <c r="A19713" i="1"/>
  <c r="A19721" i="1"/>
  <c r="A19729" i="1"/>
  <c r="A19737" i="1"/>
  <c r="A19745" i="1"/>
  <c r="A19753" i="1"/>
  <c r="A19761" i="1"/>
  <c r="A19769" i="1"/>
  <c r="A19777" i="1"/>
  <c r="A19785" i="1"/>
  <c r="A19793" i="1"/>
  <c r="A19801" i="1"/>
  <c r="A19809" i="1"/>
  <c r="A19817" i="1"/>
  <c r="A19825" i="1"/>
  <c r="A19833" i="1"/>
  <c r="A19841" i="1"/>
  <c r="A19849" i="1"/>
  <c r="A19857" i="1"/>
  <c r="A19865" i="1"/>
  <c r="A19873" i="1"/>
  <c r="A19881" i="1"/>
  <c r="A19889" i="1"/>
  <c r="A19897" i="1"/>
  <c r="A19905" i="1"/>
  <c r="A19913" i="1"/>
  <c r="A19921" i="1"/>
  <c r="A19929" i="1"/>
  <c r="A19937" i="1"/>
  <c r="A19945" i="1"/>
  <c r="A19953" i="1"/>
  <c r="A19961" i="1"/>
  <c r="A19969" i="1"/>
  <c r="A19977" i="1"/>
  <c r="A19985" i="1"/>
  <c r="A19993" i="1"/>
  <c r="A20001" i="1"/>
  <c r="A20009" i="1"/>
  <c r="A20017" i="1"/>
  <c r="A20025" i="1"/>
  <c r="A20033" i="1"/>
  <c r="A20041" i="1"/>
  <c r="A20049" i="1"/>
  <c r="A20057" i="1"/>
  <c r="A20065" i="1"/>
  <c r="A20073" i="1"/>
  <c r="A20081" i="1"/>
  <c r="A20089" i="1"/>
  <c r="A20097" i="1"/>
  <c r="A20105" i="1"/>
  <c r="A20113" i="1"/>
  <c r="A20121" i="1"/>
  <c r="A20129" i="1"/>
  <c r="A20137" i="1"/>
  <c r="A20145" i="1"/>
  <c r="A20153" i="1"/>
  <c r="A20161" i="1"/>
  <c r="A20169" i="1"/>
  <c r="A20177" i="1"/>
  <c r="A20185" i="1"/>
  <c r="A20193" i="1"/>
  <c r="A20201" i="1"/>
  <c r="A20209" i="1"/>
  <c r="A20217" i="1"/>
  <c r="A20225" i="1"/>
  <c r="A20233" i="1"/>
  <c r="A20241" i="1"/>
  <c r="A20249" i="1"/>
  <c r="A20257" i="1"/>
  <c r="A20265" i="1"/>
  <c r="A20273" i="1"/>
  <c r="A20281" i="1"/>
  <c r="A20289" i="1"/>
  <c r="A20297" i="1"/>
  <c r="A20305" i="1"/>
  <c r="A20313" i="1"/>
  <c r="A20321" i="1"/>
  <c r="A20329" i="1"/>
  <c r="A20337" i="1"/>
  <c r="A20345" i="1"/>
  <c r="A20353" i="1"/>
  <c r="A20361" i="1"/>
  <c r="A20369" i="1"/>
  <c r="A20377" i="1"/>
  <c r="A20385" i="1"/>
  <c r="A20393" i="1"/>
  <c r="A20401" i="1"/>
  <c r="A20409" i="1"/>
  <c r="A20417" i="1"/>
  <c r="A20425" i="1"/>
  <c r="A20433" i="1"/>
  <c r="A20441" i="1"/>
  <c r="A20449" i="1"/>
  <c r="A20457" i="1"/>
  <c r="A20465" i="1"/>
  <c r="A20473" i="1"/>
  <c r="A20481" i="1"/>
  <c r="A20489" i="1"/>
  <c r="A20497" i="1"/>
  <c r="A20505" i="1"/>
  <c r="A20513" i="1"/>
  <c r="A20521" i="1"/>
  <c r="A20529" i="1"/>
  <c r="A20537" i="1"/>
  <c r="A20545" i="1"/>
  <c r="A20553" i="1"/>
  <c r="A20561" i="1"/>
  <c r="A20569" i="1"/>
  <c r="A20577" i="1"/>
  <c r="A20585" i="1"/>
  <c r="A20593" i="1"/>
  <c r="A20601" i="1"/>
  <c r="A20609" i="1"/>
  <c r="A20617" i="1"/>
  <c r="A20625" i="1"/>
  <c r="A20633" i="1"/>
  <c r="A20641" i="1"/>
  <c r="A20649" i="1"/>
  <c r="A20657" i="1"/>
  <c r="A20665" i="1"/>
  <c r="A20673" i="1"/>
  <c r="A20681" i="1"/>
  <c r="A20689" i="1"/>
  <c r="A20697" i="1"/>
  <c r="A20705" i="1"/>
  <c r="A20713" i="1"/>
  <c r="A20721" i="1"/>
  <c r="A20729" i="1"/>
  <c r="A20737" i="1"/>
  <c r="A20745" i="1"/>
  <c r="A20753" i="1"/>
  <c r="A20761" i="1"/>
  <c r="A20769" i="1"/>
  <c r="A20777" i="1"/>
  <c r="A20785" i="1"/>
  <c r="A20793" i="1"/>
  <c r="A20801" i="1"/>
  <c r="A20809" i="1"/>
  <c r="A20817" i="1"/>
  <c r="A20825" i="1"/>
  <c r="A20833" i="1"/>
  <c r="A20841" i="1"/>
  <c r="A20849" i="1"/>
  <c r="A20857" i="1"/>
  <c r="A20865" i="1"/>
  <c r="A20873" i="1"/>
  <c r="A20881" i="1"/>
  <c r="A20889" i="1"/>
  <c r="A20897" i="1"/>
  <c r="A20905" i="1"/>
  <c r="A20913" i="1"/>
  <c r="A20921" i="1"/>
  <c r="A20929" i="1"/>
  <c r="A20937" i="1"/>
  <c r="A20945" i="1"/>
  <c r="A20953" i="1"/>
  <c r="A20961" i="1"/>
  <c r="A20969" i="1"/>
  <c r="A20977" i="1"/>
  <c r="A20985" i="1"/>
  <c r="A20993" i="1"/>
  <c r="A21001" i="1"/>
  <c r="A21009" i="1"/>
  <c r="A21017" i="1"/>
  <c r="A21025" i="1"/>
  <c r="A21033" i="1"/>
  <c r="A21041" i="1"/>
  <c r="A21049" i="1"/>
  <c r="A21057" i="1"/>
  <c r="A21065" i="1"/>
  <c r="A21073" i="1"/>
  <c r="A21081" i="1"/>
  <c r="A21089" i="1"/>
  <c r="A21097" i="1"/>
  <c r="A21105" i="1"/>
  <c r="A21113" i="1"/>
  <c r="A21121" i="1"/>
  <c r="A21129" i="1"/>
  <c r="A21137" i="1"/>
  <c r="A21145" i="1"/>
  <c r="A21153" i="1"/>
  <c r="A21161" i="1"/>
  <c r="A21169" i="1"/>
  <c r="A21177" i="1"/>
  <c r="A21185" i="1"/>
  <c r="A21193" i="1"/>
  <c r="A21201" i="1"/>
  <c r="A21209" i="1"/>
  <c r="A21217" i="1"/>
  <c r="A21225" i="1"/>
  <c r="A21233" i="1"/>
  <c r="A21241" i="1"/>
  <c r="A21249" i="1"/>
  <c r="A21257" i="1"/>
  <c r="A21265" i="1"/>
  <c r="A21273" i="1"/>
  <c r="A21281" i="1"/>
  <c r="A21289" i="1"/>
  <c r="A21297" i="1"/>
  <c r="A21305" i="1"/>
  <c r="A21313" i="1"/>
  <c r="A21321" i="1"/>
  <c r="A21329" i="1"/>
  <c r="A21337" i="1"/>
  <c r="A21345" i="1"/>
  <c r="A21353" i="1"/>
  <c r="A21361" i="1"/>
  <c r="A21369" i="1"/>
  <c r="A21377" i="1"/>
  <c r="A21385" i="1"/>
  <c r="A21393" i="1"/>
  <c r="A21401" i="1"/>
  <c r="A21409" i="1"/>
  <c r="A21417" i="1"/>
  <c r="A21425" i="1"/>
  <c r="A21433" i="1"/>
  <c r="A21441" i="1"/>
  <c r="A21449" i="1"/>
  <c r="A21457" i="1"/>
  <c r="A21465" i="1"/>
  <c r="A21473" i="1"/>
  <c r="A21481" i="1"/>
  <c r="A21489" i="1"/>
  <c r="A21497" i="1"/>
  <c r="A21505" i="1"/>
  <c r="A21513" i="1"/>
  <c r="A21521" i="1"/>
  <c r="A21529" i="1"/>
  <c r="A21537" i="1"/>
  <c r="A21545" i="1"/>
  <c r="A21553" i="1"/>
  <c r="A21561" i="1"/>
  <c r="A21569" i="1"/>
  <c r="A21577" i="1"/>
  <c r="A21585" i="1"/>
  <c r="A21593" i="1"/>
  <c r="A21601" i="1"/>
  <c r="A21609" i="1"/>
  <c r="A21617" i="1"/>
  <c r="A21625" i="1"/>
  <c r="A21633" i="1"/>
  <c r="A21641" i="1"/>
  <c r="A21649" i="1"/>
  <c r="A21657" i="1"/>
  <c r="A21665" i="1"/>
  <c r="A21673" i="1"/>
  <c r="A21681" i="1"/>
  <c r="A21689" i="1"/>
  <c r="A21697" i="1"/>
  <c r="A21705" i="1"/>
  <c r="A21713" i="1"/>
  <c r="A21721" i="1"/>
  <c r="A21729" i="1"/>
  <c r="A21737" i="1"/>
  <c r="A21745" i="1"/>
  <c r="A21753" i="1"/>
  <c r="A21761" i="1"/>
  <c r="A21769" i="1"/>
  <c r="A21777" i="1"/>
  <c r="A21785" i="1"/>
  <c r="A21793" i="1"/>
  <c r="A21801" i="1"/>
  <c r="A21809" i="1"/>
  <c r="A21817" i="1"/>
  <c r="A21825" i="1"/>
  <c r="A21833" i="1"/>
  <c r="A21841" i="1"/>
  <c r="A21849" i="1"/>
  <c r="A21857" i="1"/>
  <c r="A21865" i="1"/>
  <c r="A21873" i="1"/>
  <c r="A21881" i="1"/>
  <c r="A21889" i="1"/>
  <c r="A21897" i="1"/>
  <c r="A21905" i="1"/>
  <c r="A21913" i="1"/>
  <c r="A21921" i="1"/>
  <c r="A21929" i="1"/>
  <c r="A21937" i="1"/>
  <c r="A21945" i="1"/>
  <c r="A21953" i="1"/>
  <c r="A21961" i="1"/>
  <c r="A21969" i="1"/>
  <c r="A21977" i="1"/>
  <c r="A21985" i="1"/>
  <c r="A21993" i="1"/>
  <c r="A22001" i="1"/>
  <c r="A22009" i="1"/>
  <c r="A22017" i="1"/>
  <c r="A22025" i="1"/>
  <c r="A22033" i="1"/>
  <c r="A22041" i="1"/>
  <c r="A22049" i="1"/>
  <c r="A22057" i="1"/>
  <c r="A22065" i="1"/>
  <c r="A22073" i="1"/>
  <c r="A22081" i="1"/>
  <c r="A22089" i="1"/>
  <c r="A22097" i="1"/>
  <c r="A22105" i="1"/>
  <c r="A22113" i="1"/>
  <c r="A22121" i="1"/>
  <c r="A22129" i="1"/>
  <c r="A22137" i="1"/>
  <c r="A22145" i="1"/>
  <c r="A22153" i="1"/>
  <c r="A22161" i="1"/>
  <c r="A22169" i="1"/>
  <c r="A22177" i="1"/>
  <c r="A22185" i="1"/>
  <c r="A22193" i="1"/>
  <c r="A22199" i="1"/>
  <c r="B22204" i="1"/>
  <c r="A22210" i="1"/>
  <c r="A22215" i="1"/>
  <c r="B22220" i="1"/>
  <c r="A22226" i="1"/>
  <c r="A22231" i="1"/>
  <c r="B22236" i="1"/>
  <c r="A22242" i="1"/>
  <c r="A22247" i="1"/>
  <c r="B22252" i="1"/>
  <c r="A22258" i="1"/>
  <c r="A22263" i="1"/>
  <c r="B22268" i="1"/>
  <c r="A22274" i="1"/>
  <c r="A22279" i="1"/>
  <c r="B22284" i="1"/>
  <c r="A22290" i="1"/>
  <c r="A22295" i="1"/>
  <c r="B22300" i="1"/>
  <c r="A22306" i="1"/>
  <c r="A22311" i="1"/>
  <c r="B22316" i="1"/>
  <c r="A22322" i="1"/>
  <c r="A22327" i="1"/>
  <c r="B22332" i="1"/>
  <c r="A22338" i="1"/>
  <c r="A22343" i="1"/>
  <c r="B22348" i="1"/>
  <c r="A22354" i="1"/>
  <c r="A22359" i="1"/>
  <c r="B22364" i="1"/>
  <c r="A22370" i="1"/>
  <c r="A22375" i="1"/>
  <c r="B22380" i="1"/>
  <c r="A22386" i="1"/>
  <c r="A22391" i="1"/>
  <c r="B22396" i="1"/>
  <c r="A22402" i="1"/>
  <c r="A22407" i="1"/>
  <c r="B22412" i="1"/>
  <c r="A22418" i="1"/>
  <c r="A22423" i="1"/>
  <c r="B22428" i="1"/>
  <c r="A22434" i="1"/>
  <c r="A22439" i="1"/>
  <c r="B22444" i="1"/>
  <c r="A22450" i="1"/>
  <c r="A22455" i="1"/>
  <c r="B22460" i="1"/>
  <c r="A22466" i="1"/>
  <c r="A22471" i="1"/>
  <c r="B22476" i="1"/>
  <c r="A22482" i="1"/>
  <c r="A22487" i="1"/>
  <c r="B22492" i="1"/>
  <c r="A22498" i="1"/>
  <c r="A22503" i="1"/>
  <c r="B22508" i="1"/>
  <c r="A22514" i="1"/>
  <c r="A22519" i="1"/>
  <c r="B22524" i="1"/>
  <c r="A22530" i="1"/>
  <c r="A22535" i="1"/>
  <c r="B22540" i="1"/>
  <c r="A22546" i="1"/>
  <c r="A22551" i="1"/>
  <c r="B22556" i="1"/>
  <c r="A22562" i="1"/>
  <c r="A22567" i="1"/>
  <c r="B22572" i="1"/>
  <c r="A22578" i="1"/>
  <c r="A22583" i="1"/>
  <c r="B22588" i="1"/>
  <c r="A22594" i="1"/>
  <c r="A22599" i="1"/>
  <c r="B22604" i="1"/>
  <c r="A22610" i="1"/>
  <c r="A22615" i="1"/>
  <c r="B22620" i="1"/>
  <c r="A22626" i="1"/>
  <c r="A22631" i="1"/>
  <c r="B22636" i="1"/>
  <c r="A22642" i="1"/>
  <c r="A22647" i="1"/>
  <c r="B22652" i="1"/>
  <c r="A22658" i="1"/>
  <c r="A22663" i="1"/>
  <c r="B22668" i="1"/>
  <c r="A22674" i="1"/>
  <c r="A22679" i="1"/>
  <c r="B22684" i="1"/>
  <c r="A22690" i="1"/>
  <c r="A22695" i="1"/>
  <c r="B22700" i="1"/>
  <c r="A22706" i="1"/>
  <c r="A22711" i="1"/>
  <c r="B22716" i="1"/>
  <c r="A22722" i="1"/>
  <c r="A22727" i="1"/>
  <c r="B22732" i="1"/>
  <c r="A22738" i="1"/>
  <c r="A22743" i="1"/>
  <c r="B22748" i="1"/>
  <c r="A22754" i="1"/>
  <c r="A22759" i="1"/>
  <c r="B22764" i="1"/>
  <c r="A22770" i="1"/>
  <c r="A22775" i="1"/>
  <c r="B22780" i="1"/>
  <c r="A22786" i="1"/>
  <c r="A22791" i="1"/>
  <c r="B22796" i="1"/>
  <c r="A22802" i="1"/>
  <c r="A22807" i="1"/>
  <c r="B22812" i="1"/>
  <c r="A22818" i="1"/>
  <c r="A22823" i="1"/>
  <c r="B22828" i="1"/>
  <c r="A22834" i="1"/>
  <c r="A22839" i="1"/>
  <c r="B22844" i="1"/>
  <c r="A22850" i="1"/>
  <c r="A22855" i="1"/>
  <c r="B22860" i="1"/>
  <c r="A22866" i="1"/>
  <c r="A22871" i="1"/>
  <c r="B22876" i="1"/>
  <c r="A22882" i="1"/>
  <c r="A22887" i="1"/>
  <c r="B22892" i="1"/>
  <c r="A22898" i="1"/>
  <c r="A22903" i="1"/>
  <c r="B22908" i="1"/>
  <c r="A22914" i="1"/>
  <c r="A22919" i="1"/>
  <c r="B22924" i="1"/>
  <c r="A22930" i="1"/>
  <c r="A22935" i="1"/>
  <c r="B22940" i="1"/>
  <c r="A22946" i="1"/>
  <c r="A22951" i="1"/>
  <c r="B22956" i="1"/>
  <c r="A22962" i="1"/>
  <c r="A22967" i="1"/>
  <c r="B22972" i="1"/>
  <c r="A22978" i="1"/>
  <c r="A22983" i="1"/>
  <c r="B22988" i="1"/>
  <c r="A22994" i="1"/>
  <c r="A22999" i="1"/>
  <c r="B23004" i="1"/>
  <c r="A23010" i="1"/>
  <c r="A23015" i="1"/>
  <c r="B23020" i="1"/>
  <c r="A23024" i="1"/>
  <c r="A23028" i="1"/>
  <c r="A23031" i="1"/>
  <c r="B23034" i="1"/>
  <c r="B23038" i="1"/>
  <c r="A23042" i="1"/>
  <c r="A23045" i="1"/>
  <c r="A23049" i="1"/>
  <c r="B23052" i="1"/>
  <c r="A23056" i="1"/>
  <c r="A23060" i="1"/>
  <c r="A23063" i="1"/>
  <c r="B23066" i="1"/>
  <c r="B23070" i="1"/>
  <c r="A23074" i="1"/>
  <c r="A23077" i="1"/>
  <c r="A23081" i="1"/>
  <c r="B23084" i="1"/>
  <c r="A23088" i="1"/>
  <c r="A23092" i="1"/>
  <c r="A23095" i="1"/>
  <c r="B23098" i="1"/>
  <c r="B23102" i="1"/>
  <c r="A23106" i="1"/>
  <c r="A23109" i="1"/>
  <c r="A23113" i="1"/>
  <c r="B23116" i="1"/>
  <c r="A23120" i="1"/>
  <c r="A23124" i="1"/>
  <c r="A23127" i="1"/>
  <c r="B23130" i="1"/>
  <c r="B23134" i="1"/>
  <c r="A23138" i="1"/>
  <c r="A23141" i="1"/>
  <c r="A23145" i="1"/>
  <c r="B23148" i="1"/>
  <c r="A23152" i="1"/>
  <c r="A23156" i="1"/>
  <c r="A23159" i="1"/>
  <c r="B23162" i="1"/>
  <c r="B23166" i="1"/>
  <c r="A23170" i="1"/>
  <c r="A23173" i="1"/>
  <c r="A23177" i="1"/>
  <c r="B23180" i="1"/>
  <c r="A23184" i="1"/>
  <c r="A23188" i="1"/>
  <c r="A23191" i="1"/>
  <c r="B23194" i="1"/>
  <c r="B23198" i="1"/>
  <c r="A23202" i="1"/>
  <c r="A23205" i="1"/>
  <c r="A23209" i="1"/>
  <c r="B23212" i="1"/>
  <c r="A23216" i="1"/>
  <c r="A23220" i="1"/>
  <c r="A23223" i="1"/>
  <c r="B23226" i="1"/>
  <c r="B23230" i="1"/>
  <c r="A23234" i="1"/>
  <c r="A23237" i="1"/>
  <c r="A23241" i="1"/>
  <c r="B23244" i="1"/>
  <c r="A23248" i="1"/>
  <c r="A23252" i="1"/>
  <c r="A23255" i="1"/>
  <c r="B23258" i="1"/>
  <c r="B23262" i="1"/>
  <c r="A23266" i="1"/>
  <c r="A23269" i="1"/>
  <c r="A23273" i="1"/>
  <c r="B23276" i="1"/>
  <c r="A23280" i="1"/>
  <c r="A23284" i="1"/>
  <c r="A23287" i="1"/>
  <c r="B23290" i="1"/>
  <c r="B23294" i="1"/>
  <c r="A23298" i="1"/>
  <c r="A23301" i="1"/>
  <c r="A23305" i="1"/>
  <c r="B23308" i="1"/>
  <c r="A23312" i="1"/>
  <c r="A23316" i="1"/>
  <c r="A23319" i="1"/>
  <c r="B23322" i="1"/>
  <c r="B23326" i="1"/>
  <c r="A23330" i="1"/>
  <c r="A23333" i="1"/>
  <c r="A23337" i="1"/>
  <c r="B23340" i="1"/>
  <c r="A23344" i="1"/>
  <c r="A23348" i="1"/>
  <c r="A23351" i="1"/>
  <c r="B23354" i="1"/>
  <c r="B23358" i="1"/>
  <c r="A23362" i="1"/>
  <c r="A23365" i="1"/>
  <c r="A23369" i="1"/>
  <c r="B23372" i="1"/>
  <c r="A23376" i="1"/>
  <c r="A23380" i="1"/>
  <c r="A23383" i="1"/>
  <c r="B23386" i="1"/>
  <c r="B23390" i="1"/>
  <c r="A23394" i="1"/>
  <c r="A23397" i="1"/>
  <c r="A23401" i="1"/>
  <c r="B23404" i="1"/>
  <c r="A23408" i="1"/>
  <c r="A23412" i="1"/>
  <c r="A23415" i="1"/>
  <c r="B23418" i="1"/>
  <c r="B23422" i="1"/>
  <c r="A23426" i="1"/>
  <c r="A23429" i="1"/>
  <c r="A23433" i="1"/>
  <c r="B23436" i="1"/>
  <c r="A23439" i="1"/>
  <c r="A23442" i="1"/>
  <c r="B23444" i="1"/>
  <c r="A23447" i="1"/>
  <c r="A23450" i="1"/>
  <c r="B23452" i="1"/>
  <c r="A23455" i="1"/>
  <c r="A23458" i="1"/>
  <c r="B23460" i="1"/>
  <c r="A23463" i="1"/>
  <c r="A23466" i="1"/>
  <c r="B23468" i="1"/>
  <c r="A23471" i="1"/>
  <c r="A23474" i="1"/>
  <c r="B23476" i="1"/>
  <c r="A23479" i="1"/>
  <c r="A23482" i="1"/>
  <c r="B23484" i="1"/>
  <c r="A23487" i="1"/>
  <c r="A23490" i="1"/>
  <c r="B23492" i="1"/>
  <c r="A23495" i="1"/>
  <c r="A23498" i="1"/>
  <c r="B23500" i="1"/>
  <c r="A23503" i="1"/>
  <c r="A23506" i="1"/>
  <c r="B23508" i="1"/>
  <c r="A23511" i="1"/>
  <c r="A23514" i="1"/>
  <c r="B23516" i="1"/>
  <c r="A23519" i="1"/>
  <c r="A23522" i="1"/>
  <c r="B23524" i="1"/>
  <c r="A23527" i="1"/>
  <c r="A23530" i="1"/>
  <c r="B23532" i="1"/>
  <c r="A23535" i="1"/>
  <c r="A23538" i="1"/>
  <c r="B23540" i="1"/>
  <c r="A23543" i="1"/>
  <c r="A23546" i="1"/>
  <c r="B23548" i="1"/>
  <c r="A23551" i="1"/>
  <c r="A23554" i="1"/>
  <c r="B23556" i="1"/>
  <c r="A23559" i="1"/>
  <c r="A23562" i="1"/>
  <c r="B23564" i="1"/>
  <c r="A23567" i="1"/>
  <c r="A23570" i="1"/>
  <c r="B23572" i="1"/>
  <c r="A23575" i="1"/>
  <c r="A23578" i="1"/>
  <c r="B23580" i="1"/>
  <c r="A23583" i="1"/>
  <c r="A23586" i="1"/>
  <c r="B23588" i="1"/>
  <c r="A23591" i="1"/>
  <c r="A23594" i="1"/>
  <c r="B23596" i="1"/>
  <c r="A23599" i="1"/>
  <c r="A23602" i="1"/>
  <c r="B23604" i="1"/>
  <c r="B23606" i="1"/>
  <c r="B23608" i="1"/>
  <c r="B23610" i="1"/>
  <c r="B23612" i="1"/>
  <c r="B23614" i="1"/>
  <c r="B23616" i="1"/>
  <c r="B23618" i="1"/>
  <c r="B23620" i="1"/>
  <c r="B23622" i="1"/>
  <c r="B23624" i="1"/>
  <c r="B23626" i="1"/>
  <c r="B23628" i="1"/>
  <c r="B23630" i="1"/>
  <c r="B23632" i="1"/>
  <c r="B23634" i="1"/>
  <c r="B23636" i="1"/>
  <c r="B23638" i="1"/>
  <c r="B23640" i="1"/>
  <c r="B23642" i="1"/>
  <c r="B23644" i="1"/>
  <c r="B23646" i="1"/>
  <c r="B23648" i="1"/>
  <c r="B23650" i="1"/>
  <c r="B23652" i="1"/>
  <c r="B23654" i="1"/>
  <c r="B23656" i="1"/>
  <c r="B23658" i="1"/>
  <c r="B23660" i="1"/>
  <c r="B23662" i="1"/>
  <c r="B23664" i="1"/>
  <c r="B23666" i="1"/>
  <c r="B23668" i="1"/>
  <c r="B23670" i="1"/>
  <c r="B23672" i="1"/>
  <c r="B23674" i="1"/>
  <c r="B23676" i="1"/>
  <c r="B23678" i="1"/>
  <c r="B23680" i="1"/>
  <c r="B23682" i="1"/>
  <c r="B23684" i="1"/>
  <c r="B23686" i="1"/>
  <c r="B23688" i="1"/>
  <c r="B23690" i="1"/>
  <c r="B23692" i="1"/>
  <c r="B23694" i="1"/>
  <c r="B23696" i="1"/>
  <c r="B23698" i="1"/>
  <c r="B23700" i="1"/>
  <c r="B23702" i="1"/>
  <c r="B23704" i="1"/>
  <c r="B23706" i="1"/>
  <c r="B23708" i="1"/>
  <c r="B23710" i="1"/>
  <c r="B23712" i="1"/>
  <c r="B23714" i="1"/>
  <c r="B23716" i="1"/>
  <c r="B23718" i="1"/>
  <c r="B23720" i="1"/>
  <c r="B23722" i="1"/>
  <c r="B23724" i="1"/>
  <c r="B23726" i="1"/>
  <c r="B23728" i="1"/>
  <c r="B23730" i="1"/>
  <c r="B23732" i="1"/>
  <c r="B23734" i="1"/>
  <c r="B23736" i="1"/>
  <c r="B23738" i="1"/>
  <c r="B23740" i="1"/>
  <c r="B23742" i="1"/>
  <c r="B23744" i="1"/>
  <c r="B23746" i="1"/>
  <c r="B23748" i="1"/>
  <c r="B23750" i="1"/>
  <c r="B23752" i="1"/>
  <c r="B23754" i="1"/>
  <c r="B23756" i="1"/>
  <c r="B23758" i="1"/>
  <c r="B23760" i="1"/>
  <c r="B23762" i="1"/>
  <c r="B23764" i="1"/>
  <c r="B23766" i="1"/>
  <c r="B23768" i="1"/>
  <c r="B23770" i="1"/>
  <c r="B23772" i="1"/>
  <c r="B23774" i="1"/>
  <c r="B23776" i="1"/>
  <c r="B23778" i="1"/>
  <c r="B23780" i="1"/>
  <c r="B23782" i="1"/>
  <c r="B23784" i="1"/>
  <c r="B23786" i="1"/>
  <c r="B23788" i="1"/>
  <c r="B23790" i="1"/>
  <c r="B23792" i="1"/>
  <c r="B23794" i="1"/>
  <c r="B23796" i="1"/>
  <c r="B23798" i="1"/>
  <c r="B23800" i="1"/>
  <c r="B23802" i="1"/>
  <c r="B23804" i="1"/>
  <c r="B23806" i="1"/>
  <c r="B23808" i="1"/>
  <c r="B23810" i="1"/>
  <c r="B23812" i="1"/>
  <c r="B23814" i="1"/>
  <c r="B23816" i="1"/>
  <c r="B23818" i="1"/>
  <c r="B23820" i="1"/>
  <c r="B23822" i="1"/>
  <c r="B23824" i="1"/>
  <c r="B23826" i="1"/>
  <c r="B23828" i="1"/>
  <c r="B23830" i="1"/>
  <c r="B23832" i="1"/>
  <c r="B23834" i="1"/>
  <c r="B23836" i="1"/>
  <c r="B23838" i="1"/>
  <c r="B23840" i="1"/>
  <c r="B23842" i="1"/>
  <c r="B23844" i="1"/>
  <c r="B23846" i="1"/>
  <c r="B23848" i="1"/>
  <c r="B23850" i="1"/>
  <c r="B23852" i="1"/>
  <c r="B23854" i="1"/>
  <c r="B23856" i="1"/>
  <c r="B23858" i="1"/>
  <c r="B23860" i="1"/>
  <c r="B23862" i="1"/>
  <c r="B23864" i="1"/>
  <c r="B23866" i="1"/>
  <c r="B23868" i="1"/>
  <c r="B23870" i="1"/>
  <c r="B23872" i="1"/>
  <c r="B23874" i="1"/>
  <c r="B23876" i="1"/>
  <c r="B23878" i="1"/>
  <c r="B23880" i="1"/>
  <c r="B23882" i="1"/>
  <c r="B23884" i="1"/>
  <c r="B23886" i="1"/>
  <c r="B23888" i="1"/>
  <c r="B23890" i="1"/>
  <c r="B23892" i="1"/>
  <c r="B23894" i="1"/>
  <c r="B23896" i="1"/>
  <c r="B23898" i="1"/>
  <c r="B23900" i="1"/>
  <c r="B23902" i="1"/>
  <c r="B23904" i="1"/>
  <c r="B23906" i="1"/>
  <c r="B23908" i="1"/>
  <c r="B23910" i="1"/>
  <c r="B23912" i="1"/>
  <c r="B23914" i="1"/>
  <c r="B23916" i="1"/>
  <c r="B23918" i="1"/>
  <c r="B23920" i="1"/>
  <c r="B23922" i="1"/>
  <c r="B23924" i="1"/>
  <c r="B23926" i="1"/>
  <c r="B23928" i="1"/>
  <c r="B23930" i="1"/>
  <c r="B23932" i="1"/>
  <c r="B23934" i="1"/>
  <c r="B23936" i="1"/>
  <c r="B23938" i="1"/>
  <c r="B23940" i="1"/>
  <c r="B23942" i="1"/>
  <c r="B23944" i="1"/>
  <c r="B23946" i="1"/>
  <c r="B23948" i="1"/>
  <c r="B23950" i="1"/>
  <c r="B23952" i="1"/>
  <c r="B23954" i="1"/>
  <c r="B23956" i="1"/>
  <c r="B23958" i="1"/>
  <c r="B23960" i="1"/>
  <c r="B23962" i="1"/>
  <c r="B23964" i="1"/>
  <c r="B23966" i="1"/>
  <c r="B23968" i="1"/>
  <c r="B23970" i="1"/>
  <c r="B23972" i="1"/>
  <c r="B23974" i="1"/>
  <c r="B23976" i="1"/>
  <c r="B23978" i="1"/>
  <c r="B23980" i="1"/>
  <c r="B23982" i="1"/>
  <c r="B23984" i="1"/>
  <c r="B23986" i="1"/>
  <c r="B23988" i="1"/>
  <c r="B23990" i="1"/>
  <c r="B23992" i="1"/>
  <c r="B23994" i="1"/>
  <c r="B23996" i="1"/>
  <c r="B23998" i="1"/>
  <c r="B24000" i="1"/>
  <c r="B24002" i="1"/>
  <c r="B24004" i="1"/>
  <c r="B24006" i="1"/>
  <c r="B24008" i="1"/>
  <c r="B24010" i="1"/>
  <c r="B24012" i="1"/>
  <c r="B24014" i="1"/>
  <c r="B24016" i="1"/>
  <c r="B24018" i="1"/>
  <c r="B24020" i="1"/>
  <c r="B24022" i="1"/>
  <c r="B24024" i="1"/>
  <c r="B24026" i="1"/>
  <c r="B24028" i="1"/>
  <c r="B24030" i="1"/>
  <c r="B24032" i="1"/>
  <c r="B24034" i="1"/>
  <c r="B24036" i="1"/>
  <c r="B24038" i="1"/>
  <c r="B24040" i="1"/>
  <c r="B24042" i="1"/>
  <c r="B24044" i="1"/>
  <c r="B24046" i="1"/>
  <c r="B24048" i="1"/>
  <c r="B24050" i="1"/>
  <c r="B24052" i="1"/>
  <c r="B24054" i="1"/>
  <c r="B24056" i="1"/>
  <c r="B24058" i="1"/>
  <c r="B24060" i="1"/>
  <c r="B24062" i="1"/>
  <c r="B24064" i="1"/>
  <c r="B24066" i="1"/>
  <c r="B24068" i="1"/>
  <c r="B24070" i="1"/>
  <c r="B24072" i="1"/>
  <c r="B24074" i="1"/>
  <c r="B24076" i="1"/>
  <c r="B24078" i="1"/>
  <c r="B24080" i="1"/>
  <c r="B24082" i="1"/>
  <c r="B24084" i="1"/>
  <c r="B24086" i="1"/>
  <c r="B24088" i="1"/>
  <c r="B24090" i="1"/>
  <c r="B24092" i="1"/>
  <c r="B24094" i="1"/>
  <c r="B24096" i="1"/>
  <c r="B24098" i="1"/>
  <c r="B24100" i="1"/>
  <c r="B24102" i="1"/>
  <c r="B24104" i="1"/>
  <c r="B24106" i="1"/>
  <c r="B24108" i="1"/>
  <c r="B24110" i="1"/>
  <c r="B24112" i="1"/>
  <c r="B24114" i="1"/>
  <c r="B24116" i="1"/>
  <c r="B24118" i="1"/>
  <c r="B24120" i="1"/>
  <c r="B24122" i="1"/>
  <c r="B24124" i="1"/>
  <c r="B24126" i="1"/>
  <c r="B24128" i="1"/>
  <c r="B24130" i="1"/>
  <c r="B24132" i="1"/>
  <c r="B24134" i="1"/>
  <c r="B24136" i="1"/>
  <c r="B24138" i="1"/>
  <c r="B24140" i="1"/>
  <c r="B24142" i="1"/>
  <c r="B24144" i="1"/>
  <c r="B24146" i="1"/>
  <c r="B24148" i="1"/>
  <c r="B24150" i="1"/>
  <c r="B24152" i="1"/>
  <c r="B24154" i="1"/>
  <c r="B24156" i="1"/>
  <c r="B24158" i="1"/>
  <c r="B24160" i="1"/>
  <c r="B24162" i="1"/>
  <c r="B24164" i="1"/>
  <c r="B24166" i="1"/>
  <c r="B24168" i="1"/>
  <c r="B24170" i="1"/>
  <c r="B24172" i="1"/>
  <c r="B24174" i="1"/>
  <c r="B24176" i="1"/>
  <c r="B24178" i="1"/>
  <c r="B24180" i="1"/>
  <c r="B24182" i="1"/>
  <c r="B24184" i="1"/>
  <c r="B24186" i="1"/>
  <c r="B24188" i="1"/>
  <c r="B24190" i="1"/>
  <c r="B24192" i="1"/>
  <c r="B24194" i="1"/>
  <c r="B24196" i="1"/>
  <c r="B24198" i="1"/>
  <c r="B24200" i="1"/>
  <c r="B24202" i="1"/>
  <c r="B24204" i="1"/>
  <c r="B24206" i="1"/>
  <c r="B24208" i="1"/>
  <c r="B24210" i="1"/>
  <c r="B24212" i="1"/>
  <c r="B24214" i="1"/>
  <c r="B24216" i="1"/>
  <c r="B24218" i="1"/>
  <c r="B24220" i="1"/>
  <c r="B24222" i="1"/>
  <c r="B24224" i="1"/>
  <c r="B24226" i="1"/>
  <c r="B24228" i="1"/>
  <c r="B24230" i="1"/>
  <c r="B24232" i="1"/>
  <c r="B24234" i="1"/>
  <c r="B24236" i="1"/>
  <c r="B24238" i="1"/>
  <c r="B24240" i="1"/>
  <c r="B24242" i="1"/>
  <c r="B24244" i="1"/>
  <c r="B24246" i="1"/>
  <c r="B24248" i="1"/>
  <c r="B24250" i="1"/>
  <c r="B24252" i="1"/>
  <c r="B24254" i="1"/>
  <c r="B24256" i="1"/>
  <c r="B24258" i="1"/>
  <c r="B24260" i="1"/>
  <c r="B24262" i="1"/>
  <c r="B24264" i="1"/>
  <c r="B24266" i="1"/>
  <c r="B24268" i="1"/>
  <c r="B24270" i="1"/>
  <c r="B24272" i="1"/>
  <c r="B24274" i="1"/>
  <c r="B24276" i="1"/>
  <c r="B24278" i="1"/>
  <c r="B24280" i="1"/>
  <c r="B24282" i="1"/>
  <c r="B24284" i="1"/>
  <c r="B24286" i="1"/>
  <c r="B24288" i="1"/>
  <c r="B24290" i="1"/>
  <c r="B24292" i="1"/>
  <c r="B24294" i="1"/>
  <c r="B24296" i="1"/>
  <c r="B24298" i="1"/>
  <c r="B24300" i="1"/>
  <c r="B24302" i="1"/>
  <c r="B24304" i="1"/>
  <c r="B24306" i="1"/>
  <c r="B24308" i="1"/>
  <c r="B24310" i="1"/>
  <c r="B24312" i="1"/>
  <c r="B24314" i="1"/>
  <c r="B24316" i="1"/>
  <c r="B24318" i="1"/>
  <c r="B24320" i="1"/>
  <c r="B24322" i="1"/>
  <c r="B24324" i="1"/>
  <c r="B24326" i="1"/>
  <c r="B24328" i="1"/>
  <c r="B24330" i="1"/>
  <c r="B24332" i="1"/>
  <c r="B24334" i="1"/>
  <c r="B24336" i="1"/>
  <c r="B24338" i="1"/>
  <c r="B24340" i="1"/>
  <c r="B24342" i="1"/>
  <c r="B24344" i="1"/>
  <c r="B24346" i="1"/>
  <c r="B24348" i="1"/>
  <c r="B24350" i="1"/>
  <c r="B24352" i="1"/>
  <c r="B24354" i="1"/>
  <c r="B24356" i="1"/>
  <c r="B24358" i="1"/>
  <c r="B24360" i="1"/>
  <c r="B24362" i="1"/>
  <c r="B24364" i="1"/>
  <c r="B24366" i="1"/>
  <c r="B24368" i="1"/>
  <c r="B24370" i="1"/>
  <c r="B24372" i="1"/>
  <c r="B24374" i="1"/>
  <c r="B24376" i="1"/>
  <c r="B24378" i="1"/>
  <c r="B24380" i="1"/>
  <c r="B24382" i="1"/>
  <c r="B24384" i="1"/>
  <c r="B24386" i="1"/>
  <c r="B24388" i="1"/>
  <c r="B24390" i="1"/>
  <c r="B24392" i="1"/>
  <c r="B24394" i="1"/>
  <c r="B24396" i="1"/>
  <c r="B24398" i="1"/>
  <c r="B24400" i="1"/>
  <c r="B24402" i="1"/>
  <c r="B24404" i="1"/>
  <c r="B24406" i="1"/>
  <c r="B24408" i="1"/>
  <c r="B24410" i="1"/>
  <c r="B24412" i="1"/>
  <c r="B24414" i="1"/>
  <c r="B24416" i="1"/>
  <c r="B24418" i="1"/>
  <c r="B24420" i="1"/>
  <c r="B24422" i="1"/>
  <c r="B24424" i="1"/>
  <c r="B24426" i="1"/>
  <c r="B24428" i="1"/>
  <c r="B24430" i="1"/>
  <c r="B24432" i="1"/>
  <c r="B24434" i="1"/>
  <c r="B24436" i="1"/>
  <c r="B24438" i="1"/>
  <c r="B24440" i="1"/>
  <c r="B24442" i="1"/>
  <c r="B24444" i="1"/>
  <c r="B24446" i="1"/>
  <c r="B24448" i="1"/>
  <c r="B24450" i="1"/>
  <c r="B24452" i="1"/>
  <c r="B24454" i="1"/>
  <c r="B24456" i="1"/>
  <c r="B24458" i="1"/>
  <c r="B24460" i="1"/>
  <c r="B24462" i="1"/>
  <c r="B24464" i="1"/>
  <c r="B24466" i="1"/>
  <c r="B24468" i="1"/>
  <c r="B24470" i="1"/>
  <c r="B24472" i="1"/>
  <c r="B24474" i="1"/>
  <c r="B24476" i="1"/>
  <c r="B24478" i="1"/>
  <c r="B24480" i="1"/>
  <c r="B24482" i="1"/>
  <c r="B24484" i="1"/>
  <c r="B24486" i="1"/>
  <c r="B24488" i="1"/>
  <c r="B24490" i="1"/>
  <c r="B24492" i="1"/>
  <c r="B24494" i="1"/>
  <c r="B24496" i="1"/>
  <c r="B24498" i="1"/>
  <c r="B24500" i="1"/>
  <c r="B24502" i="1"/>
  <c r="B24504" i="1"/>
  <c r="B24506" i="1"/>
  <c r="B24508" i="1"/>
  <c r="B24510" i="1"/>
  <c r="B24512" i="1"/>
  <c r="B24514" i="1"/>
  <c r="B24516" i="1"/>
  <c r="B24518" i="1"/>
  <c r="B24520" i="1"/>
  <c r="B24522" i="1"/>
  <c r="B24524" i="1"/>
  <c r="B24526" i="1"/>
  <c r="B24528" i="1"/>
  <c r="B24530" i="1"/>
  <c r="B24532" i="1"/>
  <c r="B24534" i="1"/>
  <c r="B24536" i="1"/>
  <c r="B24538" i="1"/>
  <c r="B24540" i="1"/>
  <c r="B24542" i="1"/>
  <c r="B24544" i="1"/>
  <c r="B24546" i="1"/>
  <c r="B24548" i="1"/>
  <c r="B24550" i="1"/>
  <c r="B24552" i="1"/>
  <c r="B24554" i="1"/>
  <c r="B24556" i="1"/>
  <c r="B24558" i="1"/>
  <c r="B24560" i="1"/>
  <c r="B24562" i="1"/>
  <c r="B24564" i="1"/>
  <c r="B24566" i="1"/>
  <c r="B24568" i="1"/>
  <c r="B24570" i="1"/>
  <c r="B24572" i="1"/>
  <c r="B24574" i="1"/>
  <c r="B24576" i="1"/>
  <c r="B24578" i="1"/>
  <c r="B24580" i="1"/>
  <c r="B24582" i="1"/>
  <c r="B24584" i="1"/>
  <c r="B24586" i="1"/>
  <c r="B24588" i="1"/>
  <c r="B24590" i="1"/>
  <c r="B24592" i="1"/>
  <c r="B24594" i="1"/>
  <c r="B24596" i="1"/>
  <c r="B24598" i="1"/>
  <c r="B24600" i="1"/>
  <c r="B24602" i="1"/>
  <c r="B24604" i="1"/>
  <c r="B24606" i="1"/>
  <c r="B24608" i="1"/>
  <c r="B24610" i="1"/>
  <c r="B24612" i="1"/>
  <c r="B24614" i="1"/>
  <c r="B24616" i="1"/>
  <c r="B24618" i="1"/>
  <c r="B24620" i="1"/>
  <c r="B24622" i="1"/>
  <c r="B24624" i="1"/>
  <c r="B24626" i="1"/>
  <c r="B24628" i="1"/>
  <c r="B24630" i="1"/>
  <c r="B24632" i="1"/>
  <c r="B24634" i="1"/>
  <c r="B24636" i="1"/>
  <c r="B24638" i="1"/>
  <c r="B24640" i="1"/>
  <c r="B24642" i="1"/>
  <c r="B24644" i="1"/>
  <c r="B24646" i="1"/>
  <c r="B24648" i="1"/>
  <c r="B24650" i="1"/>
  <c r="B24652" i="1"/>
  <c r="B24654" i="1"/>
  <c r="B24656" i="1"/>
  <c r="B24658" i="1"/>
  <c r="B24660" i="1"/>
  <c r="B24662" i="1"/>
  <c r="B24664" i="1"/>
  <c r="B24666" i="1"/>
  <c r="B24668" i="1"/>
  <c r="B24670" i="1"/>
  <c r="B24672" i="1"/>
  <c r="B24674" i="1"/>
  <c r="B24676" i="1"/>
  <c r="B24678" i="1"/>
  <c r="B24680" i="1"/>
  <c r="B24682" i="1"/>
  <c r="B24684" i="1"/>
  <c r="B24686" i="1"/>
  <c r="B24688" i="1"/>
  <c r="B24690" i="1"/>
  <c r="B24692" i="1"/>
  <c r="B24694" i="1"/>
  <c r="B24696" i="1"/>
  <c r="B24698" i="1"/>
  <c r="B24700" i="1"/>
  <c r="B24702" i="1"/>
  <c r="B24704" i="1"/>
  <c r="B24706" i="1"/>
  <c r="B24708" i="1"/>
  <c r="B24710" i="1"/>
  <c r="B24712" i="1"/>
  <c r="B24714" i="1"/>
  <c r="B24716" i="1"/>
  <c r="B24718" i="1"/>
  <c r="B24720" i="1"/>
  <c r="B24722" i="1"/>
  <c r="B24724" i="1"/>
  <c r="B24726" i="1"/>
  <c r="B24728" i="1"/>
  <c r="B24730" i="1"/>
  <c r="B24732" i="1"/>
  <c r="B24734" i="1"/>
  <c r="B24736" i="1"/>
  <c r="B24738" i="1"/>
  <c r="B24740" i="1"/>
  <c r="B24742" i="1"/>
  <c r="B24744" i="1"/>
  <c r="B24746" i="1"/>
  <c r="B24748" i="1"/>
  <c r="B24750" i="1"/>
  <c r="B24752" i="1"/>
  <c r="B24754" i="1"/>
  <c r="B24756" i="1"/>
  <c r="B24758" i="1"/>
  <c r="B24760" i="1"/>
  <c r="B24762" i="1"/>
  <c r="B24764" i="1"/>
  <c r="B24766" i="1"/>
  <c r="B24768" i="1"/>
  <c r="B24770" i="1"/>
  <c r="B24772" i="1"/>
  <c r="B24774" i="1"/>
  <c r="B24776" i="1"/>
  <c r="B24778" i="1"/>
  <c r="B24780" i="1"/>
  <c r="B24782" i="1"/>
  <c r="B24784" i="1"/>
  <c r="B24786" i="1"/>
  <c r="B24788" i="1"/>
  <c r="B24790" i="1"/>
  <c r="B24792" i="1"/>
  <c r="B24794" i="1"/>
  <c r="B24796" i="1"/>
  <c r="B24798" i="1"/>
  <c r="B24800" i="1"/>
  <c r="B24802" i="1"/>
  <c r="B24804" i="1"/>
  <c r="B24806" i="1"/>
  <c r="B24808" i="1"/>
  <c r="B24810" i="1"/>
  <c r="B24812" i="1"/>
  <c r="B24814" i="1"/>
  <c r="B24816" i="1"/>
  <c r="B24818" i="1"/>
  <c r="B24820" i="1"/>
  <c r="B24822" i="1"/>
  <c r="B24824" i="1"/>
  <c r="B24826" i="1"/>
  <c r="B24828" i="1"/>
  <c r="B24830" i="1"/>
  <c r="B24832" i="1"/>
  <c r="B24834" i="1"/>
  <c r="B24836" i="1"/>
  <c r="B24838" i="1"/>
  <c r="B24840" i="1"/>
  <c r="B24842" i="1"/>
  <c r="B24844" i="1"/>
  <c r="B24846" i="1"/>
  <c r="B24848" i="1"/>
  <c r="B24850" i="1"/>
  <c r="B24852" i="1"/>
  <c r="B24854" i="1"/>
  <c r="B24856" i="1"/>
  <c r="B24858" i="1"/>
  <c r="B24860" i="1"/>
  <c r="B24862" i="1"/>
  <c r="B24864" i="1"/>
  <c r="B24866" i="1"/>
  <c r="B24868" i="1"/>
  <c r="B24870" i="1"/>
  <c r="B24872" i="1"/>
  <c r="B24874" i="1"/>
  <c r="B24876" i="1"/>
  <c r="B24878" i="1"/>
  <c r="B24880" i="1"/>
  <c r="B24882" i="1"/>
  <c r="B24884" i="1"/>
  <c r="B24886" i="1"/>
  <c r="B24888" i="1"/>
  <c r="B24890" i="1"/>
  <c r="B24892" i="1"/>
  <c r="B24894" i="1"/>
  <c r="B24896" i="1"/>
  <c r="B24898" i="1"/>
  <c r="B24900" i="1"/>
  <c r="B24902" i="1"/>
  <c r="B24904" i="1"/>
  <c r="B24906" i="1"/>
  <c r="B24908" i="1"/>
  <c r="B24910" i="1"/>
  <c r="B24912" i="1"/>
  <c r="B24914" i="1"/>
  <c r="B24916" i="1"/>
  <c r="B24918" i="1"/>
  <c r="B24920" i="1"/>
  <c r="B24922" i="1"/>
  <c r="B24924" i="1"/>
  <c r="B24926" i="1"/>
  <c r="B24928" i="1"/>
  <c r="B24930" i="1"/>
  <c r="B24932" i="1"/>
  <c r="B24934" i="1"/>
  <c r="B24936" i="1"/>
  <c r="B24938" i="1"/>
  <c r="B24940" i="1"/>
  <c r="B24942" i="1"/>
  <c r="B24944" i="1"/>
  <c r="B24946" i="1"/>
  <c r="B24948" i="1"/>
  <c r="B24950" i="1"/>
  <c r="B24952" i="1"/>
  <c r="B24954" i="1"/>
  <c r="B24956" i="1"/>
  <c r="B24958" i="1"/>
  <c r="B24960" i="1"/>
  <c r="B24962" i="1"/>
  <c r="B24964" i="1"/>
  <c r="B24966" i="1"/>
  <c r="B24968" i="1"/>
  <c r="B24970" i="1"/>
  <c r="B24972" i="1"/>
  <c r="B24974" i="1"/>
  <c r="B24976" i="1"/>
  <c r="B24978" i="1"/>
  <c r="B24980" i="1"/>
  <c r="B24982" i="1"/>
  <c r="B24984" i="1"/>
  <c r="B24986" i="1"/>
  <c r="B24988" i="1"/>
  <c r="B24990" i="1"/>
  <c r="B24992" i="1"/>
  <c r="B24994" i="1"/>
  <c r="B24996" i="1"/>
  <c r="B24998" i="1"/>
  <c r="B25000" i="1"/>
  <c r="B25002" i="1"/>
  <c r="B25004" i="1"/>
  <c r="B25006" i="1"/>
  <c r="B25008" i="1"/>
  <c r="B25010" i="1"/>
  <c r="B25012" i="1"/>
  <c r="B25014" i="1"/>
  <c r="B25016" i="1"/>
  <c r="B25018" i="1"/>
  <c r="B25020" i="1"/>
  <c r="B25022" i="1"/>
  <c r="B25024" i="1"/>
  <c r="B25026" i="1"/>
  <c r="B25028" i="1"/>
  <c r="B25030" i="1"/>
  <c r="B25032" i="1"/>
  <c r="B25034" i="1"/>
  <c r="B25036" i="1"/>
  <c r="B25038" i="1"/>
  <c r="B25040" i="1"/>
  <c r="B25042" i="1"/>
  <c r="B25044" i="1"/>
  <c r="B25046" i="1"/>
  <c r="B25048" i="1"/>
  <c r="B25050" i="1"/>
  <c r="B25052" i="1"/>
  <c r="B25054" i="1"/>
  <c r="B25056" i="1"/>
  <c r="B25058" i="1"/>
  <c r="B25060" i="1"/>
  <c r="B25062" i="1"/>
  <c r="B25064" i="1"/>
  <c r="B25066" i="1"/>
  <c r="B25068" i="1"/>
  <c r="B25070" i="1"/>
  <c r="B25072" i="1"/>
  <c r="B25074" i="1"/>
  <c r="B25076" i="1"/>
  <c r="B25078" i="1"/>
  <c r="B25080" i="1"/>
  <c r="B25082" i="1"/>
  <c r="B25084" i="1"/>
  <c r="B25086" i="1"/>
  <c r="B25088" i="1"/>
  <c r="B25090" i="1"/>
  <c r="B25092" i="1"/>
  <c r="B25094" i="1"/>
  <c r="B25096" i="1"/>
  <c r="B25098" i="1"/>
  <c r="B25100" i="1"/>
  <c r="B25102" i="1"/>
  <c r="B25104" i="1"/>
  <c r="B25106" i="1"/>
  <c r="B25108" i="1"/>
  <c r="B25110" i="1"/>
  <c r="B25112" i="1"/>
  <c r="B25114" i="1"/>
  <c r="B25116" i="1"/>
  <c r="B25118" i="1"/>
  <c r="B25120" i="1"/>
  <c r="B25122" i="1"/>
  <c r="B25124" i="1"/>
  <c r="B25126" i="1"/>
  <c r="B25128" i="1"/>
  <c r="B25130" i="1"/>
  <c r="B25132" i="1"/>
  <c r="B25134" i="1"/>
  <c r="B25136" i="1"/>
  <c r="B25138" i="1"/>
  <c r="B25140" i="1"/>
  <c r="B25142" i="1"/>
  <c r="B25144" i="1"/>
  <c r="B25146" i="1"/>
  <c r="B25148" i="1"/>
  <c r="B25150" i="1"/>
  <c r="B25152" i="1"/>
  <c r="B25154" i="1"/>
  <c r="B25156" i="1"/>
  <c r="B25158" i="1"/>
  <c r="B25160" i="1"/>
  <c r="B25162" i="1"/>
  <c r="B25164" i="1"/>
  <c r="B25166" i="1"/>
  <c r="B25168" i="1"/>
  <c r="B25170" i="1"/>
  <c r="B25172" i="1"/>
  <c r="B25174" i="1"/>
  <c r="B25176" i="1"/>
  <c r="B25178" i="1"/>
  <c r="B25180" i="1"/>
  <c r="B25182" i="1"/>
  <c r="B25184" i="1"/>
  <c r="B25186" i="1"/>
  <c r="B25188" i="1"/>
  <c r="B25190" i="1"/>
  <c r="B25192" i="1"/>
  <c r="B25194" i="1"/>
  <c r="B25196" i="1"/>
  <c r="B25198" i="1"/>
  <c r="B25200" i="1"/>
  <c r="B25202" i="1"/>
  <c r="B25204" i="1"/>
  <c r="B25206" i="1"/>
  <c r="B25208" i="1"/>
  <c r="B25210" i="1"/>
  <c r="B25212" i="1"/>
  <c r="B25214" i="1"/>
  <c r="B25216" i="1"/>
  <c r="B25218" i="1"/>
  <c r="B25220" i="1"/>
  <c r="B25222" i="1"/>
  <c r="B25224" i="1"/>
  <c r="B25226" i="1"/>
  <c r="B25228" i="1"/>
  <c r="B25230" i="1"/>
  <c r="B25232" i="1"/>
  <c r="B25234" i="1"/>
  <c r="B25236" i="1"/>
  <c r="B25238" i="1"/>
  <c r="B25240" i="1"/>
  <c r="B25242" i="1"/>
  <c r="B25244" i="1"/>
  <c r="B25246" i="1"/>
  <c r="B25248" i="1"/>
  <c r="B25250" i="1"/>
  <c r="B25252" i="1"/>
  <c r="B25254" i="1"/>
  <c r="B25256" i="1"/>
  <c r="B25258" i="1"/>
  <c r="B25260" i="1"/>
  <c r="B25262" i="1"/>
  <c r="B25264" i="1"/>
  <c r="B25266" i="1"/>
  <c r="B25268" i="1"/>
  <c r="B25270" i="1"/>
  <c r="B25272" i="1"/>
  <c r="B25274" i="1"/>
  <c r="B25276" i="1"/>
  <c r="B25278" i="1"/>
  <c r="B25280" i="1"/>
  <c r="B25282" i="1"/>
  <c r="B25284" i="1"/>
  <c r="B25286" i="1"/>
  <c r="B25288" i="1"/>
  <c r="B25290" i="1"/>
  <c r="B25292" i="1"/>
  <c r="B25294" i="1"/>
  <c r="B25296" i="1"/>
  <c r="B25298" i="1"/>
  <c r="B25300" i="1"/>
  <c r="B25302" i="1"/>
  <c r="B25304" i="1"/>
  <c r="B25306" i="1"/>
  <c r="B25308" i="1"/>
  <c r="B25310" i="1"/>
  <c r="B25312" i="1"/>
  <c r="B25314" i="1"/>
  <c r="B25316" i="1"/>
  <c r="B25318" i="1"/>
  <c r="B25320" i="1"/>
  <c r="B25322" i="1"/>
  <c r="B25324" i="1"/>
  <c r="B25326" i="1"/>
  <c r="B25328" i="1"/>
  <c r="B25330" i="1"/>
  <c r="B25332" i="1"/>
  <c r="B25334" i="1"/>
  <c r="B25336" i="1"/>
  <c r="B25338" i="1"/>
  <c r="B25340" i="1"/>
  <c r="B25342" i="1"/>
  <c r="B25344" i="1"/>
  <c r="B25346" i="1"/>
  <c r="B25348" i="1"/>
  <c r="B25350" i="1"/>
  <c r="B25352" i="1"/>
  <c r="B25354" i="1"/>
  <c r="B25356" i="1"/>
  <c r="B25358" i="1"/>
  <c r="B25360" i="1"/>
  <c r="B25362" i="1"/>
  <c r="B25364" i="1"/>
  <c r="B25366" i="1"/>
  <c r="B25368" i="1"/>
  <c r="B25370" i="1"/>
  <c r="B25372" i="1"/>
  <c r="B25374" i="1"/>
  <c r="B25376" i="1"/>
  <c r="B25378" i="1"/>
  <c r="B25380" i="1"/>
  <c r="B25382" i="1"/>
  <c r="B25384" i="1"/>
  <c r="B25386" i="1"/>
  <c r="B25388" i="1"/>
  <c r="B25390" i="1"/>
  <c r="B25392" i="1"/>
  <c r="B25394" i="1"/>
  <c r="B25396" i="1"/>
  <c r="B25398" i="1"/>
  <c r="B25400" i="1"/>
  <c r="B25402" i="1"/>
  <c r="B25404" i="1"/>
  <c r="B25406" i="1"/>
  <c r="B25408" i="1"/>
  <c r="B25410" i="1"/>
  <c r="B25412" i="1"/>
  <c r="B25414" i="1"/>
  <c r="B25416" i="1"/>
  <c r="B25418" i="1"/>
  <c r="B25420" i="1"/>
  <c r="B25422" i="1"/>
  <c r="B25424" i="1"/>
  <c r="B25426" i="1"/>
  <c r="B25428" i="1"/>
  <c r="B25430" i="1"/>
  <c r="B25432" i="1"/>
  <c r="B25434" i="1"/>
  <c r="B25436" i="1"/>
  <c r="B25438" i="1"/>
  <c r="B25440" i="1"/>
  <c r="B25442" i="1"/>
  <c r="B25444" i="1"/>
  <c r="B25446" i="1"/>
  <c r="B25448" i="1"/>
  <c r="B25450" i="1"/>
  <c r="B25452" i="1"/>
  <c r="B25454" i="1"/>
  <c r="B25456" i="1"/>
  <c r="B25458" i="1"/>
  <c r="B25460" i="1"/>
  <c r="B25462" i="1"/>
  <c r="B25464" i="1"/>
  <c r="B25466" i="1"/>
  <c r="B25468" i="1"/>
  <c r="B25470" i="1"/>
  <c r="B25472" i="1"/>
  <c r="B25474" i="1"/>
  <c r="B25476" i="1"/>
  <c r="B25478" i="1"/>
  <c r="B25480" i="1"/>
  <c r="B25482" i="1"/>
  <c r="B25484" i="1"/>
  <c r="B25486" i="1"/>
  <c r="B25488" i="1"/>
  <c r="B25490" i="1"/>
  <c r="B25492" i="1"/>
  <c r="B25494" i="1"/>
  <c r="B25496" i="1"/>
  <c r="B25498" i="1"/>
  <c r="B25500" i="1"/>
  <c r="B25502" i="1"/>
  <c r="B25504" i="1"/>
  <c r="B25506" i="1"/>
  <c r="B25508" i="1"/>
  <c r="B25510" i="1"/>
  <c r="B25512" i="1"/>
  <c r="B25514" i="1"/>
  <c r="B25516" i="1"/>
  <c r="B25518" i="1"/>
  <c r="B25520" i="1"/>
  <c r="B25522" i="1"/>
  <c r="B25524" i="1"/>
  <c r="B25526" i="1"/>
  <c r="B25528" i="1"/>
  <c r="B25530" i="1"/>
  <c r="B25532" i="1"/>
  <c r="B25534" i="1"/>
  <c r="B25536" i="1"/>
  <c r="B25538" i="1"/>
  <c r="B25540" i="1"/>
  <c r="B25542" i="1"/>
  <c r="B25544" i="1"/>
  <c r="B25546" i="1"/>
  <c r="B25548" i="1"/>
  <c r="B25550" i="1"/>
  <c r="B25552" i="1"/>
  <c r="B25554" i="1"/>
  <c r="B25556" i="1"/>
  <c r="B25558" i="1"/>
  <c r="B25560" i="1"/>
  <c r="B25562" i="1"/>
  <c r="B25564" i="1"/>
  <c r="B25566" i="1"/>
  <c r="B25568" i="1"/>
  <c r="B25570" i="1"/>
  <c r="B25572" i="1"/>
  <c r="B25574" i="1"/>
  <c r="B25576" i="1"/>
  <c r="B25578" i="1"/>
  <c r="B25580" i="1"/>
  <c r="B25582" i="1"/>
  <c r="B25584" i="1"/>
  <c r="B25586" i="1"/>
  <c r="B25588" i="1"/>
  <c r="B25590" i="1"/>
  <c r="B25592" i="1"/>
  <c r="B25594" i="1"/>
  <c r="B25596" i="1"/>
  <c r="B25598" i="1"/>
  <c r="B25600" i="1"/>
  <c r="B25602" i="1"/>
  <c r="B25604" i="1"/>
  <c r="B25606" i="1"/>
  <c r="B25608" i="1"/>
  <c r="B25610" i="1"/>
  <c r="B25612" i="1"/>
  <c r="B25614" i="1"/>
  <c r="B25616" i="1"/>
  <c r="B25618" i="1"/>
  <c r="B25620" i="1"/>
  <c r="B25622" i="1"/>
  <c r="B25624" i="1"/>
  <c r="B25626" i="1"/>
  <c r="B25628" i="1"/>
  <c r="B25630" i="1"/>
  <c r="B25632" i="1"/>
  <c r="B25634" i="1"/>
  <c r="B25636" i="1"/>
  <c r="B25638" i="1"/>
  <c r="B25640" i="1"/>
  <c r="B25642" i="1"/>
  <c r="B25644" i="1"/>
  <c r="B25646" i="1"/>
  <c r="B25648" i="1"/>
  <c r="B25650" i="1"/>
  <c r="B25652" i="1"/>
  <c r="B25654" i="1"/>
  <c r="B25656" i="1"/>
  <c r="B25658" i="1"/>
  <c r="B25660" i="1"/>
  <c r="B25662" i="1"/>
  <c r="B25664" i="1"/>
  <c r="B25666" i="1"/>
  <c r="B25668" i="1"/>
  <c r="B25670" i="1"/>
  <c r="B25672" i="1"/>
  <c r="B25674" i="1"/>
  <c r="B25676" i="1"/>
  <c r="B25678" i="1"/>
  <c r="B25680" i="1"/>
  <c r="B25682" i="1"/>
  <c r="B25684" i="1"/>
  <c r="B25686" i="1"/>
  <c r="B25688" i="1"/>
  <c r="B25690" i="1"/>
  <c r="B25692" i="1"/>
  <c r="B25694" i="1"/>
  <c r="B25696" i="1"/>
  <c r="B25698" i="1"/>
  <c r="B25700" i="1"/>
  <c r="B25702" i="1"/>
  <c r="B25704" i="1"/>
  <c r="B25706" i="1"/>
  <c r="B25708" i="1"/>
  <c r="B25710" i="1"/>
  <c r="B25712" i="1"/>
  <c r="B25714" i="1"/>
  <c r="B25716" i="1"/>
  <c r="B25718" i="1"/>
  <c r="B25720" i="1"/>
  <c r="B25722" i="1"/>
  <c r="B25724" i="1"/>
  <c r="B25726" i="1"/>
  <c r="B25728" i="1"/>
  <c r="B25730" i="1"/>
  <c r="B25732" i="1"/>
  <c r="B25734" i="1"/>
  <c r="B25736" i="1"/>
  <c r="B25738" i="1"/>
  <c r="B25740" i="1"/>
  <c r="B25742" i="1"/>
  <c r="B25744" i="1"/>
  <c r="B25746" i="1"/>
  <c r="B25748" i="1"/>
  <c r="B25750" i="1"/>
  <c r="B25752" i="1"/>
  <c r="B25754" i="1"/>
  <c r="B25756" i="1"/>
  <c r="B25758" i="1"/>
  <c r="B25760" i="1"/>
  <c r="B25762" i="1"/>
  <c r="B25764" i="1"/>
  <c r="B25766" i="1"/>
  <c r="B25768" i="1"/>
  <c r="B25770" i="1"/>
  <c r="B25772" i="1"/>
  <c r="B25774" i="1"/>
  <c r="B25776" i="1"/>
  <c r="B25778" i="1"/>
  <c r="B25780" i="1"/>
  <c r="B25782" i="1"/>
  <c r="B25784" i="1"/>
  <c r="B25786" i="1"/>
  <c r="B25788" i="1"/>
  <c r="B25790" i="1"/>
  <c r="B25792" i="1"/>
  <c r="B25794" i="1"/>
  <c r="B25796" i="1"/>
  <c r="B25798" i="1"/>
  <c r="B25800" i="1"/>
  <c r="B25802" i="1"/>
  <c r="B25804" i="1"/>
  <c r="B25806" i="1"/>
  <c r="B25808" i="1"/>
  <c r="B25810" i="1"/>
  <c r="B25812" i="1"/>
  <c r="B25814" i="1"/>
  <c r="B25816" i="1"/>
  <c r="B25818" i="1"/>
  <c r="B25820" i="1"/>
  <c r="B25822" i="1"/>
  <c r="B25824" i="1"/>
  <c r="B25826" i="1"/>
  <c r="B25828" i="1"/>
  <c r="B25830" i="1"/>
  <c r="B25832" i="1"/>
  <c r="B25834" i="1"/>
  <c r="B25836" i="1"/>
  <c r="B25838" i="1"/>
  <c r="B25840" i="1"/>
  <c r="B25842" i="1"/>
  <c r="B25844" i="1"/>
  <c r="B25846" i="1"/>
  <c r="B25848" i="1"/>
  <c r="B25850" i="1"/>
  <c r="B25852" i="1"/>
  <c r="B25854" i="1"/>
  <c r="B25856" i="1"/>
  <c r="B25858" i="1"/>
  <c r="B25860" i="1"/>
  <c r="B25862" i="1"/>
  <c r="B25864" i="1"/>
  <c r="B25866" i="1"/>
  <c r="B25868" i="1"/>
  <c r="B25870" i="1"/>
  <c r="B25872" i="1"/>
  <c r="B25874" i="1"/>
  <c r="B25876" i="1"/>
  <c r="B25878" i="1"/>
  <c r="B25880" i="1"/>
  <c r="B25882" i="1"/>
  <c r="B25884" i="1"/>
  <c r="B25886" i="1"/>
  <c r="B25888" i="1"/>
  <c r="B25890" i="1"/>
  <c r="B25892" i="1"/>
  <c r="B25894" i="1"/>
  <c r="B25896" i="1"/>
  <c r="B25898" i="1"/>
  <c r="B25900" i="1"/>
  <c r="B25902" i="1"/>
  <c r="B25904" i="1"/>
  <c r="B25906" i="1"/>
  <c r="B25908" i="1"/>
  <c r="B25910" i="1"/>
  <c r="B25912" i="1"/>
  <c r="B25914" i="1"/>
  <c r="B25916" i="1"/>
  <c r="B25918" i="1"/>
  <c r="B25920" i="1"/>
  <c r="B25922" i="1"/>
  <c r="B25924" i="1"/>
  <c r="B25926" i="1"/>
  <c r="B25928" i="1"/>
  <c r="B25930" i="1"/>
  <c r="B25932" i="1"/>
  <c r="B25934" i="1"/>
  <c r="B25936" i="1"/>
  <c r="B25938" i="1"/>
  <c r="B25940" i="1"/>
  <c r="B25942" i="1"/>
  <c r="B25944" i="1"/>
  <c r="B25946" i="1"/>
  <c r="B25948" i="1"/>
  <c r="B25950" i="1"/>
  <c r="B25952" i="1"/>
  <c r="B25954" i="1"/>
  <c r="B25956" i="1"/>
  <c r="B25958" i="1"/>
  <c r="B25960" i="1"/>
  <c r="B25962" i="1"/>
  <c r="B25964" i="1"/>
  <c r="B25966" i="1"/>
  <c r="B25968" i="1"/>
  <c r="B25970" i="1"/>
  <c r="B25972" i="1"/>
  <c r="B25974" i="1"/>
  <c r="B25976" i="1"/>
  <c r="B25978" i="1"/>
  <c r="B25980" i="1"/>
  <c r="B25982" i="1"/>
  <c r="B25984" i="1"/>
  <c r="B25986" i="1"/>
  <c r="B25988" i="1"/>
  <c r="B25990" i="1"/>
  <c r="B25992" i="1"/>
  <c r="B25994" i="1"/>
  <c r="B25996" i="1"/>
  <c r="B25998" i="1"/>
  <c r="B26000" i="1"/>
  <c r="B26002" i="1"/>
  <c r="B26004" i="1"/>
  <c r="B26006" i="1"/>
  <c r="B26008" i="1"/>
  <c r="B26010" i="1"/>
  <c r="B26012" i="1"/>
  <c r="B26014" i="1"/>
  <c r="B26016" i="1"/>
  <c r="B26018" i="1"/>
  <c r="B26020" i="1"/>
  <c r="B26022" i="1"/>
  <c r="B26024" i="1"/>
  <c r="B26026" i="1"/>
  <c r="B26028" i="1"/>
  <c r="B26030" i="1"/>
  <c r="B26032" i="1"/>
  <c r="B26034" i="1"/>
  <c r="B26036" i="1"/>
  <c r="B26038" i="1"/>
  <c r="B26040" i="1"/>
  <c r="B26042" i="1"/>
  <c r="B26044" i="1"/>
  <c r="B26046" i="1"/>
  <c r="B26048" i="1"/>
  <c r="B26050" i="1"/>
  <c r="B26052" i="1"/>
  <c r="B26054" i="1"/>
  <c r="B26056" i="1"/>
  <c r="B26058" i="1"/>
  <c r="B26060" i="1"/>
  <c r="B26062" i="1"/>
  <c r="B26064" i="1"/>
  <c r="B26066" i="1"/>
  <c r="B26068" i="1"/>
  <c r="B26070" i="1"/>
  <c r="B26072" i="1"/>
  <c r="B26074" i="1"/>
  <c r="B26076" i="1"/>
  <c r="B26078" i="1"/>
  <c r="B26080" i="1"/>
  <c r="B26082" i="1"/>
  <c r="B26084" i="1"/>
  <c r="B26086" i="1"/>
  <c r="B26088" i="1"/>
  <c r="B26090" i="1"/>
  <c r="B26092" i="1"/>
  <c r="B26094" i="1"/>
  <c r="B26096" i="1"/>
  <c r="B26098" i="1"/>
  <c r="B26100" i="1"/>
  <c r="B26102" i="1"/>
  <c r="B26104" i="1"/>
  <c r="B26106" i="1"/>
  <c r="B26108" i="1"/>
  <c r="B26110" i="1"/>
  <c r="B26112" i="1"/>
  <c r="B26114" i="1"/>
  <c r="B26116" i="1"/>
  <c r="B26118" i="1"/>
  <c r="B26120" i="1"/>
  <c r="B26122" i="1"/>
  <c r="B26124" i="1"/>
  <c r="B26126" i="1"/>
  <c r="B26128" i="1"/>
  <c r="B26130" i="1"/>
  <c r="B26132" i="1"/>
  <c r="B26134" i="1"/>
  <c r="B26136" i="1"/>
  <c r="B26138" i="1"/>
  <c r="B26140" i="1"/>
  <c r="B26142" i="1"/>
  <c r="B26144" i="1"/>
  <c r="B26146" i="1"/>
  <c r="B26148" i="1"/>
  <c r="B26150" i="1"/>
  <c r="B26152" i="1"/>
  <c r="B26154" i="1"/>
  <c r="B26156" i="1"/>
  <c r="B26158" i="1"/>
  <c r="B26160" i="1"/>
  <c r="B26162" i="1"/>
  <c r="B26164" i="1"/>
  <c r="B26166" i="1"/>
  <c r="B26168" i="1"/>
  <c r="B26170" i="1"/>
  <c r="B26172" i="1"/>
  <c r="B26174" i="1"/>
  <c r="B26176" i="1"/>
  <c r="B26178" i="1"/>
  <c r="B26180" i="1"/>
  <c r="B26182" i="1"/>
  <c r="B26184" i="1"/>
  <c r="B26186" i="1"/>
  <c r="B26188" i="1"/>
  <c r="B26190" i="1"/>
  <c r="B26192" i="1"/>
  <c r="B26194" i="1"/>
  <c r="B26196" i="1"/>
  <c r="B26198" i="1"/>
  <c r="B26200" i="1"/>
  <c r="B26202" i="1"/>
  <c r="B26204" i="1"/>
  <c r="B26206" i="1"/>
  <c r="B26208" i="1"/>
  <c r="B26210" i="1"/>
  <c r="B26212" i="1"/>
  <c r="B26214" i="1"/>
  <c r="B26216" i="1"/>
  <c r="B26218" i="1"/>
  <c r="B26220" i="1"/>
  <c r="B26222" i="1"/>
  <c r="B26224" i="1"/>
  <c r="B26226" i="1"/>
  <c r="B26228" i="1"/>
  <c r="B26230" i="1"/>
  <c r="B26232" i="1"/>
  <c r="B26234" i="1"/>
  <c r="B26236" i="1"/>
  <c r="B26238" i="1"/>
  <c r="B26240" i="1"/>
  <c r="B26242" i="1"/>
  <c r="B26244" i="1"/>
  <c r="B26246" i="1"/>
  <c r="B26248" i="1"/>
  <c r="B26250" i="1"/>
  <c r="B26252" i="1"/>
  <c r="B26254" i="1"/>
  <c r="B26256" i="1"/>
  <c r="B26258" i="1"/>
  <c r="B26260" i="1"/>
  <c r="B26262" i="1"/>
  <c r="B26264" i="1"/>
  <c r="B26266" i="1"/>
  <c r="B26268" i="1"/>
  <c r="B26270" i="1"/>
  <c r="B26272" i="1"/>
  <c r="B26274" i="1"/>
  <c r="B26276" i="1"/>
  <c r="B26278" i="1"/>
  <c r="B26280" i="1"/>
  <c r="B26282" i="1"/>
  <c r="B26284" i="1"/>
  <c r="B26286" i="1"/>
  <c r="B26288" i="1"/>
  <c r="B26290" i="1"/>
  <c r="B26292" i="1"/>
  <c r="B26294" i="1"/>
  <c r="B26296" i="1"/>
  <c r="B26298" i="1"/>
  <c r="B26300" i="1"/>
  <c r="B26302" i="1"/>
  <c r="B26304" i="1"/>
  <c r="B26306" i="1"/>
  <c r="B26308" i="1"/>
  <c r="B26310" i="1"/>
  <c r="B26312" i="1"/>
  <c r="B26314" i="1"/>
  <c r="B26316" i="1"/>
  <c r="B26318" i="1"/>
  <c r="B26320" i="1"/>
  <c r="B26322" i="1"/>
  <c r="B26324" i="1"/>
  <c r="B26326" i="1"/>
  <c r="B26328" i="1"/>
  <c r="B26330" i="1"/>
  <c r="B26332" i="1"/>
  <c r="B26334" i="1"/>
  <c r="B26336" i="1"/>
  <c r="B26338" i="1"/>
  <c r="B26340" i="1"/>
  <c r="B26342" i="1"/>
  <c r="B26344" i="1"/>
  <c r="B26346" i="1"/>
  <c r="B26348" i="1"/>
  <c r="B26350" i="1"/>
  <c r="B26352" i="1"/>
  <c r="B26354" i="1"/>
  <c r="B26356" i="1"/>
  <c r="B26358" i="1"/>
  <c r="B26360" i="1"/>
  <c r="B26362" i="1"/>
  <c r="B26364" i="1"/>
  <c r="B26366" i="1"/>
  <c r="B26368" i="1"/>
  <c r="B26370" i="1"/>
  <c r="B26372" i="1"/>
  <c r="B26374" i="1"/>
  <c r="B26376" i="1"/>
  <c r="B26378" i="1"/>
  <c r="B26380" i="1"/>
  <c r="B26382" i="1"/>
  <c r="B26384" i="1"/>
  <c r="B26386" i="1"/>
  <c r="B26388" i="1"/>
  <c r="B26390" i="1"/>
  <c r="B26392" i="1"/>
  <c r="B26394" i="1"/>
  <c r="B26396" i="1"/>
  <c r="B26398" i="1"/>
  <c r="B26400" i="1"/>
  <c r="B26402" i="1"/>
  <c r="B26404" i="1"/>
  <c r="B26406" i="1"/>
  <c r="B26408" i="1"/>
  <c r="B26410" i="1"/>
  <c r="B26412" i="1"/>
  <c r="B26414" i="1"/>
  <c r="B26416" i="1"/>
  <c r="B26418" i="1"/>
  <c r="B26420" i="1"/>
  <c r="B26422" i="1"/>
  <c r="B26424" i="1"/>
  <c r="B26426" i="1"/>
  <c r="B26428" i="1"/>
  <c r="B26430" i="1"/>
  <c r="B26432" i="1"/>
  <c r="B26434" i="1"/>
  <c r="B26436" i="1"/>
  <c r="B26438" i="1"/>
  <c r="B26440" i="1"/>
  <c r="B26442" i="1"/>
  <c r="B26444" i="1"/>
  <c r="B26446" i="1"/>
  <c r="B26448" i="1"/>
  <c r="B26450" i="1"/>
  <c r="B26452" i="1"/>
  <c r="B26454" i="1"/>
  <c r="B26456" i="1"/>
  <c r="B26458" i="1"/>
  <c r="B26460" i="1"/>
  <c r="B26462" i="1"/>
  <c r="B26464" i="1"/>
  <c r="B26466" i="1"/>
  <c r="B26468" i="1"/>
  <c r="B26470" i="1"/>
  <c r="B26472" i="1"/>
  <c r="B26474" i="1"/>
  <c r="B26476" i="1"/>
  <c r="B26478" i="1"/>
  <c r="B26480" i="1"/>
  <c r="B26482" i="1"/>
  <c r="B26484" i="1"/>
  <c r="B26486" i="1"/>
  <c r="B26488" i="1"/>
  <c r="B26490" i="1"/>
  <c r="B26492" i="1"/>
  <c r="B26494" i="1"/>
  <c r="B26496" i="1"/>
  <c r="B26498" i="1"/>
  <c r="B26500" i="1"/>
  <c r="B26502" i="1"/>
  <c r="B26504" i="1"/>
  <c r="B26506" i="1"/>
  <c r="B26508" i="1"/>
  <c r="B26510" i="1"/>
  <c r="B26512" i="1"/>
  <c r="B26514" i="1"/>
  <c r="B26516" i="1"/>
  <c r="B26518" i="1"/>
  <c r="B26520" i="1"/>
  <c r="B26522" i="1"/>
  <c r="B26524" i="1"/>
  <c r="B26526" i="1"/>
  <c r="B26528" i="1"/>
  <c r="B26530" i="1"/>
  <c r="B26532" i="1"/>
  <c r="B26534" i="1"/>
  <c r="B26536" i="1"/>
  <c r="B26538" i="1"/>
  <c r="B26540" i="1"/>
  <c r="B26542" i="1"/>
  <c r="B26544" i="1"/>
  <c r="B26546" i="1"/>
  <c r="B26548" i="1"/>
  <c r="B26550" i="1"/>
  <c r="B26552" i="1"/>
  <c r="B26554" i="1"/>
  <c r="B26556" i="1"/>
  <c r="B26558" i="1"/>
  <c r="B26560" i="1"/>
  <c r="B26562" i="1"/>
  <c r="B26564" i="1"/>
  <c r="B26566" i="1"/>
  <c r="B26568" i="1"/>
  <c r="B26570" i="1"/>
  <c r="B26572" i="1"/>
  <c r="B26574" i="1"/>
  <c r="B26576" i="1"/>
  <c r="B26578" i="1"/>
  <c r="B26580" i="1"/>
  <c r="B26582" i="1"/>
  <c r="B26584" i="1"/>
  <c r="B26586" i="1"/>
  <c r="B26588" i="1"/>
  <c r="B26590" i="1"/>
  <c r="B26592" i="1"/>
  <c r="B26594" i="1"/>
  <c r="B26596" i="1"/>
  <c r="B26598" i="1"/>
  <c r="B26600" i="1"/>
  <c r="B26602" i="1"/>
  <c r="B26604" i="1"/>
  <c r="B26606" i="1"/>
  <c r="B26608" i="1"/>
  <c r="B26610" i="1"/>
  <c r="B26612" i="1"/>
  <c r="B26614" i="1"/>
  <c r="B26616" i="1"/>
  <c r="B26618" i="1"/>
  <c r="B26620" i="1"/>
  <c r="B26622" i="1"/>
  <c r="B26624" i="1"/>
  <c r="B26626" i="1"/>
  <c r="B26628" i="1"/>
  <c r="B26630" i="1"/>
  <c r="B26632" i="1"/>
  <c r="B26634" i="1"/>
  <c r="B26636" i="1"/>
  <c r="B26638" i="1"/>
  <c r="B26640" i="1"/>
  <c r="B26642" i="1"/>
  <c r="B26644" i="1"/>
  <c r="B26646" i="1"/>
  <c r="B26648" i="1"/>
  <c r="B26650" i="1"/>
  <c r="B26652" i="1"/>
  <c r="B26654" i="1"/>
  <c r="B26656" i="1"/>
  <c r="B26658" i="1"/>
  <c r="B26660" i="1"/>
  <c r="B26662" i="1"/>
  <c r="B26664" i="1"/>
  <c r="B26666" i="1"/>
  <c r="B26668" i="1"/>
  <c r="B26670" i="1"/>
  <c r="B26672" i="1"/>
  <c r="B26674" i="1"/>
  <c r="B26676" i="1"/>
  <c r="B26678" i="1"/>
  <c r="B26680" i="1"/>
  <c r="B26682" i="1"/>
  <c r="B26684" i="1"/>
  <c r="B26686" i="1"/>
  <c r="B26688" i="1"/>
  <c r="B26690" i="1"/>
  <c r="B26692" i="1"/>
  <c r="B26694" i="1"/>
  <c r="B26696" i="1"/>
  <c r="B26698" i="1"/>
  <c r="B26700" i="1"/>
  <c r="B26702" i="1"/>
  <c r="B26704" i="1"/>
  <c r="B26706" i="1"/>
  <c r="B26708" i="1"/>
  <c r="B26710" i="1"/>
  <c r="B26712" i="1"/>
  <c r="B26714" i="1"/>
  <c r="B26716" i="1"/>
  <c r="B26718" i="1"/>
  <c r="B26720" i="1"/>
  <c r="B26722" i="1"/>
  <c r="B26724" i="1"/>
  <c r="B26726" i="1"/>
  <c r="B26728" i="1"/>
  <c r="B26730" i="1"/>
  <c r="B26732" i="1"/>
  <c r="B26734" i="1"/>
  <c r="B26736" i="1"/>
  <c r="B26738" i="1"/>
  <c r="B26740" i="1"/>
  <c r="B26742" i="1"/>
  <c r="B26744" i="1"/>
  <c r="B26746" i="1"/>
  <c r="B26748" i="1"/>
  <c r="B26750" i="1"/>
  <c r="B26752" i="1"/>
  <c r="B26754" i="1"/>
  <c r="B26756" i="1"/>
  <c r="B26758" i="1"/>
  <c r="B26760" i="1"/>
  <c r="B26762" i="1"/>
  <c r="B26764" i="1"/>
  <c r="B26766" i="1"/>
  <c r="B26768" i="1"/>
  <c r="B26770" i="1"/>
  <c r="B26772" i="1"/>
  <c r="B26774" i="1"/>
  <c r="B26776" i="1"/>
  <c r="B26778" i="1"/>
  <c r="B26780" i="1"/>
  <c r="B26782" i="1"/>
  <c r="B26784" i="1"/>
  <c r="B26786" i="1"/>
  <c r="B26788" i="1"/>
  <c r="B26790" i="1"/>
  <c r="B26792" i="1"/>
  <c r="B26794" i="1"/>
  <c r="B26796" i="1"/>
  <c r="B26798" i="1"/>
  <c r="B26800" i="1"/>
  <c r="B26802" i="1"/>
  <c r="B26804" i="1"/>
  <c r="B26806" i="1"/>
  <c r="B26808" i="1"/>
  <c r="B26810" i="1"/>
  <c r="B26812" i="1"/>
  <c r="B26814" i="1"/>
  <c r="B26816" i="1"/>
  <c r="B26818" i="1"/>
  <c r="B26820" i="1"/>
  <c r="B26822" i="1"/>
  <c r="B26824" i="1"/>
  <c r="B26826" i="1"/>
  <c r="B26828" i="1"/>
  <c r="B26830" i="1"/>
  <c r="B26832" i="1"/>
  <c r="B26834" i="1"/>
  <c r="B26836" i="1"/>
  <c r="B26838" i="1"/>
  <c r="B26840" i="1"/>
  <c r="B26842" i="1"/>
  <c r="B26844" i="1"/>
  <c r="B26846" i="1"/>
  <c r="B26848" i="1"/>
  <c r="B26850" i="1"/>
  <c r="B26852" i="1"/>
  <c r="B26854" i="1"/>
  <c r="B26856" i="1"/>
  <c r="B26858" i="1"/>
  <c r="B26860" i="1"/>
  <c r="B26862" i="1"/>
  <c r="B26864" i="1"/>
  <c r="B26866" i="1"/>
  <c r="B26868" i="1"/>
  <c r="B26870" i="1"/>
  <c r="B26872" i="1"/>
  <c r="B26874" i="1"/>
  <c r="B26876" i="1"/>
  <c r="B26878" i="1"/>
  <c r="B26880" i="1"/>
  <c r="B26882" i="1"/>
  <c r="B26884" i="1"/>
  <c r="B26886" i="1"/>
  <c r="B26888" i="1"/>
  <c r="B26890" i="1"/>
  <c r="B26892" i="1"/>
  <c r="B26894" i="1"/>
  <c r="B26896" i="1"/>
  <c r="B26898" i="1"/>
  <c r="B26900" i="1"/>
  <c r="B26902" i="1"/>
  <c r="B26904" i="1"/>
  <c r="B26906" i="1"/>
  <c r="B26908" i="1"/>
  <c r="B26910" i="1"/>
  <c r="B26912" i="1"/>
  <c r="B26914" i="1"/>
  <c r="B26916" i="1"/>
  <c r="B26918" i="1"/>
  <c r="B26920" i="1"/>
  <c r="B26922" i="1"/>
  <c r="B26924" i="1"/>
  <c r="B26926" i="1"/>
  <c r="B26928" i="1"/>
  <c r="B26930" i="1"/>
  <c r="B26932" i="1"/>
  <c r="B26934" i="1"/>
  <c r="B26936" i="1"/>
  <c r="B26938" i="1"/>
  <c r="B26940" i="1"/>
  <c r="B26942" i="1"/>
  <c r="B26944" i="1"/>
  <c r="B26946" i="1"/>
  <c r="B26948" i="1"/>
  <c r="B26950" i="1"/>
  <c r="B26952" i="1"/>
  <c r="B26954" i="1"/>
  <c r="B26956" i="1"/>
  <c r="B26958" i="1"/>
  <c r="B26960" i="1"/>
  <c r="B26962" i="1"/>
  <c r="B26964" i="1"/>
  <c r="B26966" i="1"/>
  <c r="B26968" i="1"/>
  <c r="B26970" i="1"/>
  <c r="B26972" i="1"/>
  <c r="B26974" i="1"/>
  <c r="B26976" i="1"/>
  <c r="B26978" i="1"/>
  <c r="B26980" i="1"/>
  <c r="B26982" i="1"/>
  <c r="B26984" i="1"/>
  <c r="B26986" i="1"/>
  <c r="B26988" i="1"/>
  <c r="B26990" i="1"/>
  <c r="B26992" i="1"/>
  <c r="B26994" i="1"/>
  <c r="B26996" i="1"/>
  <c r="B26998" i="1"/>
  <c r="B27000" i="1"/>
  <c r="B27002" i="1"/>
  <c r="B27004" i="1"/>
  <c r="B27006" i="1"/>
  <c r="B27008" i="1"/>
  <c r="B27010" i="1"/>
  <c r="B27012" i="1"/>
  <c r="B27014" i="1"/>
  <c r="B27016" i="1"/>
  <c r="B27018" i="1"/>
  <c r="B27020" i="1"/>
  <c r="B27022" i="1"/>
  <c r="B27024" i="1"/>
  <c r="B27026" i="1"/>
  <c r="B27028" i="1"/>
  <c r="B27030" i="1"/>
  <c r="B27032" i="1"/>
  <c r="B27034" i="1"/>
  <c r="B27036" i="1"/>
  <c r="B27038" i="1"/>
  <c r="B27040" i="1"/>
  <c r="B27042" i="1"/>
  <c r="B27044" i="1"/>
  <c r="B27046" i="1"/>
  <c r="B27048" i="1"/>
  <c r="B27050" i="1"/>
  <c r="B27052" i="1"/>
  <c r="B27054" i="1"/>
  <c r="B27056" i="1"/>
  <c r="B27058" i="1"/>
  <c r="B27060" i="1"/>
  <c r="B27062" i="1"/>
  <c r="B27064" i="1"/>
  <c r="B27066" i="1"/>
  <c r="B27068" i="1"/>
  <c r="B27070" i="1"/>
  <c r="B27072" i="1"/>
  <c r="B27074" i="1"/>
  <c r="B27076" i="1"/>
  <c r="B27078" i="1"/>
  <c r="B27080" i="1"/>
  <c r="B27082" i="1"/>
  <c r="B27084" i="1"/>
  <c r="B27086" i="1"/>
  <c r="B27088" i="1"/>
  <c r="B27090" i="1"/>
  <c r="B27092" i="1"/>
  <c r="B27094" i="1"/>
  <c r="B27096" i="1"/>
  <c r="B27098" i="1"/>
  <c r="B27100" i="1"/>
  <c r="B27102" i="1"/>
  <c r="B27104" i="1"/>
  <c r="B27106" i="1"/>
  <c r="B27108" i="1"/>
  <c r="B27110" i="1"/>
  <c r="B27112" i="1"/>
  <c r="B27114" i="1"/>
  <c r="B27116" i="1"/>
  <c r="B27118" i="1"/>
  <c r="B27120" i="1"/>
  <c r="B27122" i="1"/>
  <c r="B27124" i="1"/>
  <c r="B27126" i="1"/>
  <c r="B27128" i="1"/>
  <c r="B27130" i="1"/>
  <c r="B27132" i="1"/>
  <c r="B27134" i="1"/>
  <c r="B27136" i="1"/>
  <c r="B27138" i="1"/>
  <c r="B27140" i="1"/>
  <c r="B27142" i="1"/>
  <c r="B27144" i="1"/>
  <c r="B27146" i="1"/>
  <c r="B27148" i="1"/>
  <c r="B27150" i="1"/>
  <c r="B27152" i="1"/>
  <c r="B27154" i="1"/>
  <c r="B27156" i="1"/>
  <c r="B27158" i="1"/>
  <c r="B27160" i="1"/>
  <c r="B27162" i="1"/>
  <c r="B27164" i="1"/>
  <c r="B27166" i="1"/>
  <c r="B27168" i="1"/>
  <c r="B27170" i="1"/>
  <c r="B27172" i="1"/>
  <c r="B27174" i="1"/>
  <c r="B27176" i="1"/>
  <c r="B27178" i="1"/>
  <c r="B27180" i="1"/>
  <c r="B27182" i="1"/>
  <c r="B27184" i="1"/>
  <c r="B27186" i="1"/>
  <c r="B27188" i="1"/>
  <c r="B27190" i="1"/>
  <c r="B27192" i="1"/>
  <c r="B27194" i="1"/>
  <c r="B27196" i="1"/>
  <c r="B27198" i="1"/>
  <c r="B27200" i="1"/>
  <c r="B27202" i="1"/>
  <c r="B27204" i="1"/>
  <c r="B27206" i="1"/>
  <c r="B27208" i="1"/>
  <c r="B27210" i="1"/>
  <c r="B27212" i="1"/>
  <c r="B27214" i="1"/>
  <c r="B27216" i="1"/>
  <c r="B27218" i="1"/>
  <c r="B27220" i="1"/>
  <c r="B27222" i="1"/>
  <c r="B27224" i="1"/>
  <c r="B27226" i="1"/>
  <c r="B27228" i="1"/>
  <c r="B27230" i="1"/>
  <c r="B27232" i="1"/>
  <c r="B27234" i="1"/>
  <c r="B27236" i="1"/>
  <c r="B27238" i="1"/>
  <c r="B27240" i="1"/>
  <c r="B27242" i="1"/>
  <c r="B27244" i="1"/>
  <c r="B27246" i="1"/>
  <c r="B27248" i="1"/>
  <c r="B27250" i="1"/>
  <c r="B27252" i="1"/>
  <c r="B27254" i="1"/>
  <c r="B27256" i="1"/>
  <c r="B27258" i="1"/>
  <c r="B27260" i="1"/>
  <c r="B27262" i="1"/>
  <c r="B27264" i="1"/>
  <c r="B27266" i="1"/>
  <c r="B27268" i="1"/>
  <c r="B27270" i="1"/>
  <c r="B27272" i="1"/>
  <c r="B27274" i="1"/>
  <c r="B27276" i="1"/>
  <c r="B27278" i="1"/>
  <c r="B27280" i="1"/>
  <c r="B27282" i="1"/>
  <c r="B27284" i="1"/>
  <c r="B27286" i="1"/>
  <c r="B27288" i="1"/>
  <c r="B27290" i="1"/>
  <c r="B27292" i="1"/>
  <c r="B27294" i="1"/>
  <c r="B27296" i="1"/>
  <c r="B27298" i="1"/>
  <c r="B27300" i="1"/>
  <c r="B27302" i="1"/>
  <c r="B27304" i="1"/>
  <c r="B27306" i="1"/>
  <c r="B27308" i="1"/>
  <c r="B27310" i="1"/>
  <c r="B27312" i="1"/>
  <c r="B27314" i="1"/>
  <c r="B27316" i="1"/>
  <c r="B27318" i="1"/>
  <c r="B27320" i="1"/>
  <c r="B27322" i="1"/>
  <c r="B27324" i="1"/>
  <c r="B27326" i="1"/>
  <c r="B27328" i="1"/>
  <c r="B27330" i="1"/>
  <c r="B27332" i="1"/>
  <c r="B27334" i="1"/>
  <c r="B27336" i="1"/>
  <c r="B27338" i="1"/>
  <c r="B27340" i="1"/>
  <c r="B27342" i="1"/>
  <c r="B27344" i="1"/>
  <c r="B27346" i="1"/>
  <c r="B27348" i="1"/>
  <c r="B27350" i="1"/>
  <c r="B27352" i="1"/>
  <c r="B27354" i="1"/>
  <c r="B27356" i="1"/>
  <c r="B27358" i="1"/>
  <c r="B27360" i="1"/>
  <c r="B27362" i="1"/>
  <c r="B27364" i="1"/>
  <c r="B27366" i="1"/>
  <c r="B27368" i="1"/>
  <c r="B27370" i="1"/>
  <c r="B27372" i="1"/>
  <c r="B27374" i="1"/>
  <c r="B27376" i="1"/>
  <c r="B27378" i="1"/>
  <c r="B27380" i="1"/>
  <c r="B27382" i="1"/>
  <c r="B27384" i="1"/>
  <c r="B27386" i="1"/>
  <c r="B27388" i="1"/>
  <c r="B27390" i="1"/>
  <c r="B27392" i="1"/>
  <c r="B27394" i="1"/>
  <c r="B27396" i="1"/>
  <c r="B27398" i="1"/>
  <c r="B27400" i="1"/>
  <c r="B27402" i="1"/>
  <c r="B27404" i="1"/>
  <c r="B27406" i="1"/>
  <c r="B27408" i="1"/>
  <c r="B27410" i="1"/>
  <c r="B27412" i="1"/>
  <c r="B27414" i="1"/>
  <c r="B27416" i="1"/>
  <c r="B27418" i="1"/>
  <c r="B27420" i="1"/>
  <c r="B27422" i="1"/>
  <c r="B27424" i="1"/>
  <c r="B27426" i="1"/>
  <c r="B27428" i="1"/>
  <c r="B27430" i="1"/>
  <c r="B27432" i="1"/>
  <c r="B27434" i="1"/>
  <c r="B27436" i="1"/>
  <c r="B27438" i="1"/>
  <c r="B27440" i="1"/>
  <c r="B27442" i="1"/>
  <c r="B27444" i="1"/>
  <c r="B27446" i="1"/>
  <c r="B27448" i="1"/>
  <c r="B27450" i="1"/>
  <c r="B27452" i="1"/>
  <c r="B27454" i="1"/>
  <c r="B27456" i="1"/>
  <c r="B27458" i="1"/>
  <c r="B27460" i="1"/>
  <c r="B27462" i="1"/>
  <c r="B27464" i="1"/>
  <c r="B27466" i="1"/>
  <c r="B27468" i="1"/>
  <c r="B27470" i="1"/>
  <c r="B27472" i="1"/>
  <c r="B27474" i="1"/>
  <c r="B27476" i="1"/>
  <c r="B27478" i="1"/>
  <c r="B27480" i="1"/>
  <c r="B27482" i="1"/>
  <c r="B27484" i="1"/>
  <c r="B27486" i="1"/>
  <c r="B27488" i="1"/>
  <c r="B27490" i="1"/>
  <c r="B27492" i="1"/>
  <c r="B27494" i="1"/>
  <c r="B27496" i="1"/>
  <c r="B27498" i="1"/>
  <c r="B27500" i="1"/>
  <c r="B27502" i="1"/>
  <c r="B27504" i="1"/>
  <c r="B27506" i="1"/>
  <c r="B27508" i="1"/>
  <c r="B27510" i="1"/>
  <c r="B27512" i="1"/>
  <c r="B27514" i="1"/>
  <c r="B27516" i="1"/>
  <c r="B27518" i="1"/>
  <c r="B27520" i="1"/>
  <c r="B27522" i="1"/>
  <c r="B27524" i="1"/>
  <c r="B27526" i="1"/>
  <c r="B27528" i="1"/>
  <c r="B27530" i="1"/>
  <c r="B27532" i="1"/>
  <c r="B27534" i="1"/>
  <c r="B27536" i="1"/>
  <c r="B27538" i="1"/>
  <c r="B27540" i="1"/>
  <c r="B27542" i="1"/>
  <c r="B27544" i="1"/>
  <c r="B27546" i="1"/>
  <c r="B27548" i="1"/>
  <c r="B27550" i="1"/>
  <c r="B27552" i="1"/>
  <c r="B27554" i="1"/>
  <c r="B27556" i="1"/>
  <c r="B27558" i="1"/>
  <c r="B27560" i="1"/>
  <c r="B27562" i="1"/>
  <c r="B27564" i="1"/>
  <c r="B27566" i="1"/>
  <c r="B27568" i="1"/>
  <c r="B27570" i="1"/>
  <c r="B27572" i="1"/>
  <c r="B27574" i="1"/>
  <c r="B27576" i="1"/>
  <c r="B27578" i="1"/>
  <c r="B27580" i="1"/>
  <c r="B27582" i="1"/>
  <c r="B27584" i="1"/>
  <c r="B27586" i="1"/>
  <c r="B27588" i="1"/>
  <c r="B27590" i="1"/>
  <c r="B27592" i="1"/>
  <c r="B27594" i="1"/>
  <c r="B27596" i="1"/>
  <c r="B27598" i="1"/>
  <c r="B27600" i="1"/>
  <c r="B27602" i="1"/>
  <c r="B27604" i="1"/>
  <c r="B27606" i="1"/>
  <c r="B27608" i="1"/>
  <c r="B27610" i="1"/>
  <c r="B27612" i="1"/>
  <c r="B27614" i="1"/>
  <c r="B27616" i="1"/>
  <c r="B27618" i="1"/>
  <c r="B27620" i="1"/>
  <c r="B27622" i="1"/>
  <c r="B27624" i="1"/>
  <c r="B27626" i="1"/>
  <c r="B27628" i="1"/>
  <c r="B27630" i="1"/>
  <c r="B27632" i="1"/>
  <c r="B27634" i="1"/>
  <c r="B27636" i="1"/>
  <c r="B27638" i="1"/>
  <c r="B27640" i="1"/>
  <c r="B27642" i="1"/>
  <c r="B27644" i="1"/>
  <c r="B27646" i="1"/>
  <c r="B27648" i="1"/>
  <c r="B27650" i="1"/>
  <c r="B27652" i="1"/>
  <c r="B27654" i="1"/>
  <c r="B27656" i="1"/>
  <c r="B27658" i="1"/>
  <c r="B27660" i="1"/>
  <c r="B27662" i="1"/>
  <c r="B27664" i="1"/>
  <c r="B27666" i="1"/>
  <c r="B27668" i="1"/>
  <c r="B27670" i="1"/>
  <c r="B27672" i="1"/>
  <c r="B27674" i="1"/>
  <c r="B27676" i="1"/>
  <c r="B27678" i="1"/>
  <c r="B27680" i="1"/>
  <c r="B27682" i="1"/>
  <c r="B27684" i="1"/>
  <c r="B27686" i="1"/>
  <c r="B27688" i="1"/>
  <c r="B27690" i="1"/>
  <c r="B27692" i="1"/>
  <c r="B27694" i="1"/>
  <c r="B27696" i="1"/>
  <c r="B27698" i="1"/>
  <c r="B27700" i="1"/>
  <c r="B27702" i="1"/>
  <c r="B27704" i="1"/>
  <c r="B27706" i="1"/>
  <c r="B27708" i="1"/>
  <c r="B27710" i="1"/>
  <c r="B27712" i="1"/>
  <c r="B27714" i="1"/>
  <c r="B27716" i="1"/>
  <c r="B27718" i="1"/>
  <c r="B27720" i="1"/>
  <c r="B27722" i="1"/>
  <c r="B27724" i="1"/>
  <c r="B27726" i="1"/>
  <c r="B27728" i="1"/>
  <c r="B27730" i="1"/>
  <c r="B27732" i="1"/>
  <c r="B27734" i="1"/>
  <c r="B27736" i="1"/>
  <c r="B27738" i="1"/>
  <c r="B27740" i="1"/>
  <c r="B27742" i="1"/>
  <c r="B27744" i="1"/>
  <c r="B27746" i="1"/>
  <c r="B27748" i="1"/>
  <c r="B27750" i="1"/>
  <c r="B27752" i="1"/>
  <c r="B27754" i="1"/>
  <c r="B27756" i="1"/>
  <c r="B27758" i="1"/>
  <c r="B27760" i="1"/>
  <c r="B27762" i="1"/>
  <c r="B27764" i="1"/>
  <c r="B27766" i="1"/>
  <c r="B27768" i="1"/>
  <c r="B27770" i="1"/>
  <c r="B27772" i="1"/>
  <c r="B27774" i="1"/>
  <c r="B27776" i="1"/>
  <c r="B27778" i="1"/>
  <c r="B27780" i="1"/>
  <c r="B27782" i="1"/>
  <c r="B27784" i="1"/>
  <c r="B27786" i="1"/>
  <c r="B27788" i="1"/>
  <c r="B27790" i="1"/>
  <c r="B27792" i="1"/>
  <c r="B27794" i="1"/>
  <c r="B27796" i="1"/>
  <c r="B27798" i="1"/>
  <c r="B27800" i="1"/>
  <c r="B27802" i="1"/>
  <c r="B27804" i="1"/>
  <c r="B27806" i="1"/>
  <c r="B27808" i="1"/>
  <c r="B27810" i="1"/>
  <c r="B27812" i="1"/>
  <c r="B27814" i="1"/>
  <c r="B27816" i="1"/>
  <c r="B27818" i="1"/>
  <c r="B27820" i="1"/>
  <c r="B27822" i="1"/>
  <c r="B27824" i="1"/>
  <c r="B27826" i="1"/>
  <c r="B27828" i="1"/>
  <c r="B27830" i="1"/>
  <c r="B27832" i="1"/>
  <c r="B27834" i="1"/>
  <c r="B27836" i="1"/>
  <c r="B27838" i="1"/>
  <c r="B27840" i="1"/>
  <c r="B27842" i="1"/>
  <c r="B27844" i="1"/>
  <c r="B27846" i="1"/>
  <c r="B27848" i="1"/>
  <c r="B27850" i="1"/>
  <c r="B27852" i="1"/>
  <c r="B27854" i="1"/>
  <c r="B27856" i="1"/>
  <c r="B27858" i="1"/>
  <c r="B27860" i="1"/>
  <c r="B27862" i="1"/>
  <c r="B27864" i="1"/>
  <c r="B27866" i="1"/>
  <c r="B27868" i="1"/>
  <c r="B27870" i="1"/>
  <c r="B27872" i="1"/>
  <c r="B27874" i="1"/>
  <c r="B27876" i="1"/>
  <c r="B27878" i="1"/>
  <c r="B27880" i="1"/>
  <c r="B27882" i="1"/>
  <c r="B27884" i="1"/>
  <c r="B27886" i="1"/>
  <c r="B27888" i="1"/>
  <c r="B27890" i="1"/>
  <c r="B27892" i="1"/>
  <c r="B27894" i="1"/>
  <c r="B27896" i="1"/>
  <c r="B27898" i="1"/>
  <c r="B27900" i="1"/>
  <c r="B27902" i="1"/>
  <c r="B27904" i="1"/>
  <c r="B27906" i="1"/>
  <c r="B27908" i="1"/>
  <c r="B27910" i="1"/>
  <c r="B27912" i="1"/>
  <c r="B27914" i="1"/>
  <c r="B27916" i="1"/>
  <c r="B27918" i="1"/>
  <c r="B27920" i="1"/>
  <c r="B27922" i="1"/>
  <c r="B27924" i="1"/>
  <c r="B27926" i="1"/>
  <c r="B27928" i="1"/>
  <c r="B27930" i="1"/>
  <c r="B27932" i="1"/>
  <c r="B27934" i="1"/>
  <c r="B27936" i="1"/>
  <c r="B27938" i="1"/>
  <c r="B27940" i="1"/>
  <c r="B27942" i="1"/>
  <c r="B27944" i="1"/>
  <c r="B27946" i="1"/>
  <c r="B27948" i="1"/>
  <c r="B27950" i="1"/>
  <c r="B27952" i="1"/>
  <c r="B27954" i="1"/>
  <c r="B27956" i="1"/>
  <c r="B27958" i="1"/>
  <c r="B27960" i="1"/>
  <c r="B27962" i="1"/>
  <c r="B27964" i="1"/>
  <c r="B27966" i="1"/>
  <c r="B27968" i="1"/>
  <c r="B27970" i="1"/>
  <c r="B27972" i="1"/>
  <c r="B27974" i="1"/>
  <c r="B27976" i="1"/>
  <c r="B27978" i="1"/>
  <c r="B27980" i="1"/>
  <c r="B27982" i="1"/>
  <c r="B27984" i="1"/>
  <c r="B27986" i="1"/>
  <c r="B27988" i="1"/>
  <c r="B27990" i="1"/>
  <c r="B27992" i="1"/>
  <c r="B27994" i="1"/>
  <c r="B27996" i="1"/>
  <c r="B27998" i="1"/>
  <c r="B28000" i="1"/>
  <c r="B28002" i="1"/>
  <c r="B28004" i="1"/>
  <c r="B28006" i="1"/>
  <c r="B28008" i="1"/>
  <c r="B28010" i="1"/>
  <c r="B28012" i="1"/>
  <c r="B28014" i="1"/>
  <c r="B28016" i="1"/>
  <c r="B28018" i="1"/>
  <c r="B28020" i="1"/>
  <c r="B28022" i="1"/>
  <c r="B28024" i="1"/>
  <c r="B28026" i="1"/>
  <c r="B28028" i="1"/>
  <c r="B28030" i="1"/>
  <c r="B28032" i="1"/>
  <c r="B28034" i="1"/>
  <c r="B28036" i="1"/>
  <c r="B28038" i="1"/>
  <c r="B28040" i="1"/>
  <c r="B28042" i="1"/>
  <c r="B28044" i="1"/>
  <c r="B28046" i="1"/>
  <c r="B28048" i="1"/>
  <c r="B28050" i="1"/>
  <c r="B28052" i="1"/>
  <c r="B28054" i="1"/>
  <c r="B28056" i="1"/>
  <c r="B28058" i="1"/>
  <c r="B28060" i="1"/>
  <c r="B28062" i="1"/>
  <c r="B28064" i="1"/>
  <c r="B28066" i="1"/>
  <c r="B28068" i="1"/>
  <c r="B28070" i="1"/>
  <c r="B28072" i="1"/>
  <c r="B28074" i="1"/>
  <c r="B28076" i="1"/>
  <c r="B28078" i="1"/>
  <c r="B28080" i="1"/>
  <c r="B28082" i="1"/>
  <c r="B28084" i="1"/>
  <c r="B28086" i="1"/>
  <c r="B28088" i="1"/>
  <c r="B28090" i="1"/>
  <c r="B28092" i="1"/>
  <c r="B28094" i="1"/>
  <c r="B28096" i="1"/>
  <c r="B28098" i="1"/>
  <c r="B28100" i="1"/>
  <c r="B28102" i="1"/>
  <c r="B28104" i="1"/>
  <c r="B28106" i="1"/>
  <c r="B28108" i="1"/>
  <c r="B28110" i="1"/>
  <c r="B28112" i="1"/>
  <c r="B28114" i="1"/>
  <c r="B28116" i="1"/>
  <c r="B28118" i="1"/>
  <c r="B28120" i="1"/>
  <c r="B28122" i="1"/>
  <c r="B28124" i="1"/>
  <c r="B28126" i="1"/>
  <c r="B28128" i="1"/>
  <c r="B28130" i="1"/>
  <c r="B28132" i="1"/>
  <c r="B28134" i="1"/>
  <c r="B28136" i="1"/>
  <c r="B28138" i="1"/>
  <c r="B28140" i="1"/>
  <c r="B28142" i="1"/>
  <c r="B28144" i="1"/>
  <c r="B28146" i="1"/>
  <c r="B28148" i="1"/>
  <c r="B28150" i="1"/>
  <c r="B28152" i="1"/>
  <c r="B28154" i="1"/>
  <c r="B28156" i="1"/>
  <c r="B28158" i="1"/>
  <c r="B28160" i="1"/>
  <c r="B28162" i="1"/>
  <c r="B28164" i="1"/>
  <c r="B28166" i="1"/>
  <c r="B28168" i="1"/>
  <c r="B28170" i="1"/>
  <c r="B28172" i="1"/>
  <c r="B28174" i="1"/>
  <c r="B28176" i="1"/>
  <c r="B28178" i="1"/>
  <c r="B28180" i="1"/>
  <c r="B28182" i="1"/>
  <c r="B28184" i="1"/>
  <c r="B28186" i="1"/>
  <c r="B28188" i="1"/>
  <c r="B28190" i="1"/>
  <c r="B28192" i="1"/>
  <c r="B28194" i="1"/>
  <c r="B28196" i="1"/>
  <c r="B28198" i="1"/>
  <c r="B28200" i="1"/>
  <c r="B28202" i="1"/>
  <c r="B28204" i="1"/>
  <c r="B28206" i="1"/>
  <c r="B28208" i="1"/>
  <c r="B28210" i="1"/>
  <c r="B28212" i="1"/>
  <c r="B28214" i="1"/>
  <c r="B28216" i="1"/>
  <c r="B28218" i="1"/>
  <c r="B28220" i="1"/>
  <c r="B28222" i="1"/>
  <c r="B28224" i="1"/>
  <c r="B28226" i="1"/>
  <c r="B28228" i="1"/>
  <c r="B28230" i="1"/>
  <c r="B28232" i="1"/>
  <c r="B28234" i="1"/>
  <c r="B28236" i="1"/>
  <c r="B28238" i="1"/>
  <c r="B28240" i="1"/>
  <c r="B28242" i="1"/>
  <c r="B28244" i="1"/>
  <c r="B28246" i="1"/>
  <c r="B28248" i="1"/>
  <c r="B28250" i="1"/>
  <c r="B28252" i="1"/>
  <c r="B28254" i="1"/>
  <c r="B28256" i="1"/>
  <c r="B28258" i="1"/>
  <c r="B28260" i="1"/>
  <c r="B28262" i="1"/>
  <c r="B28264" i="1"/>
  <c r="B28266" i="1"/>
  <c r="B28268" i="1"/>
  <c r="B28270" i="1"/>
  <c r="B28272" i="1"/>
  <c r="B28274" i="1"/>
  <c r="B28276" i="1"/>
  <c r="B28278" i="1"/>
  <c r="B28280" i="1"/>
  <c r="B28282" i="1"/>
  <c r="B28284" i="1"/>
  <c r="B28286" i="1"/>
  <c r="B28288" i="1"/>
  <c r="B28290" i="1"/>
  <c r="B28292" i="1"/>
  <c r="B28294" i="1"/>
  <c r="B28296" i="1"/>
  <c r="B28298" i="1"/>
  <c r="B28300" i="1"/>
  <c r="B28302" i="1"/>
  <c r="B28304" i="1"/>
  <c r="B28306" i="1"/>
  <c r="B28308" i="1"/>
  <c r="B28310" i="1"/>
  <c r="B28312" i="1"/>
  <c r="B28314" i="1"/>
  <c r="B28316" i="1"/>
  <c r="B28318" i="1"/>
  <c r="B28320" i="1"/>
  <c r="B28322" i="1"/>
  <c r="B28324" i="1"/>
  <c r="B28326" i="1"/>
  <c r="B28328" i="1"/>
  <c r="B28330" i="1"/>
  <c r="B28332" i="1"/>
  <c r="B28334" i="1"/>
  <c r="B28336" i="1"/>
  <c r="B28338" i="1"/>
  <c r="B28340" i="1"/>
  <c r="B28342" i="1"/>
  <c r="B28344" i="1"/>
  <c r="B28346" i="1"/>
  <c r="B28348" i="1"/>
  <c r="B28350" i="1"/>
  <c r="B28352" i="1"/>
  <c r="B28354" i="1"/>
  <c r="B28356" i="1"/>
  <c r="B28358" i="1"/>
  <c r="B28360" i="1"/>
  <c r="B28362" i="1"/>
  <c r="B28364" i="1"/>
  <c r="B28366" i="1"/>
  <c r="B28368" i="1"/>
  <c r="B28370" i="1"/>
  <c r="B28372" i="1"/>
  <c r="B28374" i="1"/>
  <c r="B28376" i="1"/>
  <c r="B28378" i="1"/>
  <c r="B28380" i="1"/>
  <c r="B28382" i="1"/>
  <c r="B28384" i="1"/>
  <c r="B28386" i="1"/>
  <c r="B28388" i="1"/>
  <c r="B28390" i="1"/>
  <c r="B28392" i="1"/>
  <c r="B28394" i="1"/>
  <c r="B28396" i="1"/>
  <c r="B28398" i="1"/>
  <c r="B28400" i="1"/>
  <c r="B28402" i="1"/>
  <c r="B28404" i="1"/>
  <c r="B28406" i="1"/>
  <c r="B28408" i="1"/>
  <c r="B28410" i="1"/>
  <c r="B28412" i="1"/>
  <c r="B28414" i="1"/>
  <c r="B28416" i="1"/>
  <c r="B28418" i="1"/>
  <c r="B28420" i="1"/>
  <c r="B28422" i="1"/>
  <c r="B28424" i="1"/>
  <c r="B28426" i="1"/>
  <c r="B28428" i="1"/>
  <c r="B28430" i="1"/>
  <c r="B28432" i="1"/>
  <c r="B28434" i="1"/>
  <c r="B28436" i="1"/>
  <c r="B28438" i="1"/>
  <c r="B28440" i="1"/>
  <c r="B28442" i="1"/>
  <c r="B28444" i="1"/>
  <c r="B28446" i="1"/>
  <c r="B28448" i="1"/>
  <c r="B28450" i="1"/>
  <c r="B28452" i="1"/>
  <c r="B28454" i="1"/>
  <c r="B28456" i="1"/>
  <c r="B28458" i="1"/>
  <c r="B28460" i="1"/>
  <c r="B28462" i="1"/>
  <c r="B28464" i="1"/>
  <c r="B28466" i="1"/>
  <c r="B28468" i="1"/>
  <c r="B28470" i="1"/>
  <c r="B28472" i="1"/>
  <c r="B28474" i="1"/>
  <c r="B28476" i="1"/>
  <c r="B28478" i="1"/>
  <c r="B28480" i="1"/>
  <c r="B28482" i="1"/>
  <c r="B28484" i="1"/>
  <c r="B28486" i="1"/>
  <c r="B28488" i="1"/>
  <c r="B28490" i="1"/>
  <c r="B28492" i="1"/>
  <c r="B28494" i="1"/>
  <c r="B28496" i="1"/>
  <c r="B28498" i="1"/>
  <c r="B28500" i="1"/>
  <c r="B28502" i="1"/>
  <c r="B28504" i="1"/>
  <c r="B28506" i="1"/>
  <c r="B28508" i="1"/>
  <c r="B28510" i="1"/>
  <c r="B28512" i="1"/>
  <c r="B28514" i="1"/>
  <c r="B28516" i="1"/>
  <c r="B28518" i="1"/>
  <c r="B28520" i="1"/>
  <c r="B28522" i="1"/>
  <c r="B28524" i="1"/>
  <c r="B28526" i="1"/>
  <c r="B28528" i="1"/>
  <c r="B28530" i="1"/>
  <c r="B28532" i="1"/>
  <c r="B28534" i="1"/>
  <c r="B28536" i="1"/>
  <c r="B28538" i="1"/>
  <c r="B28540" i="1"/>
  <c r="B28542" i="1"/>
  <c r="B28544" i="1"/>
  <c r="B28546" i="1"/>
  <c r="B28548" i="1"/>
  <c r="B28550" i="1"/>
  <c r="B28552" i="1"/>
  <c r="B28554" i="1"/>
  <c r="B28556" i="1"/>
  <c r="B28558" i="1"/>
  <c r="B28560" i="1"/>
  <c r="B28562" i="1"/>
  <c r="B28564" i="1"/>
  <c r="B28566" i="1"/>
  <c r="B28568" i="1"/>
  <c r="B28570" i="1"/>
  <c r="B28572" i="1"/>
  <c r="B28574" i="1"/>
  <c r="B28576" i="1"/>
  <c r="B28578" i="1"/>
  <c r="B28580" i="1"/>
  <c r="B28582" i="1"/>
  <c r="B28584" i="1"/>
  <c r="B28586" i="1"/>
  <c r="B28588" i="1"/>
  <c r="B28590" i="1"/>
  <c r="B28592" i="1"/>
  <c r="B28594" i="1"/>
  <c r="B28596" i="1"/>
  <c r="B28598" i="1"/>
  <c r="B28600" i="1"/>
  <c r="B28602" i="1"/>
  <c r="B28604" i="1"/>
  <c r="B28606" i="1"/>
  <c r="B28608" i="1"/>
  <c r="B28610" i="1"/>
  <c r="B28612" i="1"/>
  <c r="B28614" i="1"/>
  <c r="B28616" i="1"/>
  <c r="B28618" i="1"/>
  <c r="B28620" i="1"/>
  <c r="B28622" i="1"/>
  <c r="B28624" i="1"/>
  <c r="B28626" i="1"/>
  <c r="B28628" i="1"/>
  <c r="B28630" i="1"/>
  <c r="B28632" i="1"/>
  <c r="B28634" i="1"/>
  <c r="B28636" i="1"/>
  <c r="B28638" i="1"/>
  <c r="B28640" i="1"/>
  <c r="B28642" i="1"/>
  <c r="B28644" i="1"/>
  <c r="B28646" i="1"/>
  <c r="B28648" i="1"/>
  <c r="B28650" i="1"/>
  <c r="B28652" i="1"/>
  <c r="B28654" i="1"/>
  <c r="B28656" i="1"/>
  <c r="B28658" i="1"/>
  <c r="B28660" i="1"/>
  <c r="B28662" i="1"/>
  <c r="B28664" i="1"/>
  <c r="B28666" i="1"/>
  <c r="B28668" i="1"/>
  <c r="B28670" i="1"/>
  <c r="B28672" i="1"/>
  <c r="B28674" i="1"/>
  <c r="B28676" i="1"/>
  <c r="B28678" i="1"/>
  <c r="B28680" i="1"/>
  <c r="B28682" i="1"/>
  <c r="B28684" i="1"/>
  <c r="B28686" i="1"/>
  <c r="B28688" i="1"/>
  <c r="B28690" i="1"/>
  <c r="B28692" i="1"/>
  <c r="B28694" i="1"/>
  <c r="B28696" i="1"/>
  <c r="B28698" i="1"/>
  <c r="B28700" i="1"/>
  <c r="B28702" i="1"/>
  <c r="B28704" i="1"/>
  <c r="B28706" i="1"/>
  <c r="B28708" i="1"/>
  <c r="B28710" i="1"/>
  <c r="B28712" i="1"/>
  <c r="B28714" i="1"/>
  <c r="B28716" i="1"/>
  <c r="B28718" i="1"/>
  <c r="B28720" i="1"/>
  <c r="B28722" i="1"/>
  <c r="B28724" i="1"/>
  <c r="B28726" i="1"/>
  <c r="B28728" i="1"/>
  <c r="B28730" i="1"/>
  <c r="B28732" i="1"/>
  <c r="B28734" i="1"/>
  <c r="B28736" i="1"/>
  <c r="B28738" i="1"/>
  <c r="B28740" i="1"/>
  <c r="B28742" i="1"/>
  <c r="B28744" i="1"/>
  <c r="B28746" i="1"/>
  <c r="B28748" i="1"/>
  <c r="B28750" i="1"/>
  <c r="B28752" i="1"/>
  <c r="B28754" i="1"/>
  <c r="B28756" i="1"/>
  <c r="B28758" i="1"/>
  <c r="B28760" i="1"/>
  <c r="B28762" i="1"/>
  <c r="B28764" i="1"/>
  <c r="B28766" i="1"/>
  <c r="B28768" i="1"/>
  <c r="B28770" i="1"/>
  <c r="B28772" i="1"/>
  <c r="B28774" i="1"/>
  <c r="B28776" i="1"/>
  <c r="B28778" i="1"/>
  <c r="B28780" i="1"/>
  <c r="B28782" i="1"/>
  <c r="B28784" i="1"/>
  <c r="B28786" i="1"/>
  <c r="B28788" i="1"/>
  <c r="B28790" i="1"/>
  <c r="B28792" i="1"/>
  <c r="B28794" i="1"/>
  <c r="B28796" i="1"/>
  <c r="B28798" i="1"/>
  <c r="B28800" i="1"/>
  <c r="B28802" i="1"/>
  <c r="B28804" i="1"/>
  <c r="B28806" i="1"/>
  <c r="B28808" i="1"/>
  <c r="B28810" i="1"/>
  <c r="B28812" i="1"/>
  <c r="B28814" i="1"/>
  <c r="B28816" i="1"/>
  <c r="B28818" i="1"/>
  <c r="B28820" i="1"/>
  <c r="B28822" i="1"/>
  <c r="B28824" i="1"/>
  <c r="B28826" i="1"/>
  <c r="B28828" i="1"/>
  <c r="B28830" i="1"/>
  <c r="B28832" i="1"/>
  <c r="B28834" i="1"/>
  <c r="B28836" i="1"/>
  <c r="B28838" i="1"/>
  <c r="B28840" i="1"/>
  <c r="B28842" i="1"/>
  <c r="B28844" i="1"/>
  <c r="B28846" i="1"/>
  <c r="B28848" i="1"/>
  <c r="B28850" i="1"/>
  <c r="B28852" i="1"/>
  <c r="B28854" i="1"/>
  <c r="B28856" i="1"/>
  <c r="B28858" i="1"/>
  <c r="B28860" i="1"/>
  <c r="B28862" i="1"/>
  <c r="B28864" i="1"/>
  <c r="B28866" i="1"/>
  <c r="B28868" i="1"/>
  <c r="B28870" i="1"/>
  <c r="B28872" i="1"/>
  <c r="B28874" i="1"/>
  <c r="B28876" i="1"/>
  <c r="B28878" i="1"/>
  <c r="B28880" i="1"/>
  <c r="B28882" i="1"/>
  <c r="B28884" i="1"/>
  <c r="B28886" i="1"/>
  <c r="B28888" i="1"/>
  <c r="B28890" i="1"/>
  <c r="B28892" i="1"/>
  <c r="B28894" i="1"/>
  <c r="B28896" i="1"/>
  <c r="B28898" i="1"/>
  <c r="B28900" i="1"/>
  <c r="B28902" i="1"/>
  <c r="B28904" i="1"/>
  <c r="B28906" i="1"/>
  <c r="B28908" i="1"/>
  <c r="B28910" i="1"/>
  <c r="B28912" i="1"/>
  <c r="B28914" i="1"/>
  <c r="B28916" i="1"/>
  <c r="B28918" i="1"/>
  <c r="B28920" i="1"/>
  <c r="B28922" i="1"/>
  <c r="B28924" i="1"/>
  <c r="B28926" i="1"/>
  <c r="B28928" i="1"/>
  <c r="B28930" i="1"/>
  <c r="B28932" i="1"/>
  <c r="B28934" i="1"/>
  <c r="B28936" i="1"/>
  <c r="B28938" i="1"/>
  <c r="B28940" i="1"/>
  <c r="B28942" i="1"/>
  <c r="B28944" i="1"/>
  <c r="B28946" i="1"/>
  <c r="B28948" i="1"/>
  <c r="B28950" i="1"/>
  <c r="B28952" i="1"/>
  <c r="B28954" i="1"/>
  <c r="B28956" i="1"/>
  <c r="B28958" i="1"/>
  <c r="B28960" i="1"/>
  <c r="B28962" i="1"/>
  <c r="B28964" i="1"/>
  <c r="B28966" i="1"/>
  <c r="B28968" i="1"/>
  <c r="B28970" i="1"/>
  <c r="B28972" i="1"/>
  <c r="B28974" i="1"/>
  <c r="B28976" i="1"/>
  <c r="B28978" i="1"/>
  <c r="B28980" i="1"/>
  <c r="B28982" i="1"/>
  <c r="B28984" i="1"/>
  <c r="B28986" i="1"/>
  <c r="B28988" i="1"/>
  <c r="B28990" i="1"/>
  <c r="B28992" i="1"/>
  <c r="B28994" i="1"/>
  <c r="B28996" i="1"/>
  <c r="B28998" i="1"/>
  <c r="B29000" i="1"/>
  <c r="B29002" i="1"/>
  <c r="B29004" i="1"/>
  <c r="B29006" i="1"/>
  <c r="B29008" i="1"/>
  <c r="B29010" i="1"/>
  <c r="B29012" i="1"/>
  <c r="B29014" i="1"/>
  <c r="B29016" i="1"/>
  <c r="B29018" i="1"/>
  <c r="B29020" i="1"/>
  <c r="B29022" i="1"/>
  <c r="B29024" i="1"/>
  <c r="B29026" i="1"/>
  <c r="B29028" i="1"/>
  <c r="B29030" i="1"/>
  <c r="B29032" i="1"/>
  <c r="B29034" i="1"/>
  <c r="B29036" i="1"/>
  <c r="B29038" i="1"/>
  <c r="B29040" i="1"/>
  <c r="B29042" i="1"/>
  <c r="B29044" i="1"/>
  <c r="B29046" i="1"/>
  <c r="B29048" i="1"/>
  <c r="B29050" i="1"/>
  <c r="B29052" i="1"/>
  <c r="B29054" i="1"/>
  <c r="B29056" i="1"/>
  <c r="B29058" i="1"/>
  <c r="B29060" i="1"/>
  <c r="B29062" i="1"/>
  <c r="B29064" i="1"/>
  <c r="B29066" i="1"/>
  <c r="B29068" i="1"/>
  <c r="B29070" i="1"/>
  <c r="B29072" i="1"/>
  <c r="B29074" i="1"/>
  <c r="B29076" i="1"/>
  <c r="B29078" i="1"/>
  <c r="B29080" i="1"/>
  <c r="B29082" i="1"/>
  <c r="B29084" i="1"/>
  <c r="B29086" i="1"/>
  <c r="B29088" i="1"/>
  <c r="B29090" i="1"/>
  <c r="B29092" i="1"/>
  <c r="B29094" i="1"/>
  <c r="B29096" i="1"/>
  <c r="B29098" i="1"/>
  <c r="B29100" i="1"/>
  <c r="B29102" i="1"/>
  <c r="B29104" i="1"/>
  <c r="B29106" i="1"/>
  <c r="B29108" i="1"/>
  <c r="B29110" i="1"/>
  <c r="B29112" i="1"/>
  <c r="B29114" i="1"/>
  <c r="B29116" i="1"/>
  <c r="B29118" i="1"/>
  <c r="B29120" i="1"/>
  <c r="B29122" i="1"/>
  <c r="B29124" i="1"/>
  <c r="B29126" i="1"/>
  <c r="B29128" i="1"/>
  <c r="B29130" i="1"/>
  <c r="B29132" i="1"/>
  <c r="B29134" i="1"/>
  <c r="B29136" i="1"/>
  <c r="B29138" i="1"/>
  <c r="B29140" i="1"/>
  <c r="B29142" i="1"/>
  <c r="B29144" i="1"/>
  <c r="B29146" i="1"/>
  <c r="B29148" i="1"/>
  <c r="B29150" i="1"/>
  <c r="B29152" i="1"/>
  <c r="B29154" i="1"/>
  <c r="B29156" i="1"/>
  <c r="B29158" i="1"/>
  <c r="B29160" i="1"/>
  <c r="B29162" i="1"/>
  <c r="B29164" i="1"/>
  <c r="B29166" i="1"/>
  <c r="B29168" i="1"/>
  <c r="B29170" i="1"/>
  <c r="B29172" i="1"/>
  <c r="B29174" i="1"/>
  <c r="B29176" i="1"/>
  <c r="B29178" i="1"/>
  <c r="B29180" i="1"/>
  <c r="B29182" i="1"/>
  <c r="B29184" i="1"/>
  <c r="B29186" i="1"/>
  <c r="B29188" i="1"/>
  <c r="B29190" i="1"/>
  <c r="B29192" i="1"/>
  <c r="B29194" i="1"/>
  <c r="B29196" i="1"/>
  <c r="B29198" i="1"/>
  <c r="B29200" i="1"/>
  <c r="B29202" i="1"/>
  <c r="B29204" i="1"/>
  <c r="B29206" i="1"/>
  <c r="B29208" i="1"/>
  <c r="B29210" i="1"/>
  <c r="B29212" i="1"/>
  <c r="B29214" i="1"/>
  <c r="B29216" i="1"/>
  <c r="B29218" i="1"/>
  <c r="B29220" i="1"/>
  <c r="B29222" i="1"/>
  <c r="B29224" i="1"/>
  <c r="B29226" i="1"/>
  <c r="B29228" i="1"/>
  <c r="B29230" i="1"/>
  <c r="B29232" i="1"/>
  <c r="B29234" i="1"/>
  <c r="B29236" i="1"/>
  <c r="B29238" i="1"/>
  <c r="B29240" i="1"/>
  <c r="B29242" i="1"/>
  <c r="B29244" i="1"/>
  <c r="B29246" i="1"/>
  <c r="B29248" i="1"/>
  <c r="B29250" i="1"/>
  <c r="B29252" i="1"/>
  <c r="B29254" i="1"/>
  <c r="B29256" i="1"/>
  <c r="B29258" i="1"/>
  <c r="B29260" i="1"/>
  <c r="B29262" i="1"/>
  <c r="B29264" i="1"/>
  <c r="B29266" i="1"/>
  <c r="B29268" i="1"/>
  <c r="B29270" i="1"/>
  <c r="B29272" i="1"/>
  <c r="B29274" i="1"/>
  <c r="B29276" i="1"/>
  <c r="B29278" i="1"/>
  <c r="B29280" i="1"/>
  <c r="B29282" i="1"/>
  <c r="B29284" i="1"/>
  <c r="B29286" i="1"/>
  <c r="B29288" i="1"/>
  <c r="B29290" i="1"/>
  <c r="B29292" i="1"/>
  <c r="B29294" i="1"/>
  <c r="B29296" i="1"/>
  <c r="B29298" i="1"/>
  <c r="B29300" i="1"/>
  <c r="B29302" i="1"/>
  <c r="B29304" i="1"/>
  <c r="B29306" i="1"/>
  <c r="B29308" i="1"/>
  <c r="B29310" i="1"/>
  <c r="B29312" i="1"/>
  <c r="B29314" i="1"/>
  <c r="B29316" i="1"/>
  <c r="B29318" i="1"/>
  <c r="B29320" i="1"/>
  <c r="B29322" i="1"/>
  <c r="B29324" i="1"/>
  <c r="B29326" i="1"/>
  <c r="B29328" i="1"/>
  <c r="B29330" i="1"/>
  <c r="B29332" i="1"/>
  <c r="B29334" i="1"/>
  <c r="B29336" i="1"/>
  <c r="B29338" i="1"/>
  <c r="B29340" i="1"/>
  <c r="B29342" i="1"/>
  <c r="B29344" i="1"/>
  <c r="B29346" i="1"/>
  <c r="B29348" i="1"/>
  <c r="B29350" i="1"/>
  <c r="B29352" i="1"/>
  <c r="B29354" i="1"/>
  <c r="B29356" i="1"/>
  <c r="B29358" i="1"/>
  <c r="B29360" i="1"/>
  <c r="B29362" i="1"/>
  <c r="B29364" i="1"/>
  <c r="B29366" i="1"/>
  <c r="B29368" i="1"/>
  <c r="B29370" i="1"/>
  <c r="B29372" i="1"/>
  <c r="B29374" i="1"/>
  <c r="B29376" i="1"/>
  <c r="B29378" i="1"/>
  <c r="B29380" i="1"/>
  <c r="B29382" i="1"/>
  <c r="B29384" i="1"/>
  <c r="B29386" i="1"/>
  <c r="B29388" i="1"/>
  <c r="B29390" i="1"/>
  <c r="B29392" i="1"/>
  <c r="B29394" i="1"/>
  <c r="B29396" i="1"/>
  <c r="B29398" i="1"/>
  <c r="B29400" i="1"/>
  <c r="B29402" i="1"/>
  <c r="B29404" i="1"/>
  <c r="B29406" i="1"/>
  <c r="B29408" i="1"/>
  <c r="B29410" i="1"/>
  <c r="B29412" i="1"/>
  <c r="B29414" i="1"/>
  <c r="B29416" i="1"/>
  <c r="B29418" i="1"/>
  <c r="B29420" i="1"/>
  <c r="B29422" i="1"/>
  <c r="B29424" i="1"/>
  <c r="B29426" i="1"/>
  <c r="B29428" i="1"/>
  <c r="B29430" i="1"/>
  <c r="B29432" i="1"/>
  <c r="B29434" i="1"/>
  <c r="B29436" i="1"/>
  <c r="B29438" i="1"/>
  <c r="B29440" i="1"/>
  <c r="B29442" i="1"/>
  <c r="B29444" i="1"/>
  <c r="B29446" i="1"/>
  <c r="B29448" i="1"/>
  <c r="B29450" i="1"/>
  <c r="B29452" i="1"/>
  <c r="B29454" i="1"/>
  <c r="B29456" i="1"/>
  <c r="B29458" i="1"/>
  <c r="B29460" i="1"/>
  <c r="B29462" i="1"/>
  <c r="B29464" i="1"/>
  <c r="B29466" i="1"/>
  <c r="B29468" i="1"/>
  <c r="B29470" i="1"/>
  <c r="B29472" i="1"/>
  <c r="B29474" i="1"/>
  <c r="B29476" i="1"/>
  <c r="B29478" i="1"/>
  <c r="B29480" i="1"/>
  <c r="B29482" i="1"/>
  <c r="B29484" i="1"/>
  <c r="B29486" i="1"/>
  <c r="B29488" i="1"/>
  <c r="B29490" i="1"/>
  <c r="B29492" i="1"/>
  <c r="B29494" i="1"/>
  <c r="B29496" i="1"/>
  <c r="B29498" i="1"/>
  <c r="B29500" i="1"/>
  <c r="B29502" i="1"/>
  <c r="B29504" i="1"/>
  <c r="B29506" i="1"/>
  <c r="B29508" i="1"/>
  <c r="B29510" i="1"/>
  <c r="B29512" i="1"/>
  <c r="B29514" i="1"/>
  <c r="B29516" i="1"/>
  <c r="B29518" i="1"/>
  <c r="B29520" i="1"/>
  <c r="B29522" i="1"/>
  <c r="B29524" i="1"/>
  <c r="B29526" i="1"/>
  <c r="B29528" i="1"/>
  <c r="B29530" i="1"/>
  <c r="B29532" i="1"/>
  <c r="B29534" i="1"/>
  <c r="B29536" i="1"/>
  <c r="B29538" i="1"/>
  <c r="B29540" i="1"/>
  <c r="B29542" i="1"/>
  <c r="B29544" i="1"/>
  <c r="B29546" i="1"/>
  <c r="B29548" i="1"/>
  <c r="B29550" i="1"/>
  <c r="B29552" i="1"/>
  <c r="B29554" i="1"/>
  <c r="B29556" i="1"/>
  <c r="B29558" i="1"/>
  <c r="B29560" i="1"/>
  <c r="B29562" i="1"/>
  <c r="B29564" i="1"/>
  <c r="B29566" i="1"/>
  <c r="B29568" i="1"/>
  <c r="B29570" i="1"/>
  <c r="B29572" i="1"/>
  <c r="B29574" i="1"/>
  <c r="B29576" i="1"/>
  <c r="B29578" i="1"/>
  <c r="B29580" i="1"/>
  <c r="B29582" i="1"/>
  <c r="B29584" i="1"/>
  <c r="B29586" i="1"/>
  <c r="B29588" i="1"/>
  <c r="B29590" i="1"/>
  <c r="B29592" i="1"/>
  <c r="B29594" i="1"/>
  <c r="B29596" i="1"/>
  <c r="B29598" i="1"/>
  <c r="B29600" i="1"/>
  <c r="B29602" i="1"/>
  <c r="B29604" i="1"/>
  <c r="B29606" i="1"/>
  <c r="B29608" i="1"/>
  <c r="B29610" i="1"/>
  <c r="B29612" i="1"/>
  <c r="B29614" i="1"/>
  <c r="B29616" i="1"/>
  <c r="B29618" i="1"/>
  <c r="B29620" i="1"/>
  <c r="B29622" i="1"/>
  <c r="B29624" i="1"/>
  <c r="B29626" i="1"/>
  <c r="B29628" i="1"/>
  <c r="B29630" i="1"/>
  <c r="B29632" i="1"/>
  <c r="B29634" i="1"/>
  <c r="B29636" i="1"/>
  <c r="B29638" i="1"/>
  <c r="B29640" i="1"/>
  <c r="B29642" i="1"/>
  <c r="B29644" i="1"/>
  <c r="B29646" i="1"/>
  <c r="B29648" i="1"/>
  <c r="B29650" i="1"/>
  <c r="B29652" i="1"/>
  <c r="B29654" i="1"/>
  <c r="B29656" i="1"/>
  <c r="B29658" i="1"/>
  <c r="B29660" i="1"/>
  <c r="B29662" i="1"/>
  <c r="B29664" i="1"/>
  <c r="B29666" i="1"/>
  <c r="B29668" i="1"/>
  <c r="B29670" i="1"/>
  <c r="B29672" i="1"/>
  <c r="B29674" i="1"/>
  <c r="B29676" i="1"/>
  <c r="B29678" i="1"/>
  <c r="B29680" i="1"/>
  <c r="B29682" i="1"/>
  <c r="B29684" i="1"/>
  <c r="B29686" i="1"/>
  <c r="B29688" i="1"/>
  <c r="B29690" i="1"/>
  <c r="B29692" i="1"/>
  <c r="B29694" i="1"/>
  <c r="B29696" i="1"/>
  <c r="B29698" i="1"/>
  <c r="B29700" i="1"/>
  <c r="B29702" i="1"/>
  <c r="B29704" i="1"/>
  <c r="B29706" i="1"/>
  <c r="B29708" i="1"/>
  <c r="B29710" i="1"/>
  <c r="B29712" i="1"/>
  <c r="B29714" i="1"/>
  <c r="B29716" i="1"/>
  <c r="B29718" i="1"/>
  <c r="B29720" i="1"/>
  <c r="B29722" i="1"/>
  <c r="B29724" i="1"/>
  <c r="B29726" i="1"/>
  <c r="B29728" i="1"/>
  <c r="B29730" i="1"/>
  <c r="B29732" i="1"/>
  <c r="B29734" i="1"/>
  <c r="B29736" i="1"/>
  <c r="B29738" i="1"/>
  <c r="B29740" i="1"/>
  <c r="B29742" i="1"/>
  <c r="B29744" i="1"/>
  <c r="B29746" i="1"/>
  <c r="B29748" i="1"/>
  <c r="B29750" i="1"/>
  <c r="B29752" i="1"/>
  <c r="B29754" i="1"/>
  <c r="B29756" i="1"/>
  <c r="B29758" i="1"/>
  <c r="B29760" i="1"/>
  <c r="B29762" i="1"/>
  <c r="B29764" i="1"/>
  <c r="B29766" i="1"/>
  <c r="B29768" i="1"/>
  <c r="B29770" i="1"/>
  <c r="B29772" i="1"/>
  <c r="B29774" i="1"/>
  <c r="B29776" i="1"/>
  <c r="B29778" i="1"/>
  <c r="B29780" i="1"/>
  <c r="B29782" i="1"/>
  <c r="B29784" i="1"/>
  <c r="B29786" i="1"/>
  <c r="B29788" i="1"/>
  <c r="B29790" i="1"/>
  <c r="B29792" i="1"/>
  <c r="B29794" i="1"/>
  <c r="B29796" i="1"/>
  <c r="B29798" i="1"/>
  <c r="B29800" i="1"/>
  <c r="B29802" i="1"/>
  <c r="B29804" i="1"/>
  <c r="B29806" i="1"/>
  <c r="B29808" i="1"/>
  <c r="B29810" i="1"/>
  <c r="B29812" i="1"/>
  <c r="B29814" i="1"/>
  <c r="B29816" i="1"/>
  <c r="B29818" i="1"/>
  <c r="B29820" i="1"/>
  <c r="B29822" i="1"/>
  <c r="B29824" i="1"/>
  <c r="B29826" i="1"/>
  <c r="B29828" i="1"/>
  <c r="B29830" i="1"/>
  <c r="B29832" i="1"/>
  <c r="B29834" i="1"/>
  <c r="B29836" i="1"/>
  <c r="B29838" i="1"/>
  <c r="B29840" i="1"/>
  <c r="B29842" i="1"/>
  <c r="B29844" i="1"/>
  <c r="B29846" i="1"/>
  <c r="B29848" i="1"/>
  <c r="B29850" i="1"/>
  <c r="B29852" i="1"/>
  <c r="B29854" i="1"/>
  <c r="B29856" i="1"/>
  <c r="B29858" i="1"/>
  <c r="B29860" i="1"/>
  <c r="B29862" i="1"/>
  <c r="B29864" i="1"/>
  <c r="B29866" i="1"/>
  <c r="B29868" i="1"/>
  <c r="B29870" i="1"/>
  <c r="B29872" i="1"/>
  <c r="B29874" i="1"/>
  <c r="B29876" i="1"/>
  <c r="B29878" i="1"/>
  <c r="B29880" i="1"/>
  <c r="B29882" i="1"/>
  <c r="B29884" i="1"/>
  <c r="B29886" i="1"/>
  <c r="B29888" i="1"/>
  <c r="B29890" i="1"/>
  <c r="B29892" i="1"/>
  <c r="B29894" i="1"/>
  <c r="B29896" i="1"/>
  <c r="B29898" i="1"/>
  <c r="B29900" i="1"/>
  <c r="B29902" i="1"/>
  <c r="B29904" i="1"/>
  <c r="B29906" i="1"/>
  <c r="B29908" i="1"/>
  <c r="B29910" i="1"/>
  <c r="B29912" i="1"/>
  <c r="B29914" i="1"/>
  <c r="B29916" i="1"/>
  <c r="B29918" i="1"/>
  <c r="B29920" i="1"/>
  <c r="B29922" i="1"/>
  <c r="B29924" i="1"/>
  <c r="B29926" i="1"/>
  <c r="B29928" i="1"/>
  <c r="B29930" i="1"/>
  <c r="B29932" i="1"/>
  <c r="B29934" i="1"/>
  <c r="B29936" i="1"/>
  <c r="B29938" i="1"/>
  <c r="B29940" i="1"/>
  <c r="B29942" i="1"/>
  <c r="B29944" i="1"/>
  <c r="B29946" i="1"/>
  <c r="B29948" i="1"/>
  <c r="B29950" i="1"/>
  <c r="B29952" i="1"/>
  <c r="B29954" i="1"/>
  <c r="B29956" i="1"/>
  <c r="B29958" i="1"/>
  <c r="B29960" i="1"/>
  <c r="B29962" i="1"/>
  <c r="B29964" i="1"/>
  <c r="B29966" i="1"/>
  <c r="B29968" i="1"/>
  <c r="B29970" i="1"/>
  <c r="B29972" i="1"/>
  <c r="B29974" i="1"/>
  <c r="B29976" i="1"/>
  <c r="B29978" i="1"/>
  <c r="B29980" i="1"/>
  <c r="B29982" i="1"/>
  <c r="B29984" i="1"/>
  <c r="B29986" i="1"/>
  <c r="B29988" i="1"/>
  <c r="B29990" i="1"/>
  <c r="B29992" i="1"/>
  <c r="B29994" i="1"/>
  <c r="B29996" i="1"/>
  <c r="B29998" i="1"/>
  <c r="B30000" i="1"/>
  <c r="B30002" i="1"/>
  <c r="B30004" i="1"/>
  <c r="B30006" i="1"/>
  <c r="B30008" i="1"/>
  <c r="B30010" i="1"/>
  <c r="B30012" i="1"/>
  <c r="B30014" i="1"/>
  <c r="B30016" i="1"/>
  <c r="B30018" i="1"/>
  <c r="B30020" i="1"/>
  <c r="B30022" i="1"/>
  <c r="B30024" i="1"/>
  <c r="B30026" i="1"/>
  <c r="B30028" i="1"/>
  <c r="B30030" i="1"/>
  <c r="B30032" i="1"/>
  <c r="B30034" i="1"/>
  <c r="B30036" i="1"/>
  <c r="B30038" i="1"/>
  <c r="B30040" i="1"/>
  <c r="B30042" i="1"/>
  <c r="B30044" i="1"/>
  <c r="B30046" i="1"/>
  <c r="B30048" i="1"/>
  <c r="B30050" i="1"/>
  <c r="B30052" i="1"/>
  <c r="B30054" i="1"/>
  <c r="B30056" i="1"/>
  <c r="B30058" i="1"/>
  <c r="B30060" i="1"/>
  <c r="B30062" i="1"/>
  <c r="B30064" i="1"/>
  <c r="B30066" i="1"/>
  <c r="B30068" i="1"/>
  <c r="B30070" i="1"/>
  <c r="B30072" i="1"/>
  <c r="B30074" i="1"/>
  <c r="B30076" i="1"/>
  <c r="B30078" i="1"/>
  <c r="B30080" i="1"/>
  <c r="B30082" i="1"/>
  <c r="B30084" i="1"/>
  <c r="B30086" i="1"/>
  <c r="B30088" i="1"/>
  <c r="B30090" i="1"/>
  <c r="B30092" i="1"/>
  <c r="B30094" i="1"/>
  <c r="B30096" i="1"/>
  <c r="B30098" i="1"/>
  <c r="B30100" i="1"/>
  <c r="B30102" i="1"/>
  <c r="B30104" i="1"/>
  <c r="B30106" i="1"/>
  <c r="B30108" i="1"/>
  <c r="B30110" i="1"/>
  <c r="B30112" i="1"/>
  <c r="B30114" i="1"/>
  <c r="B30116" i="1"/>
  <c r="B30118" i="1"/>
  <c r="B30120" i="1"/>
  <c r="B30122" i="1"/>
  <c r="B30124" i="1"/>
  <c r="B30126" i="1"/>
  <c r="B30128" i="1"/>
  <c r="B30130" i="1"/>
  <c r="B30132" i="1"/>
  <c r="B30134" i="1"/>
  <c r="B30136" i="1"/>
  <c r="B30138" i="1"/>
  <c r="B30140" i="1"/>
  <c r="B30142" i="1"/>
  <c r="B30144" i="1"/>
  <c r="B30146" i="1"/>
  <c r="B30148" i="1"/>
  <c r="B30150" i="1"/>
  <c r="B30152" i="1"/>
  <c r="B30154" i="1"/>
  <c r="B30156" i="1"/>
  <c r="B30158" i="1"/>
  <c r="B30160" i="1"/>
  <c r="B30162" i="1"/>
  <c r="B30164" i="1"/>
  <c r="B30166" i="1"/>
  <c r="B30168" i="1"/>
  <c r="B30170" i="1"/>
  <c r="B30172" i="1"/>
  <c r="B30174" i="1"/>
  <c r="B30176" i="1"/>
  <c r="B30178" i="1"/>
  <c r="B30180" i="1"/>
  <c r="B30182" i="1"/>
  <c r="B30184" i="1"/>
  <c r="B30186" i="1"/>
  <c r="B30188" i="1"/>
  <c r="B30190" i="1"/>
  <c r="B30192" i="1"/>
  <c r="B30194" i="1"/>
  <c r="B30196" i="1"/>
  <c r="B30198" i="1"/>
  <c r="B30200" i="1"/>
  <c r="B30202" i="1"/>
  <c r="B30204" i="1"/>
  <c r="B30206" i="1"/>
  <c r="B30208" i="1"/>
  <c r="B30210" i="1"/>
  <c r="B30212" i="1"/>
  <c r="B30214" i="1"/>
  <c r="B30216" i="1"/>
  <c r="B30218" i="1"/>
  <c r="B30220" i="1"/>
  <c r="B30222" i="1"/>
  <c r="B30224" i="1"/>
  <c r="B30226" i="1"/>
  <c r="B30228" i="1"/>
  <c r="B30230" i="1"/>
  <c r="B30232" i="1"/>
  <c r="B30234" i="1"/>
  <c r="B30236" i="1"/>
  <c r="B30238" i="1"/>
  <c r="B30240" i="1"/>
  <c r="B30242" i="1"/>
  <c r="B30244" i="1"/>
  <c r="B30246" i="1"/>
  <c r="B30248" i="1"/>
  <c r="B30250" i="1"/>
  <c r="B30252" i="1"/>
  <c r="B30254" i="1"/>
  <c r="B30256" i="1"/>
  <c r="B30258" i="1"/>
  <c r="B30260" i="1"/>
  <c r="B30262" i="1"/>
  <c r="B30264" i="1"/>
  <c r="B30266" i="1"/>
  <c r="B30268" i="1"/>
  <c r="B30270" i="1"/>
  <c r="B30272" i="1"/>
  <c r="B30274" i="1"/>
  <c r="B30276" i="1"/>
  <c r="B30278" i="1"/>
  <c r="B30280" i="1"/>
  <c r="B30282" i="1"/>
  <c r="B30284" i="1"/>
  <c r="B30286" i="1"/>
  <c r="B30288" i="1"/>
  <c r="B30290" i="1"/>
  <c r="B30292" i="1"/>
  <c r="B30294" i="1"/>
  <c r="B30296" i="1"/>
  <c r="B30298" i="1"/>
  <c r="B30300" i="1"/>
  <c r="B30302" i="1"/>
  <c r="B30304" i="1"/>
  <c r="B30306" i="1"/>
  <c r="B30308" i="1"/>
  <c r="B30310" i="1"/>
  <c r="B30312" i="1"/>
  <c r="B30314" i="1"/>
  <c r="B30316" i="1"/>
  <c r="B30318" i="1"/>
  <c r="B30320" i="1"/>
  <c r="B30322" i="1"/>
  <c r="B30324" i="1"/>
  <c r="B30326" i="1"/>
  <c r="B30328" i="1"/>
  <c r="B30330" i="1"/>
  <c r="B30332" i="1"/>
  <c r="B30334" i="1"/>
  <c r="B30336" i="1"/>
  <c r="B30338" i="1"/>
  <c r="B30340" i="1"/>
  <c r="B30342" i="1"/>
  <c r="B30344" i="1"/>
  <c r="B30346" i="1"/>
  <c r="B30348" i="1"/>
  <c r="B30350" i="1"/>
  <c r="B30352" i="1"/>
  <c r="B30354" i="1"/>
  <c r="B30356" i="1"/>
  <c r="B30358" i="1"/>
  <c r="B30360" i="1"/>
  <c r="B30362" i="1"/>
  <c r="B30364" i="1"/>
  <c r="B30366" i="1"/>
  <c r="B30368" i="1"/>
  <c r="B30370" i="1"/>
  <c r="B30372" i="1"/>
  <c r="B30374" i="1"/>
  <c r="B30376" i="1"/>
  <c r="B30378" i="1"/>
  <c r="B30380" i="1"/>
  <c r="B30382" i="1"/>
  <c r="B30384" i="1"/>
  <c r="B30386" i="1"/>
  <c r="B30388" i="1"/>
  <c r="B30390" i="1"/>
  <c r="B30392" i="1"/>
  <c r="B30394" i="1"/>
  <c r="B30396" i="1"/>
  <c r="B30398" i="1"/>
  <c r="B30400" i="1"/>
  <c r="B30402" i="1"/>
  <c r="B30404" i="1"/>
  <c r="B30406" i="1"/>
  <c r="B30408" i="1"/>
  <c r="B30410" i="1"/>
  <c r="B30412" i="1"/>
  <c r="B30414" i="1"/>
  <c r="B30416" i="1"/>
  <c r="B30418" i="1"/>
  <c r="B30420" i="1"/>
  <c r="B30422" i="1"/>
  <c r="B30424" i="1"/>
  <c r="B30426" i="1"/>
  <c r="B30428" i="1"/>
  <c r="B30430" i="1"/>
  <c r="B30432" i="1"/>
  <c r="B30434" i="1"/>
  <c r="B30436" i="1"/>
  <c r="B30438" i="1"/>
  <c r="B30440" i="1"/>
  <c r="B30442" i="1"/>
  <c r="B30444" i="1"/>
  <c r="B30446" i="1"/>
  <c r="B30448" i="1"/>
  <c r="B30450" i="1"/>
  <c r="B30452" i="1"/>
  <c r="B30454" i="1"/>
  <c r="B30456" i="1"/>
  <c r="B30458" i="1"/>
  <c r="B30460" i="1"/>
  <c r="B30462" i="1"/>
  <c r="B30464" i="1"/>
  <c r="B30466" i="1"/>
  <c r="B30468" i="1"/>
  <c r="B30470" i="1"/>
  <c r="B30472" i="1"/>
  <c r="B30474" i="1"/>
  <c r="B30476" i="1"/>
  <c r="B30478" i="1"/>
  <c r="B30480" i="1"/>
  <c r="B30482" i="1"/>
  <c r="B30484" i="1"/>
  <c r="B30486" i="1"/>
  <c r="B30488" i="1"/>
  <c r="B30490" i="1"/>
  <c r="B30492" i="1"/>
  <c r="B30494" i="1"/>
  <c r="B30496" i="1"/>
  <c r="B30498" i="1"/>
  <c r="B30500" i="1"/>
  <c r="B30502" i="1"/>
  <c r="B30504" i="1"/>
  <c r="B30506" i="1"/>
  <c r="B30508" i="1"/>
  <c r="B30510" i="1"/>
  <c r="B30512" i="1"/>
  <c r="B30514" i="1"/>
  <c r="B30516" i="1"/>
  <c r="B30518" i="1"/>
  <c r="B30520" i="1"/>
  <c r="B30522" i="1"/>
  <c r="B30524" i="1"/>
  <c r="B30526" i="1"/>
  <c r="B30528" i="1"/>
  <c r="B30530" i="1"/>
  <c r="B30532" i="1"/>
  <c r="B30534" i="1"/>
  <c r="B30536" i="1"/>
  <c r="B30538" i="1"/>
  <c r="B30540" i="1"/>
  <c r="B30542" i="1"/>
  <c r="B30544" i="1"/>
  <c r="B30546" i="1"/>
  <c r="B30548" i="1"/>
  <c r="B30550" i="1"/>
  <c r="B30552" i="1"/>
  <c r="B30554" i="1"/>
  <c r="B30556" i="1"/>
  <c r="B30558" i="1"/>
  <c r="B30560" i="1"/>
  <c r="B30562" i="1"/>
  <c r="B30564" i="1"/>
  <c r="B30566" i="1"/>
  <c r="B30568" i="1"/>
  <c r="B30570" i="1"/>
  <c r="B30572" i="1"/>
  <c r="B30574" i="1"/>
  <c r="B30576" i="1"/>
  <c r="B30578" i="1"/>
  <c r="B30580" i="1"/>
  <c r="B30582" i="1"/>
  <c r="B30584" i="1"/>
  <c r="B30586" i="1"/>
  <c r="B30588" i="1"/>
  <c r="B30590" i="1"/>
  <c r="B30592" i="1"/>
  <c r="B30594" i="1"/>
  <c r="B30596" i="1"/>
  <c r="B30598" i="1"/>
  <c r="B30600" i="1"/>
  <c r="B30602" i="1"/>
  <c r="B30604" i="1"/>
  <c r="B30606" i="1"/>
  <c r="B30608" i="1"/>
  <c r="B30610" i="1"/>
  <c r="B30612" i="1"/>
  <c r="B30614" i="1"/>
  <c r="B30616" i="1"/>
  <c r="B30618" i="1"/>
  <c r="B30620" i="1"/>
  <c r="B30622" i="1"/>
  <c r="B30624" i="1"/>
  <c r="B30626" i="1"/>
  <c r="B30628" i="1"/>
  <c r="B30630" i="1"/>
  <c r="B30632" i="1"/>
  <c r="B30634" i="1"/>
  <c r="B30636" i="1"/>
  <c r="B30638" i="1"/>
  <c r="B30640" i="1"/>
  <c r="B30642" i="1"/>
  <c r="B30644" i="1"/>
  <c r="B30646" i="1"/>
  <c r="B30648" i="1"/>
  <c r="B30650" i="1"/>
  <c r="B30652" i="1"/>
  <c r="B30654" i="1"/>
  <c r="B30656" i="1"/>
  <c r="B30658" i="1"/>
  <c r="B30660" i="1"/>
  <c r="B30662" i="1"/>
  <c r="B30664" i="1"/>
  <c r="B30666" i="1"/>
  <c r="B30668" i="1"/>
  <c r="B30670" i="1"/>
  <c r="B30672" i="1"/>
  <c r="B30674" i="1"/>
  <c r="B30676" i="1"/>
  <c r="B30678" i="1"/>
  <c r="B30680" i="1"/>
  <c r="B30682" i="1"/>
  <c r="B30684" i="1"/>
  <c r="B30686" i="1"/>
  <c r="B30688" i="1"/>
  <c r="B30690" i="1"/>
  <c r="B30692" i="1"/>
  <c r="B30694" i="1"/>
  <c r="B30696" i="1"/>
  <c r="B30698" i="1"/>
  <c r="B30700" i="1"/>
  <c r="B30702" i="1"/>
  <c r="B30704" i="1"/>
  <c r="B30706" i="1"/>
  <c r="B30708" i="1"/>
  <c r="B30710" i="1"/>
  <c r="B30712" i="1"/>
  <c r="B30714" i="1"/>
  <c r="B30716" i="1"/>
  <c r="B30718" i="1"/>
  <c r="B30720" i="1"/>
  <c r="B30722" i="1"/>
  <c r="B30724" i="1"/>
  <c r="B30726" i="1"/>
  <c r="B30728" i="1"/>
  <c r="B30730" i="1"/>
  <c r="B30732" i="1"/>
  <c r="B30734" i="1"/>
  <c r="B30736" i="1"/>
  <c r="B30738" i="1"/>
  <c r="B30740" i="1"/>
  <c r="B30742" i="1"/>
  <c r="B30744" i="1"/>
  <c r="B30746" i="1"/>
  <c r="B30748" i="1"/>
  <c r="B30750" i="1"/>
  <c r="B30752" i="1"/>
  <c r="B30754" i="1"/>
  <c r="B30756" i="1"/>
  <c r="B30758" i="1"/>
  <c r="B30760" i="1"/>
  <c r="B30762" i="1"/>
  <c r="B30764" i="1"/>
  <c r="B30766" i="1"/>
  <c r="B30768" i="1"/>
  <c r="B30770" i="1"/>
  <c r="B30772" i="1"/>
  <c r="B30774" i="1"/>
  <c r="B30776" i="1"/>
  <c r="B30778" i="1"/>
  <c r="B30780" i="1"/>
  <c r="B30782" i="1"/>
  <c r="B30784" i="1"/>
  <c r="B30786" i="1"/>
  <c r="B30788" i="1"/>
  <c r="B30790" i="1"/>
  <c r="B30792" i="1"/>
  <c r="B30794" i="1"/>
  <c r="B30796" i="1"/>
  <c r="B30798" i="1"/>
  <c r="B30800" i="1"/>
  <c r="B30802" i="1"/>
  <c r="B30804" i="1"/>
  <c r="B30806" i="1"/>
  <c r="B30808" i="1"/>
  <c r="B30810" i="1"/>
  <c r="B30812" i="1"/>
  <c r="B30814" i="1"/>
  <c r="B30816" i="1"/>
  <c r="B30818" i="1"/>
  <c r="B30820" i="1"/>
  <c r="B30822" i="1"/>
  <c r="B30824" i="1"/>
  <c r="B30826" i="1"/>
  <c r="B30828" i="1"/>
  <c r="B30830" i="1"/>
  <c r="B30832" i="1"/>
  <c r="B30834" i="1"/>
  <c r="B30836" i="1"/>
  <c r="B30838" i="1"/>
  <c r="B30840" i="1"/>
  <c r="B30842" i="1"/>
  <c r="B30844" i="1"/>
  <c r="B30846" i="1"/>
  <c r="B30848" i="1"/>
  <c r="B30850" i="1"/>
  <c r="B30852" i="1"/>
  <c r="B30854" i="1"/>
  <c r="B30856" i="1"/>
  <c r="B30858" i="1"/>
  <c r="B30860" i="1"/>
  <c r="B30862" i="1"/>
  <c r="B30864" i="1"/>
  <c r="B30866" i="1"/>
  <c r="B30868" i="1"/>
  <c r="B30870" i="1"/>
  <c r="B30872" i="1"/>
  <c r="B30874" i="1"/>
  <c r="B30876" i="1"/>
  <c r="B30878" i="1"/>
  <c r="B30880" i="1"/>
  <c r="B30882" i="1"/>
  <c r="B30884" i="1"/>
  <c r="B30886" i="1"/>
  <c r="B30888" i="1"/>
  <c r="B30890" i="1"/>
  <c r="B30892" i="1"/>
  <c r="B30894" i="1"/>
  <c r="B30896" i="1"/>
  <c r="B30898" i="1"/>
  <c r="B30900" i="1"/>
  <c r="B30902" i="1"/>
  <c r="B30904" i="1"/>
  <c r="B30906" i="1"/>
  <c r="B30908" i="1"/>
  <c r="B30910" i="1"/>
  <c r="B30912" i="1"/>
  <c r="B30914" i="1"/>
  <c r="B30916" i="1"/>
  <c r="B30918" i="1"/>
  <c r="B30920" i="1"/>
  <c r="B30922" i="1"/>
  <c r="B30924" i="1"/>
  <c r="B30926" i="1"/>
  <c r="B30928" i="1"/>
  <c r="B30930" i="1"/>
  <c r="B30932" i="1"/>
  <c r="B30934" i="1"/>
  <c r="B30936" i="1"/>
  <c r="B30938" i="1"/>
  <c r="B30940" i="1"/>
  <c r="B30942" i="1"/>
  <c r="B30944" i="1"/>
  <c r="B30946" i="1"/>
  <c r="B30948" i="1"/>
  <c r="B30950" i="1"/>
  <c r="B30952" i="1"/>
  <c r="B30954" i="1"/>
  <c r="B30956" i="1"/>
  <c r="B30958" i="1"/>
  <c r="B30960" i="1"/>
  <c r="B30962" i="1"/>
  <c r="B30964" i="1"/>
  <c r="B30966" i="1"/>
  <c r="B30968" i="1"/>
  <c r="B30970" i="1"/>
  <c r="B30972" i="1"/>
  <c r="B30974" i="1"/>
  <c r="B30976" i="1"/>
  <c r="B30978" i="1"/>
  <c r="B30980" i="1"/>
  <c r="B30982" i="1"/>
  <c r="B30984" i="1"/>
  <c r="B30986" i="1"/>
  <c r="B30988" i="1"/>
  <c r="B30990" i="1"/>
  <c r="B30992" i="1"/>
  <c r="B30994" i="1"/>
  <c r="B30996" i="1"/>
  <c r="B30998" i="1"/>
  <c r="B31000" i="1"/>
  <c r="B31002" i="1"/>
  <c r="B31004" i="1"/>
  <c r="B31006" i="1"/>
  <c r="B31008" i="1"/>
  <c r="B31010" i="1"/>
  <c r="B31012" i="1"/>
  <c r="B31014" i="1"/>
  <c r="B31016" i="1"/>
  <c r="B31018" i="1"/>
  <c r="B31020" i="1"/>
  <c r="B31022" i="1"/>
  <c r="B31024" i="1"/>
  <c r="B31026" i="1"/>
  <c r="B31028" i="1"/>
  <c r="B31030" i="1"/>
  <c r="B31032" i="1"/>
  <c r="B31034" i="1"/>
  <c r="B31036" i="1"/>
  <c r="B31038" i="1"/>
  <c r="B31040" i="1"/>
  <c r="B31042" i="1"/>
  <c r="B31044" i="1"/>
  <c r="B31046" i="1"/>
  <c r="B31048" i="1"/>
  <c r="B31050" i="1"/>
  <c r="B31052" i="1"/>
  <c r="B31054" i="1"/>
  <c r="B31056" i="1"/>
  <c r="B31058" i="1"/>
  <c r="B31060" i="1"/>
  <c r="B31062" i="1"/>
  <c r="B31064" i="1"/>
  <c r="B31066" i="1"/>
  <c r="B31068" i="1"/>
  <c r="B31070" i="1"/>
  <c r="B31072" i="1"/>
  <c r="B31074" i="1"/>
  <c r="B31076" i="1"/>
  <c r="B31078" i="1"/>
  <c r="B31080" i="1"/>
  <c r="B31082" i="1"/>
  <c r="B31084" i="1"/>
  <c r="B31086" i="1"/>
  <c r="B31088" i="1"/>
  <c r="B31090" i="1"/>
  <c r="B31092" i="1"/>
  <c r="B31094" i="1"/>
  <c r="B31096" i="1"/>
  <c r="B31098" i="1"/>
  <c r="B31100" i="1"/>
  <c r="B31102" i="1"/>
  <c r="B31104" i="1"/>
  <c r="B31106" i="1"/>
  <c r="B31108" i="1"/>
  <c r="B31110" i="1"/>
  <c r="B31112" i="1"/>
  <c r="B31114" i="1"/>
  <c r="B31116" i="1"/>
  <c r="B31118" i="1"/>
  <c r="B31120" i="1"/>
  <c r="B31122" i="1"/>
  <c r="B31124" i="1"/>
  <c r="B31126" i="1"/>
  <c r="B31128" i="1"/>
  <c r="B31130" i="1"/>
  <c r="B31132" i="1"/>
  <c r="B31134" i="1"/>
  <c r="B31136" i="1"/>
  <c r="B31138" i="1"/>
  <c r="B31140" i="1"/>
  <c r="B31142" i="1"/>
  <c r="B31144" i="1"/>
  <c r="B31146" i="1"/>
  <c r="B31148" i="1"/>
  <c r="B31150" i="1"/>
  <c r="B31152" i="1"/>
  <c r="B31154" i="1"/>
  <c r="B31156" i="1"/>
  <c r="B31158" i="1"/>
  <c r="B31160" i="1"/>
  <c r="B31162" i="1"/>
  <c r="B31164" i="1"/>
  <c r="B31166" i="1"/>
  <c r="B31168" i="1"/>
  <c r="B31170" i="1"/>
  <c r="B31172" i="1"/>
  <c r="B31174" i="1"/>
  <c r="B31176" i="1"/>
  <c r="B31178" i="1"/>
  <c r="B31180" i="1"/>
  <c r="B31182" i="1"/>
  <c r="B31184" i="1"/>
  <c r="B31186" i="1"/>
  <c r="B31188" i="1"/>
  <c r="B31190" i="1"/>
  <c r="B31192" i="1"/>
  <c r="B31194" i="1"/>
  <c r="B31196" i="1"/>
  <c r="B31198" i="1"/>
  <c r="B31200" i="1"/>
  <c r="B31202" i="1"/>
  <c r="B31204" i="1"/>
  <c r="B31206" i="1"/>
  <c r="B31208" i="1"/>
  <c r="B31210" i="1"/>
  <c r="B31212" i="1"/>
  <c r="B31214" i="1"/>
  <c r="B31216" i="1"/>
  <c r="B31218" i="1"/>
  <c r="B31220" i="1"/>
  <c r="B31222" i="1"/>
  <c r="B31224" i="1"/>
  <c r="B31226" i="1"/>
  <c r="B31228" i="1"/>
  <c r="B31230" i="1"/>
  <c r="B31232" i="1"/>
  <c r="B31234" i="1"/>
  <c r="B31236" i="1"/>
  <c r="B31238" i="1"/>
  <c r="B31240" i="1"/>
  <c r="B31242" i="1"/>
  <c r="B31244" i="1"/>
  <c r="B31246" i="1"/>
  <c r="B31248" i="1"/>
  <c r="B31250" i="1"/>
  <c r="B31252" i="1"/>
  <c r="B31254" i="1"/>
  <c r="B31256" i="1"/>
  <c r="B31258" i="1"/>
  <c r="B31260" i="1"/>
  <c r="B31262" i="1"/>
  <c r="B31264" i="1"/>
  <c r="B31266" i="1"/>
  <c r="B31268" i="1"/>
  <c r="B31270" i="1"/>
  <c r="B31272" i="1"/>
  <c r="B31274" i="1"/>
  <c r="B31276" i="1"/>
  <c r="B31278" i="1"/>
  <c r="B31280" i="1"/>
  <c r="B31282" i="1"/>
  <c r="B31284" i="1"/>
  <c r="B31286" i="1"/>
  <c r="B31288" i="1"/>
  <c r="B31290" i="1"/>
  <c r="B31292" i="1"/>
  <c r="B31294" i="1"/>
  <c r="B31296" i="1"/>
  <c r="B31298" i="1"/>
  <c r="B31300" i="1"/>
  <c r="B31302" i="1"/>
  <c r="B31304" i="1"/>
  <c r="B31306" i="1"/>
  <c r="B31308" i="1"/>
  <c r="B31310" i="1"/>
  <c r="B31312" i="1"/>
  <c r="B31314" i="1"/>
  <c r="B31316" i="1"/>
  <c r="B31318" i="1"/>
  <c r="B31320" i="1"/>
  <c r="B31322" i="1"/>
  <c r="B31324" i="1"/>
  <c r="B31326" i="1"/>
  <c r="B31328" i="1"/>
  <c r="B31330" i="1"/>
  <c r="B31332" i="1"/>
  <c r="B31334" i="1"/>
  <c r="B31336" i="1"/>
  <c r="B31338" i="1"/>
  <c r="B31340" i="1"/>
  <c r="B31342" i="1"/>
  <c r="B31344" i="1"/>
  <c r="B31346" i="1"/>
  <c r="B31348" i="1"/>
  <c r="B31350" i="1"/>
  <c r="B31352" i="1"/>
  <c r="B31354" i="1"/>
  <c r="B31356" i="1"/>
  <c r="B31358" i="1"/>
  <c r="B31360" i="1"/>
  <c r="B31362" i="1"/>
  <c r="B31364" i="1"/>
  <c r="B31366" i="1"/>
  <c r="B31368" i="1"/>
  <c r="B31370" i="1"/>
  <c r="B31372" i="1"/>
  <c r="B31374" i="1"/>
  <c r="B31376" i="1"/>
  <c r="B31378" i="1"/>
  <c r="B31380" i="1"/>
  <c r="B31382" i="1"/>
  <c r="B31384" i="1"/>
  <c r="B31386" i="1"/>
  <c r="B31388" i="1"/>
  <c r="B31390" i="1"/>
  <c r="B31392" i="1"/>
  <c r="B31394" i="1"/>
  <c r="B31396" i="1"/>
  <c r="B31398" i="1"/>
  <c r="B31400" i="1"/>
  <c r="B31402" i="1"/>
  <c r="B31404" i="1"/>
  <c r="B31406" i="1"/>
  <c r="B31408" i="1"/>
  <c r="B31410" i="1"/>
  <c r="B31412" i="1"/>
  <c r="B31414" i="1"/>
  <c r="B31416" i="1"/>
  <c r="B31418" i="1"/>
  <c r="B31420" i="1"/>
  <c r="B31422" i="1"/>
  <c r="B31424" i="1"/>
  <c r="B31426" i="1"/>
  <c r="B31428" i="1"/>
  <c r="B31430" i="1"/>
  <c r="B31432" i="1"/>
  <c r="B31434" i="1"/>
  <c r="B31436" i="1"/>
  <c r="B31438" i="1"/>
  <c r="B31440" i="1"/>
  <c r="B31442" i="1"/>
  <c r="B31444" i="1"/>
  <c r="B31446" i="1"/>
  <c r="B31448" i="1"/>
  <c r="B31450" i="1"/>
  <c r="B31452" i="1"/>
  <c r="B31454" i="1"/>
  <c r="B31456" i="1"/>
  <c r="B31458" i="1"/>
  <c r="B31460" i="1"/>
  <c r="B31462" i="1"/>
  <c r="B31464" i="1"/>
  <c r="B31466" i="1"/>
  <c r="B31468" i="1"/>
  <c r="B31470" i="1"/>
  <c r="B31472" i="1"/>
  <c r="B31474" i="1"/>
  <c r="B31476" i="1"/>
  <c r="B31478" i="1"/>
  <c r="B31480" i="1"/>
  <c r="B31482" i="1"/>
  <c r="B31484" i="1"/>
  <c r="B31486" i="1"/>
  <c r="B31488" i="1"/>
  <c r="B31490" i="1"/>
  <c r="B31492" i="1"/>
  <c r="B31494" i="1"/>
  <c r="B31496" i="1"/>
  <c r="B31498" i="1"/>
  <c r="B31500" i="1"/>
  <c r="B31502" i="1"/>
  <c r="B31504" i="1"/>
  <c r="B31506" i="1"/>
  <c r="B31508" i="1"/>
  <c r="A2720" i="1"/>
  <c r="A4170" i="1"/>
  <c r="B4724" i="1"/>
  <c r="B5236" i="1"/>
  <c r="B5748" i="1"/>
  <c r="B6260" i="1"/>
  <c r="B6536" i="1"/>
  <c r="B6792" i="1"/>
  <c r="B7048" i="1"/>
  <c r="B7304" i="1"/>
  <c r="A7514" i="1"/>
  <c r="A7676" i="1"/>
  <c r="A7761" i="1"/>
  <c r="B7846" i="1"/>
  <c r="A7932" i="1"/>
  <c r="A8017" i="1"/>
  <c r="B8102" i="1"/>
  <c r="A8188" i="1"/>
  <c r="A8273" i="1"/>
  <c r="B8358" i="1"/>
  <c r="A8444" i="1"/>
  <c r="A8529" i="1"/>
  <c r="B8614" i="1"/>
  <c r="A8700" i="1"/>
  <c r="A8785" i="1"/>
  <c r="B8870" i="1"/>
  <c r="A8956" i="1"/>
  <c r="A9039" i="1"/>
  <c r="A9103" i="1"/>
  <c r="A9167" i="1"/>
  <c r="A9231" i="1"/>
  <c r="A9295" i="1"/>
  <c r="A9359" i="1"/>
  <c r="A9423" i="1"/>
  <c r="A9487" i="1"/>
  <c r="A9551" i="1"/>
  <c r="A9615" i="1"/>
  <c r="A9679" i="1"/>
  <c r="A9743" i="1"/>
  <c r="A9807" i="1"/>
  <c r="A9871" i="1"/>
  <c r="A9935" i="1"/>
  <c r="A9999" i="1"/>
  <c r="A10063" i="1"/>
  <c r="A10127" i="1"/>
  <c r="A10191" i="1"/>
  <c r="A10255" i="1"/>
  <c r="A10319" i="1"/>
  <c r="A10383" i="1"/>
  <c r="A10447" i="1"/>
  <c r="A10511" i="1"/>
  <c r="A10575" i="1"/>
  <c r="A10639" i="1"/>
  <c r="A10703" i="1"/>
  <c r="A10767" i="1"/>
  <c r="A10831" i="1"/>
  <c r="A10895" i="1"/>
  <c r="A10959" i="1"/>
  <c r="A11023" i="1"/>
  <c r="A11087" i="1"/>
  <c r="A11151" i="1"/>
  <c r="A11215" i="1"/>
  <c r="A11279" i="1"/>
  <c r="A11343" i="1"/>
  <c r="A11407" i="1"/>
  <c r="A11471" i="1"/>
  <c r="A11535" i="1"/>
  <c r="A11599" i="1"/>
  <c r="A11663" i="1"/>
  <c r="A11715" i="1"/>
  <c r="B11757" i="1"/>
  <c r="A11800" i="1"/>
  <c r="A11843" i="1"/>
  <c r="B11885" i="1"/>
  <c r="A11928" i="1"/>
  <c r="A11971" i="1"/>
  <c r="B12013" i="1"/>
  <c r="A12056" i="1"/>
  <c r="A12099" i="1"/>
  <c r="B12141" i="1"/>
  <c r="A12184" i="1"/>
  <c r="A12227" i="1"/>
  <c r="B12269" i="1"/>
  <c r="A12312" i="1"/>
  <c r="A12355" i="1"/>
  <c r="B12397" i="1"/>
  <c r="A12440" i="1"/>
  <c r="A12483" i="1"/>
  <c r="B12525" i="1"/>
  <c r="A12568" i="1"/>
  <c r="A12611" i="1"/>
  <c r="B12653" i="1"/>
  <c r="A12696" i="1"/>
  <c r="A12739" i="1"/>
  <c r="A12775" i="1"/>
  <c r="A12807" i="1"/>
  <c r="A12839" i="1"/>
  <c r="A12871" i="1"/>
  <c r="A12903" i="1"/>
  <c r="A12935" i="1"/>
  <c r="A12967" i="1"/>
  <c r="A12999" i="1"/>
  <c r="A13031" i="1"/>
  <c r="A13063" i="1"/>
  <c r="A13095" i="1"/>
  <c r="A13127" i="1"/>
  <c r="A13159" i="1"/>
  <c r="A13191" i="1"/>
  <c r="A13223" i="1"/>
  <c r="A13255" i="1"/>
  <c r="A13287" i="1"/>
  <c r="A13319" i="1"/>
  <c r="A13351" i="1"/>
  <c r="A13383" i="1"/>
  <c r="A13415" i="1"/>
  <c r="A13447" i="1"/>
  <c r="A13479" i="1"/>
  <c r="A13511" i="1"/>
  <c r="A13543" i="1"/>
  <c r="A13575" i="1"/>
  <c r="A13607" i="1"/>
  <c r="A13639" i="1"/>
  <c r="A13671" i="1"/>
  <c r="A13703" i="1"/>
  <c r="A13735" i="1"/>
  <c r="A13767" i="1"/>
  <c r="A13799" i="1"/>
  <c r="A13831" i="1"/>
  <c r="A13863" i="1"/>
  <c r="A13895" i="1"/>
  <c r="A13927" i="1"/>
  <c r="A13959" i="1"/>
  <c r="A13991" i="1"/>
  <c r="A14023" i="1"/>
  <c r="A14055" i="1"/>
  <c r="A14087" i="1"/>
  <c r="A14119" i="1"/>
  <c r="A14151" i="1"/>
  <c r="A14183" i="1"/>
  <c r="A14215" i="1"/>
  <c r="A14247" i="1"/>
  <c r="A14279" i="1"/>
  <c r="A14311" i="1"/>
  <c r="A14343" i="1"/>
  <c r="A14375" i="1"/>
  <c r="A14407" i="1"/>
  <c r="A14439" i="1"/>
  <c r="A14471" i="1"/>
  <c r="A14503" i="1"/>
  <c r="A14535" i="1"/>
  <c r="A14567" i="1"/>
  <c r="A14599" i="1"/>
  <c r="A14631" i="1"/>
  <c r="A14663" i="1"/>
  <c r="A14695" i="1"/>
  <c r="A14727" i="1"/>
  <c r="A14759" i="1"/>
  <c r="A14791" i="1"/>
  <c r="A14823" i="1"/>
  <c r="A14855" i="1"/>
  <c r="A14887" i="1"/>
  <c r="A14919" i="1"/>
  <c r="A14951" i="1"/>
  <c r="A14983" i="1"/>
  <c r="A15015" i="1"/>
  <c r="A15047" i="1"/>
  <c r="A15079" i="1"/>
  <c r="A15111" i="1"/>
  <c r="A15143" i="1"/>
  <c r="A15175" i="1"/>
  <c r="A15207" i="1"/>
  <c r="A15232" i="1"/>
  <c r="B15253" i="1"/>
  <c r="A15275" i="1"/>
  <c r="A15296" i="1"/>
  <c r="B15317" i="1"/>
  <c r="A15334" i="1"/>
  <c r="A15350" i="1"/>
  <c r="A15366" i="1"/>
  <c r="A15382" i="1"/>
  <c r="A15398" i="1"/>
  <c r="A15414" i="1"/>
  <c r="A15430" i="1"/>
  <c r="A15446" i="1"/>
  <c r="A15462" i="1"/>
  <c r="A15478" i="1"/>
  <c r="A15494" i="1"/>
  <c r="A15510" i="1"/>
  <c r="A15526" i="1"/>
  <c r="A15542" i="1"/>
  <c r="A15558" i="1"/>
  <c r="A15574" i="1"/>
  <c r="A15590" i="1"/>
  <c r="A15606" i="1"/>
  <c r="A15622" i="1"/>
  <c r="A15638" i="1"/>
  <c r="A15654" i="1"/>
  <c r="A15670" i="1"/>
  <c r="A15686" i="1"/>
  <c r="A15702" i="1"/>
  <c r="A15718" i="1"/>
  <c r="A15734" i="1"/>
  <c r="A15750" i="1"/>
  <c r="A15766" i="1"/>
  <c r="A15782" i="1"/>
  <c r="A15798" i="1"/>
  <c r="A15814" i="1"/>
  <c r="A15830" i="1"/>
  <c r="A15846" i="1"/>
  <c r="A15862" i="1"/>
  <c r="A15878" i="1"/>
  <c r="A15894" i="1"/>
  <c r="A15910" i="1"/>
  <c r="A15926" i="1"/>
  <c r="A15942" i="1"/>
  <c r="A15958" i="1"/>
  <c r="A15974" i="1"/>
  <c r="A15990" i="1"/>
  <c r="A16006" i="1"/>
  <c r="A16022" i="1"/>
  <c r="A16038" i="1"/>
  <c r="A16054" i="1"/>
  <c r="A16070" i="1"/>
  <c r="A16086" i="1"/>
  <c r="A16102" i="1"/>
  <c r="A16118" i="1"/>
  <c r="A16134" i="1"/>
  <c r="A16150" i="1"/>
  <c r="A16166" i="1"/>
  <c r="A16182" i="1"/>
  <c r="A16198" i="1"/>
  <c r="A16214" i="1"/>
  <c r="A16230" i="1"/>
  <c r="A16246" i="1"/>
  <c r="A16262" i="1"/>
  <c r="A16278" i="1"/>
  <c r="A16294" i="1"/>
  <c r="A16310" i="1"/>
  <c r="A16326" i="1"/>
  <c r="A16342" i="1"/>
  <c r="A16358" i="1"/>
  <c r="A16374" i="1"/>
  <c r="A16390" i="1"/>
  <c r="A16406" i="1"/>
  <c r="A16422" i="1"/>
  <c r="A16438" i="1"/>
  <c r="A16454" i="1"/>
  <c r="A16470" i="1"/>
  <c r="A16486" i="1"/>
  <c r="A16502" i="1"/>
  <c r="A16518" i="1"/>
  <c r="A16534" i="1"/>
  <c r="A16550" i="1"/>
  <c r="A16566" i="1"/>
  <c r="A16582" i="1"/>
  <c r="A16598" i="1"/>
  <c r="A16614" i="1"/>
  <c r="A16630" i="1"/>
  <c r="A16646" i="1"/>
  <c r="A16662" i="1"/>
  <c r="A16678" i="1"/>
  <c r="A16694" i="1"/>
  <c r="A16710" i="1"/>
  <c r="A16726" i="1"/>
  <c r="A16742" i="1"/>
  <c r="A16758" i="1"/>
  <c r="A16774" i="1"/>
  <c r="A16790" i="1"/>
  <c r="A16806" i="1"/>
  <c r="A16822" i="1"/>
  <c r="A16838" i="1"/>
  <c r="A16854" i="1"/>
  <c r="A16870" i="1"/>
  <c r="A16886" i="1"/>
  <c r="A16902" i="1"/>
  <c r="A16918" i="1"/>
  <c r="A16934" i="1"/>
  <c r="A16950" i="1"/>
  <c r="A16966" i="1"/>
  <c r="A16982" i="1"/>
  <c r="A16998" i="1"/>
  <c r="A17014" i="1"/>
  <c r="A17030" i="1"/>
  <c r="A17046" i="1"/>
  <c r="A17062" i="1"/>
  <c r="A17078" i="1"/>
  <c r="A17094" i="1"/>
  <c r="A17110" i="1"/>
  <c r="A17126" i="1"/>
  <c r="A17142" i="1"/>
  <c r="A17158" i="1"/>
  <c r="A17174" i="1"/>
  <c r="A17190" i="1"/>
  <c r="A17206" i="1"/>
  <c r="A17222" i="1"/>
  <c r="A17238" i="1"/>
  <c r="A17254" i="1"/>
  <c r="A17270" i="1"/>
  <c r="A17286" i="1"/>
  <c r="A17302" i="1"/>
  <c r="A17318" i="1"/>
  <c r="A17334" i="1"/>
  <c r="A17350" i="1"/>
  <c r="A17366" i="1"/>
  <c r="A17382" i="1"/>
  <c r="A17398" i="1"/>
  <c r="A17414" i="1"/>
  <c r="A17430" i="1"/>
  <c r="A17446" i="1"/>
  <c r="A17462" i="1"/>
  <c r="A17478" i="1"/>
  <c r="A17494" i="1"/>
  <c r="A17510" i="1"/>
  <c r="A17526" i="1"/>
  <c r="A17542" i="1"/>
  <c r="A17558" i="1"/>
  <c r="A17574" i="1"/>
  <c r="A17590" i="1"/>
  <c r="A17606" i="1"/>
  <c r="A17622" i="1"/>
  <c r="A17638" i="1"/>
  <c r="A17654" i="1"/>
  <c r="A17670" i="1"/>
  <c r="A17686" i="1"/>
  <c r="A17702" i="1"/>
  <c r="A17718" i="1"/>
  <c r="A17734" i="1"/>
  <c r="A17750" i="1"/>
  <c r="A17766" i="1"/>
  <c r="A17782" i="1"/>
  <c r="A17798" i="1"/>
  <c r="A17814" i="1"/>
  <c r="A17830" i="1"/>
  <c r="A17846" i="1"/>
  <c r="A17862" i="1"/>
  <c r="A17878" i="1"/>
  <c r="A17894" i="1"/>
  <c r="A17910" i="1"/>
  <c r="A17926" i="1"/>
  <c r="A17942" i="1"/>
  <c r="A17958" i="1"/>
  <c r="A17974" i="1"/>
  <c r="A17990" i="1"/>
  <c r="A18006" i="1"/>
  <c r="A18022" i="1"/>
  <c r="A18038" i="1"/>
  <c r="A18054" i="1"/>
  <c r="A18070" i="1"/>
  <c r="A18086" i="1"/>
  <c r="A18102" i="1"/>
  <c r="A18118" i="1"/>
  <c r="A18134" i="1"/>
  <c r="A18150" i="1"/>
  <c r="A18166" i="1"/>
  <c r="A18182" i="1"/>
  <c r="A18198" i="1"/>
  <c r="A18214" i="1"/>
  <c r="A18230" i="1"/>
  <c r="A18246" i="1"/>
  <c r="A18262" i="1"/>
  <c r="A18278" i="1"/>
  <c r="A18294" i="1"/>
  <c r="A18310" i="1"/>
  <c r="A18326" i="1"/>
  <c r="A18342" i="1"/>
  <c r="A18358" i="1"/>
  <c r="A18374" i="1"/>
  <c r="A18390" i="1"/>
  <c r="A18406" i="1"/>
  <c r="A18422" i="1"/>
  <c r="A18438" i="1"/>
  <c r="A18454" i="1"/>
  <c r="A18470" i="1"/>
  <c r="A18486" i="1"/>
  <c r="A18502" i="1"/>
  <c r="A18518" i="1"/>
  <c r="A18534" i="1"/>
  <c r="A18550" i="1"/>
  <c r="A18566" i="1"/>
  <c r="A18582" i="1"/>
  <c r="A18598" i="1"/>
  <c r="A18614" i="1"/>
  <c r="A18630" i="1"/>
  <c r="A18646" i="1"/>
  <c r="A18662" i="1"/>
  <c r="A18678" i="1"/>
  <c r="A18694" i="1"/>
  <c r="A18710" i="1"/>
  <c r="A18726" i="1"/>
  <c r="A18742" i="1"/>
  <c r="A18758" i="1"/>
  <c r="A18774" i="1"/>
  <c r="A18790" i="1"/>
  <c r="A18806" i="1"/>
  <c r="A18822" i="1"/>
  <c r="A18838" i="1"/>
  <c r="A18854" i="1"/>
  <c r="A18870" i="1"/>
  <c r="A18886" i="1"/>
  <c r="A18902" i="1"/>
  <c r="A18918" i="1"/>
  <c r="A18934" i="1"/>
  <c r="A18950" i="1"/>
  <c r="A18966" i="1"/>
  <c r="A18982" i="1"/>
  <c r="A18998" i="1"/>
  <c r="A19014" i="1"/>
  <c r="A19030" i="1"/>
  <c r="A19046" i="1"/>
  <c r="A19062" i="1"/>
  <c r="A19078" i="1"/>
  <c r="A19094" i="1"/>
  <c r="A19110" i="1"/>
  <c r="A19126" i="1"/>
  <c r="A19142" i="1"/>
  <c r="A19158" i="1"/>
  <c r="A19174" i="1"/>
  <c r="A19190" i="1"/>
  <c r="A19206" i="1"/>
  <c r="A19222" i="1"/>
  <c r="A19238" i="1"/>
  <c r="A19254" i="1"/>
  <c r="A19270" i="1"/>
  <c r="A19286" i="1"/>
  <c r="A19302" i="1"/>
  <c r="A19318" i="1"/>
  <c r="A19334" i="1"/>
  <c r="A19350" i="1"/>
  <c r="A19366" i="1"/>
  <c r="A19382" i="1"/>
  <c r="A19398" i="1"/>
  <c r="A19414" i="1"/>
  <c r="A19430" i="1"/>
  <c r="A19446" i="1"/>
  <c r="A19462" i="1"/>
  <c r="A19478" i="1"/>
  <c r="A19494" i="1"/>
  <c r="A19510" i="1"/>
  <c r="A19526" i="1"/>
  <c r="A19542" i="1"/>
  <c r="A19558" i="1"/>
  <c r="A19574" i="1"/>
  <c r="A19590" i="1"/>
  <c r="A19606" i="1"/>
  <c r="A19622" i="1"/>
  <c r="A19638" i="1"/>
  <c r="A19654" i="1"/>
  <c r="A19670" i="1"/>
  <c r="A19686" i="1"/>
  <c r="A19702" i="1"/>
  <c r="A19718" i="1"/>
  <c r="A19734" i="1"/>
  <c r="A19750" i="1"/>
  <c r="A19766" i="1"/>
  <c r="A19782" i="1"/>
  <c r="A19798" i="1"/>
  <c r="A19814" i="1"/>
  <c r="A19830" i="1"/>
  <c r="A19846" i="1"/>
  <c r="A19862" i="1"/>
  <c r="A19878" i="1"/>
  <c r="A19894" i="1"/>
  <c r="A19910" i="1"/>
  <c r="A19926" i="1"/>
  <c r="A19942" i="1"/>
  <c r="A19958" i="1"/>
  <c r="A19974" i="1"/>
  <c r="A19990" i="1"/>
  <c r="A20006" i="1"/>
  <c r="A20022" i="1"/>
  <c r="A20038" i="1"/>
  <c r="A20054" i="1"/>
  <c r="A20070" i="1"/>
  <c r="A20086" i="1"/>
  <c r="A20102" i="1"/>
  <c r="A20118" i="1"/>
  <c r="A20134" i="1"/>
  <c r="A20150" i="1"/>
  <c r="A20166" i="1"/>
  <c r="A20182" i="1"/>
  <c r="A20198" i="1"/>
  <c r="A20214" i="1"/>
  <c r="A20230" i="1"/>
  <c r="A20246" i="1"/>
  <c r="A20262" i="1"/>
  <c r="A20278" i="1"/>
  <c r="A20294" i="1"/>
  <c r="A20310" i="1"/>
  <c r="A20326" i="1"/>
  <c r="A20342" i="1"/>
  <c r="A20358" i="1"/>
  <c r="A20374" i="1"/>
  <c r="A20390" i="1"/>
  <c r="A20406" i="1"/>
  <c r="A20422" i="1"/>
  <c r="A20438" i="1"/>
  <c r="A20454" i="1"/>
  <c r="A20470" i="1"/>
  <c r="A20486" i="1"/>
  <c r="A20502" i="1"/>
  <c r="A20518" i="1"/>
  <c r="A20534" i="1"/>
  <c r="A20550" i="1"/>
  <c r="A20566" i="1"/>
  <c r="A20582" i="1"/>
  <c r="A20598" i="1"/>
  <c r="A20614" i="1"/>
  <c r="A20630" i="1"/>
  <c r="A20646" i="1"/>
  <c r="A20662" i="1"/>
  <c r="A20678" i="1"/>
  <c r="A20694" i="1"/>
  <c r="A20710" i="1"/>
  <c r="A20726" i="1"/>
  <c r="A20742" i="1"/>
  <c r="A20758" i="1"/>
  <c r="A20774" i="1"/>
  <c r="A20790" i="1"/>
  <c r="A20806" i="1"/>
  <c r="A20822" i="1"/>
  <c r="A20838" i="1"/>
  <c r="A20854" i="1"/>
  <c r="A20870" i="1"/>
  <c r="A20886" i="1"/>
  <c r="A20902" i="1"/>
  <c r="A20918" i="1"/>
  <c r="A20934" i="1"/>
  <c r="A20950" i="1"/>
  <c r="A20966" i="1"/>
  <c r="A20982" i="1"/>
  <c r="A20998" i="1"/>
  <c r="A21014" i="1"/>
  <c r="A21030" i="1"/>
  <c r="A21046" i="1"/>
  <c r="A21062" i="1"/>
  <c r="A21078" i="1"/>
  <c r="A21094" i="1"/>
  <c r="A21110" i="1"/>
  <c r="A21126" i="1"/>
  <c r="A21142" i="1"/>
  <c r="A21158" i="1"/>
  <c r="A21174" i="1"/>
  <c r="A21190" i="1"/>
  <c r="A21206" i="1"/>
  <c r="A21222" i="1"/>
  <c r="A21238" i="1"/>
  <c r="A21254" i="1"/>
  <c r="A21270" i="1"/>
  <c r="A21286" i="1"/>
  <c r="A21302" i="1"/>
  <c r="A21318" i="1"/>
  <c r="A21334" i="1"/>
  <c r="A21350" i="1"/>
  <c r="A21366" i="1"/>
  <c r="A21382" i="1"/>
  <c r="A21398" i="1"/>
  <c r="A21414" i="1"/>
  <c r="A21430" i="1"/>
  <c r="A21446" i="1"/>
  <c r="A21462" i="1"/>
  <c r="A21478" i="1"/>
  <c r="A21494" i="1"/>
  <c r="A21510" i="1"/>
  <c r="A21526" i="1"/>
  <c r="A21542" i="1"/>
  <c r="A21558" i="1"/>
  <c r="A21574" i="1"/>
  <c r="A21590" i="1"/>
  <c r="A21606" i="1"/>
  <c r="A21622" i="1"/>
  <c r="A21638" i="1"/>
  <c r="A21654" i="1"/>
  <c r="A21670" i="1"/>
  <c r="A21686" i="1"/>
  <c r="A21702" i="1"/>
  <c r="A21718" i="1"/>
  <c r="A21734" i="1"/>
  <c r="A21750" i="1"/>
  <c r="A21766" i="1"/>
  <c r="A21782" i="1"/>
  <c r="A21798" i="1"/>
  <c r="A21814" i="1"/>
  <c r="A21830" i="1"/>
  <c r="A21846" i="1"/>
  <c r="A21862" i="1"/>
  <c r="A21878" i="1"/>
  <c r="A21894" i="1"/>
  <c r="A21910" i="1"/>
  <c r="A21926" i="1"/>
  <c r="A21942" i="1"/>
  <c r="A21958" i="1"/>
  <c r="A21974" i="1"/>
  <c r="A21990" i="1"/>
  <c r="A22006" i="1"/>
  <c r="A22022" i="1"/>
  <c r="A22038" i="1"/>
  <c r="A22054" i="1"/>
  <c r="A22070" i="1"/>
  <c r="A22086" i="1"/>
  <c r="A22102" i="1"/>
  <c r="A22118" i="1"/>
  <c r="A22134" i="1"/>
  <c r="A22150" i="1"/>
  <c r="A22166" i="1"/>
  <c r="A22182" i="1"/>
  <c r="A22197" i="1"/>
  <c r="A22208" i="1"/>
  <c r="B22218" i="1"/>
  <c r="A22229" i="1"/>
  <c r="A22240" i="1"/>
  <c r="B22250" i="1"/>
  <c r="A22261" i="1"/>
  <c r="A22272" i="1"/>
  <c r="B22282" i="1"/>
  <c r="A22293" i="1"/>
  <c r="A22304" i="1"/>
  <c r="B22314" i="1"/>
  <c r="A22325" i="1"/>
  <c r="A22336" i="1"/>
  <c r="B22346" i="1"/>
  <c r="A22357" i="1"/>
  <c r="A22368" i="1"/>
  <c r="B22378" i="1"/>
  <c r="A22389" i="1"/>
  <c r="A22400" i="1"/>
  <c r="B22410" i="1"/>
  <c r="A22421" i="1"/>
  <c r="A22432" i="1"/>
  <c r="B22442" i="1"/>
  <c r="A22453" i="1"/>
  <c r="A22464" i="1"/>
  <c r="B22474" i="1"/>
  <c r="A22485" i="1"/>
  <c r="A22496" i="1"/>
  <c r="B22506" i="1"/>
  <c r="A22517" i="1"/>
  <c r="A22528" i="1"/>
  <c r="B22538" i="1"/>
  <c r="A22549" i="1"/>
  <c r="A22560" i="1"/>
  <c r="B22570" i="1"/>
  <c r="A22581" i="1"/>
  <c r="A22592" i="1"/>
  <c r="B22602" i="1"/>
  <c r="A22613" i="1"/>
  <c r="A22624" i="1"/>
  <c r="B22634" i="1"/>
  <c r="A22645" i="1"/>
  <c r="A22656" i="1"/>
  <c r="B22666" i="1"/>
  <c r="A22677" i="1"/>
  <c r="A22688" i="1"/>
  <c r="B22698" i="1"/>
  <c r="A22709" i="1"/>
  <c r="A22720" i="1"/>
  <c r="B22730" i="1"/>
  <c r="A22741" i="1"/>
  <c r="A22752" i="1"/>
  <c r="B22762" i="1"/>
  <c r="A22773" i="1"/>
  <c r="A22784" i="1"/>
  <c r="B22794" i="1"/>
  <c r="A22805" i="1"/>
  <c r="A22816" i="1"/>
  <c r="B22826" i="1"/>
  <c r="A22837" i="1"/>
  <c r="A22848" i="1"/>
  <c r="B22858" i="1"/>
  <c r="A22869" i="1"/>
  <c r="A22880" i="1"/>
  <c r="B22890" i="1"/>
  <c r="A22901" i="1"/>
  <c r="A22912" i="1"/>
  <c r="B22922" i="1"/>
  <c r="A22933" i="1"/>
  <c r="A22944" i="1"/>
  <c r="B22954" i="1"/>
  <c r="A22965" i="1"/>
  <c r="A22976" i="1"/>
  <c r="B22986" i="1"/>
  <c r="A22997" i="1"/>
  <c r="A23008" i="1"/>
  <c r="B23018" i="1"/>
  <c r="B23026" i="1"/>
  <c r="A23034" i="1"/>
  <c r="A23041" i="1"/>
  <c r="A23048" i="1"/>
  <c r="A23055" i="1"/>
  <c r="B23062" i="1"/>
  <c r="A23069" i="1"/>
  <c r="B23076" i="1"/>
  <c r="A23084" i="1"/>
  <c r="B23090" i="1"/>
  <c r="A23098" i="1"/>
  <c r="A23105" i="1"/>
  <c r="A23112" i="1"/>
  <c r="A23119" i="1"/>
  <c r="B23126" i="1"/>
  <c r="A23133" i="1"/>
  <c r="B23140" i="1"/>
  <c r="A23148" i="1"/>
  <c r="B23154" i="1"/>
  <c r="A23162" i="1"/>
  <c r="A23169" i="1"/>
  <c r="A23176" i="1"/>
  <c r="A23183" i="1"/>
  <c r="B23190" i="1"/>
  <c r="A23197" i="1"/>
  <c r="B23204" i="1"/>
  <c r="A23212" i="1"/>
  <c r="B23218" i="1"/>
  <c r="A23226" i="1"/>
  <c r="A23233" i="1"/>
  <c r="A23240" i="1"/>
  <c r="A23247" i="1"/>
  <c r="B23254" i="1"/>
  <c r="A23261" i="1"/>
  <c r="B23268" i="1"/>
  <c r="A23276" i="1"/>
  <c r="B23282" i="1"/>
  <c r="A23290" i="1"/>
  <c r="A23297" i="1"/>
  <c r="A23304" i="1"/>
  <c r="A23311" i="1"/>
  <c r="B23318" i="1"/>
  <c r="A23325" i="1"/>
  <c r="B23332" i="1"/>
  <c r="A23340" i="1"/>
  <c r="B23346" i="1"/>
  <c r="A23354" i="1"/>
  <c r="A23361" i="1"/>
  <c r="A23368" i="1"/>
  <c r="A23375" i="1"/>
  <c r="B23382" i="1"/>
  <c r="A23389" i="1"/>
  <c r="B23396" i="1"/>
  <c r="A23404" i="1"/>
  <c r="B23410" i="1"/>
  <c r="A23418" i="1"/>
  <c r="A23425" i="1"/>
  <c r="A23432" i="1"/>
  <c r="B23438" i="1"/>
  <c r="A23444" i="1"/>
  <c r="A23449" i="1"/>
  <c r="B23454" i="1"/>
  <c r="A23460" i="1"/>
  <c r="A23465" i="1"/>
  <c r="B23470" i="1"/>
  <c r="A23476" i="1"/>
  <c r="A23481" i="1"/>
  <c r="B23486" i="1"/>
  <c r="A23492" i="1"/>
  <c r="A23497" i="1"/>
  <c r="B23502" i="1"/>
  <c r="A23508" i="1"/>
  <c r="A23513" i="1"/>
  <c r="B23518" i="1"/>
  <c r="A23524" i="1"/>
  <c r="A23529" i="1"/>
  <c r="B23534" i="1"/>
  <c r="A23540" i="1"/>
  <c r="A23545" i="1"/>
  <c r="B23550" i="1"/>
  <c r="A23556" i="1"/>
  <c r="A23561" i="1"/>
  <c r="B23566" i="1"/>
  <c r="A23572" i="1"/>
  <c r="A23577" i="1"/>
  <c r="B23582" i="1"/>
  <c r="A23588" i="1"/>
  <c r="A23593" i="1"/>
  <c r="B23598" i="1"/>
  <c r="A23604" i="1"/>
  <c r="A23608" i="1"/>
  <c r="A23612" i="1"/>
  <c r="A23616" i="1"/>
  <c r="A23620" i="1"/>
  <c r="A23624" i="1"/>
  <c r="A23628" i="1"/>
  <c r="A23632" i="1"/>
  <c r="A23636" i="1"/>
  <c r="A23640" i="1"/>
  <c r="A23644" i="1"/>
  <c r="A23648" i="1"/>
  <c r="A23652" i="1"/>
  <c r="A23656" i="1"/>
  <c r="A23660" i="1"/>
  <c r="A23664" i="1"/>
  <c r="A23668" i="1"/>
  <c r="A23672" i="1"/>
  <c r="A23676" i="1"/>
  <c r="A23680" i="1"/>
  <c r="A23684" i="1"/>
  <c r="A23688" i="1"/>
  <c r="A23692" i="1"/>
  <c r="A23696" i="1"/>
  <c r="A23700" i="1"/>
  <c r="A23704" i="1"/>
  <c r="A23708" i="1"/>
  <c r="A23712" i="1"/>
  <c r="A23716" i="1"/>
  <c r="A23720" i="1"/>
  <c r="A23724" i="1"/>
  <c r="A23728" i="1"/>
  <c r="A23732" i="1"/>
  <c r="A23736" i="1"/>
  <c r="A23740" i="1"/>
  <c r="A23744" i="1"/>
  <c r="A23748" i="1"/>
  <c r="A23752" i="1"/>
  <c r="A23756" i="1"/>
  <c r="A23760" i="1"/>
  <c r="A23764" i="1"/>
  <c r="A23768" i="1"/>
  <c r="A23772" i="1"/>
  <c r="A23776" i="1"/>
  <c r="A23780" i="1"/>
  <c r="A23784" i="1"/>
  <c r="A23788" i="1"/>
  <c r="A23792" i="1"/>
  <c r="A23796" i="1"/>
  <c r="A23800" i="1"/>
  <c r="A23804" i="1"/>
  <c r="A23808" i="1"/>
  <c r="A23812" i="1"/>
  <c r="A23816" i="1"/>
  <c r="A23820" i="1"/>
  <c r="A23824" i="1"/>
  <c r="A23828" i="1"/>
  <c r="A23832" i="1"/>
  <c r="A23836" i="1"/>
  <c r="A23840" i="1"/>
  <c r="A23844" i="1"/>
  <c r="A23848" i="1"/>
  <c r="A23852" i="1"/>
  <c r="A23856" i="1"/>
  <c r="A23860" i="1"/>
  <c r="A23864" i="1"/>
  <c r="A23868" i="1"/>
  <c r="A23872" i="1"/>
  <c r="A23876" i="1"/>
  <c r="A23880" i="1"/>
  <c r="A23884" i="1"/>
  <c r="A23888" i="1"/>
  <c r="A23892" i="1"/>
  <c r="A23896" i="1"/>
  <c r="A23900" i="1"/>
  <c r="A23904" i="1"/>
  <c r="A23908" i="1"/>
  <c r="A23912" i="1"/>
  <c r="A23916" i="1"/>
  <c r="A23920" i="1"/>
  <c r="A23924" i="1"/>
  <c r="A23928" i="1"/>
  <c r="A23932" i="1"/>
  <c r="A23936" i="1"/>
  <c r="A23940" i="1"/>
  <c r="A23944" i="1"/>
  <c r="A23948" i="1"/>
  <c r="A23952" i="1"/>
  <c r="A23956" i="1"/>
  <c r="A23960" i="1"/>
  <c r="A23964" i="1"/>
  <c r="A23968" i="1"/>
  <c r="A23972" i="1"/>
  <c r="A23976" i="1"/>
  <c r="A23980" i="1"/>
  <c r="A23984" i="1"/>
  <c r="A23988" i="1"/>
  <c r="A23992" i="1"/>
  <c r="A23996" i="1"/>
  <c r="A24000" i="1"/>
  <c r="A24004" i="1"/>
  <c r="A24008" i="1"/>
  <c r="A24012" i="1"/>
  <c r="A24016" i="1"/>
  <c r="A24020" i="1"/>
  <c r="A24024" i="1"/>
  <c r="A24028" i="1"/>
  <c r="A24032" i="1"/>
  <c r="A24036" i="1"/>
  <c r="A24040" i="1"/>
  <c r="A24044" i="1"/>
  <c r="A24048" i="1"/>
  <c r="A24052" i="1"/>
  <c r="A24056" i="1"/>
  <c r="A24060" i="1"/>
  <c r="A24064" i="1"/>
  <c r="A24068" i="1"/>
  <c r="A24072" i="1"/>
  <c r="A24076" i="1"/>
  <c r="A24080" i="1"/>
  <c r="A24084" i="1"/>
  <c r="A24088" i="1"/>
  <c r="A24092" i="1"/>
  <c r="A24096" i="1"/>
  <c r="A24100" i="1"/>
  <c r="A24104" i="1"/>
  <c r="A24108" i="1"/>
  <c r="A24112" i="1"/>
  <c r="A24116" i="1"/>
  <c r="A24120" i="1"/>
  <c r="A24124" i="1"/>
  <c r="A24128" i="1"/>
  <c r="A24132" i="1"/>
  <c r="A24136" i="1"/>
  <c r="A24140" i="1"/>
  <c r="A24144" i="1"/>
  <c r="A24148" i="1"/>
  <c r="A24152" i="1"/>
  <c r="A24156" i="1"/>
  <c r="A24160" i="1"/>
  <c r="A24164" i="1"/>
  <c r="A24168" i="1"/>
  <c r="A24172" i="1"/>
  <c r="A24176" i="1"/>
  <c r="A24180" i="1"/>
  <c r="A24184" i="1"/>
  <c r="A24188" i="1"/>
  <c r="A24192" i="1"/>
  <c r="A24196" i="1"/>
  <c r="A24200" i="1"/>
  <c r="A24204" i="1"/>
  <c r="A24208" i="1"/>
  <c r="A24212" i="1"/>
  <c r="A24216" i="1"/>
  <c r="A24220" i="1"/>
  <c r="A24224" i="1"/>
  <c r="A24228" i="1"/>
  <c r="A24232" i="1"/>
  <c r="A24236" i="1"/>
  <c r="A24240" i="1"/>
  <c r="A24244" i="1"/>
  <c r="A24248" i="1"/>
  <c r="A24252" i="1"/>
  <c r="A24256" i="1"/>
  <c r="A24260" i="1"/>
  <c r="A24264" i="1"/>
  <c r="A24268" i="1"/>
  <c r="A24272" i="1"/>
  <c r="A24276" i="1"/>
  <c r="A24280" i="1"/>
  <c r="A24284" i="1"/>
  <c r="A24288" i="1"/>
  <c r="A24292" i="1"/>
  <c r="A24296" i="1"/>
  <c r="A24300" i="1"/>
  <c r="A24304" i="1"/>
  <c r="A24308" i="1"/>
  <c r="A24312" i="1"/>
  <c r="A24316" i="1"/>
  <c r="A24320" i="1"/>
  <c r="A24324" i="1"/>
  <c r="A24328" i="1"/>
  <c r="A24332" i="1"/>
  <c r="A24336" i="1"/>
  <c r="A24340" i="1"/>
  <c r="A24344" i="1"/>
  <c r="A24348" i="1"/>
  <c r="A24352" i="1"/>
  <c r="A24356" i="1"/>
  <c r="A24360" i="1"/>
  <c r="A24364" i="1"/>
  <c r="A24368" i="1"/>
  <c r="A24372" i="1"/>
  <c r="A24376" i="1"/>
  <c r="A24380" i="1"/>
  <c r="A24384" i="1"/>
  <c r="A24388" i="1"/>
  <c r="A24392" i="1"/>
  <c r="A24396" i="1"/>
  <c r="A24400" i="1"/>
  <c r="A24404" i="1"/>
  <c r="A24408" i="1"/>
  <c r="A24412" i="1"/>
  <c r="A24416" i="1"/>
  <c r="A24420" i="1"/>
  <c r="A24424" i="1"/>
  <c r="A24428" i="1"/>
  <c r="A24432" i="1"/>
  <c r="A24436" i="1"/>
  <c r="A24440" i="1"/>
  <c r="A24444" i="1"/>
  <c r="A24448" i="1"/>
  <c r="A24452" i="1"/>
  <c r="A24456" i="1"/>
  <c r="A24460" i="1"/>
  <c r="A24464" i="1"/>
  <c r="A24468" i="1"/>
  <c r="A24472" i="1"/>
  <c r="A24476" i="1"/>
  <c r="A24480" i="1"/>
  <c r="A24484" i="1"/>
  <c r="A24488" i="1"/>
  <c r="A24492" i="1"/>
  <c r="A24496" i="1"/>
  <c r="A24500" i="1"/>
  <c r="A24504" i="1"/>
  <c r="A24508" i="1"/>
  <c r="A24512" i="1"/>
  <c r="A24516" i="1"/>
  <c r="A24520" i="1"/>
  <c r="A24524" i="1"/>
  <c r="A24528" i="1"/>
  <c r="A24532" i="1"/>
  <c r="A24536" i="1"/>
  <c r="A24540" i="1"/>
  <c r="A24544" i="1"/>
  <c r="A24548" i="1"/>
  <c r="A24552" i="1"/>
  <c r="A24556" i="1"/>
  <c r="A24560" i="1"/>
  <c r="A24564" i="1"/>
  <c r="A24568" i="1"/>
  <c r="A24572" i="1"/>
  <c r="A24576" i="1"/>
  <c r="A24580" i="1"/>
  <c r="A24584" i="1"/>
  <c r="A24588" i="1"/>
  <c r="A24592" i="1"/>
  <c r="A24596" i="1"/>
  <c r="A24600" i="1"/>
  <c r="A24604" i="1"/>
  <c r="A24608" i="1"/>
  <c r="A24612" i="1"/>
  <c r="A24616" i="1"/>
  <c r="A24620" i="1"/>
  <c r="A24624" i="1"/>
  <c r="A24628" i="1"/>
  <c r="A24632" i="1"/>
  <c r="A24636" i="1"/>
  <c r="A24640" i="1"/>
  <c r="A24644" i="1"/>
  <c r="A24648" i="1"/>
  <c r="A24652" i="1"/>
  <c r="A24656" i="1"/>
  <c r="A24660" i="1"/>
  <c r="A24664" i="1"/>
  <c r="A24668" i="1"/>
  <c r="A24672" i="1"/>
  <c r="A24676" i="1"/>
  <c r="A24680" i="1"/>
  <c r="A24684" i="1"/>
  <c r="A24688" i="1"/>
  <c r="A24692" i="1"/>
  <c r="A24696" i="1"/>
  <c r="A24700" i="1"/>
  <c r="A24704" i="1"/>
  <c r="A24708" i="1"/>
  <c r="A24712" i="1"/>
  <c r="A24716" i="1"/>
  <c r="A24720" i="1"/>
  <c r="A24724" i="1"/>
  <c r="A24728" i="1"/>
  <c r="A24732" i="1"/>
  <c r="A24736" i="1"/>
  <c r="A24740" i="1"/>
  <c r="A24744" i="1"/>
  <c r="A24748" i="1"/>
  <c r="A24752" i="1"/>
  <c r="A24756" i="1"/>
  <c r="A24760" i="1"/>
  <c r="A24764" i="1"/>
  <c r="A24768" i="1"/>
  <c r="A24772" i="1"/>
  <c r="A24776" i="1"/>
  <c r="A24780" i="1"/>
  <c r="A24784" i="1"/>
  <c r="A24788" i="1"/>
  <c r="A24792" i="1"/>
  <c r="A24796" i="1"/>
  <c r="A24800" i="1"/>
  <c r="A24804" i="1"/>
  <c r="A24808" i="1"/>
  <c r="A24812" i="1"/>
  <c r="A24816" i="1"/>
  <c r="A24820" i="1"/>
  <c r="A24824" i="1"/>
  <c r="A24828" i="1"/>
  <c r="A24832" i="1"/>
  <c r="A24836" i="1"/>
  <c r="A24840" i="1"/>
  <c r="A24844" i="1"/>
  <c r="A24848" i="1"/>
  <c r="A24852" i="1"/>
  <c r="A24856" i="1"/>
  <c r="A24860" i="1"/>
  <c r="A24864" i="1"/>
  <c r="A24868" i="1"/>
  <c r="A24872" i="1"/>
  <c r="A24876" i="1"/>
  <c r="A24880" i="1"/>
  <c r="A24884" i="1"/>
  <c r="A24888" i="1"/>
  <c r="A24892" i="1"/>
  <c r="A24896" i="1"/>
  <c r="A24900" i="1"/>
  <c r="A24904" i="1"/>
  <c r="A24908" i="1"/>
  <c r="A24912" i="1"/>
  <c r="A24916" i="1"/>
  <c r="A24920" i="1"/>
  <c r="A24924" i="1"/>
  <c r="A24928" i="1"/>
  <c r="A24932" i="1"/>
  <c r="A24936" i="1"/>
  <c r="A24940" i="1"/>
  <c r="A24944" i="1"/>
  <c r="A24948" i="1"/>
  <c r="A24952" i="1"/>
  <c r="A24956" i="1"/>
  <c r="A24960" i="1"/>
  <c r="A24964" i="1"/>
  <c r="A24968" i="1"/>
  <c r="A24972" i="1"/>
  <c r="A24976" i="1"/>
  <c r="A24980" i="1"/>
  <c r="A24984" i="1"/>
  <c r="A24988" i="1"/>
  <c r="A24992" i="1"/>
  <c r="A24996" i="1"/>
  <c r="A25000" i="1"/>
  <c r="A25004" i="1"/>
  <c r="A25008" i="1"/>
  <c r="A25012" i="1"/>
  <c r="A25016" i="1"/>
  <c r="A25020" i="1"/>
  <c r="A25024" i="1"/>
  <c r="A25028" i="1"/>
  <c r="A25032" i="1"/>
  <c r="A25036" i="1"/>
  <c r="A25040" i="1"/>
  <c r="A25044" i="1"/>
  <c r="A25048" i="1"/>
  <c r="A25052" i="1"/>
  <c r="A25056" i="1"/>
  <c r="A25060" i="1"/>
  <c r="A25064" i="1"/>
  <c r="A25068" i="1"/>
  <c r="A25072" i="1"/>
  <c r="A25076" i="1"/>
  <c r="A25080" i="1"/>
  <c r="A25084" i="1"/>
  <c r="A25088" i="1"/>
  <c r="A25092" i="1"/>
  <c r="A25096" i="1"/>
  <c r="A25100" i="1"/>
  <c r="A25104" i="1"/>
  <c r="A25108" i="1"/>
  <c r="A25112" i="1"/>
  <c r="A25116" i="1"/>
  <c r="A25120" i="1"/>
  <c r="A25124" i="1"/>
  <c r="A25128" i="1"/>
  <c r="A25132" i="1"/>
  <c r="A25136" i="1"/>
  <c r="A25140" i="1"/>
  <c r="A25144" i="1"/>
  <c r="A25148" i="1"/>
  <c r="A25152" i="1"/>
  <c r="A25156" i="1"/>
  <c r="A25160" i="1"/>
  <c r="A25164" i="1"/>
  <c r="A25168" i="1"/>
  <c r="A25172" i="1"/>
  <c r="A25176" i="1"/>
  <c r="A25180" i="1"/>
  <c r="A25184" i="1"/>
  <c r="A25188" i="1"/>
  <c r="A25192" i="1"/>
  <c r="A25196" i="1"/>
  <c r="A25200" i="1"/>
  <c r="A25204" i="1"/>
  <c r="A25208" i="1"/>
  <c r="A25212" i="1"/>
  <c r="A25216" i="1"/>
  <c r="A25220" i="1"/>
  <c r="A25224" i="1"/>
  <c r="A25228" i="1"/>
  <c r="A25232" i="1"/>
  <c r="A25236" i="1"/>
  <c r="A25240" i="1"/>
  <c r="A25244" i="1"/>
  <c r="A25248" i="1"/>
  <c r="A25252" i="1"/>
  <c r="A25256" i="1"/>
  <c r="A25260" i="1"/>
  <c r="A25264" i="1"/>
  <c r="A25268" i="1"/>
  <c r="A25272" i="1"/>
  <c r="A25276" i="1"/>
  <c r="A25280" i="1"/>
  <c r="A25284" i="1"/>
  <c r="A25288" i="1"/>
  <c r="A25292" i="1"/>
  <c r="A25296" i="1"/>
  <c r="A25300" i="1"/>
  <c r="A25304" i="1"/>
  <c r="A25308" i="1"/>
  <c r="A25312" i="1"/>
  <c r="A25316" i="1"/>
  <c r="A25320" i="1"/>
  <c r="A25324" i="1"/>
  <c r="A25328" i="1"/>
  <c r="A25332" i="1"/>
  <c r="A25336" i="1"/>
  <c r="A25340" i="1"/>
  <c r="A25344" i="1"/>
  <c r="A25348" i="1"/>
  <c r="A25352" i="1"/>
  <c r="A25356" i="1"/>
  <c r="A25360" i="1"/>
  <c r="A25364" i="1"/>
  <c r="A25368" i="1"/>
  <c r="A25372" i="1"/>
  <c r="A25376" i="1"/>
  <c r="A25380" i="1"/>
  <c r="A25384" i="1"/>
  <c r="A25388" i="1"/>
  <c r="A25392" i="1"/>
  <c r="A25396" i="1"/>
  <c r="A25400" i="1"/>
  <c r="A25404" i="1"/>
  <c r="A25408" i="1"/>
  <c r="A25412" i="1"/>
  <c r="A25416" i="1"/>
  <c r="A25420" i="1"/>
  <c r="A25424" i="1"/>
  <c r="A25428" i="1"/>
  <c r="A25432" i="1"/>
  <c r="A25436" i="1"/>
  <c r="A25440" i="1"/>
  <c r="A25444" i="1"/>
  <c r="A25448" i="1"/>
  <c r="A25452" i="1"/>
  <c r="A25456" i="1"/>
  <c r="A25460" i="1"/>
  <c r="A25464" i="1"/>
  <c r="A25468" i="1"/>
  <c r="A25472" i="1"/>
  <c r="A25476" i="1"/>
  <c r="A25480" i="1"/>
  <c r="A25484" i="1"/>
  <c r="A25488" i="1"/>
  <c r="A25492" i="1"/>
  <c r="A25496" i="1"/>
  <c r="A25500" i="1"/>
  <c r="A25504" i="1"/>
  <c r="A25508" i="1"/>
  <c r="A25512" i="1"/>
  <c r="A25516" i="1"/>
  <c r="A25520" i="1"/>
  <c r="A25524" i="1"/>
  <c r="A25528" i="1"/>
  <c r="A25532" i="1"/>
  <c r="A25536" i="1"/>
  <c r="A25540" i="1"/>
  <c r="A25544" i="1"/>
  <c r="A25548" i="1"/>
  <c r="A25552" i="1"/>
  <c r="A25556" i="1"/>
  <c r="A25560" i="1"/>
  <c r="A25564" i="1"/>
  <c r="A25568" i="1"/>
  <c r="A25572" i="1"/>
  <c r="A25576" i="1"/>
  <c r="A25580" i="1"/>
  <c r="A25584" i="1"/>
  <c r="A25588" i="1"/>
  <c r="A25592" i="1"/>
  <c r="A25596" i="1"/>
  <c r="A25600" i="1"/>
  <c r="A25604" i="1"/>
  <c r="A25608" i="1"/>
  <c r="A25612" i="1"/>
  <c r="A25616" i="1"/>
  <c r="A25620" i="1"/>
  <c r="A25624" i="1"/>
  <c r="A25628" i="1"/>
  <c r="A25632" i="1"/>
  <c r="A25636" i="1"/>
  <c r="A25640" i="1"/>
  <c r="A25644" i="1"/>
  <c r="A25648" i="1"/>
  <c r="A25652" i="1"/>
  <c r="A25656" i="1"/>
  <c r="A25660" i="1"/>
  <c r="A25664" i="1"/>
  <c r="A25668" i="1"/>
  <c r="A25672" i="1"/>
  <c r="A25676" i="1"/>
  <c r="A25680" i="1"/>
  <c r="A25684" i="1"/>
  <c r="A25688" i="1"/>
  <c r="A25692" i="1"/>
  <c r="A25696" i="1"/>
  <c r="A25700" i="1"/>
  <c r="A25704" i="1"/>
  <c r="A25708" i="1"/>
  <c r="A25712" i="1"/>
  <c r="A25716" i="1"/>
  <c r="A25720" i="1"/>
  <c r="A25724" i="1"/>
  <c r="A25728" i="1"/>
  <c r="A25732" i="1"/>
  <c r="A25736" i="1"/>
  <c r="A25740" i="1"/>
  <c r="A25744" i="1"/>
  <c r="A25748" i="1"/>
  <c r="A25752" i="1"/>
  <c r="A25756" i="1"/>
  <c r="A25760" i="1"/>
  <c r="A25764" i="1"/>
  <c r="A25768" i="1"/>
  <c r="A25772" i="1"/>
  <c r="A25776" i="1"/>
  <c r="A25780" i="1"/>
  <c r="A25784" i="1"/>
  <c r="A25788" i="1"/>
  <c r="A25792" i="1"/>
  <c r="A25796" i="1"/>
  <c r="A25800" i="1"/>
  <c r="A25804" i="1"/>
  <c r="A25808" i="1"/>
  <c r="A25812" i="1"/>
  <c r="A25816" i="1"/>
  <c r="A25820" i="1"/>
  <c r="A25824" i="1"/>
  <c r="A25828" i="1"/>
  <c r="A25832" i="1"/>
  <c r="A25836" i="1"/>
  <c r="A25840" i="1"/>
  <c r="A25844" i="1"/>
  <c r="A25848" i="1"/>
  <c r="A25852" i="1"/>
  <c r="A25856" i="1"/>
  <c r="A25860" i="1"/>
  <c r="A25864" i="1"/>
  <c r="A25868" i="1"/>
  <c r="A25872" i="1"/>
  <c r="A25876" i="1"/>
  <c r="A25880" i="1"/>
  <c r="A25884" i="1"/>
  <c r="A25888" i="1"/>
  <c r="A25892" i="1"/>
  <c r="A25896" i="1"/>
  <c r="A25900" i="1"/>
  <c r="A25904" i="1"/>
  <c r="A25908" i="1"/>
  <c r="A25912" i="1"/>
  <c r="A25916" i="1"/>
  <c r="A25920" i="1"/>
  <c r="A25924" i="1"/>
  <c r="A25928" i="1"/>
  <c r="A25932" i="1"/>
  <c r="A25936" i="1"/>
  <c r="A25940" i="1"/>
  <c r="A25944" i="1"/>
  <c r="A25948" i="1"/>
  <c r="A25952" i="1"/>
  <c r="A25956" i="1"/>
  <c r="A25960" i="1"/>
  <c r="A25964" i="1"/>
  <c r="A25968" i="1"/>
  <c r="A25972" i="1"/>
  <c r="A25976" i="1"/>
  <c r="A25980" i="1"/>
  <c r="A25984" i="1"/>
  <c r="A25988" i="1"/>
  <c r="A25992" i="1"/>
  <c r="A25996" i="1"/>
  <c r="A26000" i="1"/>
  <c r="A26004" i="1"/>
  <c r="A26008" i="1"/>
  <c r="A26012" i="1"/>
  <c r="A26016" i="1"/>
  <c r="A26020" i="1"/>
  <c r="A26024" i="1"/>
  <c r="A26028" i="1"/>
  <c r="A26032" i="1"/>
  <c r="A26036" i="1"/>
  <c r="A26040" i="1"/>
  <c r="A26044" i="1"/>
  <c r="A26048" i="1"/>
  <c r="A26052" i="1"/>
  <c r="A26056" i="1"/>
  <c r="A26060" i="1"/>
  <c r="A26064" i="1"/>
  <c r="A26068" i="1"/>
  <c r="A26072" i="1"/>
  <c r="A26076" i="1"/>
  <c r="A26080" i="1"/>
  <c r="A26084" i="1"/>
  <c r="A26088" i="1"/>
  <c r="A26092" i="1"/>
  <c r="A26096" i="1"/>
  <c r="A26100" i="1"/>
  <c r="A26104" i="1"/>
  <c r="A26108" i="1"/>
  <c r="A26112" i="1"/>
  <c r="A26116" i="1"/>
  <c r="A26120" i="1"/>
  <c r="A26124" i="1"/>
  <c r="A26128" i="1"/>
  <c r="A26132" i="1"/>
  <c r="A26136" i="1"/>
  <c r="A26140" i="1"/>
  <c r="A26144" i="1"/>
  <c r="A26148" i="1"/>
  <c r="A26152" i="1"/>
  <c r="A26156" i="1"/>
  <c r="A26160" i="1"/>
  <c r="A26164" i="1"/>
  <c r="A26168" i="1"/>
  <c r="A26172" i="1"/>
  <c r="A26176" i="1"/>
  <c r="A26180" i="1"/>
  <c r="A26184" i="1"/>
  <c r="A26188" i="1"/>
  <c r="A26192" i="1"/>
  <c r="A26196" i="1"/>
  <c r="A26200" i="1"/>
  <c r="A26204" i="1"/>
  <c r="A26208" i="1"/>
  <c r="A26212" i="1"/>
  <c r="A26216" i="1"/>
  <c r="A26220" i="1"/>
  <c r="A26224" i="1"/>
  <c r="A26228" i="1"/>
  <c r="A26232" i="1"/>
  <c r="A26236" i="1"/>
  <c r="A26240" i="1"/>
  <c r="A26244" i="1"/>
  <c r="A26248" i="1"/>
  <c r="A26252" i="1"/>
  <c r="A26256" i="1"/>
  <c r="A26260" i="1"/>
  <c r="A26264" i="1"/>
  <c r="A26268" i="1"/>
  <c r="A26272" i="1"/>
  <c r="A26276" i="1"/>
  <c r="A26280" i="1"/>
  <c r="A26284" i="1"/>
  <c r="A26288" i="1"/>
  <c r="A26292" i="1"/>
  <c r="A26296" i="1"/>
  <c r="A26300" i="1"/>
  <c r="A26304" i="1"/>
  <c r="A26308" i="1"/>
  <c r="A26312" i="1"/>
  <c r="A26316" i="1"/>
  <c r="A26320" i="1"/>
  <c r="A26324" i="1"/>
  <c r="A26328" i="1"/>
  <c r="A26332" i="1"/>
  <c r="A26336" i="1"/>
  <c r="A26340" i="1"/>
  <c r="A26344" i="1"/>
  <c r="A26348" i="1"/>
  <c r="A26352" i="1"/>
  <c r="A26356" i="1"/>
  <c r="A26360" i="1"/>
  <c r="A26364" i="1"/>
  <c r="A26368" i="1"/>
  <c r="A26372" i="1"/>
  <c r="A26376" i="1"/>
  <c r="A26380" i="1"/>
  <c r="A26384" i="1"/>
  <c r="A26388" i="1"/>
  <c r="A26392" i="1"/>
  <c r="A26396" i="1"/>
  <c r="A26400" i="1"/>
  <c r="A26404" i="1"/>
  <c r="A26408" i="1"/>
  <c r="A26412" i="1"/>
  <c r="A26416" i="1"/>
  <c r="A26420" i="1"/>
  <c r="A26424" i="1"/>
  <c r="A26428" i="1"/>
  <c r="A26432" i="1"/>
  <c r="A26436" i="1"/>
  <c r="A26440" i="1"/>
  <c r="A26444" i="1"/>
  <c r="A26448" i="1"/>
  <c r="A26452" i="1"/>
  <c r="A26456" i="1"/>
  <c r="A26460" i="1"/>
  <c r="A26464" i="1"/>
  <c r="A26468" i="1"/>
  <c r="A26472" i="1"/>
  <c r="A26476" i="1"/>
  <c r="A26480" i="1"/>
  <c r="A26484" i="1"/>
  <c r="A26488" i="1"/>
  <c r="A26492" i="1"/>
  <c r="A26496" i="1"/>
  <c r="A26500" i="1"/>
  <c r="A26504" i="1"/>
  <c r="A26508" i="1"/>
  <c r="A26512" i="1"/>
  <c r="A26516" i="1"/>
  <c r="A26520" i="1"/>
  <c r="A26524" i="1"/>
  <c r="A26528" i="1"/>
  <c r="A26532" i="1"/>
  <c r="A26536" i="1"/>
  <c r="A26540" i="1"/>
  <c r="A26544" i="1"/>
  <c r="A26548" i="1"/>
  <c r="A26552" i="1"/>
  <c r="A26556" i="1"/>
  <c r="A26560" i="1"/>
  <c r="A26564" i="1"/>
  <c r="A26568" i="1"/>
  <c r="A26572" i="1"/>
  <c r="A26576" i="1"/>
  <c r="A26580" i="1"/>
  <c r="A26584" i="1"/>
  <c r="A26588" i="1"/>
  <c r="A26592" i="1"/>
  <c r="A26596" i="1"/>
  <c r="A26600" i="1"/>
  <c r="A26604" i="1"/>
  <c r="A26608" i="1"/>
  <c r="A26612" i="1"/>
  <c r="A26616" i="1"/>
  <c r="A26620" i="1"/>
  <c r="A26624" i="1"/>
  <c r="A26628" i="1"/>
  <c r="A26632" i="1"/>
  <c r="A26636" i="1"/>
  <c r="A26640" i="1"/>
  <c r="A26644" i="1"/>
  <c r="A26648" i="1"/>
  <c r="A26652" i="1"/>
  <c r="A26656" i="1"/>
  <c r="A26660" i="1"/>
  <c r="A26664" i="1"/>
  <c r="A26668" i="1"/>
  <c r="A26672" i="1"/>
  <c r="A26676" i="1"/>
  <c r="A26680" i="1"/>
  <c r="A26684" i="1"/>
  <c r="A26688" i="1"/>
  <c r="A26692" i="1"/>
  <c r="A26696" i="1"/>
  <c r="A26700" i="1"/>
  <c r="A26704" i="1"/>
  <c r="A26708" i="1"/>
  <c r="A26712" i="1"/>
  <c r="A26716" i="1"/>
  <c r="A26720" i="1"/>
  <c r="A26724" i="1"/>
  <c r="A26728" i="1"/>
  <c r="A26732" i="1"/>
  <c r="A26736" i="1"/>
  <c r="A26740" i="1"/>
  <c r="A26744" i="1"/>
  <c r="A26748" i="1"/>
  <c r="A26752" i="1"/>
  <c r="A26756" i="1"/>
  <c r="A26760" i="1"/>
  <c r="A26764" i="1"/>
  <c r="A26768" i="1"/>
  <c r="A26772" i="1"/>
  <c r="A26776" i="1"/>
  <c r="A26780" i="1"/>
  <c r="A26784" i="1"/>
  <c r="A26788" i="1"/>
  <c r="A26792" i="1"/>
  <c r="A26796" i="1"/>
  <c r="A26800" i="1"/>
  <c r="A26804" i="1"/>
  <c r="A26808" i="1"/>
  <c r="A26812" i="1"/>
  <c r="A26816" i="1"/>
  <c r="A26820" i="1"/>
  <c r="A26824" i="1"/>
  <c r="A26828" i="1"/>
  <c r="A26832" i="1"/>
  <c r="A26836" i="1"/>
  <c r="A26840" i="1"/>
  <c r="A26844" i="1"/>
  <c r="A26848" i="1"/>
  <c r="A26852" i="1"/>
  <c r="A26856" i="1"/>
  <c r="A26860" i="1"/>
  <c r="A26864" i="1"/>
  <c r="A26868" i="1"/>
  <c r="A26872" i="1"/>
  <c r="A26876" i="1"/>
  <c r="A26880" i="1"/>
  <c r="A26884" i="1"/>
  <c r="A26888" i="1"/>
  <c r="A26892" i="1"/>
  <c r="A26896" i="1"/>
  <c r="A26900" i="1"/>
  <c r="A26904" i="1"/>
  <c r="A26908" i="1"/>
  <c r="A26912" i="1"/>
  <c r="A26916" i="1"/>
  <c r="A26920" i="1"/>
  <c r="A26924" i="1"/>
  <c r="A26928" i="1"/>
  <c r="A26932" i="1"/>
  <c r="A26936" i="1"/>
  <c r="A26940" i="1"/>
  <c r="A26944" i="1"/>
  <c r="A26948" i="1"/>
  <c r="A26952" i="1"/>
  <c r="A26956" i="1"/>
  <c r="A26960" i="1"/>
  <c r="A26964" i="1"/>
  <c r="A26968" i="1"/>
  <c r="A26972" i="1"/>
  <c r="A26976" i="1"/>
  <c r="A26980" i="1"/>
  <c r="A26984" i="1"/>
  <c r="A26988" i="1"/>
  <c r="A26992" i="1"/>
  <c r="A26996" i="1"/>
  <c r="A27000" i="1"/>
  <c r="A27004" i="1"/>
  <c r="A27008" i="1"/>
  <c r="A27012" i="1"/>
  <c r="A27016" i="1"/>
  <c r="A27020" i="1"/>
  <c r="A27024" i="1"/>
  <c r="A27028" i="1"/>
  <c r="A27032" i="1"/>
  <c r="A27036" i="1"/>
  <c r="A27040" i="1"/>
  <c r="A27044" i="1"/>
  <c r="A27048" i="1"/>
  <c r="A27052" i="1"/>
  <c r="A27056" i="1"/>
  <c r="A27060" i="1"/>
  <c r="A27064" i="1"/>
  <c r="A27068" i="1"/>
  <c r="A27072" i="1"/>
  <c r="A27076" i="1"/>
  <c r="A27080" i="1"/>
  <c r="A27084" i="1"/>
  <c r="A27088" i="1"/>
  <c r="A27092" i="1"/>
  <c r="A27096" i="1"/>
  <c r="A27100" i="1"/>
  <c r="A27104" i="1"/>
  <c r="A27108" i="1"/>
  <c r="A27112" i="1"/>
  <c r="A27116" i="1"/>
  <c r="A27120" i="1"/>
  <c r="A27124" i="1"/>
  <c r="A27128" i="1"/>
  <c r="A27132" i="1"/>
  <c r="A27136" i="1"/>
  <c r="A27140" i="1"/>
  <c r="A27144" i="1"/>
  <c r="A27148" i="1"/>
  <c r="A27152" i="1"/>
  <c r="A27156" i="1"/>
  <c r="A27160" i="1"/>
  <c r="A27164" i="1"/>
  <c r="A27168" i="1"/>
  <c r="A27172" i="1"/>
  <c r="A27176" i="1"/>
  <c r="A27180" i="1"/>
  <c r="A27184" i="1"/>
  <c r="A27188" i="1"/>
  <c r="A27192" i="1"/>
  <c r="A27196" i="1"/>
  <c r="A27200" i="1"/>
  <c r="A27204" i="1"/>
  <c r="A27208" i="1"/>
  <c r="A27212" i="1"/>
  <c r="A27216" i="1"/>
  <c r="A27220" i="1"/>
  <c r="A27224" i="1"/>
  <c r="A27228" i="1"/>
  <c r="A27232" i="1"/>
  <c r="A27236" i="1"/>
  <c r="A27240" i="1"/>
  <c r="A27244" i="1"/>
  <c r="A27248" i="1"/>
  <c r="A27252" i="1"/>
  <c r="A27256" i="1"/>
  <c r="A27260" i="1"/>
  <c r="A27264" i="1"/>
  <c r="A27268" i="1"/>
  <c r="A27272" i="1"/>
  <c r="A27276" i="1"/>
  <c r="A27280" i="1"/>
  <c r="A27284" i="1"/>
  <c r="A27288" i="1"/>
  <c r="A27292" i="1"/>
  <c r="A27296" i="1"/>
  <c r="A27300" i="1"/>
  <c r="A27304" i="1"/>
  <c r="A27308" i="1"/>
  <c r="A27312" i="1"/>
  <c r="A27316" i="1"/>
  <c r="A27320" i="1"/>
  <c r="A27324" i="1"/>
  <c r="A27328" i="1"/>
  <c r="A27332" i="1"/>
  <c r="A27336" i="1"/>
  <c r="A27340" i="1"/>
  <c r="A27344" i="1"/>
  <c r="A27348" i="1"/>
  <c r="A27352" i="1"/>
  <c r="A27356" i="1"/>
  <c r="A27360" i="1"/>
  <c r="A27364" i="1"/>
  <c r="A27368" i="1"/>
  <c r="A27372" i="1"/>
  <c r="A27376" i="1"/>
  <c r="A27380" i="1"/>
  <c r="A27384" i="1"/>
  <c r="A27388" i="1"/>
  <c r="A27392" i="1"/>
  <c r="A27396" i="1"/>
  <c r="A27400" i="1"/>
  <c r="A27404" i="1"/>
  <c r="A27408" i="1"/>
  <c r="A27412" i="1"/>
  <c r="A27416" i="1"/>
  <c r="A27420" i="1"/>
  <c r="A27424" i="1"/>
  <c r="A27428" i="1"/>
  <c r="A27432" i="1"/>
  <c r="A27436" i="1"/>
  <c r="A27440" i="1"/>
  <c r="A27444" i="1"/>
  <c r="A27448" i="1"/>
  <c r="A27452" i="1"/>
  <c r="A27456" i="1"/>
  <c r="A27460" i="1"/>
  <c r="A27464" i="1"/>
  <c r="A27468" i="1"/>
  <c r="A27472" i="1"/>
  <c r="A27476" i="1"/>
  <c r="A27480" i="1"/>
  <c r="A27484" i="1"/>
  <c r="A27488" i="1"/>
  <c r="A27492" i="1"/>
  <c r="A27496" i="1"/>
  <c r="A27500" i="1"/>
  <c r="A27504" i="1"/>
  <c r="A27508" i="1"/>
  <c r="A27512" i="1"/>
  <c r="A27516" i="1"/>
  <c r="A27520" i="1"/>
  <c r="A27524" i="1"/>
  <c r="A27528" i="1"/>
  <c r="A27532" i="1"/>
  <c r="A27536" i="1"/>
  <c r="A27540" i="1"/>
  <c r="A27544" i="1"/>
  <c r="A27548" i="1"/>
  <c r="A27552" i="1"/>
  <c r="A27556" i="1"/>
  <c r="A27560" i="1"/>
  <c r="A27564" i="1"/>
  <c r="A27568" i="1"/>
  <c r="A27572" i="1"/>
  <c r="A27576" i="1"/>
  <c r="A27580" i="1"/>
  <c r="A27584" i="1"/>
  <c r="A27588" i="1"/>
  <c r="A27592" i="1"/>
  <c r="A27596" i="1"/>
  <c r="A27600" i="1"/>
  <c r="A27604" i="1"/>
  <c r="A27608" i="1"/>
  <c r="A27612" i="1"/>
  <c r="A27616" i="1"/>
  <c r="A27620" i="1"/>
  <c r="A27624" i="1"/>
  <c r="A27628" i="1"/>
  <c r="A27632" i="1"/>
  <c r="A27636" i="1"/>
  <c r="A27640" i="1"/>
  <c r="A27644" i="1"/>
  <c r="A27648" i="1"/>
  <c r="A27652" i="1"/>
  <c r="A27656" i="1"/>
  <c r="A27660" i="1"/>
  <c r="A27664" i="1"/>
  <c r="A27668" i="1"/>
  <c r="A27672" i="1"/>
  <c r="A27676" i="1"/>
  <c r="A27680" i="1"/>
  <c r="A27684" i="1"/>
  <c r="A27688" i="1"/>
  <c r="A27692" i="1"/>
  <c r="A27696" i="1"/>
  <c r="A27700" i="1"/>
  <c r="A27704" i="1"/>
  <c r="A27708" i="1"/>
  <c r="A27712" i="1"/>
  <c r="A27716" i="1"/>
  <c r="A27720" i="1"/>
  <c r="A27724" i="1"/>
  <c r="A27728" i="1"/>
  <c r="A27732" i="1"/>
  <c r="A27736" i="1"/>
  <c r="A27740" i="1"/>
  <c r="A27744" i="1"/>
  <c r="A27748" i="1"/>
  <c r="A27752" i="1"/>
  <c r="A27756" i="1"/>
  <c r="A27760" i="1"/>
  <c r="A27764" i="1"/>
  <c r="A27768" i="1"/>
  <c r="A27772" i="1"/>
  <c r="A27776" i="1"/>
  <c r="A27780" i="1"/>
  <c r="A27784" i="1"/>
  <c r="A27788" i="1"/>
  <c r="A27792" i="1"/>
  <c r="A27796" i="1"/>
  <c r="A27800" i="1"/>
  <c r="A27804" i="1"/>
  <c r="A27808" i="1"/>
  <c r="A27812" i="1"/>
  <c r="A27816" i="1"/>
  <c r="A27820" i="1"/>
  <c r="A27824" i="1"/>
  <c r="A27828" i="1"/>
  <c r="A27832" i="1"/>
  <c r="A27836" i="1"/>
  <c r="A27840" i="1"/>
  <c r="A27844" i="1"/>
  <c r="A27848" i="1"/>
  <c r="A27852" i="1"/>
  <c r="A27856" i="1"/>
  <c r="A27860" i="1"/>
  <c r="A27864" i="1"/>
  <c r="A27868" i="1"/>
  <c r="A27872" i="1"/>
  <c r="A27876" i="1"/>
  <c r="A27880" i="1"/>
  <c r="A27884" i="1"/>
  <c r="A27888" i="1"/>
  <c r="A27892" i="1"/>
  <c r="A27896" i="1"/>
  <c r="A27900" i="1"/>
  <c r="A27904" i="1"/>
  <c r="A27908" i="1"/>
  <c r="A27912" i="1"/>
  <c r="A27916" i="1"/>
  <c r="A27920" i="1"/>
  <c r="A27924" i="1"/>
  <c r="A27928" i="1"/>
  <c r="A27932" i="1"/>
  <c r="A27936" i="1"/>
  <c r="A27940" i="1"/>
  <c r="A27944" i="1"/>
  <c r="A27948" i="1"/>
  <c r="A27952" i="1"/>
  <c r="A27956" i="1"/>
  <c r="A27960" i="1"/>
  <c r="A27964" i="1"/>
  <c r="A27968" i="1"/>
  <c r="A27972" i="1"/>
  <c r="A27976" i="1"/>
  <c r="A27980" i="1"/>
  <c r="A27984" i="1"/>
  <c r="A27988" i="1"/>
  <c r="A27992" i="1"/>
  <c r="A27996" i="1"/>
  <c r="A28000" i="1"/>
  <c r="A28004" i="1"/>
  <c r="A28008" i="1"/>
  <c r="A28012" i="1"/>
  <c r="A28016" i="1"/>
  <c r="A28020" i="1"/>
  <c r="A28024" i="1"/>
  <c r="A28028" i="1"/>
  <c r="A28032" i="1"/>
  <c r="A28036" i="1"/>
  <c r="A28040" i="1"/>
  <c r="A28044" i="1"/>
  <c r="A28048" i="1"/>
  <c r="A28052" i="1"/>
  <c r="A28056" i="1"/>
  <c r="A28060" i="1"/>
  <c r="A28064" i="1"/>
  <c r="A28068" i="1"/>
  <c r="A28072" i="1"/>
  <c r="A28076" i="1"/>
  <c r="A28080" i="1"/>
  <c r="A28084" i="1"/>
  <c r="A28088" i="1"/>
  <c r="A28092" i="1"/>
  <c r="A28096" i="1"/>
  <c r="A28100" i="1"/>
  <c r="A28104" i="1"/>
  <c r="A28108" i="1"/>
  <c r="A28112" i="1"/>
  <c r="A28116" i="1"/>
  <c r="A28120" i="1"/>
  <c r="A28124" i="1"/>
  <c r="A28128" i="1"/>
  <c r="A28132" i="1"/>
  <c r="A28136" i="1"/>
  <c r="A28140" i="1"/>
  <c r="A28144" i="1"/>
  <c r="A28148" i="1"/>
  <c r="A28152" i="1"/>
  <c r="A28156" i="1"/>
  <c r="A28160" i="1"/>
  <c r="A28164" i="1"/>
  <c r="A28168" i="1"/>
  <c r="A28172" i="1"/>
  <c r="A28176" i="1"/>
  <c r="A28180" i="1"/>
  <c r="A28184" i="1"/>
  <c r="A28188" i="1"/>
  <c r="A28192" i="1"/>
  <c r="A28196" i="1"/>
  <c r="A28200" i="1"/>
  <c r="A28204" i="1"/>
  <c r="A28208" i="1"/>
  <c r="A28212" i="1"/>
  <c r="A28216" i="1"/>
  <c r="A28220" i="1"/>
  <c r="A28224" i="1"/>
  <c r="A28228" i="1"/>
  <c r="A28232" i="1"/>
  <c r="A28236" i="1"/>
  <c r="A28240" i="1"/>
  <c r="A28244" i="1"/>
  <c r="A28248" i="1"/>
  <c r="A28252" i="1"/>
  <c r="A28256" i="1"/>
  <c r="A28260" i="1"/>
  <c r="A28264" i="1"/>
  <c r="A28268" i="1"/>
  <c r="A28272" i="1"/>
  <c r="A28276" i="1"/>
  <c r="A28280" i="1"/>
  <c r="A28284" i="1"/>
  <c r="A28288" i="1"/>
  <c r="A28292" i="1"/>
  <c r="A28296" i="1"/>
  <c r="A28300" i="1"/>
  <c r="A28304" i="1"/>
  <c r="A28308" i="1"/>
  <c r="A28312" i="1"/>
  <c r="A28316" i="1"/>
  <c r="A28320" i="1"/>
  <c r="A28324" i="1"/>
  <c r="A28328" i="1"/>
  <c r="A28332" i="1"/>
  <c r="A28336" i="1"/>
  <c r="A28340" i="1"/>
  <c r="A28344" i="1"/>
  <c r="A28348" i="1"/>
  <c r="A28352" i="1"/>
  <c r="A28356" i="1"/>
  <c r="A28360" i="1"/>
  <c r="A28364" i="1"/>
  <c r="A28368" i="1"/>
  <c r="A28372" i="1"/>
  <c r="A28376" i="1"/>
  <c r="A28380" i="1"/>
  <c r="A28384" i="1"/>
  <c r="A28388" i="1"/>
  <c r="A28392" i="1"/>
  <c r="A28396" i="1"/>
  <c r="A28400" i="1"/>
  <c r="A28404" i="1"/>
  <c r="A28408" i="1"/>
  <c r="A28412" i="1"/>
  <c r="A28416" i="1"/>
  <c r="A28420" i="1"/>
  <c r="A28424" i="1"/>
  <c r="A28428" i="1"/>
  <c r="A28432" i="1"/>
  <c r="A28436" i="1"/>
  <c r="A28440" i="1"/>
  <c r="A28444" i="1"/>
  <c r="A28448" i="1"/>
  <c r="A28452" i="1"/>
  <c r="A28456" i="1"/>
  <c r="A28460" i="1"/>
  <c r="A28464" i="1"/>
  <c r="A28468" i="1"/>
  <c r="A28472" i="1"/>
  <c r="A28476" i="1"/>
  <c r="A28480" i="1"/>
  <c r="A28484" i="1"/>
  <c r="A28488" i="1"/>
  <c r="A28492" i="1"/>
  <c r="A28496" i="1"/>
  <c r="A28500" i="1"/>
  <c r="A28504" i="1"/>
  <c r="A28508" i="1"/>
  <c r="A28512" i="1"/>
  <c r="A28516" i="1"/>
  <c r="A28520" i="1"/>
  <c r="A28524" i="1"/>
  <c r="A28528" i="1"/>
  <c r="A28532" i="1"/>
  <c r="A28536" i="1"/>
  <c r="A28540" i="1"/>
  <c r="A28544" i="1"/>
  <c r="A28548" i="1"/>
  <c r="A28552" i="1"/>
  <c r="A28556" i="1"/>
  <c r="A28560" i="1"/>
  <c r="A28564" i="1"/>
  <c r="A28568" i="1"/>
  <c r="A28572" i="1"/>
  <c r="A28576" i="1"/>
  <c r="A28580" i="1"/>
  <c r="A28584" i="1"/>
  <c r="A28588" i="1"/>
  <c r="A28592" i="1"/>
  <c r="A28596" i="1"/>
  <c r="A28600" i="1"/>
  <c r="A28604" i="1"/>
  <c r="A28608" i="1"/>
  <c r="A28612" i="1"/>
  <c r="A28616" i="1"/>
  <c r="A28620" i="1"/>
  <c r="A28624" i="1"/>
  <c r="A28628" i="1"/>
  <c r="A28632" i="1"/>
  <c r="A28636" i="1"/>
  <c r="A28640" i="1"/>
  <c r="A28644" i="1"/>
  <c r="A28648" i="1"/>
  <c r="A28652" i="1"/>
  <c r="A28656" i="1"/>
  <c r="A28660" i="1"/>
  <c r="A28664" i="1"/>
  <c r="A28668" i="1"/>
  <c r="A28672" i="1"/>
  <c r="A28676" i="1"/>
  <c r="A28680" i="1"/>
  <c r="A28684" i="1"/>
  <c r="A28688" i="1"/>
  <c r="A28692" i="1"/>
  <c r="A28696" i="1"/>
  <c r="A28700" i="1"/>
  <c r="A28704" i="1"/>
  <c r="A28708" i="1"/>
  <c r="A28712" i="1"/>
  <c r="A28716" i="1"/>
  <c r="A28720" i="1"/>
  <c r="A28724" i="1"/>
  <c r="A28728" i="1"/>
  <c r="A28732" i="1"/>
  <c r="A28736" i="1"/>
  <c r="A28740" i="1"/>
  <c r="A28744" i="1"/>
  <c r="A28748" i="1"/>
  <c r="A28752" i="1"/>
  <c r="A28756" i="1"/>
  <c r="A28760" i="1"/>
  <c r="A28764" i="1"/>
  <c r="A28768" i="1"/>
  <c r="A28772" i="1"/>
  <c r="A28776" i="1"/>
  <c r="A28780" i="1"/>
  <c r="A28784" i="1"/>
  <c r="A28788" i="1"/>
  <c r="A28792" i="1"/>
  <c r="A28796" i="1"/>
  <c r="A28800" i="1"/>
  <c r="A28804" i="1"/>
  <c r="A28808" i="1"/>
  <c r="A28812" i="1"/>
  <c r="A28816" i="1"/>
  <c r="A28820" i="1"/>
  <c r="A28824" i="1"/>
  <c r="A28828" i="1"/>
  <c r="A28832" i="1"/>
  <c r="A28836" i="1"/>
  <c r="A28840" i="1"/>
  <c r="A28844" i="1"/>
  <c r="A28848" i="1"/>
  <c r="A28852" i="1"/>
  <c r="A28856" i="1"/>
  <c r="A28860" i="1"/>
  <c r="A28864" i="1"/>
  <c r="A28868" i="1"/>
  <c r="A28872" i="1"/>
  <c r="A28876" i="1"/>
  <c r="A28880" i="1"/>
  <c r="A28884" i="1"/>
  <c r="A28888" i="1"/>
  <c r="A28892" i="1"/>
  <c r="A28896" i="1"/>
  <c r="A28900" i="1"/>
  <c r="A28904" i="1"/>
  <c r="A28908" i="1"/>
  <c r="A28912" i="1"/>
  <c r="A28916" i="1"/>
  <c r="A28920" i="1"/>
  <c r="A28924" i="1"/>
  <c r="A28928" i="1"/>
  <c r="A28932" i="1"/>
  <c r="A28936" i="1"/>
  <c r="A28940" i="1"/>
  <c r="A28944" i="1"/>
  <c r="A28948" i="1"/>
  <c r="A28952" i="1"/>
  <c r="A28956" i="1"/>
  <c r="A28960" i="1"/>
  <c r="A28964" i="1"/>
  <c r="A28968" i="1"/>
  <c r="A28972" i="1"/>
  <c r="A28976" i="1"/>
  <c r="A28980" i="1"/>
  <c r="A28984" i="1"/>
  <c r="A28988" i="1"/>
  <c r="A28992" i="1"/>
  <c r="A28996" i="1"/>
  <c r="A29000" i="1"/>
  <c r="A29004" i="1"/>
  <c r="A29008" i="1"/>
  <c r="A29012" i="1"/>
  <c r="A29016" i="1"/>
  <c r="A29020" i="1"/>
  <c r="A29024" i="1"/>
  <c r="A29028" i="1"/>
  <c r="A29032" i="1"/>
  <c r="A29036" i="1"/>
  <c r="A29040" i="1"/>
  <c r="A29044" i="1"/>
  <c r="A29048" i="1"/>
  <c r="A29052" i="1"/>
  <c r="A29056" i="1"/>
  <c r="A29060" i="1"/>
  <c r="A29064" i="1"/>
  <c r="A29068" i="1"/>
  <c r="A29072" i="1"/>
  <c r="A29076" i="1"/>
  <c r="A29080" i="1"/>
  <c r="A29084" i="1"/>
  <c r="A29088" i="1"/>
  <c r="A29092" i="1"/>
  <c r="A29096" i="1"/>
  <c r="A29100" i="1"/>
  <c r="A29104" i="1"/>
  <c r="A29108" i="1"/>
  <c r="A29112" i="1"/>
  <c r="A29116" i="1"/>
  <c r="A29120" i="1"/>
  <c r="A29124" i="1"/>
  <c r="A29128" i="1"/>
  <c r="A29132" i="1"/>
  <c r="A29136" i="1"/>
  <c r="A29140" i="1"/>
  <c r="A29144" i="1"/>
  <c r="A29148" i="1"/>
  <c r="A29152" i="1"/>
  <c r="A29156" i="1"/>
  <c r="A29160" i="1"/>
  <c r="A29164" i="1"/>
  <c r="A29168" i="1"/>
  <c r="A29172" i="1"/>
  <c r="A29176" i="1"/>
  <c r="A29180" i="1"/>
  <c r="A29184" i="1"/>
  <c r="A29188" i="1"/>
  <c r="A29192" i="1"/>
  <c r="A29196" i="1"/>
  <c r="A29200" i="1"/>
  <c r="A29204" i="1"/>
  <c r="A29208" i="1"/>
  <c r="A29212" i="1"/>
  <c r="A29216" i="1"/>
  <c r="A29220" i="1"/>
  <c r="A29224" i="1"/>
  <c r="A29228" i="1"/>
  <c r="A29232" i="1"/>
  <c r="A29236" i="1"/>
  <c r="A29240" i="1"/>
  <c r="A29244" i="1"/>
  <c r="A29248" i="1"/>
  <c r="A29252" i="1"/>
  <c r="A29256" i="1"/>
  <c r="A29260" i="1"/>
  <c r="A29264" i="1"/>
  <c r="A29268" i="1"/>
  <c r="A29272" i="1"/>
  <c r="A29276" i="1"/>
  <c r="A29280" i="1"/>
  <c r="A29284" i="1"/>
  <c r="A29288" i="1"/>
  <c r="A29292" i="1"/>
  <c r="A29296" i="1"/>
  <c r="A29300" i="1"/>
  <c r="A29304" i="1"/>
  <c r="A29308" i="1"/>
  <c r="A29312" i="1"/>
  <c r="A29316" i="1"/>
  <c r="A29320" i="1"/>
  <c r="A29324" i="1"/>
  <c r="A29328" i="1"/>
  <c r="A29332" i="1"/>
  <c r="A29336" i="1"/>
  <c r="A29340" i="1"/>
  <c r="A29344" i="1"/>
  <c r="A29348" i="1"/>
  <c r="A29352" i="1"/>
  <c r="A29356" i="1"/>
  <c r="A29360" i="1"/>
  <c r="A29364" i="1"/>
  <c r="A29368" i="1"/>
  <c r="A29372" i="1"/>
  <c r="A29376" i="1"/>
  <c r="A29380" i="1"/>
  <c r="A29384" i="1"/>
  <c r="A29388" i="1"/>
  <c r="A29392" i="1"/>
  <c r="A29396" i="1"/>
  <c r="A29400" i="1"/>
  <c r="A29404" i="1"/>
  <c r="A29408" i="1"/>
  <c r="A29412" i="1"/>
  <c r="A29416" i="1"/>
  <c r="A29420" i="1"/>
  <c r="A29424" i="1"/>
  <c r="A29428" i="1"/>
  <c r="A29432" i="1"/>
  <c r="A29436" i="1"/>
  <c r="A29440" i="1"/>
  <c r="A29444" i="1"/>
  <c r="A29448" i="1"/>
  <c r="A29452" i="1"/>
  <c r="A29456" i="1"/>
  <c r="A29460" i="1"/>
  <c r="A29464" i="1"/>
  <c r="A29468" i="1"/>
  <c r="A29472" i="1"/>
  <c r="A29476" i="1"/>
  <c r="A29480" i="1"/>
  <c r="A29484" i="1"/>
  <c r="A29488" i="1"/>
  <c r="A29492" i="1"/>
  <c r="A29496" i="1"/>
  <c r="A29500" i="1"/>
  <c r="A29504" i="1"/>
  <c r="A29508" i="1"/>
  <c r="A29512" i="1"/>
  <c r="A29516" i="1"/>
  <c r="A29520" i="1"/>
  <c r="A29524" i="1"/>
  <c r="A29528" i="1"/>
  <c r="A29532" i="1"/>
  <c r="A29536" i="1"/>
  <c r="A29540" i="1"/>
  <c r="A29544" i="1"/>
  <c r="A29548" i="1"/>
  <c r="A29552" i="1"/>
  <c r="A29556" i="1"/>
  <c r="A29560" i="1"/>
  <c r="A29564" i="1"/>
  <c r="A29568" i="1"/>
  <c r="A29572" i="1"/>
  <c r="A29576" i="1"/>
  <c r="A29580" i="1"/>
  <c r="A29584" i="1"/>
  <c r="A29588" i="1"/>
  <c r="A29592" i="1"/>
  <c r="A29596" i="1"/>
  <c r="A29600" i="1"/>
  <c r="A29604" i="1"/>
  <c r="A29608" i="1"/>
  <c r="A29612" i="1"/>
  <c r="A29616" i="1"/>
  <c r="A29620" i="1"/>
  <c r="A29624" i="1"/>
  <c r="A29628" i="1"/>
  <c r="A29632" i="1"/>
  <c r="A29636" i="1"/>
  <c r="A29640" i="1"/>
  <c r="A29644" i="1"/>
  <c r="A29648" i="1"/>
  <c r="A29652" i="1"/>
  <c r="A29656" i="1"/>
  <c r="A29660" i="1"/>
  <c r="A29664" i="1"/>
  <c r="A29668" i="1"/>
  <c r="A29672" i="1"/>
  <c r="A29676" i="1"/>
  <c r="A29680" i="1"/>
  <c r="A29684" i="1"/>
  <c r="A29688" i="1"/>
  <c r="A29692" i="1"/>
  <c r="A29696" i="1"/>
  <c r="A29700" i="1"/>
  <c r="A29704" i="1"/>
  <c r="A29708" i="1"/>
  <c r="A29712" i="1"/>
  <c r="A29716" i="1"/>
  <c r="A29720" i="1"/>
  <c r="A29724" i="1"/>
  <c r="A29728" i="1"/>
  <c r="A29732" i="1"/>
  <c r="A29736" i="1"/>
  <c r="A29740" i="1"/>
  <c r="A29744" i="1"/>
  <c r="A29748" i="1"/>
  <c r="A29752" i="1"/>
  <c r="A29756" i="1"/>
  <c r="A29760" i="1"/>
  <c r="A29764" i="1"/>
  <c r="A29768" i="1"/>
  <c r="A29772" i="1"/>
  <c r="A29776" i="1"/>
  <c r="A29780" i="1"/>
  <c r="A29784" i="1"/>
  <c r="A29788" i="1"/>
  <c r="A29792" i="1"/>
  <c r="A29796" i="1"/>
  <c r="A29800" i="1"/>
  <c r="A29804" i="1"/>
  <c r="A29808" i="1"/>
  <c r="A29812" i="1"/>
  <c r="A29816" i="1"/>
  <c r="A29820" i="1"/>
  <c r="A29824" i="1"/>
  <c r="A29828" i="1"/>
  <c r="A29832" i="1"/>
  <c r="A29836" i="1"/>
  <c r="A29840" i="1"/>
  <c r="A29844" i="1"/>
  <c r="A29848" i="1"/>
  <c r="A29852" i="1"/>
  <c r="A29856" i="1"/>
  <c r="A29860" i="1"/>
  <c r="A29864" i="1"/>
  <c r="A29868" i="1"/>
  <c r="A29872" i="1"/>
  <c r="A29876" i="1"/>
  <c r="A29880" i="1"/>
  <c r="A29884" i="1"/>
  <c r="A29888" i="1"/>
  <c r="A29892" i="1"/>
  <c r="A29896" i="1"/>
  <c r="A29900" i="1"/>
  <c r="A29904" i="1"/>
  <c r="A29908" i="1"/>
  <c r="A29912" i="1"/>
  <c r="A29916" i="1"/>
  <c r="A29920" i="1"/>
  <c r="A29924" i="1"/>
  <c r="A29928" i="1"/>
  <c r="A29932" i="1"/>
  <c r="A29936" i="1"/>
  <c r="A29940" i="1"/>
  <c r="A29944" i="1"/>
  <c r="A29948" i="1"/>
  <c r="A29952" i="1"/>
  <c r="A29956" i="1"/>
  <c r="A29960" i="1"/>
  <c r="A29964" i="1"/>
  <c r="A29968" i="1"/>
  <c r="A29972" i="1"/>
  <c r="A29976" i="1"/>
  <c r="A29980" i="1"/>
  <c r="A29984" i="1"/>
  <c r="A29988" i="1"/>
  <c r="A29992" i="1"/>
  <c r="A29996" i="1"/>
  <c r="A30000" i="1"/>
  <c r="A30004" i="1"/>
  <c r="A30008" i="1"/>
  <c r="A30012" i="1"/>
  <c r="A30016" i="1"/>
  <c r="A30020" i="1"/>
  <c r="A30024" i="1"/>
  <c r="A30028" i="1"/>
  <c r="A30032" i="1"/>
  <c r="A30036" i="1"/>
  <c r="A30040" i="1"/>
  <c r="A30044" i="1"/>
  <c r="A30048" i="1"/>
  <c r="A30052" i="1"/>
  <c r="A30056" i="1"/>
  <c r="A30060" i="1"/>
  <c r="A30064" i="1"/>
  <c r="A30068" i="1"/>
  <c r="A30072" i="1"/>
  <c r="A30076" i="1"/>
  <c r="A30080" i="1"/>
  <c r="A30084" i="1"/>
  <c r="A30088" i="1"/>
  <c r="A30092" i="1"/>
  <c r="A30096" i="1"/>
  <c r="A30100" i="1"/>
  <c r="A30104" i="1"/>
  <c r="A30108" i="1"/>
  <c r="A30112" i="1"/>
  <c r="A30116" i="1"/>
  <c r="A30120" i="1"/>
  <c r="A30124" i="1"/>
  <c r="A30128" i="1"/>
  <c r="A30132" i="1"/>
  <c r="A30136" i="1"/>
  <c r="A30140" i="1"/>
  <c r="A30144" i="1"/>
  <c r="A30148" i="1"/>
  <c r="A30152" i="1"/>
  <c r="A30156" i="1"/>
  <c r="A30160" i="1"/>
  <c r="A30164" i="1"/>
  <c r="A30168" i="1"/>
  <c r="A30172" i="1"/>
  <c r="A30176" i="1"/>
  <c r="A30180" i="1"/>
  <c r="A30184" i="1"/>
  <c r="A30188" i="1"/>
  <c r="A30192" i="1"/>
  <c r="A30196" i="1"/>
  <c r="A30200" i="1"/>
  <c r="A30204" i="1"/>
  <c r="A30208" i="1"/>
  <c r="A30212" i="1"/>
  <c r="A30216" i="1"/>
  <c r="A30220" i="1"/>
  <c r="A30224" i="1"/>
  <c r="A30228" i="1"/>
  <c r="A30232" i="1"/>
  <c r="A30236" i="1"/>
  <c r="A30240" i="1"/>
  <c r="A30244" i="1"/>
  <c r="A30248" i="1"/>
  <c r="A30252" i="1"/>
  <c r="A30256" i="1"/>
  <c r="A30260" i="1"/>
  <c r="A30264" i="1"/>
  <c r="A30268" i="1"/>
  <c r="A30272" i="1"/>
  <c r="A30276" i="1"/>
  <c r="A30280" i="1"/>
  <c r="A30284" i="1"/>
  <c r="A30288" i="1"/>
  <c r="A30292" i="1"/>
  <c r="A30296" i="1"/>
  <c r="A30300" i="1"/>
  <c r="A30304" i="1"/>
  <c r="A30308" i="1"/>
  <c r="A30312" i="1"/>
  <c r="A30316" i="1"/>
  <c r="A30320" i="1"/>
  <c r="A30324" i="1"/>
  <c r="A30328" i="1"/>
  <c r="A30332" i="1"/>
  <c r="A30336" i="1"/>
  <c r="A30340" i="1"/>
  <c r="A30344" i="1"/>
  <c r="A30348" i="1"/>
  <c r="A30352" i="1"/>
  <c r="A30356" i="1"/>
  <c r="A30360" i="1"/>
  <c r="A30364" i="1"/>
  <c r="A30368" i="1"/>
  <c r="A30372" i="1"/>
  <c r="A30376" i="1"/>
  <c r="A30380" i="1"/>
  <c r="A30384" i="1"/>
  <c r="A30388" i="1"/>
  <c r="A30392" i="1"/>
  <c r="A30396" i="1"/>
  <c r="A30400" i="1"/>
  <c r="A30404" i="1"/>
  <c r="A30408" i="1"/>
  <c r="A30412" i="1"/>
  <c r="A30416" i="1"/>
  <c r="A30420" i="1"/>
  <c r="A30424" i="1"/>
  <c r="A30428" i="1"/>
  <c r="A30432" i="1"/>
  <c r="A30436" i="1"/>
  <c r="A30440" i="1"/>
  <c r="A30444" i="1"/>
  <c r="A30448" i="1"/>
  <c r="A30452" i="1"/>
  <c r="A30456" i="1"/>
  <c r="A30460" i="1"/>
  <c r="A30464" i="1"/>
  <c r="A30468" i="1"/>
  <c r="A30472" i="1"/>
  <c r="A30476" i="1"/>
  <c r="A30480" i="1"/>
  <c r="A30484" i="1"/>
  <c r="A30488" i="1"/>
  <c r="A30492" i="1"/>
  <c r="A30496" i="1"/>
  <c r="A30500" i="1"/>
  <c r="A30504" i="1"/>
  <c r="A30508" i="1"/>
  <c r="A30512" i="1"/>
  <c r="A30516" i="1"/>
  <c r="A30520" i="1"/>
  <c r="A30524" i="1"/>
  <c r="A30528" i="1"/>
  <c r="A30532" i="1"/>
  <c r="A30536" i="1"/>
  <c r="A30540" i="1"/>
  <c r="A30544" i="1"/>
  <c r="A30548" i="1"/>
  <c r="A30552" i="1"/>
  <c r="A30556" i="1"/>
  <c r="A30560" i="1"/>
  <c r="A30564" i="1"/>
  <c r="A30568" i="1"/>
  <c r="A30572" i="1"/>
  <c r="A30576" i="1"/>
  <c r="A30580" i="1"/>
  <c r="A30584" i="1"/>
  <c r="A30588" i="1"/>
  <c r="A30592" i="1"/>
  <c r="A30596" i="1"/>
  <c r="A30600" i="1"/>
  <c r="A30604" i="1"/>
  <c r="A30608" i="1"/>
  <c r="A30612" i="1"/>
  <c r="A30616" i="1"/>
  <c r="A30620" i="1"/>
  <c r="A30624" i="1"/>
  <c r="A30628" i="1"/>
  <c r="A30632" i="1"/>
  <c r="A30636" i="1"/>
  <c r="A30640" i="1"/>
  <c r="A30644" i="1"/>
  <c r="A30648" i="1"/>
  <c r="A30652" i="1"/>
  <c r="A30656" i="1"/>
  <c r="A30660" i="1"/>
  <c r="A30664" i="1"/>
  <c r="A30668" i="1"/>
  <c r="A30672" i="1"/>
  <c r="A30676" i="1"/>
  <c r="A30680" i="1"/>
  <c r="A30684" i="1"/>
  <c r="A30688" i="1"/>
  <c r="A30692" i="1"/>
  <c r="A30696" i="1"/>
  <c r="A30700" i="1"/>
  <c r="A30704" i="1"/>
  <c r="A30708" i="1"/>
  <c r="A30712" i="1"/>
  <c r="A30716" i="1"/>
  <c r="A30720" i="1"/>
  <c r="A30724" i="1"/>
  <c r="A30728" i="1"/>
  <c r="A30732" i="1"/>
  <c r="A30736" i="1"/>
  <c r="A30740" i="1"/>
  <c r="A30744" i="1"/>
  <c r="A30748" i="1"/>
  <c r="A30752" i="1"/>
  <c r="A30756" i="1"/>
  <c r="A30760" i="1"/>
  <c r="A30764" i="1"/>
  <c r="A30768" i="1"/>
  <c r="A30772" i="1"/>
  <c r="A30776" i="1"/>
  <c r="A30780" i="1"/>
  <c r="A30784" i="1"/>
  <c r="A30788" i="1"/>
  <c r="A30792" i="1"/>
  <c r="A30796" i="1"/>
  <c r="A30800" i="1"/>
  <c r="A30804" i="1"/>
  <c r="A30808" i="1"/>
  <c r="A30812" i="1"/>
  <c r="A30816" i="1"/>
  <c r="A30820" i="1"/>
  <c r="A30824" i="1"/>
  <c r="A30828" i="1"/>
  <c r="A30832" i="1"/>
  <c r="A30836" i="1"/>
  <c r="A30840" i="1"/>
  <c r="A30844" i="1"/>
  <c r="A30848" i="1"/>
  <c r="A30852" i="1"/>
  <c r="A30856" i="1"/>
  <c r="A30860" i="1"/>
  <c r="A30864" i="1"/>
  <c r="A30868" i="1"/>
  <c r="A30872" i="1"/>
  <c r="A30876" i="1"/>
  <c r="A30880" i="1"/>
  <c r="A30884" i="1"/>
  <c r="A30888" i="1"/>
  <c r="A30892" i="1"/>
  <c r="A30896" i="1"/>
  <c r="A30900" i="1"/>
  <c r="A30904" i="1"/>
  <c r="A30908" i="1"/>
  <c r="A30912" i="1"/>
  <c r="A30916" i="1"/>
  <c r="A30920" i="1"/>
  <c r="A30924" i="1"/>
  <c r="A30928" i="1"/>
  <c r="A30932" i="1"/>
  <c r="A30936" i="1"/>
  <c r="A30940" i="1"/>
  <c r="A30944" i="1"/>
  <c r="A30948" i="1"/>
  <c r="A30952" i="1"/>
  <c r="A30956" i="1"/>
  <c r="A30960" i="1"/>
  <c r="A30964" i="1"/>
  <c r="A30968" i="1"/>
  <c r="A30972" i="1"/>
  <c r="A30976" i="1"/>
  <c r="A30980" i="1"/>
  <c r="A30984" i="1"/>
  <c r="A30988" i="1"/>
  <c r="A30992" i="1"/>
  <c r="A30996" i="1"/>
  <c r="A31000" i="1"/>
  <c r="A31004" i="1"/>
  <c r="A31008" i="1"/>
  <c r="A31012" i="1"/>
  <c r="A31016" i="1"/>
  <c r="A31020" i="1"/>
  <c r="A31024" i="1"/>
  <c r="A31028" i="1"/>
  <c r="A31032" i="1"/>
  <c r="A31036" i="1"/>
  <c r="A31040" i="1"/>
  <c r="A31044" i="1"/>
  <c r="A31048" i="1"/>
  <c r="A31052" i="1"/>
  <c r="A31056" i="1"/>
  <c r="A31060" i="1"/>
  <c r="A31064" i="1"/>
  <c r="A31068" i="1"/>
  <c r="A31072" i="1"/>
  <c r="A31076" i="1"/>
  <c r="A31080" i="1"/>
  <c r="A31084" i="1"/>
  <c r="A31088" i="1"/>
  <c r="A31092" i="1"/>
  <c r="A31096" i="1"/>
  <c r="A31100" i="1"/>
  <c r="A31104" i="1"/>
  <c r="A31108" i="1"/>
  <c r="A31112" i="1"/>
  <c r="A31116" i="1"/>
  <c r="A31120" i="1"/>
  <c r="A31124" i="1"/>
  <c r="A31128" i="1"/>
  <c r="A31132" i="1"/>
  <c r="A31136" i="1"/>
  <c r="A31140" i="1"/>
  <c r="A31144" i="1"/>
  <c r="A31148" i="1"/>
  <c r="A31152" i="1"/>
  <c r="A31156" i="1"/>
  <c r="A31160" i="1"/>
  <c r="A31164" i="1"/>
  <c r="A31168" i="1"/>
  <c r="A31172" i="1"/>
  <c r="A31176" i="1"/>
  <c r="A31180" i="1"/>
  <c r="A31184" i="1"/>
  <c r="A31188" i="1"/>
  <c r="A31192" i="1"/>
  <c r="A31196" i="1"/>
  <c r="A31200" i="1"/>
  <c r="A31204" i="1"/>
  <c r="A31208" i="1"/>
  <c r="A31212" i="1"/>
  <c r="A31216" i="1"/>
  <c r="A31220" i="1"/>
  <c r="A31224" i="1"/>
  <c r="A31228" i="1"/>
  <c r="A31232" i="1"/>
  <c r="A31236" i="1"/>
  <c r="A31240" i="1"/>
  <c r="A31244" i="1"/>
  <c r="A31248" i="1"/>
  <c r="A31252" i="1"/>
  <c r="A31256" i="1"/>
  <c r="A31260" i="1"/>
  <c r="A31264" i="1"/>
  <c r="A31268" i="1"/>
  <c r="A31272" i="1"/>
  <c r="A31276" i="1"/>
  <c r="A31280" i="1"/>
  <c r="A31284" i="1"/>
  <c r="A31288" i="1"/>
  <c r="A31292" i="1"/>
  <c r="A31296" i="1"/>
  <c r="A31300" i="1"/>
  <c r="A31304" i="1"/>
  <c r="A31308" i="1"/>
  <c r="A31312" i="1"/>
  <c r="A31316" i="1"/>
  <c r="A31320" i="1"/>
  <c r="A31324" i="1"/>
  <c r="A31328" i="1"/>
  <c r="A31332" i="1"/>
  <c r="A31336" i="1"/>
  <c r="A31340" i="1"/>
  <c r="A31344" i="1"/>
  <c r="A31348" i="1"/>
  <c r="A31352" i="1"/>
  <c r="A31356" i="1"/>
  <c r="A31360" i="1"/>
  <c r="A31364" i="1"/>
  <c r="A31368" i="1"/>
  <c r="A31372" i="1"/>
  <c r="A31376" i="1"/>
  <c r="A31380" i="1"/>
  <c r="A31384" i="1"/>
  <c r="A31388" i="1"/>
  <c r="A31392" i="1"/>
  <c r="A31396" i="1"/>
  <c r="A31400" i="1"/>
  <c r="A31404" i="1"/>
  <c r="A31408" i="1"/>
  <c r="A31412" i="1"/>
  <c r="A31416" i="1"/>
  <c r="A31420" i="1"/>
  <c r="A31424" i="1"/>
  <c r="A31428" i="1"/>
  <c r="A31432" i="1"/>
  <c r="A31436" i="1"/>
  <c r="A31439" i="1"/>
  <c r="B31441" i="1"/>
  <c r="A31444" i="1"/>
  <c r="A31447" i="1"/>
  <c r="B31449" i="1"/>
  <c r="A31452" i="1"/>
  <c r="A31455" i="1"/>
  <c r="B31457" i="1"/>
  <c r="A31460" i="1"/>
  <c r="A31463" i="1"/>
  <c r="B31465" i="1"/>
  <c r="A31468" i="1"/>
  <c r="A31471" i="1"/>
  <c r="B31473" i="1"/>
  <c r="A31476" i="1"/>
  <c r="A31479" i="1"/>
  <c r="B31481" i="1"/>
  <c r="A31484" i="1"/>
  <c r="A31487" i="1"/>
  <c r="B31489" i="1"/>
  <c r="A31492" i="1"/>
  <c r="A31495" i="1"/>
  <c r="B31497" i="1"/>
  <c r="A31500" i="1"/>
  <c r="A31503" i="1"/>
  <c r="B31505" i="1"/>
  <c r="A31508" i="1"/>
  <c r="B31510" i="1"/>
  <c r="B31512" i="1"/>
  <c r="B31514" i="1"/>
  <c r="B31516" i="1"/>
  <c r="B31518" i="1"/>
  <c r="B31520" i="1"/>
  <c r="B31522" i="1"/>
  <c r="B31524" i="1"/>
  <c r="B31526" i="1"/>
  <c r="B31528" i="1"/>
  <c r="B31530" i="1"/>
  <c r="B31532" i="1"/>
  <c r="B31534" i="1"/>
  <c r="B31536" i="1"/>
  <c r="B31538" i="1"/>
  <c r="B31540" i="1"/>
  <c r="B31542" i="1"/>
  <c r="B31544" i="1"/>
  <c r="B31546" i="1"/>
  <c r="B31548" i="1"/>
  <c r="B31550" i="1"/>
  <c r="B31552" i="1"/>
  <c r="B31554" i="1"/>
  <c r="B31556" i="1"/>
  <c r="B31558" i="1"/>
  <c r="B31560" i="1"/>
  <c r="B31562" i="1"/>
  <c r="B31564" i="1"/>
  <c r="B31566" i="1"/>
  <c r="B31568" i="1"/>
  <c r="B31570" i="1"/>
  <c r="B31572" i="1"/>
  <c r="B31574" i="1"/>
  <c r="B31576" i="1"/>
  <c r="B31578" i="1"/>
  <c r="B31580" i="1"/>
  <c r="B31582" i="1"/>
  <c r="B31584" i="1"/>
  <c r="B31586" i="1"/>
  <c r="B31588" i="1"/>
  <c r="B31590" i="1"/>
  <c r="B31592" i="1"/>
  <c r="B31594" i="1"/>
  <c r="B31596" i="1"/>
  <c r="B31598" i="1"/>
  <c r="B31600" i="1"/>
  <c r="B31602" i="1"/>
  <c r="B31604" i="1"/>
  <c r="B31606" i="1"/>
  <c r="B31608" i="1"/>
  <c r="B31610" i="1"/>
  <c r="B31612" i="1"/>
  <c r="B31614" i="1"/>
  <c r="B31616" i="1"/>
  <c r="B31618" i="1"/>
  <c r="B31620" i="1"/>
  <c r="B31622" i="1"/>
  <c r="B31624" i="1"/>
  <c r="B31626" i="1"/>
  <c r="B31628" i="1"/>
  <c r="B31630" i="1"/>
  <c r="B31632" i="1"/>
  <c r="B31634" i="1"/>
  <c r="B31636" i="1"/>
  <c r="B31638" i="1"/>
  <c r="B31640" i="1"/>
  <c r="B31642" i="1"/>
  <c r="B31644" i="1"/>
  <c r="B31646" i="1"/>
  <c r="B31648" i="1"/>
  <c r="B31650" i="1"/>
  <c r="B31652" i="1"/>
  <c r="B31654" i="1"/>
  <c r="B31656" i="1"/>
  <c r="B31658" i="1"/>
  <c r="B31660" i="1"/>
  <c r="B31662" i="1"/>
  <c r="B31664" i="1"/>
  <c r="B31666" i="1"/>
  <c r="B31668" i="1"/>
  <c r="B31670" i="1"/>
  <c r="B31672" i="1"/>
  <c r="B31674" i="1"/>
  <c r="B31676" i="1"/>
  <c r="B31678" i="1"/>
  <c r="B31680" i="1"/>
  <c r="B31682" i="1"/>
  <c r="B31684" i="1"/>
  <c r="B31686" i="1"/>
  <c r="B31688" i="1"/>
  <c r="B31690" i="1"/>
  <c r="B31692" i="1"/>
  <c r="B31694" i="1"/>
  <c r="B31696" i="1"/>
  <c r="B31698" i="1"/>
  <c r="B31700" i="1"/>
  <c r="B31702" i="1"/>
  <c r="B31704" i="1"/>
  <c r="B31706" i="1"/>
  <c r="B31708" i="1"/>
  <c r="B31710" i="1"/>
  <c r="B31712" i="1"/>
  <c r="B31714" i="1"/>
  <c r="B31716" i="1"/>
  <c r="B31718" i="1"/>
  <c r="B31720" i="1"/>
  <c r="B31722" i="1"/>
  <c r="B31724" i="1"/>
  <c r="B31726" i="1"/>
  <c r="B31728" i="1"/>
  <c r="B31730" i="1"/>
  <c r="B31732" i="1"/>
  <c r="B31734" i="1"/>
  <c r="B31736" i="1"/>
  <c r="B31738" i="1"/>
  <c r="B31740" i="1"/>
  <c r="B31742" i="1"/>
  <c r="B31744" i="1"/>
  <c r="B31746" i="1"/>
  <c r="B31748" i="1"/>
  <c r="B31750" i="1"/>
  <c r="B31752" i="1"/>
  <c r="B31754" i="1"/>
  <c r="B31756" i="1"/>
  <c r="B31758" i="1"/>
  <c r="B31760" i="1"/>
  <c r="B31762" i="1"/>
  <c r="B31764" i="1"/>
  <c r="B31766" i="1"/>
  <c r="B31768" i="1"/>
  <c r="B31770" i="1"/>
  <c r="B31772" i="1"/>
  <c r="B31774" i="1"/>
  <c r="B31776" i="1"/>
  <c r="B31778" i="1"/>
  <c r="B31780" i="1"/>
  <c r="B31782" i="1"/>
  <c r="B31784" i="1"/>
  <c r="B31786" i="1"/>
  <c r="B31788" i="1"/>
  <c r="B31790" i="1"/>
  <c r="B31792" i="1"/>
  <c r="B31794" i="1"/>
  <c r="B31796" i="1"/>
  <c r="B31798" i="1"/>
  <c r="B31800" i="1"/>
  <c r="B31802" i="1"/>
  <c r="B31804" i="1"/>
  <c r="B31806" i="1"/>
  <c r="B31808" i="1"/>
  <c r="B31810" i="1"/>
  <c r="B31812" i="1"/>
  <c r="B31814" i="1"/>
  <c r="B31816" i="1"/>
  <c r="B31818" i="1"/>
  <c r="B31820" i="1"/>
  <c r="B31822" i="1"/>
  <c r="B31824" i="1"/>
  <c r="B31826" i="1"/>
  <c r="B31828" i="1"/>
  <c r="B31830" i="1"/>
  <c r="B31832" i="1"/>
  <c r="B31834" i="1"/>
  <c r="B31836" i="1"/>
  <c r="B31838" i="1"/>
  <c r="B31840" i="1"/>
  <c r="B31842" i="1"/>
  <c r="B31844" i="1"/>
  <c r="B31846" i="1"/>
  <c r="B31848" i="1"/>
  <c r="B31850" i="1"/>
  <c r="B31852" i="1"/>
  <c r="B31854" i="1"/>
  <c r="B31856" i="1"/>
  <c r="B31858" i="1"/>
  <c r="B31860" i="1"/>
  <c r="B31862" i="1"/>
  <c r="B31864" i="1"/>
  <c r="B31866" i="1"/>
  <c r="B31868" i="1"/>
  <c r="B31870" i="1"/>
  <c r="B31872" i="1"/>
  <c r="B31874" i="1"/>
  <c r="B31876" i="1"/>
  <c r="B31878" i="1"/>
  <c r="B31880" i="1"/>
  <c r="B31882" i="1"/>
  <c r="B31884" i="1"/>
  <c r="B31886" i="1"/>
  <c r="B31888" i="1"/>
  <c r="B31890" i="1"/>
  <c r="B31892" i="1"/>
  <c r="B31894" i="1"/>
  <c r="B31896" i="1"/>
  <c r="B31898" i="1"/>
  <c r="B31900" i="1"/>
  <c r="B31902" i="1"/>
  <c r="B31904" i="1"/>
  <c r="B31906" i="1"/>
  <c r="B31908" i="1"/>
  <c r="B31910" i="1"/>
  <c r="B31912" i="1"/>
  <c r="B31914" i="1"/>
  <c r="B31916" i="1"/>
  <c r="B31918" i="1"/>
  <c r="B31920" i="1"/>
  <c r="B31922" i="1"/>
  <c r="B31924" i="1"/>
  <c r="B31926" i="1"/>
  <c r="B31928" i="1"/>
  <c r="B31930" i="1"/>
  <c r="B31932" i="1"/>
  <c r="B31934" i="1"/>
  <c r="B31936" i="1"/>
  <c r="B31938" i="1"/>
  <c r="B31940" i="1"/>
  <c r="B31942" i="1"/>
  <c r="B31944" i="1"/>
  <c r="B31946" i="1"/>
  <c r="B31948" i="1"/>
  <c r="B31950" i="1"/>
  <c r="B31952" i="1"/>
  <c r="B31954" i="1"/>
  <c r="B31956" i="1"/>
  <c r="B31958" i="1"/>
  <c r="B31960" i="1"/>
  <c r="B31962" i="1"/>
  <c r="B31964" i="1"/>
  <c r="B31966" i="1"/>
  <c r="B31968" i="1"/>
  <c r="B31970" i="1"/>
  <c r="B31972" i="1"/>
  <c r="B31974" i="1"/>
  <c r="B31976" i="1"/>
  <c r="B31978" i="1"/>
  <c r="B31980" i="1"/>
  <c r="B31982" i="1"/>
  <c r="B31984" i="1"/>
  <c r="B31986" i="1"/>
  <c r="B31988" i="1"/>
  <c r="B31990" i="1"/>
  <c r="B31992" i="1"/>
  <c r="B31994" i="1"/>
  <c r="B31996" i="1"/>
  <c r="B31998" i="1"/>
  <c r="B32000" i="1"/>
  <c r="B32002" i="1"/>
  <c r="B32004" i="1"/>
  <c r="B32006" i="1"/>
  <c r="B32008" i="1"/>
  <c r="B32010" i="1"/>
  <c r="B32012" i="1"/>
  <c r="B32014" i="1"/>
  <c r="B32016" i="1"/>
  <c r="B32018" i="1"/>
  <c r="B32020" i="1"/>
  <c r="B32022" i="1"/>
  <c r="B32024" i="1"/>
  <c r="B32026" i="1"/>
  <c r="B32028" i="1"/>
  <c r="B32030" i="1"/>
  <c r="B32032" i="1"/>
  <c r="B32034" i="1"/>
  <c r="B32036" i="1"/>
  <c r="B32038" i="1"/>
  <c r="B32040" i="1"/>
  <c r="B32042" i="1"/>
  <c r="B32044" i="1"/>
  <c r="B32046" i="1"/>
  <c r="B32048" i="1"/>
  <c r="B32050" i="1"/>
  <c r="B32052" i="1"/>
  <c r="B32054" i="1"/>
  <c r="B32056" i="1"/>
  <c r="B32058" i="1"/>
  <c r="B32060" i="1"/>
  <c r="B32062" i="1"/>
  <c r="B32064" i="1"/>
  <c r="B32066" i="1"/>
  <c r="B32068" i="1"/>
  <c r="B32070" i="1"/>
  <c r="B32072" i="1"/>
  <c r="B32074" i="1"/>
  <c r="B32076" i="1"/>
  <c r="B32078" i="1"/>
  <c r="B32080" i="1"/>
  <c r="B32082" i="1"/>
  <c r="B32084" i="1"/>
  <c r="B32086" i="1"/>
  <c r="B32088" i="1"/>
  <c r="B32090" i="1"/>
  <c r="B32092" i="1"/>
  <c r="B32094" i="1"/>
  <c r="B32096" i="1"/>
  <c r="B32098" i="1"/>
  <c r="B32100" i="1"/>
  <c r="B32102" i="1"/>
  <c r="B32104" i="1"/>
  <c r="B32106" i="1"/>
  <c r="B32108" i="1"/>
  <c r="B32110" i="1"/>
  <c r="B32112" i="1"/>
  <c r="B32114" i="1"/>
  <c r="B32116" i="1"/>
  <c r="B32118" i="1"/>
  <c r="B32120" i="1"/>
  <c r="B32122" i="1"/>
  <c r="B32124" i="1"/>
  <c r="B32126" i="1"/>
  <c r="B32128" i="1"/>
  <c r="B32130" i="1"/>
  <c r="B32132" i="1"/>
  <c r="B32134" i="1"/>
  <c r="B32136" i="1"/>
  <c r="B32138" i="1"/>
  <c r="B32140" i="1"/>
  <c r="B32142" i="1"/>
  <c r="B32144" i="1"/>
  <c r="B32146" i="1"/>
  <c r="B32148" i="1"/>
  <c r="B32150" i="1"/>
  <c r="B32152" i="1"/>
  <c r="B32154" i="1"/>
  <c r="B32156" i="1"/>
  <c r="B32158" i="1"/>
  <c r="B32160" i="1"/>
  <c r="B32162" i="1"/>
  <c r="B32164" i="1"/>
  <c r="B32166" i="1"/>
  <c r="B32168" i="1"/>
  <c r="B32170" i="1"/>
  <c r="B32172" i="1"/>
  <c r="B32174" i="1"/>
  <c r="B32176" i="1"/>
  <c r="B32178" i="1"/>
  <c r="B32180" i="1"/>
  <c r="B32182" i="1"/>
  <c r="B32184" i="1"/>
  <c r="B32186" i="1"/>
  <c r="B32188" i="1"/>
  <c r="B32190" i="1"/>
  <c r="B32192" i="1"/>
  <c r="B32194" i="1"/>
  <c r="B32196" i="1"/>
  <c r="B32198" i="1"/>
  <c r="B32200" i="1"/>
  <c r="B32202" i="1"/>
  <c r="B32204" i="1"/>
  <c r="B32206" i="1"/>
  <c r="B32208" i="1"/>
  <c r="B32210" i="1"/>
  <c r="B32212" i="1"/>
  <c r="B32214" i="1"/>
  <c r="B32216" i="1"/>
  <c r="B32218" i="1"/>
  <c r="B32220" i="1"/>
  <c r="B32222" i="1"/>
  <c r="B32224" i="1"/>
  <c r="B32226" i="1"/>
  <c r="B32228" i="1"/>
  <c r="B32230" i="1"/>
  <c r="B32232" i="1"/>
  <c r="B32234" i="1"/>
  <c r="B32236" i="1"/>
  <c r="B32238" i="1"/>
  <c r="B32240" i="1"/>
  <c r="B32242" i="1"/>
  <c r="B32244" i="1"/>
  <c r="B32246" i="1"/>
  <c r="B32248" i="1"/>
  <c r="B32250" i="1"/>
  <c r="B32252" i="1"/>
  <c r="B32254" i="1"/>
  <c r="B32256" i="1"/>
  <c r="B32258" i="1"/>
  <c r="B32260" i="1"/>
  <c r="B32262" i="1"/>
  <c r="B32264" i="1"/>
  <c r="B32266" i="1"/>
  <c r="B32268" i="1"/>
  <c r="B32270" i="1"/>
  <c r="B32272" i="1"/>
  <c r="B32274" i="1"/>
  <c r="B32276" i="1"/>
  <c r="B32278" i="1"/>
  <c r="B32280" i="1"/>
  <c r="B32282" i="1"/>
  <c r="B32284" i="1"/>
  <c r="B32286" i="1"/>
  <c r="B32288" i="1"/>
  <c r="B32290" i="1"/>
  <c r="B32292" i="1"/>
  <c r="B32294" i="1"/>
  <c r="B32296" i="1"/>
  <c r="B32298" i="1"/>
  <c r="B32300" i="1"/>
  <c r="B32302" i="1"/>
  <c r="B32304" i="1"/>
  <c r="B32306" i="1"/>
  <c r="B32308" i="1"/>
  <c r="B32310" i="1"/>
  <c r="B32312" i="1"/>
  <c r="B32314" i="1"/>
  <c r="B32316" i="1"/>
  <c r="B32318" i="1"/>
  <c r="B32320" i="1"/>
  <c r="B32322" i="1"/>
  <c r="B32324" i="1"/>
  <c r="B32326" i="1"/>
  <c r="B32328" i="1"/>
  <c r="B32330" i="1"/>
  <c r="B32332" i="1"/>
  <c r="B32334" i="1"/>
  <c r="B32336" i="1"/>
  <c r="B32338" i="1"/>
  <c r="B32340" i="1"/>
  <c r="B32342" i="1"/>
  <c r="B32344" i="1"/>
  <c r="B32346" i="1"/>
  <c r="B32348" i="1"/>
  <c r="B32350" i="1"/>
  <c r="B32352" i="1"/>
  <c r="B32354" i="1"/>
  <c r="B32356" i="1"/>
  <c r="B32358" i="1"/>
  <c r="B32360" i="1"/>
  <c r="B32362" i="1"/>
  <c r="B32364" i="1"/>
  <c r="B32366" i="1"/>
  <c r="B32368" i="1"/>
  <c r="B32370" i="1"/>
  <c r="B32372" i="1"/>
  <c r="B32374" i="1"/>
  <c r="B32376" i="1"/>
  <c r="B32378" i="1"/>
  <c r="B32380" i="1"/>
  <c r="B32382" i="1"/>
  <c r="B32384" i="1"/>
  <c r="B32386" i="1"/>
  <c r="B32388" i="1"/>
  <c r="B32390" i="1"/>
  <c r="B32392" i="1"/>
  <c r="B32394" i="1"/>
  <c r="B32396" i="1"/>
  <c r="B32398" i="1"/>
  <c r="B32400" i="1"/>
  <c r="B32402" i="1"/>
  <c r="B32404" i="1"/>
  <c r="B32406" i="1"/>
  <c r="B32408" i="1"/>
  <c r="B32410" i="1"/>
  <c r="B32412" i="1"/>
  <c r="B32414" i="1"/>
  <c r="B32416" i="1"/>
  <c r="B32418" i="1"/>
  <c r="B32420" i="1"/>
  <c r="B32422" i="1"/>
  <c r="B32424" i="1"/>
  <c r="B32426" i="1"/>
  <c r="B32428" i="1"/>
  <c r="B32430" i="1"/>
  <c r="B32432" i="1"/>
  <c r="B32434" i="1"/>
  <c r="B32436" i="1"/>
  <c r="B32438" i="1"/>
  <c r="B32440" i="1"/>
  <c r="B32442" i="1"/>
  <c r="B32444" i="1"/>
  <c r="B32446" i="1"/>
  <c r="B32448" i="1"/>
  <c r="B32450" i="1"/>
  <c r="B32452" i="1"/>
  <c r="B32454" i="1"/>
  <c r="B32456" i="1"/>
  <c r="B32458" i="1"/>
  <c r="B32460" i="1"/>
  <c r="B32462" i="1"/>
  <c r="B32464" i="1"/>
  <c r="B32466" i="1"/>
  <c r="B32468" i="1"/>
  <c r="B32470" i="1"/>
  <c r="B32472" i="1"/>
  <c r="B32474" i="1"/>
  <c r="B32476" i="1"/>
  <c r="B32478" i="1"/>
  <c r="B32480" i="1"/>
  <c r="B32482" i="1"/>
  <c r="B32484" i="1"/>
  <c r="B32486" i="1"/>
  <c r="B32488" i="1"/>
  <c r="B32490" i="1"/>
  <c r="B32492" i="1"/>
  <c r="B32494" i="1"/>
  <c r="B32496" i="1"/>
  <c r="B32498" i="1"/>
  <c r="B32500" i="1"/>
  <c r="B32502" i="1"/>
  <c r="B32504" i="1"/>
  <c r="B32506" i="1"/>
  <c r="B32508" i="1"/>
  <c r="B32510" i="1"/>
  <c r="B32512" i="1"/>
  <c r="B32514" i="1"/>
  <c r="B32516" i="1"/>
  <c r="B32518" i="1"/>
  <c r="B32520" i="1"/>
  <c r="B32522" i="1"/>
  <c r="B32524" i="1"/>
  <c r="B32526" i="1"/>
  <c r="B32528" i="1"/>
  <c r="B32530" i="1"/>
  <c r="B32532" i="1"/>
  <c r="B32534" i="1"/>
  <c r="B32536" i="1"/>
  <c r="B32538" i="1"/>
  <c r="B32540" i="1"/>
  <c r="B32542" i="1"/>
  <c r="B32544" i="1"/>
  <c r="B32546" i="1"/>
  <c r="B32548" i="1"/>
  <c r="B32550" i="1"/>
  <c r="B32552" i="1"/>
  <c r="B32554" i="1"/>
  <c r="B32556" i="1"/>
  <c r="B32558" i="1"/>
  <c r="B32560" i="1"/>
  <c r="B32562" i="1"/>
  <c r="B32564" i="1"/>
  <c r="B32566" i="1"/>
  <c r="B32568" i="1"/>
  <c r="B32570" i="1"/>
  <c r="B32572" i="1"/>
  <c r="B32574" i="1"/>
  <c r="B32576" i="1"/>
  <c r="B32578" i="1"/>
  <c r="B32580" i="1"/>
  <c r="B32582" i="1"/>
  <c r="B32584" i="1"/>
  <c r="B32586" i="1"/>
  <c r="B32588" i="1"/>
  <c r="B32590" i="1"/>
  <c r="B32592" i="1"/>
  <c r="B32594" i="1"/>
  <c r="B32596" i="1"/>
  <c r="B32598" i="1"/>
  <c r="B32600" i="1"/>
  <c r="B32602" i="1"/>
  <c r="B32604" i="1"/>
  <c r="B32606" i="1"/>
  <c r="B32608" i="1"/>
  <c r="B32610" i="1"/>
  <c r="B32612" i="1"/>
  <c r="B32614" i="1"/>
  <c r="B32616" i="1"/>
  <c r="B32618" i="1"/>
  <c r="B32620" i="1"/>
  <c r="B32622" i="1"/>
  <c r="B32624" i="1"/>
  <c r="B32626" i="1"/>
  <c r="B32628" i="1"/>
  <c r="B32630" i="1"/>
  <c r="B32632" i="1"/>
  <c r="B32634" i="1"/>
  <c r="B32636" i="1"/>
  <c r="B32638" i="1"/>
  <c r="B32640" i="1"/>
  <c r="B32642" i="1"/>
  <c r="B32644" i="1"/>
  <c r="B32646" i="1"/>
  <c r="B32648" i="1"/>
  <c r="B32650" i="1"/>
  <c r="B32652" i="1"/>
  <c r="B32654" i="1"/>
  <c r="B32656" i="1"/>
  <c r="B32658" i="1"/>
  <c r="B32660" i="1"/>
  <c r="B32662" i="1"/>
  <c r="B32664" i="1"/>
  <c r="B32666" i="1"/>
  <c r="B32668" i="1"/>
  <c r="B32670" i="1"/>
  <c r="B32672" i="1"/>
  <c r="B32674" i="1"/>
  <c r="B32676" i="1"/>
  <c r="B32678" i="1"/>
  <c r="B32680" i="1"/>
  <c r="B32682" i="1"/>
  <c r="B32684" i="1"/>
  <c r="B32686" i="1"/>
  <c r="B32688" i="1"/>
  <c r="B32690" i="1"/>
  <c r="B32692" i="1"/>
  <c r="B32694" i="1"/>
  <c r="B32696" i="1"/>
  <c r="B32698" i="1"/>
  <c r="B32700" i="1"/>
  <c r="B32702" i="1"/>
  <c r="B32704" i="1"/>
  <c r="B32706" i="1"/>
  <c r="B32708" i="1"/>
  <c r="B32710" i="1"/>
  <c r="B32712" i="1"/>
  <c r="B32714" i="1"/>
  <c r="B32716" i="1"/>
  <c r="B32718" i="1"/>
  <c r="B32720" i="1"/>
  <c r="B32722" i="1"/>
  <c r="B32724" i="1"/>
  <c r="B32726" i="1"/>
  <c r="B32728" i="1"/>
  <c r="B32730" i="1"/>
  <c r="B32732" i="1"/>
  <c r="B32734" i="1"/>
  <c r="B32736" i="1"/>
  <c r="B32738" i="1"/>
  <c r="B32740" i="1"/>
  <c r="B32742" i="1"/>
  <c r="B32744" i="1"/>
  <c r="B32746" i="1"/>
  <c r="B32748" i="1"/>
  <c r="B32750" i="1"/>
  <c r="B32752" i="1"/>
  <c r="B32754" i="1"/>
  <c r="B32756" i="1"/>
  <c r="B32758" i="1"/>
  <c r="B32760" i="1"/>
  <c r="B32762" i="1"/>
  <c r="B32764" i="1"/>
  <c r="B32766" i="1"/>
  <c r="B32768" i="1"/>
  <c r="B32770" i="1"/>
  <c r="B32772" i="1"/>
  <c r="B32774" i="1"/>
  <c r="B32776" i="1"/>
  <c r="B32778" i="1"/>
  <c r="B32780" i="1"/>
  <c r="B32782" i="1"/>
  <c r="B32784" i="1"/>
  <c r="B32786" i="1"/>
  <c r="B32788" i="1"/>
  <c r="B32790" i="1"/>
  <c r="B32792" i="1"/>
  <c r="B32794" i="1"/>
  <c r="B32796" i="1"/>
  <c r="B32798" i="1"/>
  <c r="B32800" i="1"/>
  <c r="B32802" i="1"/>
  <c r="B32804" i="1"/>
  <c r="B32806" i="1"/>
  <c r="B32808" i="1"/>
  <c r="B32810" i="1"/>
  <c r="B32812" i="1"/>
  <c r="B32814" i="1"/>
  <c r="B32816" i="1"/>
  <c r="B32818" i="1"/>
  <c r="B32820" i="1"/>
  <c r="B32822" i="1"/>
  <c r="B32824" i="1"/>
  <c r="B32826" i="1"/>
  <c r="B32828" i="1"/>
  <c r="B32830" i="1"/>
  <c r="B32832" i="1"/>
  <c r="B32834" i="1"/>
  <c r="B32836" i="1"/>
  <c r="B32838" i="1"/>
  <c r="B32840" i="1"/>
  <c r="B32842" i="1"/>
  <c r="B32844" i="1"/>
  <c r="B32846" i="1"/>
  <c r="B32848" i="1"/>
  <c r="B32850" i="1"/>
  <c r="B32852" i="1"/>
  <c r="B32854" i="1"/>
  <c r="B32856" i="1"/>
  <c r="B32858" i="1"/>
  <c r="B32860" i="1"/>
  <c r="B32862" i="1"/>
  <c r="B32864" i="1"/>
  <c r="B32866" i="1"/>
  <c r="B32868" i="1"/>
  <c r="B32870" i="1"/>
  <c r="B32872" i="1"/>
  <c r="B32874" i="1"/>
  <c r="B32876" i="1"/>
  <c r="B32878" i="1"/>
  <c r="B32880" i="1"/>
  <c r="B32882" i="1"/>
  <c r="B32884" i="1"/>
  <c r="B32886" i="1"/>
  <c r="B32888" i="1"/>
  <c r="B32890" i="1"/>
  <c r="B32892" i="1"/>
  <c r="B32894" i="1"/>
  <c r="B32896" i="1"/>
  <c r="B32898" i="1"/>
  <c r="B32900" i="1"/>
  <c r="B32902" i="1"/>
  <c r="B32904" i="1"/>
  <c r="B32906" i="1"/>
  <c r="B32908" i="1"/>
  <c r="B32910" i="1"/>
  <c r="B32912" i="1"/>
  <c r="B32914" i="1"/>
  <c r="B32916" i="1"/>
  <c r="B32918" i="1"/>
  <c r="B32920" i="1"/>
  <c r="B32922" i="1"/>
  <c r="B32924" i="1"/>
  <c r="B32926" i="1"/>
  <c r="B32928" i="1"/>
  <c r="B32930" i="1"/>
  <c r="B32932" i="1"/>
  <c r="B32934" i="1"/>
  <c r="B32936" i="1"/>
  <c r="B32938" i="1"/>
  <c r="B32940" i="1"/>
  <c r="B32942" i="1"/>
  <c r="B32944" i="1"/>
  <c r="B32946" i="1"/>
  <c r="B32948" i="1"/>
  <c r="B32950" i="1"/>
  <c r="B32952" i="1"/>
  <c r="B32954" i="1"/>
  <c r="B32956" i="1"/>
  <c r="B32958" i="1"/>
  <c r="B32960" i="1"/>
  <c r="B32962" i="1"/>
  <c r="B32964" i="1"/>
  <c r="B32966" i="1"/>
  <c r="B32968" i="1"/>
  <c r="B32970" i="1"/>
  <c r="B32972" i="1"/>
  <c r="B32974" i="1"/>
  <c r="B32976" i="1"/>
  <c r="B32978" i="1"/>
  <c r="B32980" i="1"/>
  <c r="B32982" i="1"/>
  <c r="B32984" i="1"/>
  <c r="B32986" i="1"/>
  <c r="B32988" i="1"/>
  <c r="B32990" i="1"/>
  <c r="B32992" i="1"/>
  <c r="B32994" i="1"/>
  <c r="B32996" i="1"/>
  <c r="B32998" i="1"/>
  <c r="B33000" i="1"/>
  <c r="B33002" i="1"/>
  <c r="B33004" i="1"/>
  <c r="B33006" i="1"/>
  <c r="B33008" i="1"/>
  <c r="B33010" i="1"/>
  <c r="B33012" i="1"/>
  <c r="B33014" i="1"/>
  <c r="B33016" i="1"/>
  <c r="B33018" i="1"/>
  <c r="B33020" i="1"/>
  <c r="B33022" i="1"/>
  <c r="B33024" i="1"/>
  <c r="B33026" i="1"/>
  <c r="B33028" i="1"/>
  <c r="B33030" i="1"/>
  <c r="B33032" i="1"/>
  <c r="B33034" i="1"/>
  <c r="B33036" i="1"/>
  <c r="B33038" i="1"/>
  <c r="B33040" i="1"/>
  <c r="B33042" i="1"/>
  <c r="B33044" i="1"/>
  <c r="B33046" i="1"/>
  <c r="B33048" i="1"/>
  <c r="B33050" i="1"/>
  <c r="B33052" i="1"/>
  <c r="B33054" i="1"/>
  <c r="B33056" i="1"/>
  <c r="B33058" i="1"/>
  <c r="B33060" i="1"/>
  <c r="B33062" i="1"/>
  <c r="B33064" i="1"/>
  <c r="B33066" i="1"/>
  <c r="B33068" i="1"/>
  <c r="B33070" i="1"/>
  <c r="B33072" i="1"/>
  <c r="B33074" i="1"/>
  <c r="B33076" i="1"/>
  <c r="B33078" i="1"/>
  <c r="B33080" i="1"/>
  <c r="B33082" i="1"/>
  <c r="B33084" i="1"/>
  <c r="B33086" i="1"/>
  <c r="B33088" i="1"/>
  <c r="B33090" i="1"/>
  <c r="B33092" i="1"/>
  <c r="B33094" i="1"/>
  <c r="B33096" i="1"/>
  <c r="B33098" i="1"/>
  <c r="B33100" i="1"/>
  <c r="B33102" i="1"/>
  <c r="B33104" i="1"/>
  <c r="B33106" i="1"/>
  <c r="B33108" i="1"/>
  <c r="B33110" i="1"/>
  <c r="B33112" i="1"/>
  <c r="B33114" i="1"/>
  <c r="B33116" i="1"/>
  <c r="B33118" i="1"/>
  <c r="B33120" i="1"/>
  <c r="B33122" i="1"/>
  <c r="B33124" i="1"/>
  <c r="B33126" i="1"/>
  <c r="B33128" i="1"/>
  <c r="B33130" i="1"/>
  <c r="B33132" i="1"/>
  <c r="B33134" i="1"/>
  <c r="B33136" i="1"/>
  <c r="B33138" i="1"/>
  <c r="B33140" i="1"/>
  <c r="B33142" i="1"/>
  <c r="B33144" i="1"/>
  <c r="B33146" i="1"/>
  <c r="B33148" i="1"/>
  <c r="B33150" i="1"/>
  <c r="B33152" i="1"/>
  <c r="B33154" i="1"/>
  <c r="B33156" i="1"/>
  <c r="B33158" i="1"/>
  <c r="B33160" i="1"/>
  <c r="B33162" i="1"/>
  <c r="B33164" i="1"/>
  <c r="B33166" i="1"/>
  <c r="B33168" i="1"/>
  <c r="B33170" i="1"/>
  <c r="B33172" i="1"/>
  <c r="B33174" i="1"/>
  <c r="B33176" i="1"/>
  <c r="B33178" i="1"/>
  <c r="B33180" i="1"/>
  <c r="B33182" i="1"/>
  <c r="B33184" i="1"/>
  <c r="B33186" i="1"/>
  <c r="B33188" i="1"/>
  <c r="B33190" i="1"/>
  <c r="B33192" i="1"/>
  <c r="B33194" i="1"/>
  <c r="B33196" i="1"/>
  <c r="B33198" i="1"/>
  <c r="B33200" i="1"/>
  <c r="B33202" i="1"/>
  <c r="B33204" i="1"/>
  <c r="B33206" i="1"/>
  <c r="B33208" i="1"/>
  <c r="B33210" i="1"/>
  <c r="B33212" i="1"/>
  <c r="B33214" i="1"/>
  <c r="B33216" i="1"/>
  <c r="B33218" i="1"/>
  <c r="B33220" i="1"/>
  <c r="B33222" i="1"/>
  <c r="B33224" i="1"/>
  <c r="B33226" i="1"/>
  <c r="B33228" i="1"/>
  <c r="B33230" i="1"/>
  <c r="B33232" i="1"/>
  <c r="B33234" i="1"/>
  <c r="B33236" i="1"/>
  <c r="B33238" i="1"/>
  <c r="B33240" i="1"/>
  <c r="B33242" i="1"/>
  <c r="B33244" i="1"/>
  <c r="B33246" i="1"/>
  <c r="B33248" i="1"/>
  <c r="B33250" i="1"/>
  <c r="B33252" i="1"/>
  <c r="B33254" i="1"/>
  <c r="B33256" i="1"/>
  <c r="B33258" i="1"/>
  <c r="B33260" i="1"/>
  <c r="B33262" i="1"/>
  <c r="B33264" i="1"/>
  <c r="B33266" i="1"/>
  <c r="B33268" i="1"/>
  <c r="B33270" i="1"/>
  <c r="B33272" i="1"/>
  <c r="B33274" i="1"/>
  <c r="B33276" i="1"/>
  <c r="B33278" i="1"/>
  <c r="B33280" i="1"/>
  <c r="B33282" i="1"/>
  <c r="B33284" i="1"/>
  <c r="B33286" i="1"/>
  <c r="B33288" i="1"/>
  <c r="B33290" i="1"/>
  <c r="B33292" i="1"/>
  <c r="B33294" i="1"/>
  <c r="B33296" i="1"/>
  <c r="B33298" i="1"/>
  <c r="B33300" i="1"/>
  <c r="B33302" i="1"/>
  <c r="B33304" i="1"/>
  <c r="B33306" i="1"/>
  <c r="B33308" i="1"/>
  <c r="B33310" i="1"/>
  <c r="B33312" i="1"/>
  <c r="B33314" i="1"/>
  <c r="B33316" i="1"/>
  <c r="B33318" i="1"/>
  <c r="B33320" i="1"/>
  <c r="B33322" i="1"/>
  <c r="B33324" i="1"/>
  <c r="B33326" i="1"/>
  <c r="B33328" i="1"/>
  <c r="B33330" i="1"/>
  <c r="B33332" i="1"/>
  <c r="B33334" i="1"/>
  <c r="B33336" i="1"/>
  <c r="B33338" i="1"/>
  <c r="B33340" i="1"/>
  <c r="B33342" i="1"/>
  <c r="B33344" i="1"/>
  <c r="B33346" i="1"/>
  <c r="B33348" i="1"/>
  <c r="B33350" i="1"/>
  <c r="B33352" i="1"/>
  <c r="B33354" i="1"/>
  <c r="B33356" i="1"/>
  <c r="B33358" i="1"/>
  <c r="B33360" i="1"/>
  <c r="B33362" i="1"/>
  <c r="B33364" i="1"/>
  <c r="B33366" i="1"/>
  <c r="B33368" i="1"/>
  <c r="B33370" i="1"/>
  <c r="B33372" i="1"/>
  <c r="B33374" i="1"/>
  <c r="B33376" i="1"/>
  <c r="B33378" i="1"/>
  <c r="B33380" i="1"/>
  <c r="B33382" i="1"/>
  <c r="B33384" i="1"/>
  <c r="B33386" i="1"/>
  <c r="B33388" i="1"/>
  <c r="B33390" i="1"/>
  <c r="B33392" i="1"/>
  <c r="B33394" i="1"/>
  <c r="B33396" i="1"/>
  <c r="B33398" i="1"/>
  <c r="B33400" i="1"/>
  <c r="B33402" i="1"/>
  <c r="B33404" i="1"/>
  <c r="B33406" i="1"/>
  <c r="B33408" i="1"/>
  <c r="B33410" i="1"/>
  <c r="B33412" i="1"/>
  <c r="B33414" i="1"/>
  <c r="B33416" i="1"/>
  <c r="B33418" i="1"/>
  <c r="B33420" i="1"/>
  <c r="B33422" i="1"/>
  <c r="B33424" i="1"/>
  <c r="B33426" i="1"/>
  <c r="B33428" i="1"/>
  <c r="B33430" i="1"/>
  <c r="B33432" i="1"/>
  <c r="B33434" i="1"/>
  <c r="B33436" i="1"/>
  <c r="B33438" i="1"/>
  <c r="B33440" i="1"/>
  <c r="B33442" i="1"/>
  <c r="B33444" i="1"/>
  <c r="B33446" i="1"/>
  <c r="B33448" i="1"/>
  <c r="B33450" i="1"/>
  <c r="B33452" i="1"/>
  <c r="B33454" i="1"/>
  <c r="B33456" i="1"/>
  <c r="B33458" i="1"/>
  <c r="B33460" i="1"/>
  <c r="B33462" i="1"/>
  <c r="B33464" i="1"/>
  <c r="B33466" i="1"/>
  <c r="B33468" i="1"/>
  <c r="B33470" i="1"/>
  <c r="B33472" i="1"/>
  <c r="B33474" i="1"/>
  <c r="B33476" i="1"/>
  <c r="B33478" i="1"/>
  <c r="B33480" i="1"/>
  <c r="B33482" i="1"/>
  <c r="B33484" i="1"/>
  <c r="B33486" i="1"/>
  <c r="B33488" i="1"/>
  <c r="B33490" i="1"/>
  <c r="B33492" i="1"/>
  <c r="B33494" i="1"/>
  <c r="B33496" i="1"/>
  <c r="B33498" i="1"/>
  <c r="B33500" i="1"/>
  <c r="B33502" i="1"/>
  <c r="B33504" i="1"/>
  <c r="B33506" i="1"/>
  <c r="B33508" i="1"/>
  <c r="B33510" i="1"/>
  <c r="B33512" i="1"/>
  <c r="B33514" i="1"/>
  <c r="B33516" i="1"/>
  <c r="B33518" i="1"/>
  <c r="B33520" i="1"/>
  <c r="B33522" i="1"/>
  <c r="B33524" i="1"/>
  <c r="B33526" i="1"/>
  <c r="B33528" i="1"/>
  <c r="B33530" i="1"/>
  <c r="B33532" i="1"/>
  <c r="B33534" i="1"/>
  <c r="B33536" i="1"/>
  <c r="B33538" i="1"/>
  <c r="B33540" i="1"/>
  <c r="B33542" i="1"/>
  <c r="B33544" i="1"/>
  <c r="B33546" i="1"/>
  <c r="B33548" i="1"/>
  <c r="B33550" i="1"/>
  <c r="B33552" i="1"/>
  <c r="B33554" i="1"/>
  <c r="B33556" i="1"/>
  <c r="B33558" i="1"/>
  <c r="B33560" i="1"/>
  <c r="B33562" i="1"/>
  <c r="B33564" i="1"/>
  <c r="B33566" i="1"/>
  <c r="B33568" i="1"/>
  <c r="B33570" i="1"/>
  <c r="B33572" i="1"/>
  <c r="B33574" i="1"/>
  <c r="B33576" i="1"/>
  <c r="B33578" i="1"/>
  <c r="B33580" i="1"/>
  <c r="B33582" i="1"/>
  <c r="B33584" i="1"/>
  <c r="B33586" i="1"/>
  <c r="B33588" i="1"/>
  <c r="B33590" i="1"/>
  <c r="B33592" i="1"/>
  <c r="B33594" i="1"/>
  <c r="B33596" i="1"/>
  <c r="B33598" i="1"/>
  <c r="B33600" i="1"/>
  <c r="B33602" i="1"/>
  <c r="B33604" i="1"/>
  <c r="B33606" i="1"/>
  <c r="B33608" i="1"/>
  <c r="B33610" i="1"/>
  <c r="B33612" i="1"/>
  <c r="B33614" i="1"/>
  <c r="B33616" i="1"/>
  <c r="B33618" i="1"/>
  <c r="B33620" i="1"/>
  <c r="B33622" i="1"/>
  <c r="B33624" i="1"/>
  <c r="B33626" i="1"/>
  <c r="B33628" i="1"/>
  <c r="B33630" i="1"/>
  <c r="B33632" i="1"/>
  <c r="B33634" i="1"/>
  <c r="B33636" i="1"/>
  <c r="B33638" i="1"/>
  <c r="B33640" i="1"/>
  <c r="B33642" i="1"/>
  <c r="B33644" i="1"/>
  <c r="B33646" i="1"/>
  <c r="B33648" i="1"/>
  <c r="B33650" i="1"/>
  <c r="B33652" i="1"/>
  <c r="B33654" i="1"/>
  <c r="B33656" i="1"/>
  <c r="B33658" i="1"/>
  <c r="B33660" i="1"/>
  <c r="B33662" i="1"/>
  <c r="B33664" i="1"/>
  <c r="B33666" i="1"/>
  <c r="B33668" i="1"/>
  <c r="B33670" i="1"/>
  <c r="B33672" i="1"/>
  <c r="B33674" i="1"/>
  <c r="B33676" i="1"/>
  <c r="B33678" i="1"/>
  <c r="B33680" i="1"/>
  <c r="B33682" i="1"/>
  <c r="B33684" i="1"/>
  <c r="B33686" i="1"/>
  <c r="B33688" i="1"/>
  <c r="B33690" i="1"/>
  <c r="B33692" i="1"/>
  <c r="B33694" i="1"/>
  <c r="B33696" i="1"/>
  <c r="B33698" i="1"/>
  <c r="B33700" i="1"/>
  <c r="B33702" i="1"/>
  <c r="B33704" i="1"/>
  <c r="B33706" i="1"/>
  <c r="B33708" i="1"/>
  <c r="B33710" i="1"/>
  <c r="B33712" i="1"/>
  <c r="B33714" i="1"/>
  <c r="B33716" i="1"/>
  <c r="B33718" i="1"/>
  <c r="B33720" i="1"/>
  <c r="B33722" i="1"/>
  <c r="B33724" i="1"/>
  <c r="B33726" i="1"/>
  <c r="B33728" i="1"/>
  <c r="B33730" i="1"/>
  <c r="B33732" i="1"/>
  <c r="B33734" i="1"/>
  <c r="B33736" i="1"/>
  <c r="B33738" i="1"/>
  <c r="B33740" i="1"/>
  <c r="B33742" i="1"/>
  <c r="B33744" i="1"/>
  <c r="B33746" i="1"/>
  <c r="B33748" i="1"/>
  <c r="B33750" i="1"/>
  <c r="B33752" i="1"/>
  <c r="B33754" i="1"/>
  <c r="B33756" i="1"/>
  <c r="B33758" i="1"/>
  <c r="B33760" i="1"/>
  <c r="B33762" i="1"/>
  <c r="B33764" i="1"/>
  <c r="B33766" i="1"/>
  <c r="B33768" i="1"/>
  <c r="B33770" i="1"/>
  <c r="B33772" i="1"/>
  <c r="B33774" i="1"/>
  <c r="B33776" i="1"/>
  <c r="B33778" i="1"/>
  <c r="B33780" i="1"/>
  <c r="B33782" i="1"/>
  <c r="B33784" i="1"/>
  <c r="B33786" i="1"/>
  <c r="B33788" i="1"/>
  <c r="B33790" i="1"/>
  <c r="B33792" i="1"/>
  <c r="B33794" i="1"/>
  <c r="B33796" i="1"/>
  <c r="B33798" i="1"/>
  <c r="B33800" i="1"/>
  <c r="B33802" i="1"/>
  <c r="B33804" i="1"/>
  <c r="B33806" i="1"/>
  <c r="B33808" i="1"/>
  <c r="B33810" i="1"/>
  <c r="B33812" i="1"/>
  <c r="B33814" i="1"/>
  <c r="B33816" i="1"/>
  <c r="B33818" i="1"/>
  <c r="B33820" i="1"/>
  <c r="B33822" i="1"/>
  <c r="B33824" i="1"/>
  <c r="B33826" i="1"/>
  <c r="B33828" i="1"/>
  <c r="B33830" i="1"/>
  <c r="B33832" i="1"/>
  <c r="B33834" i="1"/>
  <c r="B33836" i="1"/>
  <c r="B33838" i="1"/>
  <c r="B33840" i="1"/>
  <c r="B33842" i="1"/>
  <c r="B33844" i="1"/>
  <c r="B33846" i="1"/>
  <c r="B33848" i="1"/>
  <c r="B33850" i="1"/>
  <c r="B33852" i="1"/>
  <c r="B33854" i="1"/>
  <c r="B33856" i="1"/>
  <c r="B33858" i="1"/>
  <c r="B33860" i="1"/>
  <c r="B33862" i="1"/>
  <c r="B33864" i="1"/>
  <c r="B33866" i="1"/>
  <c r="B33868" i="1"/>
  <c r="B33870" i="1"/>
  <c r="B33872" i="1"/>
  <c r="B33874" i="1"/>
  <c r="B33876" i="1"/>
  <c r="B33878" i="1"/>
  <c r="B33880" i="1"/>
  <c r="B33882" i="1"/>
  <c r="B33884" i="1"/>
  <c r="B33886" i="1"/>
  <c r="B33888" i="1"/>
  <c r="B33890" i="1"/>
  <c r="B33892" i="1"/>
  <c r="B33894" i="1"/>
  <c r="B33896" i="1"/>
  <c r="B33898" i="1"/>
  <c r="B33900" i="1"/>
  <c r="B33902" i="1"/>
  <c r="B33904" i="1"/>
  <c r="B33906" i="1"/>
  <c r="B33908" i="1"/>
  <c r="B33910" i="1"/>
  <c r="B33912" i="1"/>
  <c r="B33914" i="1"/>
  <c r="B33916" i="1"/>
  <c r="B33918" i="1"/>
  <c r="B33920" i="1"/>
  <c r="B33922" i="1"/>
  <c r="B33924" i="1"/>
  <c r="B33926" i="1"/>
  <c r="B33928" i="1"/>
  <c r="B33930" i="1"/>
  <c r="B33932" i="1"/>
  <c r="B33934" i="1"/>
  <c r="B33936" i="1"/>
  <c r="B33938" i="1"/>
  <c r="B33940" i="1"/>
  <c r="B33942" i="1"/>
  <c r="B33944" i="1"/>
  <c r="B33946" i="1"/>
  <c r="B33948" i="1"/>
  <c r="B33950" i="1"/>
  <c r="B33952" i="1"/>
  <c r="B33954" i="1"/>
  <c r="B33956" i="1"/>
  <c r="B33958" i="1"/>
  <c r="B33960" i="1"/>
  <c r="B33962" i="1"/>
  <c r="B33964" i="1"/>
  <c r="B33966" i="1"/>
  <c r="B33968" i="1"/>
  <c r="B33970" i="1"/>
  <c r="B33972" i="1"/>
  <c r="B33974" i="1"/>
  <c r="B33976" i="1"/>
  <c r="B33978" i="1"/>
  <c r="B33980" i="1"/>
  <c r="B33982" i="1"/>
  <c r="B33984" i="1"/>
  <c r="B33986" i="1"/>
  <c r="B33988" i="1"/>
  <c r="B33990" i="1"/>
  <c r="B33992" i="1"/>
  <c r="B33994" i="1"/>
  <c r="B33996" i="1"/>
  <c r="B33998" i="1"/>
  <c r="B34000" i="1"/>
  <c r="B34002" i="1"/>
  <c r="B34004" i="1"/>
  <c r="B34006" i="1"/>
  <c r="B34008" i="1"/>
  <c r="B34010" i="1"/>
  <c r="B34012" i="1"/>
  <c r="B34014" i="1"/>
  <c r="B34016" i="1"/>
  <c r="B34018" i="1"/>
  <c r="B34020" i="1"/>
  <c r="B34022" i="1"/>
  <c r="B34024" i="1"/>
  <c r="B34026" i="1"/>
  <c r="B34028" i="1"/>
  <c r="B34030" i="1"/>
  <c r="B34032" i="1"/>
  <c r="B34034" i="1"/>
  <c r="B34036" i="1"/>
  <c r="B34038" i="1"/>
  <c r="B34040" i="1"/>
  <c r="B34042" i="1"/>
  <c r="B34044" i="1"/>
  <c r="B34046" i="1"/>
  <c r="B34048" i="1"/>
  <c r="B34050" i="1"/>
  <c r="B34052" i="1"/>
  <c r="B34054" i="1"/>
  <c r="B34056" i="1"/>
  <c r="B34058" i="1"/>
  <c r="B34060" i="1"/>
  <c r="B34062" i="1"/>
  <c r="B34064" i="1"/>
  <c r="B34066" i="1"/>
  <c r="B34068" i="1"/>
  <c r="B34070" i="1"/>
  <c r="B34072" i="1"/>
  <c r="B34074" i="1"/>
  <c r="B34076" i="1"/>
  <c r="B34078" i="1"/>
  <c r="B34080" i="1"/>
  <c r="B34082" i="1"/>
  <c r="B34084" i="1"/>
  <c r="B34086" i="1"/>
  <c r="B34088" i="1"/>
  <c r="B34090" i="1"/>
  <c r="B34092" i="1"/>
  <c r="B34094" i="1"/>
  <c r="B34096" i="1"/>
  <c r="B34098" i="1"/>
  <c r="B34100" i="1"/>
  <c r="B34102" i="1"/>
  <c r="B34104" i="1"/>
  <c r="B34106" i="1"/>
  <c r="B34108" i="1"/>
  <c r="B34110" i="1"/>
  <c r="B34112" i="1"/>
  <c r="B34114" i="1"/>
  <c r="B34116" i="1"/>
  <c r="B34118" i="1"/>
  <c r="B34120" i="1"/>
  <c r="B34122" i="1"/>
  <c r="B34124" i="1"/>
  <c r="B34126" i="1"/>
  <c r="B34128" i="1"/>
  <c r="B34130" i="1"/>
  <c r="B34132" i="1"/>
  <c r="B34134" i="1"/>
  <c r="B34136" i="1"/>
  <c r="B34138" i="1"/>
  <c r="B34140" i="1"/>
  <c r="B34142" i="1"/>
  <c r="B34144" i="1"/>
  <c r="B34146" i="1"/>
  <c r="B34148" i="1"/>
  <c r="B34150" i="1"/>
  <c r="B34152" i="1"/>
  <c r="B34154" i="1"/>
  <c r="B34156" i="1"/>
  <c r="B34158" i="1"/>
  <c r="B34160" i="1"/>
  <c r="B34162" i="1"/>
  <c r="B34164" i="1"/>
  <c r="B34166" i="1"/>
  <c r="B34168" i="1"/>
  <c r="B34170" i="1"/>
  <c r="B34172" i="1"/>
  <c r="B34174" i="1"/>
  <c r="B34176" i="1"/>
  <c r="B34178" i="1"/>
  <c r="B34180" i="1"/>
  <c r="B34182" i="1"/>
  <c r="B34184" i="1"/>
  <c r="B34186" i="1"/>
  <c r="B34188" i="1"/>
  <c r="B34190" i="1"/>
  <c r="B34192" i="1"/>
  <c r="B34194" i="1"/>
  <c r="B34196" i="1"/>
  <c r="B34198" i="1"/>
  <c r="B34200" i="1"/>
  <c r="B34202" i="1"/>
  <c r="B34204" i="1"/>
  <c r="B34206" i="1"/>
  <c r="B34208" i="1"/>
  <c r="B34210" i="1"/>
  <c r="B34212" i="1"/>
  <c r="B34214" i="1"/>
  <c r="B34216" i="1"/>
  <c r="B34218" i="1"/>
  <c r="B34220" i="1"/>
  <c r="B34222" i="1"/>
  <c r="B34224" i="1"/>
  <c r="B34226" i="1"/>
  <c r="B34228" i="1"/>
  <c r="B34230" i="1"/>
  <c r="B34232" i="1"/>
  <c r="B34234" i="1"/>
  <c r="B34236" i="1"/>
  <c r="B34238" i="1"/>
  <c r="B34240" i="1"/>
  <c r="B34242" i="1"/>
  <c r="B34244" i="1"/>
  <c r="B34246" i="1"/>
  <c r="B34248" i="1"/>
  <c r="B34250" i="1"/>
  <c r="B34252" i="1"/>
  <c r="B34254" i="1"/>
  <c r="B34256" i="1"/>
  <c r="B34258" i="1"/>
  <c r="B34260" i="1"/>
  <c r="B34262" i="1"/>
  <c r="B34264" i="1"/>
  <c r="B34266" i="1"/>
  <c r="B34268" i="1"/>
  <c r="B34270" i="1"/>
  <c r="B34272" i="1"/>
  <c r="B34274" i="1"/>
  <c r="B34276" i="1"/>
  <c r="B34278" i="1"/>
  <c r="B34280" i="1"/>
  <c r="B34282" i="1"/>
  <c r="B34284" i="1"/>
  <c r="B34286" i="1"/>
  <c r="B34288" i="1"/>
  <c r="B34290" i="1"/>
  <c r="B34292" i="1"/>
  <c r="B34294" i="1"/>
  <c r="B34296" i="1"/>
  <c r="B34298" i="1"/>
  <c r="B34300" i="1"/>
  <c r="B34302" i="1"/>
  <c r="B34304" i="1"/>
  <c r="B34306" i="1"/>
  <c r="B34308" i="1"/>
  <c r="B34310" i="1"/>
  <c r="B34312" i="1"/>
  <c r="B34314" i="1"/>
  <c r="B34316" i="1"/>
  <c r="B34318" i="1"/>
  <c r="B34320" i="1"/>
  <c r="B34322" i="1"/>
  <c r="B34324" i="1"/>
  <c r="B34326" i="1"/>
  <c r="B34328" i="1"/>
  <c r="B34330" i="1"/>
  <c r="B34332" i="1"/>
  <c r="B34334" i="1"/>
  <c r="B34336" i="1"/>
  <c r="B34338" i="1"/>
  <c r="B34340" i="1"/>
  <c r="B34342" i="1"/>
  <c r="B34344" i="1"/>
  <c r="B34346" i="1"/>
  <c r="B34348" i="1"/>
  <c r="B34350" i="1"/>
  <c r="B34352" i="1"/>
  <c r="B34354" i="1"/>
  <c r="B34356" i="1"/>
  <c r="B34358" i="1"/>
  <c r="B34360" i="1"/>
  <c r="B34362" i="1"/>
  <c r="B34364" i="1"/>
  <c r="B34366" i="1"/>
  <c r="B34368" i="1"/>
  <c r="B34370" i="1"/>
  <c r="B34372" i="1"/>
  <c r="B34374" i="1"/>
  <c r="B34376" i="1"/>
  <c r="B34378" i="1"/>
  <c r="B34380" i="1"/>
  <c r="B34382" i="1"/>
  <c r="B34384" i="1"/>
  <c r="B34386" i="1"/>
  <c r="B34388" i="1"/>
  <c r="B34390" i="1"/>
  <c r="B34392" i="1"/>
  <c r="B34394" i="1"/>
  <c r="B34396" i="1"/>
  <c r="B34398" i="1"/>
  <c r="B34400" i="1"/>
  <c r="B34402" i="1"/>
  <c r="B34404" i="1"/>
  <c r="B34406" i="1"/>
  <c r="B34408" i="1"/>
  <c r="B34410" i="1"/>
  <c r="B34412" i="1"/>
  <c r="B34414" i="1"/>
  <c r="B34416" i="1"/>
  <c r="B34418" i="1"/>
  <c r="B34420" i="1"/>
  <c r="B34422" i="1"/>
  <c r="B34424" i="1"/>
  <c r="B34426" i="1"/>
  <c r="B34428" i="1"/>
  <c r="B34430" i="1"/>
  <c r="B34432" i="1"/>
  <c r="B34434" i="1"/>
  <c r="B34436" i="1"/>
  <c r="B34438" i="1"/>
  <c r="B34440" i="1"/>
  <c r="B34442" i="1"/>
  <c r="B34444" i="1"/>
  <c r="B34446" i="1"/>
  <c r="B34448" i="1"/>
  <c r="B34450" i="1"/>
  <c r="B34452" i="1"/>
  <c r="B34454" i="1"/>
  <c r="B34456" i="1"/>
  <c r="B34458" i="1"/>
  <c r="B34460" i="1"/>
  <c r="B34462" i="1"/>
  <c r="B34464" i="1"/>
  <c r="B34466" i="1"/>
  <c r="B34468" i="1"/>
  <c r="B34470" i="1"/>
  <c r="B34472" i="1"/>
  <c r="B34474" i="1"/>
  <c r="B34476" i="1"/>
  <c r="B34478" i="1"/>
  <c r="B34480" i="1"/>
  <c r="B34482" i="1"/>
  <c r="B34484" i="1"/>
  <c r="B34486" i="1"/>
  <c r="B34488" i="1"/>
  <c r="B34490" i="1"/>
  <c r="B34492" i="1"/>
  <c r="B34494" i="1"/>
  <c r="B34496" i="1"/>
  <c r="B34498" i="1"/>
  <c r="B34500" i="1"/>
  <c r="B34502" i="1"/>
  <c r="B34504" i="1"/>
  <c r="B34506" i="1"/>
  <c r="B34508" i="1"/>
  <c r="B34510" i="1"/>
  <c r="B34512" i="1"/>
  <c r="B34514" i="1"/>
  <c r="B34516" i="1"/>
  <c r="B34518" i="1"/>
  <c r="B34520" i="1"/>
  <c r="B34522" i="1"/>
  <c r="B34524" i="1"/>
  <c r="B34526" i="1"/>
  <c r="B34528" i="1"/>
  <c r="B34530" i="1"/>
  <c r="B34532" i="1"/>
  <c r="B34534" i="1"/>
  <c r="B34536" i="1"/>
  <c r="B34538" i="1"/>
  <c r="B34540" i="1"/>
  <c r="B34542" i="1"/>
  <c r="B34544" i="1"/>
  <c r="B34546" i="1"/>
  <c r="B34548" i="1"/>
  <c r="B34550" i="1"/>
  <c r="B34552" i="1"/>
  <c r="B34554" i="1"/>
  <c r="B34556" i="1"/>
  <c r="B34558" i="1"/>
  <c r="B34560" i="1"/>
  <c r="B34562" i="1"/>
  <c r="B34564" i="1"/>
  <c r="B34566" i="1"/>
  <c r="B34568" i="1"/>
  <c r="B34570" i="1"/>
  <c r="B34572" i="1"/>
  <c r="B34574" i="1"/>
  <c r="B34576" i="1"/>
  <c r="B34578" i="1"/>
  <c r="B34580" i="1"/>
  <c r="B34582" i="1"/>
  <c r="B34584" i="1"/>
  <c r="B34586" i="1"/>
  <c r="B34588" i="1"/>
  <c r="B34590" i="1"/>
  <c r="B34592" i="1"/>
  <c r="B34594" i="1"/>
  <c r="B34596" i="1"/>
  <c r="B34598" i="1"/>
  <c r="B34600" i="1"/>
  <c r="B34602" i="1"/>
  <c r="B34604" i="1"/>
  <c r="B34606" i="1"/>
  <c r="B34608" i="1"/>
  <c r="B34610" i="1"/>
  <c r="B34612" i="1"/>
  <c r="B34614" i="1"/>
  <c r="B34616" i="1"/>
  <c r="B34618" i="1"/>
  <c r="B34620" i="1"/>
  <c r="B34622" i="1"/>
  <c r="B34624" i="1"/>
  <c r="B34626" i="1"/>
  <c r="B34628" i="1"/>
  <c r="B34630" i="1"/>
  <c r="B34632" i="1"/>
  <c r="B34634" i="1"/>
  <c r="B34636" i="1"/>
  <c r="B34638" i="1"/>
  <c r="B34640" i="1"/>
  <c r="B34642" i="1"/>
  <c r="B34644" i="1"/>
  <c r="B34646" i="1"/>
  <c r="B34648" i="1"/>
  <c r="B34650" i="1"/>
  <c r="B34652" i="1"/>
  <c r="B34654" i="1"/>
  <c r="B34656" i="1"/>
  <c r="B34658" i="1"/>
  <c r="B34660" i="1"/>
  <c r="B34662" i="1"/>
  <c r="B34664" i="1"/>
  <c r="B34666" i="1"/>
  <c r="B34668" i="1"/>
  <c r="B34670" i="1"/>
  <c r="B34672" i="1"/>
  <c r="B34674" i="1"/>
  <c r="B34676" i="1"/>
  <c r="B34678" i="1"/>
  <c r="B34680" i="1"/>
  <c r="B34682" i="1"/>
  <c r="B34684" i="1"/>
  <c r="B34686" i="1"/>
  <c r="B34688" i="1"/>
  <c r="B34690" i="1"/>
  <c r="B34692" i="1"/>
  <c r="B34694" i="1"/>
  <c r="B34696" i="1"/>
  <c r="B34698" i="1"/>
  <c r="B34700" i="1"/>
  <c r="B34702" i="1"/>
  <c r="B34704" i="1"/>
  <c r="B34706" i="1"/>
  <c r="B34708" i="1"/>
  <c r="B34710" i="1"/>
  <c r="B34712" i="1"/>
  <c r="B34714" i="1"/>
  <c r="B34716" i="1"/>
  <c r="B34718" i="1"/>
  <c r="B34720" i="1"/>
  <c r="B34722" i="1"/>
  <c r="B34724" i="1"/>
  <c r="B34726" i="1"/>
  <c r="B34728" i="1"/>
  <c r="B34730" i="1"/>
  <c r="B34732" i="1"/>
  <c r="B34734" i="1"/>
  <c r="B34736" i="1"/>
  <c r="B34738" i="1"/>
  <c r="B34740" i="1"/>
  <c r="B34742" i="1"/>
  <c r="B34744" i="1"/>
  <c r="B34746" i="1"/>
  <c r="B34748" i="1"/>
  <c r="B34750" i="1"/>
  <c r="B34752" i="1"/>
  <c r="B34754" i="1"/>
  <c r="B34756" i="1"/>
  <c r="B34758" i="1"/>
  <c r="B34760" i="1"/>
  <c r="B34762" i="1"/>
  <c r="B34764" i="1"/>
  <c r="B34766" i="1"/>
  <c r="B34768" i="1"/>
  <c r="B34770" i="1"/>
  <c r="B34772" i="1"/>
  <c r="B34774" i="1"/>
  <c r="B34776" i="1"/>
  <c r="B34778" i="1"/>
  <c r="B34780" i="1"/>
  <c r="B34782" i="1"/>
  <c r="B34784" i="1"/>
  <c r="B34786" i="1"/>
  <c r="B34788" i="1"/>
  <c r="B34790" i="1"/>
  <c r="B34792" i="1"/>
  <c r="B34794" i="1"/>
  <c r="B34796" i="1"/>
  <c r="B34798" i="1"/>
  <c r="B34800" i="1"/>
  <c r="B34802" i="1"/>
  <c r="B34804" i="1"/>
  <c r="B34806" i="1"/>
  <c r="B34808" i="1"/>
  <c r="B34810" i="1"/>
  <c r="B34812" i="1"/>
  <c r="B34814" i="1"/>
  <c r="B34816" i="1"/>
  <c r="B34818" i="1"/>
  <c r="B34820" i="1"/>
  <c r="B34822" i="1"/>
  <c r="B34824" i="1"/>
  <c r="B34826" i="1"/>
  <c r="B34828" i="1"/>
  <c r="B34830" i="1"/>
  <c r="B34832" i="1"/>
  <c r="B34834" i="1"/>
  <c r="B34836" i="1"/>
  <c r="B34838" i="1"/>
  <c r="B34840" i="1"/>
  <c r="B34842" i="1"/>
  <c r="B34844" i="1"/>
  <c r="B34846" i="1"/>
  <c r="B34848" i="1"/>
  <c r="B34850" i="1"/>
  <c r="B34852" i="1"/>
  <c r="B34854" i="1"/>
  <c r="B34856" i="1"/>
  <c r="B34858" i="1"/>
  <c r="B34860" i="1"/>
  <c r="B34862" i="1"/>
  <c r="B34864" i="1"/>
  <c r="B34866" i="1"/>
  <c r="B34868" i="1"/>
  <c r="B34870" i="1"/>
  <c r="B34872" i="1"/>
  <c r="B34874" i="1"/>
  <c r="B34876" i="1"/>
  <c r="B34878" i="1"/>
  <c r="B34880" i="1"/>
  <c r="B34882" i="1"/>
  <c r="B34884" i="1"/>
  <c r="B34886" i="1"/>
  <c r="B34888" i="1"/>
  <c r="B34890" i="1"/>
  <c r="B34892" i="1"/>
  <c r="B34894" i="1"/>
  <c r="B34896" i="1"/>
  <c r="B34898" i="1"/>
  <c r="B34900" i="1"/>
  <c r="B34902" i="1"/>
  <c r="B34904" i="1"/>
  <c r="B34906" i="1"/>
  <c r="B34908" i="1"/>
  <c r="B34910" i="1"/>
  <c r="B34912" i="1"/>
  <c r="B34914" i="1"/>
  <c r="B34916" i="1"/>
  <c r="B34918" i="1"/>
  <c r="B34920" i="1"/>
  <c r="B34922" i="1"/>
  <c r="B34924" i="1"/>
  <c r="B34926" i="1"/>
  <c r="B34928" i="1"/>
  <c r="B34930" i="1"/>
  <c r="B34932" i="1"/>
  <c r="B34934" i="1"/>
  <c r="B34936" i="1"/>
  <c r="B34938" i="1"/>
  <c r="B34940" i="1"/>
  <c r="B34942" i="1"/>
  <c r="B34944" i="1"/>
  <c r="B34946" i="1"/>
  <c r="B34948" i="1"/>
  <c r="B34950" i="1"/>
  <c r="B34952" i="1"/>
  <c r="B34954" i="1"/>
  <c r="B34956" i="1"/>
  <c r="B34958" i="1"/>
  <c r="B34960" i="1"/>
  <c r="B34962" i="1"/>
  <c r="B34964" i="1"/>
  <c r="B34966" i="1"/>
  <c r="B34968" i="1"/>
  <c r="B34970" i="1"/>
  <c r="B34972" i="1"/>
  <c r="B34974" i="1"/>
  <c r="B34976" i="1"/>
  <c r="B34978" i="1"/>
  <c r="B34980" i="1"/>
  <c r="B34982" i="1"/>
  <c r="B34984" i="1"/>
  <c r="B34986" i="1"/>
  <c r="B34988" i="1"/>
  <c r="B34990" i="1"/>
  <c r="B34992" i="1"/>
  <c r="B34994" i="1"/>
  <c r="B34996" i="1"/>
  <c r="B34998" i="1"/>
  <c r="B35000" i="1"/>
  <c r="B35002" i="1"/>
  <c r="B35004" i="1"/>
  <c r="B35006" i="1"/>
  <c r="B35008" i="1"/>
  <c r="B35010" i="1"/>
  <c r="B35012" i="1"/>
  <c r="B35014" i="1"/>
  <c r="B35016" i="1"/>
  <c r="B35018" i="1"/>
  <c r="B35020" i="1"/>
  <c r="B35022" i="1"/>
  <c r="B35024" i="1"/>
  <c r="B35026" i="1"/>
  <c r="B35028" i="1"/>
  <c r="B35030" i="1"/>
  <c r="B35032" i="1"/>
  <c r="B35034" i="1"/>
  <c r="B35036" i="1"/>
  <c r="B35038" i="1"/>
  <c r="B35040" i="1"/>
  <c r="B35042" i="1"/>
  <c r="B35044" i="1"/>
  <c r="B35046" i="1"/>
  <c r="B35048" i="1"/>
  <c r="B35050" i="1"/>
  <c r="B35052" i="1"/>
  <c r="B35054" i="1"/>
  <c r="B35056" i="1"/>
  <c r="B35058" i="1"/>
  <c r="B35060" i="1"/>
  <c r="B35062" i="1"/>
  <c r="B35064" i="1"/>
  <c r="B35066" i="1"/>
  <c r="B35068" i="1"/>
  <c r="B35070" i="1"/>
  <c r="B35072" i="1"/>
  <c r="B35074" i="1"/>
  <c r="B35076" i="1"/>
  <c r="B35078" i="1"/>
  <c r="B35080" i="1"/>
  <c r="B35082" i="1"/>
  <c r="B35084" i="1"/>
  <c r="B35086" i="1"/>
  <c r="B35088" i="1"/>
  <c r="B35090" i="1"/>
  <c r="B35092" i="1"/>
  <c r="B35094" i="1"/>
  <c r="B35096" i="1"/>
  <c r="B35098" i="1"/>
  <c r="B35100" i="1"/>
  <c r="B35102" i="1"/>
  <c r="B35104" i="1"/>
  <c r="B35106" i="1"/>
  <c r="B35108" i="1"/>
  <c r="B35110" i="1"/>
  <c r="B35112" i="1"/>
  <c r="B35114" i="1"/>
  <c r="B35116" i="1"/>
  <c r="B35118" i="1"/>
  <c r="B35120" i="1"/>
  <c r="B35122" i="1"/>
  <c r="B35124" i="1"/>
  <c r="B35126" i="1"/>
  <c r="B35128" i="1"/>
  <c r="B35130" i="1"/>
  <c r="B35132" i="1"/>
  <c r="B35134" i="1"/>
  <c r="B35136" i="1"/>
  <c r="B35138" i="1"/>
  <c r="B35140" i="1"/>
  <c r="B35142" i="1"/>
  <c r="B35144" i="1"/>
  <c r="B35146" i="1"/>
  <c r="B35148" i="1"/>
  <c r="B35150" i="1"/>
  <c r="B35152" i="1"/>
  <c r="B35154" i="1"/>
  <c r="B35156" i="1"/>
  <c r="B35158" i="1"/>
  <c r="B35160" i="1"/>
  <c r="B35162" i="1"/>
  <c r="B35164" i="1"/>
  <c r="B35166" i="1"/>
  <c r="B35168" i="1"/>
  <c r="B35170" i="1"/>
  <c r="B35172" i="1"/>
  <c r="B35174" i="1"/>
  <c r="B35176" i="1"/>
  <c r="B35178" i="1"/>
  <c r="B35180" i="1"/>
  <c r="B35182" i="1"/>
  <c r="B35184" i="1"/>
  <c r="B35186" i="1"/>
  <c r="B35188" i="1"/>
  <c r="B35190" i="1"/>
  <c r="B35192" i="1"/>
  <c r="B35194" i="1"/>
  <c r="B35196" i="1"/>
  <c r="B35198" i="1"/>
  <c r="B35200" i="1"/>
  <c r="B35202" i="1"/>
  <c r="B35204" i="1"/>
  <c r="B35206" i="1"/>
  <c r="B35208" i="1"/>
  <c r="B35210" i="1"/>
  <c r="B35212" i="1"/>
  <c r="B35214" i="1"/>
  <c r="B35216" i="1"/>
  <c r="B35218" i="1"/>
  <c r="B35220" i="1"/>
  <c r="B35222" i="1"/>
  <c r="B35224" i="1"/>
  <c r="B35226" i="1"/>
  <c r="B35228" i="1"/>
  <c r="B35230" i="1"/>
  <c r="B35232" i="1"/>
  <c r="B35234" i="1"/>
  <c r="B35236" i="1"/>
  <c r="B35238" i="1"/>
  <c r="B35240" i="1"/>
  <c r="B35242" i="1"/>
  <c r="B35244" i="1"/>
  <c r="B35246" i="1"/>
  <c r="B35248" i="1"/>
  <c r="B35250" i="1"/>
  <c r="B35252" i="1"/>
  <c r="B35254" i="1"/>
  <c r="B35256" i="1"/>
  <c r="B35258" i="1"/>
  <c r="B35260" i="1"/>
  <c r="B35262" i="1"/>
  <c r="B35264" i="1"/>
  <c r="B35266" i="1"/>
  <c r="B35268" i="1"/>
  <c r="B35270" i="1"/>
  <c r="B35272" i="1"/>
  <c r="B35274" i="1"/>
  <c r="B35276" i="1"/>
  <c r="B35278" i="1"/>
  <c r="B35280" i="1"/>
  <c r="B35282" i="1"/>
  <c r="B35284" i="1"/>
  <c r="B35286" i="1"/>
  <c r="B35288" i="1"/>
  <c r="B35290" i="1"/>
  <c r="B35292" i="1"/>
  <c r="B35294" i="1"/>
  <c r="B35296" i="1"/>
  <c r="B35298" i="1"/>
  <c r="B35300" i="1"/>
  <c r="B35302" i="1"/>
  <c r="B35304" i="1"/>
  <c r="B35306" i="1"/>
  <c r="B35308" i="1"/>
  <c r="B35310" i="1"/>
  <c r="B35312" i="1"/>
  <c r="B35314" i="1"/>
  <c r="B35316" i="1"/>
  <c r="B35318" i="1"/>
  <c r="B35320" i="1"/>
  <c r="B35322" i="1"/>
  <c r="B35324" i="1"/>
  <c r="B35326" i="1"/>
  <c r="B35328" i="1"/>
  <c r="B35330" i="1"/>
  <c r="B35332" i="1"/>
  <c r="B35334" i="1"/>
  <c r="B35336" i="1"/>
  <c r="B35338" i="1"/>
  <c r="B35340" i="1"/>
  <c r="B35342" i="1"/>
  <c r="B35344" i="1"/>
  <c r="B35346" i="1"/>
  <c r="B35348" i="1"/>
  <c r="B35350" i="1"/>
  <c r="B35352" i="1"/>
  <c r="B35354" i="1"/>
  <c r="B35356" i="1"/>
  <c r="B35358" i="1"/>
  <c r="B35360" i="1"/>
  <c r="B35362" i="1"/>
  <c r="B35364" i="1"/>
  <c r="B35366" i="1"/>
  <c r="B35368" i="1"/>
  <c r="B35370" i="1"/>
  <c r="B35372" i="1"/>
  <c r="B35374" i="1"/>
  <c r="B35376" i="1"/>
  <c r="B35378" i="1"/>
  <c r="B35380" i="1"/>
  <c r="B35382" i="1"/>
  <c r="B35384" i="1"/>
  <c r="B35386" i="1"/>
  <c r="B35388" i="1"/>
  <c r="B35390" i="1"/>
  <c r="B35392" i="1"/>
  <c r="B35394" i="1"/>
  <c r="B35396" i="1"/>
  <c r="B35398" i="1"/>
  <c r="B35400" i="1"/>
  <c r="B35402" i="1"/>
  <c r="B35404" i="1"/>
  <c r="B35406" i="1"/>
  <c r="B35408" i="1"/>
  <c r="B35410" i="1"/>
  <c r="B35412" i="1"/>
  <c r="B35414" i="1"/>
  <c r="B35416" i="1"/>
  <c r="B35418" i="1"/>
  <c r="B35420" i="1"/>
  <c r="B35422" i="1"/>
  <c r="B35424" i="1"/>
  <c r="B35426" i="1"/>
  <c r="B35428" i="1"/>
  <c r="B35430" i="1"/>
  <c r="B35432" i="1"/>
  <c r="B35434" i="1"/>
  <c r="B35436" i="1"/>
  <c r="B35438" i="1"/>
  <c r="B35440" i="1"/>
  <c r="B35442" i="1"/>
  <c r="B35444" i="1"/>
  <c r="B35446" i="1"/>
  <c r="B35448" i="1"/>
  <c r="B35450" i="1"/>
  <c r="B35452" i="1"/>
  <c r="B35454" i="1"/>
  <c r="B35456" i="1"/>
  <c r="B35458" i="1"/>
  <c r="B35460" i="1"/>
  <c r="B35462" i="1"/>
  <c r="B35464" i="1"/>
  <c r="B35466" i="1"/>
  <c r="B35468" i="1"/>
  <c r="B35470" i="1"/>
  <c r="B35472" i="1"/>
  <c r="B35474" i="1"/>
  <c r="B35476" i="1"/>
  <c r="B35478" i="1"/>
  <c r="B35480" i="1"/>
  <c r="B35482" i="1"/>
  <c r="B35484" i="1"/>
  <c r="B35486" i="1"/>
  <c r="B35488" i="1"/>
  <c r="B35490" i="1"/>
  <c r="B35492" i="1"/>
  <c r="B35494" i="1"/>
  <c r="B35496" i="1"/>
  <c r="B35498" i="1"/>
  <c r="B35500" i="1"/>
  <c r="B35502" i="1"/>
  <c r="B35504" i="1"/>
  <c r="B35506" i="1"/>
  <c r="B35508" i="1"/>
  <c r="B35510" i="1"/>
  <c r="B35512" i="1"/>
  <c r="B35514" i="1"/>
  <c r="B35516" i="1"/>
  <c r="B35518" i="1"/>
  <c r="B35520" i="1"/>
  <c r="B35522" i="1"/>
  <c r="B35524" i="1"/>
  <c r="B35526" i="1"/>
  <c r="B35528" i="1"/>
  <c r="B35530" i="1"/>
  <c r="B35532" i="1"/>
  <c r="B35534" i="1"/>
  <c r="B35536" i="1"/>
  <c r="B35538" i="1"/>
  <c r="B35540" i="1"/>
  <c r="B35542" i="1"/>
  <c r="B35544" i="1"/>
  <c r="B35546" i="1"/>
  <c r="B35548" i="1"/>
  <c r="B35550" i="1"/>
  <c r="B35552" i="1"/>
  <c r="B35554" i="1"/>
  <c r="B35556" i="1"/>
  <c r="B35558" i="1"/>
  <c r="B35560" i="1"/>
  <c r="B35562" i="1"/>
  <c r="B35564" i="1"/>
  <c r="B35566" i="1"/>
  <c r="B35568" i="1"/>
  <c r="B35570" i="1"/>
  <c r="B35572" i="1"/>
  <c r="B35574" i="1"/>
  <c r="B35576" i="1"/>
  <c r="B35578" i="1"/>
  <c r="B35580" i="1"/>
  <c r="B35582" i="1"/>
  <c r="B35584" i="1"/>
  <c r="B35586" i="1"/>
  <c r="B35588" i="1"/>
  <c r="B35590" i="1"/>
  <c r="B35592" i="1"/>
  <c r="B35594" i="1"/>
  <c r="B35596" i="1"/>
  <c r="B35598" i="1"/>
  <c r="B35600" i="1"/>
  <c r="B35602" i="1"/>
  <c r="B35604" i="1"/>
  <c r="B35606" i="1"/>
  <c r="B35608" i="1"/>
  <c r="B35610" i="1"/>
  <c r="B35612" i="1"/>
  <c r="B35614" i="1"/>
  <c r="B35616" i="1"/>
  <c r="B35618" i="1"/>
  <c r="B35620" i="1"/>
  <c r="B35622" i="1"/>
  <c r="B35624" i="1"/>
  <c r="B35626" i="1"/>
  <c r="B35628" i="1"/>
  <c r="B35630" i="1"/>
  <c r="B35632" i="1"/>
  <c r="B35634" i="1"/>
  <c r="B35636" i="1"/>
  <c r="B35638" i="1"/>
  <c r="B35640" i="1"/>
  <c r="B35642" i="1"/>
  <c r="B35644" i="1"/>
  <c r="B35646" i="1"/>
  <c r="B35648" i="1"/>
  <c r="B35650" i="1"/>
  <c r="B35652" i="1"/>
  <c r="B35654" i="1"/>
  <c r="B35656" i="1"/>
  <c r="B35658" i="1"/>
  <c r="B35660" i="1"/>
  <c r="B35662" i="1"/>
  <c r="B35664" i="1"/>
  <c r="B35666" i="1"/>
  <c r="B35668" i="1"/>
  <c r="B35670" i="1"/>
  <c r="B35672" i="1"/>
  <c r="B35674" i="1"/>
  <c r="B35676" i="1"/>
  <c r="B35678" i="1"/>
  <c r="B35680" i="1"/>
  <c r="B35682" i="1"/>
  <c r="B35684" i="1"/>
  <c r="B35686" i="1"/>
  <c r="B35688" i="1"/>
  <c r="B35690" i="1"/>
  <c r="B35692" i="1"/>
  <c r="B35694" i="1"/>
  <c r="B35696" i="1"/>
  <c r="B35698" i="1"/>
  <c r="B35700" i="1"/>
  <c r="B35702" i="1"/>
  <c r="B35704" i="1"/>
  <c r="B35706" i="1"/>
  <c r="B35708" i="1"/>
  <c r="B35710" i="1"/>
  <c r="B35712" i="1"/>
  <c r="B35714" i="1"/>
  <c r="B35716" i="1"/>
  <c r="B35718" i="1"/>
  <c r="B35720" i="1"/>
  <c r="B35722" i="1"/>
  <c r="B35724" i="1"/>
  <c r="B35726" i="1"/>
  <c r="B35728" i="1"/>
  <c r="B35730" i="1"/>
  <c r="B35732" i="1"/>
  <c r="B35734" i="1"/>
  <c r="B35736" i="1"/>
  <c r="B35738" i="1"/>
  <c r="B35740" i="1"/>
  <c r="B35742" i="1"/>
  <c r="B35744" i="1"/>
  <c r="B35746" i="1"/>
  <c r="B35748" i="1"/>
  <c r="B35750" i="1"/>
  <c r="B35752" i="1"/>
  <c r="B35754" i="1"/>
  <c r="B35756" i="1"/>
  <c r="B35758" i="1"/>
  <c r="B35760" i="1"/>
  <c r="B35762" i="1"/>
  <c r="B35764" i="1"/>
  <c r="B35766" i="1"/>
  <c r="B35768" i="1"/>
  <c r="B35770" i="1"/>
  <c r="B35772" i="1"/>
  <c r="B35774" i="1"/>
  <c r="B35776" i="1"/>
  <c r="B35778" i="1"/>
  <c r="B35780" i="1"/>
  <c r="B35782" i="1"/>
  <c r="B35784" i="1"/>
  <c r="B35786" i="1"/>
  <c r="B35788" i="1"/>
  <c r="B35790" i="1"/>
  <c r="B35792" i="1"/>
  <c r="B35794" i="1"/>
  <c r="B35796" i="1"/>
  <c r="B35798" i="1"/>
  <c r="B35800" i="1"/>
  <c r="B35802" i="1"/>
  <c r="B35804" i="1"/>
  <c r="B35806" i="1"/>
  <c r="B35808" i="1"/>
  <c r="B35810" i="1"/>
  <c r="B35812" i="1"/>
  <c r="B35814" i="1"/>
  <c r="B35816" i="1"/>
  <c r="B35818" i="1"/>
  <c r="B35820" i="1"/>
  <c r="B35822" i="1"/>
  <c r="B35824" i="1"/>
  <c r="B35826" i="1"/>
  <c r="B35828" i="1"/>
  <c r="B35830" i="1"/>
  <c r="B35832" i="1"/>
  <c r="B35834" i="1"/>
  <c r="B35836" i="1"/>
  <c r="B35838" i="1"/>
  <c r="B35840" i="1"/>
  <c r="B35842" i="1"/>
  <c r="B35844" i="1"/>
  <c r="B35846" i="1"/>
  <c r="B35848" i="1"/>
  <c r="B35850" i="1"/>
  <c r="B35852" i="1"/>
  <c r="B35854" i="1"/>
  <c r="B35856" i="1"/>
  <c r="B35858" i="1"/>
  <c r="B35860" i="1"/>
  <c r="B35862" i="1"/>
  <c r="B35864" i="1"/>
  <c r="B35866" i="1"/>
  <c r="B35868" i="1"/>
  <c r="B35870" i="1"/>
  <c r="B35872" i="1"/>
  <c r="B35874" i="1"/>
  <c r="B35876" i="1"/>
  <c r="B35878" i="1"/>
  <c r="B35880" i="1"/>
  <c r="B35882" i="1"/>
  <c r="B35884" i="1"/>
  <c r="B35886" i="1"/>
  <c r="B35888" i="1"/>
  <c r="B35890" i="1"/>
  <c r="B35892" i="1"/>
  <c r="B35894" i="1"/>
  <c r="B35896" i="1"/>
  <c r="B35898" i="1"/>
  <c r="B35900" i="1"/>
  <c r="B35902" i="1"/>
  <c r="B35904" i="1"/>
  <c r="B35906" i="1"/>
  <c r="B35908" i="1"/>
  <c r="B35910" i="1"/>
  <c r="B35912" i="1"/>
  <c r="B35914" i="1"/>
  <c r="B35916" i="1"/>
  <c r="B35918" i="1"/>
  <c r="B35920" i="1"/>
  <c r="B35922" i="1"/>
  <c r="B35924" i="1"/>
  <c r="B35926" i="1"/>
  <c r="B35928" i="1"/>
  <c r="B35930" i="1"/>
  <c r="B35932" i="1"/>
  <c r="B35934" i="1"/>
  <c r="B35936" i="1"/>
  <c r="B35938" i="1"/>
  <c r="B35940" i="1"/>
  <c r="B35942" i="1"/>
  <c r="B35944" i="1"/>
  <c r="B35946" i="1"/>
  <c r="B35948" i="1"/>
  <c r="B35950" i="1"/>
  <c r="B35952" i="1"/>
  <c r="B35954" i="1"/>
  <c r="B35956" i="1"/>
  <c r="B35958" i="1"/>
  <c r="B35960" i="1"/>
  <c r="B35962" i="1"/>
  <c r="B35964" i="1"/>
  <c r="B35966" i="1"/>
  <c r="B35968" i="1"/>
  <c r="B35970" i="1"/>
  <c r="B35972" i="1"/>
  <c r="B35974" i="1"/>
  <c r="B35976" i="1"/>
  <c r="B35978" i="1"/>
  <c r="B35980" i="1"/>
  <c r="B35982" i="1"/>
  <c r="B35984" i="1"/>
  <c r="B35986" i="1"/>
  <c r="B35988" i="1"/>
  <c r="B35990" i="1"/>
  <c r="B35992" i="1"/>
  <c r="B35994" i="1"/>
  <c r="B35996" i="1"/>
  <c r="B35998" i="1"/>
  <c r="B36000" i="1"/>
  <c r="B36002" i="1"/>
  <c r="B36004" i="1"/>
  <c r="B36006" i="1"/>
  <c r="B36008" i="1"/>
  <c r="B36010" i="1"/>
  <c r="B36012" i="1"/>
  <c r="B36014" i="1"/>
  <c r="B36016" i="1"/>
  <c r="B36018" i="1"/>
  <c r="B36020" i="1"/>
  <c r="B36022" i="1"/>
  <c r="B36024" i="1"/>
  <c r="B36026" i="1"/>
  <c r="B36028" i="1"/>
  <c r="B36030" i="1"/>
  <c r="B36032" i="1"/>
  <c r="B36034" i="1"/>
  <c r="B36036" i="1"/>
  <c r="B36038" i="1"/>
  <c r="B36040" i="1"/>
  <c r="B36042" i="1"/>
  <c r="B36044" i="1"/>
  <c r="B36046" i="1"/>
  <c r="B36048" i="1"/>
  <c r="B36050" i="1"/>
  <c r="B36052" i="1"/>
  <c r="B36054" i="1"/>
  <c r="B36056" i="1"/>
  <c r="B36058" i="1"/>
  <c r="B36060" i="1"/>
  <c r="B36062" i="1"/>
  <c r="B36064" i="1"/>
  <c r="B36066" i="1"/>
  <c r="B36068" i="1"/>
  <c r="B36070" i="1"/>
  <c r="B36072" i="1"/>
  <c r="B36074" i="1"/>
  <c r="B36076" i="1"/>
  <c r="B36078" i="1"/>
  <c r="B36080" i="1"/>
  <c r="B36082" i="1"/>
  <c r="B36084" i="1"/>
  <c r="B36086" i="1"/>
  <c r="B36088" i="1"/>
  <c r="B36090" i="1"/>
  <c r="B36092" i="1"/>
  <c r="B36094" i="1"/>
  <c r="B36096" i="1"/>
  <c r="B36098" i="1"/>
  <c r="B36100" i="1"/>
  <c r="B36102" i="1"/>
  <c r="B36104" i="1"/>
  <c r="B36106" i="1"/>
  <c r="B36108" i="1"/>
  <c r="B36110" i="1"/>
  <c r="B36112" i="1"/>
  <c r="B36114" i="1"/>
  <c r="B36116" i="1"/>
  <c r="B36118" i="1"/>
  <c r="B36120" i="1"/>
  <c r="B36122" i="1"/>
  <c r="B36124" i="1"/>
  <c r="B36126" i="1"/>
  <c r="B36128" i="1"/>
  <c r="B36130" i="1"/>
  <c r="B36132" i="1"/>
  <c r="B36134" i="1"/>
  <c r="B36136" i="1"/>
  <c r="B36138" i="1"/>
  <c r="B36140" i="1"/>
  <c r="B36142" i="1"/>
  <c r="B36144" i="1"/>
  <c r="B36146" i="1"/>
  <c r="B36148" i="1"/>
  <c r="B36150" i="1"/>
  <c r="B36152" i="1"/>
  <c r="B36154" i="1"/>
  <c r="B36156" i="1"/>
  <c r="B36158" i="1"/>
  <c r="B36160" i="1"/>
  <c r="B36162" i="1"/>
  <c r="B36164" i="1"/>
  <c r="B36166" i="1"/>
  <c r="B36168" i="1"/>
  <c r="B36170" i="1"/>
  <c r="B36172" i="1"/>
  <c r="B36174" i="1"/>
  <c r="B36176" i="1"/>
  <c r="B36178" i="1"/>
  <c r="B36180" i="1"/>
  <c r="B36182" i="1"/>
  <c r="B36184" i="1"/>
  <c r="B36186" i="1"/>
  <c r="B36188" i="1"/>
  <c r="B36190" i="1"/>
  <c r="B36192" i="1"/>
  <c r="B36194" i="1"/>
  <c r="B36196" i="1"/>
  <c r="B36198" i="1"/>
  <c r="B36200" i="1"/>
  <c r="B36202" i="1"/>
  <c r="B36204" i="1"/>
  <c r="B36206" i="1"/>
  <c r="B36208" i="1"/>
  <c r="B36210" i="1"/>
  <c r="B36212" i="1"/>
  <c r="B36214" i="1"/>
  <c r="B36216" i="1"/>
  <c r="B36218" i="1"/>
  <c r="B36220" i="1"/>
  <c r="B36222" i="1"/>
  <c r="B36224" i="1"/>
  <c r="B36226" i="1"/>
  <c r="B36228" i="1"/>
  <c r="B36230" i="1"/>
  <c r="B36232" i="1"/>
  <c r="B36234" i="1"/>
  <c r="B36236" i="1"/>
  <c r="B36238" i="1"/>
  <c r="B36240" i="1"/>
  <c r="B36242" i="1"/>
  <c r="B36244" i="1"/>
  <c r="B36246" i="1"/>
  <c r="B36248" i="1"/>
  <c r="B36250" i="1"/>
  <c r="B36252" i="1"/>
  <c r="B36254" i="1"/>
  <c r="B36256" i="1"/>
  <c r="B36258" i="1"/>
  <c r="B36260" i="1"/>
  <c r="B36262" i="1"/>
  <c r="B36264" i="1"/>
  <c r="B36266" i="1"/>
  <c r="B36268" i="1"/>
  <c r="B36270" i="1"/>
  <c r="B36272" i="1"/>
  <c r="B36274" i="1"/>
  <c r="B36276" i="1"/>
  <c r="B36278" i="1"/>
  <c r="B36280" i="1"/>
  <c r="B36282" i="1"/>
  <c r="B36284" i="1"/>
  <c r="B36286" i="1"/>
  <c r="B36288" i="1"/>
  <c r="B36290" i="1"/>
  <c r="B36292" i="1"/>
  <c r="B36294" i="1"/>
  <c r="B36296" i="1"/>
  <c r="B36298" i="1"/>
  <c r="B36300" i="1"/>
  <c r="B36302" i="1"/>
  <c r="B36304" i="1"/>
  <c r="B36306" i="1"/>
  <c r="B36308" i="1"/>
  <c r="B36310" i="1"/>
  <c r="B36312" i="1"/>
  <c r="B36314" i="1"/>
  <c r="B36316" i="1"/>
  <c r="B36318" i="1"/>
  <c r="B36320" i="1"/>
  <c r="B36322" i="1"/>
  <c r="B36324" i="1"/>
  <c r="B36326" i="1"/>
  <c r="B36328" i="1"/>
  <c r="B36330" i="1"/>
  <c r="B36332" i="1"/>
  <c r="B36334" i="1"/>
  <c r="B36336" i="1"/>
  <c r="B36338" i="1"/>
  <c r="B36340" i="1"/>
  <c r="B36342" i="1"/>
  <c r="B36344" i="1"/>
  <c r="B36346" i="1"/>
  <c r="B36348" i="1"/>
  <c r="B36350" i="1"/>
  <c r="B36352" i="1"/>
  <c r="B36354" i="1"/>
  <c r="B36356" i="1"/>
  <c r="B36358" i="1"/>
  <c r="B36360" i="1"/>
  <c r="B36362" i="1"/>
  <c r="B36364" i="1"/>
  <c r="B36366" i="1"/>
  <c r="B36368" i="1"/>
  <c r="B36370" i="1"/>
  <c r="B36372" i="1"/>
  <c r="B36374" i="1"/>
  <c r="B36376" i="1"/>
  <c r="B36378" i="1"/>
  <c r="B36380" i="1"/>
  <c r="B36382" i="1"/>
  <c r="B36384" i="1"/>
  <c r="B36386" i="1"/>
  <c r="B36388" i="1"/>
  <c r="B36390" i="1"/>
  <c r="B36392" i="1"/>
  <c r="B36394" i="1"/>
  <c r="B36396" i="1"/>
  <c r="B36398" i="1"/>
  <c r="B36400" i="1"/>
  <c r="B36402" i="1"/>
  <c r="B36404" i="1"/>
  <c r="B36406" i="1"/>
  <c r="B36408" i="1"/>
  <c r="B36410" i="1"/>
  <c r="B36412" i="1"/>
  <c r="B36414" i="1"/>
  <c r="B36416" i="1"/>
  <c r="B36418" i="1"/>
  <c r="B36420" i="1"/>
  <c r="B36422" i="1"/>
  <c r="B36424" i="1"/>
  <c r="B36426" i="1"/>
  <c r="B36428" i="1"/>
  <c r="B36430" i="1"/>
  <c r="B36432" i="1"/>
  <c r="B36434" i="1"/>
  <c r="B36436" i="1"/>
  <c r="B36438" i="1"/>
  <c r="B36440" i="1"/>
  <c r="B36442" i="1"/>
  <c r="B36444" i="1"/>
  <c r="B36446" i="1"/>
  <c r="B36448" i="1"/>
  <c r="B36450" i="1"/>
  <c r="B36452" i="1"/>
  <c r="B36454" i="1"/>
  <c r="B36456" i="1"/>
  <c r="B36458" i="1"/>
  <c r="B36460" i="1"/>
  <c r="B36462" i="1"/>
  <c r="B36464" i="1"/>
  <c r="B36466" i="1"/>
  <c r="B36468" i="1"/>
  <c r="B36470" i="1"/>
  <c r="B36472" i="1"/>
  <c r="B36474" i="1"/>
  <c r="B36476" i="1"/>
  <c r="B36478" i="1"/>
  <c r="B36480" i="1"/>
  <c r="B36482" i="1"/>
  <c r="B36484" i="1"/>
  <c r="B36486" i="1"/>
  <c r="B36488" i="1"/>
  <c r="B36490" i="1"/>
  <c r="B36492" i="1"/>
  <c r="B36494" i="1"/>
  <c r="B36496" i="1"/>
  <c r="B36498" i="1"/>
  <c r="B36500" i="1"/>
  <c r="B36502" i="1"/>
  <c r="B36504" i="1"/>
  <c r="B36506" i="1"/>
  <c r="B36508" i="1"/>
  <c r="B36510" i="1"/>
  <c r="B36512" i="1"/>
  <c r="B36514" i="1"/>
  <c r="B36516" i="1"/>
  <c r="B36518" i="1"/>
  <c r="B36520" i="1"/>
  <c r="B36522" i="1"/>
  <c r="B36524" i="1"/>
  <c r="B36526" i="1"/>
  <c r="B36528" i="1"/>
  <c r="B36530" i="1"/>
  <c r="B36532" i="1"/>
  <c r="B36534" i="1"/>
  <c r="B36536" i="1"/>
  <c r="B36538" i="1"/>
  <c r="B36540" i="1"/>
  <c r="B36542" i="1"/>
  <c r="B36544" i="1"/>
  <c r="B36546" i="1"/>
  <c r="B36548" i="1"/>
  <c r="B36550" i="1"/>
  <c r="B36552" i="1"/>
  <c r="B36554" i="1"/>
  <c r="B36556" i="1"/>
  <c r="B36558" i="1"/>
  <c r="B36560" i="1"/>
  <c r="B36562" i="1"/>
  <c r="B36564" i="1"/>
  <c r="B36566" i="1"/>
  <c r="B36568" i="1"/>
  <c r="B36570" i="1"/>
  <c r="B36572" i="1"/>
  <c r="B36574" i="1"/>
  <c r="B36576" i="1"/>
  <c r="B36578" i="1"/>
  <c r="B36580" i="1"/>
  <c r="B36582" i="1"/>
  <c r="B36584" i="1"/>
  <c r="B36586" i="1"/>
  <c r="B36588" i="1"/>
  <c r="B36590" i="1"/>
  <c r="B36592" i="1"/>
  <c r="B36594" i="1"/>
  <c r="B36596" i="1"/>
  <c r="B36598" i="1"/>
  <c r="B36600" i="1"/>
  <c r="B36602" i="1"/>
  <c r="B36604" i="1"/>
  <c r="B36606" i="1"/>
  <c r="B36608" i="1"/>
  <c r="B36610" i="1"/>
  <c r="B36612" i="1"/>
  <c r="B36614" i="1"/>
  <c r="B36616" i="1"/>
  <c r="B36618" i="1"/>
  <c r="B36620" i="1"/>
  <c r="B36622" i="1"/>
  <c r="B36624" i="1"/>
  <c r="B36626" i="1"/>
  <c r="B36628" i="1"/>
  <c r="B36630" i="1"/>
  <c r="B36632" i="1"/>
  <c r="B36634" i="1"/>
  <c r="B36636" i="1"/>
  <c r="B36638" i="1"/>
  <c r="B36640" i="1"/>
  <c r="B36642" i="1"/>
  <c r="B36644" i="1"/>
  <c r="B36646" i="1"/>
  <c r="B36648" i="1"/>
  <c r="B36650" i="1"/>
  <c r="B36652" i="1"/>
  <c r="B36654" i="1"/>
  <c r="B36656" i="1"/>
  <c r="B36658" i="1"/>
  <c r="B36660" i="1"/>
  <c r="B36662" i="1"/>
  <c r="B36664" i="1"/>
  <c r="B36666" i="1"/>
  <c r="B36668" i="1"/>
  <c r="B36670" i="1"/>
  <c r="B36672" i="1"/>
  <c r="B36674" i="1"/>
  <c r="B36676" i="1"/>
  <c r="B36678" i="1"/>
  <c r="B36680" i="1"/>
  <c r="B36682" i="1"/>
  <c r="B36684" i="1"/>
  <c r="B36686" i="1"/>
  <c r="B36688" i="1"/>
  <c r="B36690" i="1"/>
  <c r="B36692" i="1"/>
  <c r="B36694" i="1"/>
  <c r="B36696" i="1"/>
  <c r="B36698" i="1"/>
  <c r="B36700" i="1"/>
  <c r="B36702" i="1"/>
  <c r="B36704" i="1"/>
  <c r="B36706" i="1"/>
  <c r="B36708" i="1"/>
  <c r="B36710" i="1"/>
  <c r="B36712" i="1"/>
  <c r="B36714" i="1"/>
  <c r="B36716" i="1"/>
  <c r="B36718" i="1"/>
  <c r="B36720" i="1"/>
  <c r="B36722" i="1"/>
  <c r="B36724" i="1"/>
  <c r="B36726" i="1"/>
  <c r="B36728" i="1"/>
  <c r="B36730" i="1"/>
  <c r="B36732" i="1"/>
  <c r="B36734" i="1"/>
  <c r="B36736" i="1"/>
  <c r="B36738" i="1"/>
  <c r="B36740" i="1"/>
  <c r="B36742" i="1"/>
  <c r="B36744" i="1"/>
  <c r="B36746" i="1"/>
  <c r="B36748" i="1"/>
  <c r="B36750" i="1"/>
  <c r="B36752" i="1"/>
  <c r="B36754" i="1"/>
  <c r="B36756" i="1"/>
  <c r="B36758" i="1"/>
  <c r="B36760" i="1"/>
  <c r="B36762" i="1"/>
  <c r="B36764" i="1"/>
  <c r="B36766" i="1"/>
  <c r="B36768" i="1"/>
  <c r="B36770" i="1"/>
  <c r="B36772" i="1"/>
  <c r="B36774" i="1"/>
  <c r="B36776" i="1"/>
  <c r="B36778" i="1"/>
  <c r="B36780" i="1"/>
  <c r="B36782" i="1"/>
  <c r="B36784" i="1"/>
  <c r="B36786" i="1"/>
  <c r="B36788" i="1"/>
  <c r="B36790" i="1"/>
  <c r="B36792" i="1"/>
  <c r="B36794" i="1"/>
  <c r="B36796" i="1"/>
  <c r="B36798" i="1"/>
  <c r="B36800" i="1"/>
  <c r="B36802" i="1"/>
  <c r="B36804" i="1"/>
  <c r="B36806" i="1"/>
  <c r="B36808" i="1"/>
  <c r="B36810" i="1"/>
  <c r="B36812" i="1"/>
  <c r="B36814" i="1"/>
  <c r="B36816" i="1"/>
  <c r="B36818" i="1"/>
  <c r="B36820" i="1"/>
  <c r="B36822" i="1"/>
  <c r="B36824" i="1"/>
  <c r="B36826" i="1"/>
  <c r="B36828" i="1"/>
  <c r="B36830" i="1"/>
  <c r="B36832" i="1"/>
  <c r="B36834" i="1"/>
  <c r="B36836" i="1"/>
  <c r="B36838" i="1"/>
  <c r="B36840" i="1"/>
  <c r="B36842" i="1"/>
  <c r="B36844" i="1"/>
  <c r="B36846" i="1"/>
  <c r="B36848" i="1"/>
  <c r="B36850" i="1"/>
  <c r="B36852" i="1"/>
  <c r="B36854" i="1"/>
  <c r="B36856" i="1"/>
  <c r="B36858" i="1"/>
  <c r="B36860" i="1"/>
  <c r="B36862" i="1"/>
  <c r="B36864" i="1"/>
  <c r="B36866" i="1"/>
  <c r="B36868" i="1"/>
  <c r="B36870" i="1"/>
  <c r="B36872" i="1"/>
  <c r="B36874" i="1"/>
  <c r="B36876" i="1"/>
  <c r="B36878" i="1"/>
  <c r="B36880" i="1"/>
  <c r="B36882" i="1"/>
  <c r="B36884" i="1"/>
  <c r="B36886" i="1"/>
  <c r="B36888" i="1"/>
  <c r="B36890" i="1"/>
  <c r="B36892" i="1"/>
  <c r="B36894" i="1"/>
  <c r="B36896" i="1"/>
  <c r="B36898" i="1"/>
  <c r="B36900" i="1"/>
  <c r="B36902" i="1"/>
  <c r="B36904" i="1"/>
  <c r="B36906" i="1"/>
  <c r="B36908" i="1"/>
  <c r="B36910" i="1"/>
  <c r="B36912" i="1"/>
  <c r="B36914" i="1"/>
  <c r="B36916" i="1"/>
  <c r="B36918" i="1"/>
  <c r="B36920" i="1"/>
  <c r="B36922" i="1"/>
  <c r="B36924" i="1"/>
  <c r="B36926" i="1"/>
  <c r="B36928" i="1"/>
  <c r="B36930" i="1"/>
  <c r="B36932" i="1"/>
  <c r="B36934" i="1"/>
  <c r="B36936" i="1"/>
  <c r="B36938" i="1"/>
  <c r="B36940" i="1"/>
  <c r="B36942" i="1"/>
  <c r="B36944" i="1"/>
  <c r="B36946" i="1"/>
  <c r="B36948" i="1"/>
  <c r="B36950" i="1"/>
  <c r="B36952" i="1"/>
  <c r="B36954" i="1"/>
  <c r="B36956" i="1"/>
  <c r="B36958" i="1"/>
  <c r="B36960" i="1"/>
  <c r="B36962" i="1"/>
  <c r="B36964" i="1"/>
  <c r="B36966" i="1"/>
  <c r="B36968" i="1"/>
  <c r="B36970" i="1"/>
  <c r="B36972" i="1"/>
  <c r="B36974" i="1"/>
  <c r="B36976" i="1"/>
  <c r="B36978" i="1"/>
  <c r="B36980" i="1"/>
  <c r="B36982" i="1"/>
  <c r="B36984" i="1"/>
  <c r="B36986" i="1"/>
  <c r="B36988" i="1"/>
  <c r="B36990" i="1"/>
  <c r="B36992" i="1"/>
  <c r="B36994" i="1"/>
  <c r="B36996" i="1"/>
  <c r="B36998" i="1"/>
  <c r="B37000" i="1"/>
  <c r="B37002" i="1"/>
  <c r="B37004" i="1"/>
  <c r="B37006" i="1"/>
  <c r="B37008" i="1"/>
  <c r="B37010" i="1"/>
  <c r="B37012" i="1"/>
  <c r="B37014" i="1"/>
  <c r="B37016" i="1"/>
  <c r="B37018" i="1"/>
  <c r="B37020" i="1"/>
  <c r="B37022" i="1"/>
  <c r="B37024" i="1"/>
  <c r="B37026" i="1"/>
  <c r="B37028" i="1"/>
  <c r="B37030" i="1"/>
  <c r="B37032" i="1"/>
  <c r="B37034" i="1"/>
  <c r="B37036" i="1"/>
  <c r="B37038" i="1"/>
  <c r="B37040" i="1"/>
  <c r="B37042" i="1"/>
  <c r="B37044" i="1"/>
  <c r="B37046" i="1"/>
  <c r="B37048" i="1"/>
  <c r="B37050" i="1"/>
  <c r="B37052" i="1"/>
  <c r="B37054" i="1"/>
  <c r="B37056" i="1"/>
  <c r="B37058" i="1"/>
  <c r="B37060" i="1"/>
  <c r="B37062" i="1"/>
  <c r="B37064" i="1"/>
  <c r="B37066" i="1"/>
  <c r="B37068" i="1"/>
  <c r="B37070" i="1"/>
  <c r="B37072" i="1"/>
  <c r="B37074" i="1"/>
  <c r="B37076" i="1"/>
  <c r="B37078" i="1"/>
  <c r="B37080" i="1"/>
  <c r="B37082" i="1"/>
  <c r="B37084" i="1"/>
  <c r="B37086" i="1"/>
  <c r="A3232" i="1"/>
  <c r="B4340" i="1"/>
  <c r="B4852" i="1"/>
  <c r="B5364" i="1"/>
  <c r="B5876" i="1"/>
  <c r="B6344" i="1"/>
  <c r="B6600" i="1"/>
  <c r="B6856" i="1"/>
  <c r="B7112" i="1"/>
  <c r="B7368" i="1"/>
  <c r="B7556" i="1"/>
  <c r="A7697" i="1"/>
  <c r="B7782" i="1"/>
  <c r="A7868" i="1"/>
  <c r="A7953" i="1"/>
  <c r="B8038" i="1"/>
  <c r="A8124" i="1"/>
  <c r="A8209" i="1"/>
  <c r="B8294" i="1"/>
  <c r="A8380" i="1"/>
  <c r="A8465" i="1"/>
  <c r="B8550" i="1"/>
  <c r="A8636" i="1"/>
  <c r="A8721" i="1"/>
  <c r="B8806" i="1"/>
  <c r="A8892" i="1"/>
  <c r="A8977" i="1"/>
  <c r="A9055" i="1"/>
  <c r="A9119" i="1"/>
  <c r="A9183" i="1"/>
  <c r="A9247" i="1"/>
  <c r="A9311" i="1"/>
  <c r="A9375" i="1"/>
  <c r="A9439" i="1"/>
  <c r="A9503" i="1"/>
  <c r="A9567" i="1"/>
  <c r="A9631" i="1"/>
  <c r="A9695" i="1"/>
  <c r="A9759" i="1"/>
  <c r="A9823" i="1"/>
  <c r="A9887" i="1"/>
  <c r="A9951" i="1"/>
  <c r="A10015" i="1"/>
  <c r="A10079" i="1"/>
  <c r="A10143" i="1"/>
  <c r="A10207" i="1"/>
  <c r="A10271" i="1"/>
  <c r="A10335" i="1"/>
  <c r="A10399" i="1"/>
  <c r="A10463" i="1"/>
  <c r="A10527" i="1"/>
  <c r="A10591" i="1"/>
  <c r="A10655" i="1"/>
  <c r="A10719" i="1"/>
  <c r="A10783" i="1"/>
  <c r="A10847" i="1"/>
  <c r="A10911" i="1"/>
  <c r="A10975" i="1"/>
  <c r="A11039" i="1"/>
  <c r="A11103" i="1"/>
  <c r="A11167" i="1"/>
  <c r="A11231" i="1"/>
  <c r="A11295" i="1"/>
  <c r="A11359" i="1"/>
  <c r="A11423" i="1"/>
  <c r="A11487" i="1"/>
  <c r="A11551" i="1"/>
  <c r="A11615" i="1"/>
  <c r="A11679" i="1"/>
  <c r="B11725" i="1"/>
  <c r="A11768" i="1"/>
  <c r="A11811" i="1"/>
  <c r="B11853" i="1"/>
  <c r="A11896" i="1"/>
  <c r="A11939" i="1"/>
  <c r="B11981" i="1"/>
  <c r="A12024" i="1"/>
  <c r="A12067" i="1"/>
  <c r="B12109" i="1"/>
  <c r="A12152" i="1"/>
  <c r="A12195" i="1"/>
  <c r="B12237" i="1"/>
  <c r="A12280" i="1"/>
  <c r="A12323" i="1"/>
  <c r="B12365" i="1"/>
  <c r="A12408" i="1"/>
  <c r="A12451" i="1"/>
  <c r="B12493" i="1"/>
  <c r="A12536" i="1"/>
  <c r="A12579" i="1"/>
  <c r="B12621" i="1"/>
  <c r="A12664" i="1"/>
  <c r="A12707" i="1"/>
  <c r="B12749" i="1"/>
  <c r="A12783" i="1"/>
  <c r="A12815" i="1"/>
  <c r="A12847" i="1"/>
  <c r="A12879" i="1"/>
  <c r="A12911" i="1"/>
  <c r="A12943" i="1"/>
  <c r="A12975" i="1"/>
  <c r="A13007" i="1"/>
  <c r="A13039" i="1"/>
  <c r="A13071" i="1"/>
  <c r="A13103" i="1"/>
  <c r="A13135" i="1"/>
  <c r="A13167" i="1"/>
  <c r="A13199" i="1"/>
  <c r="A13231" i="1"/>
  <c r="A13263" i="1"/>
  <c r="A13295" i="1"/>
  <c r="A13327" i="1"/>
  <c r="A13359" i="1"/>
  <c r="A13391" i="1"/>
  <c r="A13423" i="1"/>
  <c r="A13455" i="1"/>
  <c r="A13487" i="1"/>
  <c r="A13519" i="1"/>
  <c r="A13551" i="1"/>
  <c r="A13583" i="1"/>
  <c r="A13615" i="1"/>
  <c r="A13647" i="1"/>
  <c r="A13679" i="1"/>
  <c r="A13711" i="1"/>
  <c r="A13743" i="1"/>
  <c r="A13775" i="1"/>
  <c r="A13807" i="1"/>
  <c r="A13839" i="1"/>
  <c r="A13871" i="1"/>
  <c r="A13903" i="1"/>
  <c r="A13935" i="1"/>
  <c r="A13967" i="1"/>
  <c r="A13999" i="1"/>
  <c r="A14031" i="1"/>
  <c r="A14063" i="1"/>
  <c r="A14095" i="1"/>
  <c r="A14127" i="1"/>
  <c r="A14159" i="1"/>
  <c r="A14191" i="1"/>
  <c r="A14223" i="1"/>
  <c r="A14255" i="1"/>
  <c r="A14287" i="1"/>
  <c r="A14319" i="1"/>
  <c r="A14351" i="1"/>
  <c r="A14383" i="1"/>
  <c r="A14415" i="1"/>
  <c r="A14447" i="1"/>
  <c r="A14479" i="1"/>
  <c r="A14511" i="1"/>
  <c r="A14543" i="1"/>
  <c r="A14575" i="1"/>
  <c r="A14607" i="1"/>
  <c r="A14639" i="1"/>
  <c r="A14671" i="1"/>
  <c r="A14703" i="1"/>
  <c r="A14735" i="1"/>
  <c r="A14767" i="1"/>
  <c r="A14799" i="1"/>
  <c r="A14831" i="1"/>
  <c r="A14863" i="1"/>
  <c r="A14895" i="1"/>
  <c r="A14927" i="1"/>
  <c r="A14959" i="1"/>
  <c r="A14991" i="1"/>
  <c r="A15023" i="1"/>
  <c r="A15055" i="1"/>
  <c r="A15087" i="1"/>
  <c r="A15119" i="1"/>
  <c r="A15151" i="1"/>
  <c r="A15183" i="1"/>
  <c r="A15215" i="1"/>
  <c r="B15237" i="1"/>
  <c r="A15259" i="1"/>
  <c r="A15280" i="1"/>
  <c r="B15301" i="1"/>
  <c r="A15322" i="1"/>
  <c r="A15338" i="1"/>
  <c r="A15354" i="1"/>
  <c r="A15370" i="1"/>
  <c r="A15386" i="1"/>
  <c r="A15402" i="1"/>
  <c r="A15418" i="1"/>
  <c r="A15434" i="1"/>
  <c r="A15450" i="1"/>
  <c r="A15466" i="1"/>
  <c r="A15482" i="1"/>
  <c r="A15498" i="1"/>
  <c r="A15514" i="1"/>
  <c r="A15530" i="1"/>
  <c r="A15546" i="1"/>
  <c r="A15562" i="1"/>
  <c r="A15578" i="1"/>
  <c r="A15594" i="1"/>
  <c r="A15610" i="1"/>
  <c r="A15626" i="1"/>
  <c r="A15642" i="1"/>
  <c r="A15658" i="1"/>
  <c r="A15674" i="1"/>
  <c r="A15690" i="1"/>
  <c r="A15706" i="1"/>
  <c r="A15722" i="1"/>
  <c r="A15738" i="1"/>
  <c r="A15754" i="1"/>
  <c r="A15770" i="1"/>
  <c r="A15786" i="1"/>
  <c r="A15802" i="1"/>
  <c r="A15818" i="1"/>
  <c r="A15834" i="1"/>
  <c r="A15850" i="1"/>
  <c r="A15866" i="1"/>
  <c r="A15882" i="1"/>
  <c r="A15898" i="1"/>
  <c r="A15914" i="1"/>
  <c r="A15930" i="1"/>
  <c r="A15946" i="1"/>
  <c r="A15962" i="1"/>
  <c r="A15978" i="1"/>
  <c r="A15994" i="1"/>
  <c r="A16010" i="1"/>
  <c r="A16026" i="1"/>
  <c r="A16042" i="1"/>
  <c r="A16058" i="1"/>
  <c r="A16074" i="1"/>
  <c r="A16090" i="1"/>
  <c r="A16106" i="1"/>
  <c r="A16122" i="1"/>
  <c r="A16138" i="1"/>
  <c r="A16154" i="1"/>
  <c r="A16170" i="1"/>
  <c r="A16186" i="1"/>
  <c r="A16202" i="1"/>
  <c r="A16218" i="1"/>
  <c r="A16234" i="1"/>
  <c r="A16250" i="1"/>
  <c r="A16266" i="1"/>
  <c r="A16282" i="1"/>
  <c r="A16298" i="1"/>
  <c r="A16314" i="1"/>
  <c r="A16330" i="1"/>
  <c r="A16346" i="1"/>
  <c r="A16362" i="1"/>
  <c r="A16378" i="1"/>
  <c r="A16394" i="1"/>
  <c r="A16410" i="1"/>
  <c r="A16426" i="1"/>
  <c r="A16442" i="1"/>
  <c r="A16458" i="1"/>
  <c r="A16474" i="1"/>
  <c r="A16490" i="1"/>
  <c r="A16506" i="1"/>
  <c r="A16522" i="1"/>
  <c r="A16538" i="1"/>
  <c r="A16554" i="1"/>
  <c r="A16570" i="1"/>
  <c r="A16586" i="1"/>
  <c r="A16602" i="1"/>
  <c r="A16618" i="1"/>
  <c r="A16634" i="1"/>
  <c r="A16650" i="1"/>
  <c r="A16666" i="1"/>
  <c r="A16682" i="1"/>
  <c r="A16698" i="1"/>
  <c r="A16714" i="1"/>
  <c r="A16730" i="1"/>
  <c r="A16746" i="1"/>
  <c r="A16762" i="1"/>
  <c r="A16778" i="1"/>
  <c r="A16794" i="1"/>
  <c r="A16810" i="1"/>
  <c r="A16826" i="1"/>
  <c r="A16842" i="1"/>
  <c r="A16858" i="1"/>
  <c r="A16874" i="1"/>
  <c r="A16890" i="1"/>
  <c r="A16906" i="1"/>
  <c r="A16922" i="1"/>
  <c r="A16938" i="1"/>
  <c r="A16954" i="1"/>
  <c r="A16970" i="1"/>
  <c r="A16986" i="1"/>
  <c r="A17002" i="1"/>
  <c r="A17018" i="1"/>
  <c r="A17034" i="1"/>
  <c r="A17050" i="1"/>
  <c r="A17066" i="1"/>
  <c r="A17082" i="1"/>
  <c r="A17098" i="1"/>
  <c r="A17114" i="1"/>
  <c r="A17130" i="1"/>
  <c r="A17146" i="1"/>
  <c r="A17162" i="1"/>
  <c r="A17178" i="1"/>
  <c r="A17194" i="1"/>
  <c r="A17210" i="1"/>
  <c r="A17226" i="1"/>
  <c r="A17242" i="1"/>
  <c r="A17258" i="1"/>
  <c r="A17274" i="1"/>
  <c r="A17290" i="1"/>
  <c r="A17306" i="1"/>
  <c r="A17322" i="1"/>
  <c r="A17338" i="1"/>
  <c r="A17354" i="1"/>
  <c r="A17370" i="1"/>
  <c r="A17386" i="1"/>
  <c r="A17402" i="1"/>
  <c r="A17418" i="1"/>
  <c r="A17434" i="1"/>
  <c r="A17450" i="1"/>
  <c r="A17466" i="1"/>
  <c r="A17482" i="1"/>
  <c r="A17498" i="1"/>
  <c r="A17514" i="1"/>
  <c r="A17530" i="1"/>
  <c r="A17546" i="1"/>
  <c r="A17562" i="1"/>
  <c r="A17578" i="1"/>
  <c r="A17594" i="1"/>
  <c r="A17610" i="1"/>
  <c r="A17626" i="1"/>
  <c r="A17642" i="1"/>
  <c r="A17658" i="1"/>
  <c r="A17674" i="1"/>
  <c r="A17690" i="1"/>
  <c r="A17706" i="1"/>
  <c r="A17722" i="1"/>
  <c r="A17738" i="1"/>
  <c r="A17754" i="1"/>
  <c r="A17770" i="1"/>
  <c r="A17786" i="1"/>
  <c r="A17802" i="1"/>
  <c r="A17818" i="1"/>
  <c r="A17834" i="1"/>
  <c r="A17850" i="1"/>
  <c r="A17866" i="1"/>
  <c r="A17882" i="1"/>
  <c r="A17898" i="1"/>
  <c r="A17914" i="1"/>
  <c r="A17930" i="1"/>
  <c r="A17946" i="1"/>
  <c r="A17962" i="1"/>
  <c r="A17978" i="1"/>
  <c r="A17994" i="1"/>
  <c r="A18010" i="1"/>
  <c r="A18026" i="1"/>
  <c r="A18042" i="1"/>
  <c r="A18058" i="1"/>
  <c r="A18074" i="1"/>
  <c r="A18090" i="1"/>
  <c r="A18106" i="1"/>
  <c r="A18122" i="1"/>
  <c r="A18138" i="1"/>
  <c r="A18154" i="1"/>
  <c r="A18170" i="1"/>
  <c r="A18186" i="1"/>
  <c r="A18202" i="1"/>
  <c r="A18218" i="1"/>
  <c r="A18234" i="1"/>
  <c r="A18250" i="1"/>
  <c r="A18266" i="1"/>
  <c r="A18282" i="1"/>
  <c r="A18298" i="1"/>
  <c r="A18314" i="1"/>
  <c r="A18330" i="1"/>
  <c r="A18346" i="1"/>
  <c r="A18362" i="1"/>
  <c r="A18378" i="1"/>
  <c r="A18394" i="1"/>
  <c r="A18410" i="1"/>
  <c r="A18426" i="1"/>
  <c r="A18442" i="1"/>
  <c r="A18458" i="1"/>
  <c r="A18474" i="1"/>
  <c r="A18490" i="1"/>
  <c r="A18506" i="1"/>
  <c r="A18522" i="1"/>
  <c r="A18538" i="1"/>
  <c r="A18554" i="1"/>
  <c r="A18570" i="1"/>
  <c r="A18586" i="1"/>
  <c r="A18602" i="1"/>
  <c r="A18618" i="1"/>
  <c r="A18634" i="1"/>
  <c r="A18650" i="1"/>
  <c r="A18666" i="1"/>
  <c r="A18682" i="1"/>
  <c r="A18698" i="1"/>
  <c r="A18714" i="1"/>
  <c r="A18730" i="1"/>
  <c r="A18746" i="1"/>
  <c r="A18762" i="1"/>
  <c r="A18778" i="1"/>
  <c r="A18794" i="1"/>
  <c r="A18810" i="1"/>
  <c r="A18826" i="1"/>
  <c r="A18842" i="1"/>
  <c r="A18858" i="1"/>
  <c r="A18874" i="1"/>
  <c r="A18890" i="1"/>
  <c r="A18906" i="1"/>
  <c r="A18922" i="1"/>
  <c r="A18938" i="1"/>
  <c r="A18954" i="1"/>
  <c r="A18970" i="1"/>
  <c r="A18986" i="1"/>
  <c r="A19002" i="1"/>
  <c r="A19018" i="1"/>
  <c r="A19034" i="1"/>
  <c r="A19050" i="1"/>
  <c r="A19066" i="1"/>
  <c r="A19082" i="1"/>
  <c r="A19098" i="1"/>
  <c r="A19114" i="1"/>
  <c r="A19130" i="1"/>
  <c r="A19146" i="1"/>
  <c r="A19162" i="1"/>
  <c r="A19178" i="1"/>
  <c r="A19194" i="1"/>
  <c r="A19210" i="1"/>
  <c r="A19226" i="1"/>
  <c r="A19242" i="1"/>
  <c r="A19258" i="1"/>
  <c r="A19274" i="1"/>
  <c r="A19290" i="1"/>
  <c r="A19306" i="1"/>
  <c r="A19322" i="1"/>
  <c r="A19338" i="1"/>
  <c r="A19354" i="1"/>
  <c r="A19370" i="1"/>
  <c r="A19386" i="1"/>
  <c r="A19402" i="1"/>
  <c r="A19418" i="1"/>
  <c r="A19434" i="1"/>
  <c r="A19450" i="1"/>
  <c r="A19466" i="1"/>
  <c r="A19482" i="1"/>
  <c r="A19498" i="1"/>
  <c r="A19514" i="1"/>
  <c r="A19530" i="1"/>
  <c r="A19546" i="1"/>
  <c r="A19562" i="1"/>
  <c r="A19578" i="1"/>
  <c r="A19594" i="1"/>
  <c r="A19610" i="1"/>
  <c r="A19626" i="1"/>
  <c r="A19642" i="1"/>
  <c r="A19658" i="1"/>
  <c r="A19674" i="1"/>
  <c r="A19690" i="1"/>
  <c r="A19706" i="1"/>
  <c r="A19722" i="1"/>
  <c r="A19738" i="1"/>
  <c r="A19754" i="1"/>
  <c r="A19770" i="1"/>
  <c r="A19786" i="1"/>
  <c r="A19802" i="1"/>
  <c r="A19818" i="1"/>
  <c r="A19834" i="1"/>
  <c r="A19850" i="1"/>
  <c r="A19866" i="1"/>
  <c r="A19882" i="1"/>
  <c r="A19898" i="1"/>
  <c r="A19914" i="1"/>
  <c r="A19930" i="1"/>
  <c r="A19946" i="1"/>
  <c r="A19962" i="1"/>
  <c r="A19978" i="1"/>
  <c r="A19994" i="1"/>
  <c r="A20010" i="1"/>
  <c r="A20026" i="1"/>
  <c r="A20042" i="1"/>
  <c r="A20058" i="1"/>
  <c r="A20074" i="1"/>
  <c r="A20090" i="1"/>
  <c r="A20106" i="1"/>
  <c r="A20122" i="1"/>
  <c r="A20138" i="1"/>
  <c r="A20154" i="1"/>
  <c r="A20170" i="1"/>
  <c r="A20186" i="1"/>
  <c r="A20202" i="1"/>
  <c r="A20218" i="1"/>
  <c r="A20234" i="1"/>
  <c r="A20250" i="1"/>
  <c r="A20266" i="1"/>
  <c r="A20282" i="1"/>
  <c r="A20298" i="1"/>
  <c r="A20314" i="1"/>
  <c r="A20330" i="1"/>
  <c r="A20346" i="1"/>
  <c r="A20362" i="1"/>
  <c r="A20378" i="1"/>
  <c r="A20394" i="1"/>
  <c r="A20410" i="1"/>
  <c r="A20426" i="1"/>
  <c r="A20442" i="1"/>
  <c r="A20458" i="1"/>
  <c r="A20474" i="1"/>
  <c r="A20490" i="1"/>
  <c r="A20506" i="1"/>
  <c r="A20522" i="1"/>
  <c r="A20538" i="1"/>
  <c r="A20554" i="1"/>
  <c r="A20570" i="1"/>
  <c r="A20586" i="1"/>
  <c r="A20602" i="1"/>
  <c r="A20618" i="1"/>
  <c r="A20634" i="1"/>
  <c r="A20650" i="1"/>
  <c r="A20666" i="1"/>
  <c r="A20682" i="1"/>
  <c r="A20698" i="1"/>
  <c r="A20714" i="1"/>
  <c r="A20730" i="1"/>
  <c r="A20746" i="1"/>
  <c r="A20762" i="1"/>
  <c r="A20778" i="1"/>
  <c r="A20794" i="1"/>
  <c r="A20810" i="1"/>
  <c r="A20826" i="1"/>
  <c r="A20842" i="1"/>
  <c r="A20858" i="1"/>
  <c r="A20874" i="1"/>
  <c r="A20890" i="1"/>
  <c r="A20906" i="1"/>
  <c r="A20922" i="1"/>
  <c r="A20938" i="1"/>
  <c r="A20954" i="1"/>
  <c r="A20970" i="1"/>
  <c r="A20986" i="1"/>
  <c r="A21002" i="1"/>
  <c r="A21018" i="1"/>
  <c r="A21034" i="1"/>
  <c r="A21050" i="1"/>
  <c r="A21066" i="1"/>
  <c r="A21082" i="1"/>
  <c r="A21098" i="1"/>
  <c r="A21114" i="1"/>
  <c r="A21130" i="1"/>
  <c r="A21146" i="1"/>
  <c r="A21162" i="1"/>
  <c r="A21178" i="1"/>
  <c r="A21194" i="1"/>
  <c r="A21210" i="1"/>
  <c r="A21226" i="1"/>
  <c r="A21242" i="1"/>
  <c r="A21258" i="1"/>
  <c r="A21274" i="1"/>
  <c r="A21290" i="1"/>
  <c r="A21306" i="1"/>
  <c r="A21322" i="1"/>
  <c r="A21338" i="1"/>
  <c r="A21354" i="1"/>
  <c r="A21370" i="1"/>
  <c r="A21386" i="1"/>
  <c r="A21402" i="1"/>
  <c r="A21418" i="1"/>
  <c r="A21434" i="1"/>
  <c r="A21450" i="1"/>
  <c r="A21466" i="1"/>
  <c r="A21482" i="1"/>
  <c r="A21498" i="1"/>
  <c r="A21514" i="1"/>
  <c r="A21530" i="1"/>
  <c r="A21546" i="1"/>
  <c r="A21562" i="1"/>
  <c r="A21578" i="1"/>
  <c r="A21594" i="1"/>
  <c r="A21610" i="1"/>
  <c r="A21626" i="1"/>
  <c r="A21642" i="1"/>
  <c r="A21658" i="1"/>
  <c r="A21674" i="1"/>
  <c r="A21690" i="1"/>
  <c r="A21706" i="1"/>
  <c r="A21722" i="1"/>
  <c r="A21738" i="1"/>
  <c r="A21754" i="1"/>
  <c r="A21770" i="1"/>
  <c r="A21786" i="1"/>
  <c r="A21802" i="1"/>
  <c r="A21818" i="1"/>
  <c r="A21834" i="1"/>
  <c r="A21850" i="1"/>
  <c r="A21866" i="1"/>
  <c r="A21882" i="1"/>
  <c r="A21898" i="1"/>
  <c r="A21914" i="1"/>
  <c r="A21930" i="1"/>
  <c r="A21946" i="1"/>
  <c r="A21962" i="1"/>
  <c r="A21978" i="1"/>
  <c r="A21994" i="1"/>
  <c r="A22010" i="1"/>
  <c r="A22026" i="1"/>
  <c r="A22042" i="1"/>
  <c r="A22058" i="1"/>
  <c r="A22074" i="1"/>
  <c r="A22090" i="1"/>
  <c r="A22106" i="1"/>
  <c r="A22122" i="1"/>
  <c r="A22138" i="1"/>
  <c r="A22154" i="1"/>
  <c r="A22170" i="1"/>
  <c r="A22186" i="1"/>
  <c r="A22200" i="1"/>
  <c r="B22210" i="1"/>
  <c r="A22221" i="1"/>
  <c r="A22232" i="1"/>
  <c r="B22242" i="1"/>
  <c r="A22253" i="1"/>
  <c r="A22264" i="1"/>
  <c r="B22274" i="1"/>
  <c r="A22285" i="1"/>
  <c r="A22296" i="1"/>
  <c r="B22306" i="1"/>
  <c r="A22317" i="1"/>
  <c r="A22328" i="1"/>
  <c r="B22338" i="1"/>
  <c r="A22349" i="1"/>
  <c r="A22360" i="1"/>
  <c r="B22370" i="1"/>
  <c r="A22381" i="1"/>
  <c r="A22392" i="1"/>
  <c r="B22402" i="1"/>
  <c r="A22413" i="1"/>
  <c r="A22424" i="1"/>
  <c r="B22434" i="1"/>
  <c r="A22445" i="1"/>
  <c r="A22456" i="1"/>
  <c r="B22466" i="1"/>
  <c r="A22477" i="1"/>
  <c r="A22488" i="1"/>
  <c r="B22498" i="1"/>
  <c r="A22509" i="1"/>
  <c r="A22520" i="1"/>
  <c r="B22530" i="1"/>
  <c r="A22541" i="1"/>
  <c r="A22552" i="1"/>
  <c r="B22562" i="1"/>
  <c r="A22573" i="1"/>
  <c r="A22584" i="1"/>
  <c r="B22594" i="1"/>
  <c r="A22605" i="1"/>
  <c r="A22616" i="1"/>
  <c r="B22626" i="1"/>
  <c r="A22637" i="1"/>
  <c r="A22648" i="1"/>
  <c r="B22658" i="1"/>
  <c r="A22669" i="1"/>
  <c r="A22680" i="1"/>
  <c r="B22690" i="1"/>
  <c r="A22701" i="1"/>
  <c r="A22712" i="1"/>
  <c r="B22722" i="1"/>
  <c r="A22733" i="1"/>
  <c r="A22744" i="1"/>
  <c r="B22754" i="1"/>
  <c r="A22765" i="1"/>
  <c r="A22776" i="1"/>
  <c r="B22786" i="1"/>
  <c r="A22797" i="1"/>
  <c r="A22808" i="1"/>
  <c r="B22818" i="1"/>
  <c r="A22829" i="1"/>
  <c r="A22840" i="1"/>
  <c r="B22850" i="1"/>
  <c r="A22861" i="1"/>
  <c r="A22872" i="1"/>
  <c r="B22882" i="1"/>
  <c r="A22893" i="1"/>
  <c r="A22904" i="1"/>
  <c r="B22914" i="1"/>
  <c r="A22925" i="1"/>
  <c r="A22936" i="1"/>
  <c r="B22946" i="1"/>
  <c r="A22957" i="1"/>
  <c r="A22968" i="1"/>
  <c r="B22978" i="1"/>
  <c r="A22989" i="1"/>
  <c r="A23000" i="1"/>
  <c r="B23010" i="1"/>
  <c r="A23021" i="1"/>
  <c r="B23028" i="1"/>
  <c r="A23036" i="1"/>
  <c r="B23042" i="1"/>
  <c r="A23050" i="1"/>
  <c r="A23057" i="1"/>
  <c r="A23064" i="1"/>
  <c r="A23071" i="1"/>
  <c r="B23078" i="1"/>
  <c r="A23085" i="1"/>
  <c r="B23092" i="1"/>
  <c r="A23100" i="1"/>
  <c r="B23106" i="1"/>
  <c r="A23114" i="1"/>
  <c r="A23121" i="1"/>
  <c r="A23128" i="1"/>
  <c r="A23135" i="1"/>
  <c r="B23142" i="1"/>
  <c r="A23149" i="1"/>
  <c r="B23156" i="1"/>
  <c r="A23164" i="1"/>
  <c r="B23170" i="1"/>
  <c r="A23178" i="1"/>
  <c r="A23185" i="1"/>
  <c r="A23192" i="1"/>
  <c r="A23199" i="1"/>
  <c r="B23206" i="1"/>
  <c r="A23213" i="1"/>
  <c r="B23220" i="1"/>
  <c r="A23228" i="1"/>
  <c r="B23234" i="1"/>
  <c r="A23242" i="1"/>
  <c r="A23249" i="1"/>
  <c r="A23256" i="1"/>
  <c r="A23263" i="1"/>
  <c r="B23270" i="1"/>
  <c r="A23277" i="1"/>
  <c r="B23284" i="1"/>
  <c r="A23292" i="1"/>
  <c r="B23298" i="1"/>
  <c r="A23306" i="1"/>
  <c r="A23313" i="1"/>
  <c r="A23320" i="1"/>
  <c r="A23327" i="1"/>
  <c r="B23334" i="1"/>
  <c r="A23341" i="1"/>
  <c r="B23348" i="1"/>
  <c r="A23356" i="1"/>
  <c r="B23362" i="1"/>
  <c r="A23370" i="1"/>
  <c r="A23377" i="1"/>
  <c r="A23384" i="1"/>
  <c r="A23391" i="1"/>
  <c r="B23398" i="1"/>
  <c r="A23405" i="1"/>
  <c r="B23412" i="1"/>
  <c r="A23420" i="1"/>
  <c r="B23426" i="1"/>
  <c r="A23434" i="1"/>
  <c r="A23440" i="1"/>
  <c r="A23445" i="1"/>
  <c r="B23450" i="1"/>
  <c r="A23456" i="1"/>
  <c r="A23461" i="1"/>
  <c r="B23466" i="1"/>
  <c r="A23472" i="1"/>
  <c r="A23477" i="1"/>
  <c r="B23482" i="1"/>
  <c r="A23488" i="1"/>
  <c r="A23493" i="1"/>
  <c r="B23498" i="1"/>
  <c r="A23504" i="1"/>
  <c r="A23509" i="1"/>
  <c r="B23514" i="1"/>
  <c r="A23520" i="1"/>
  <c r="A23525" i="1"/>
  <c r="B23530" i="1"/>
  <c r="A23536" i="1"/>
  <c r="A23541" i="1"/>
  <c r="B23546" i="1"/>
  <c r="A23552" i="1"/>
  <c r="A23557" i="1"/>
  <c r="B23562" i="1"/>
  <c r="A23568" i="1"/>
  <c r="A23573" i="1"/>
  <c r="B23578" i="1"/>
  <c r="A23584" i="1"/>
  <c r="A23589" i="1"/>
  <c r="B23594" i="1"/>
  <c r="A23600" i="1"/>
  <c r="A23605" i="1"/>
  <c r="A23609" i="1"/>
  <c r="A23613" i="1"/>
  <c r="A23617" i="1"/>
  <c r="A23621" i="1"/>
  <c r="A23625" i="1"/>
  <c r="A23629" i="1"/>
  <c r="A23633" i="1"/>
  <c r="A23637" i="1"/>
  <c r="A23641" i="1"/>
  <c r="A23645" i="1"/>
  <c r="A23649" i="1"/>
  <c r="A23653" i="1"/>
  <c r="A23657" i="1"/>
  <c r="A23661" i="1"/>
  <c r="A23665" i="1"/>
  <c r="A23669" i="1"/>
  <c r="A23673" i="1"/>
  <c r="A23677" i="1"/>
  <c r="A23681" i="1"/>
  <c r="A23685" i="1"/>
  <c r="A23689" i="1"/>
  <c r="A23693" i="1"/>
  <c r="A23697" i="1"/>
  <c r="A23701" i="1"/>
  <c r="A23705" i="1"/>
  <c r="A23709" i="1"/>
  <c r="A23713" i="1"/>
  <c r="A23717" i="1"/>
  <c r="A23721" i="1"/>
  <c r="A23725" i="1"/>
  <c r="A23729" i="1"/>
  <c r="A23733" i="1"/>
  <c r="A23737" i="1"/>
  <c r="A23741" i="1"/>
  <c r="A23745" i="1"/>
  <c r="A23749" i="1"/>
  <c r="A23753" i="1"/>
  <c r="A23757" i="1"/>
  <c r="A23761" i="1"/>
  <c r="A23765" i="1"/>
  <c r="A23769" i="1"/>
  <c r="A23773" i="1"/>
  <c r="A23777" i="1"/>
  <c r="A23781" i="1"/>
  <c r="A23785" i="1"/>
  <c r="A23789" i="1"/>
  <c r="A23793" i="1"/>
  <c r="A23797" i="1"/>
  <c r="A23801" i="1"/>
  <c r="A23805" i="1"/>
  <c r="A23809" i="1"/>
  <c r="A23813" i="1"/>
  <c r="A23817" i="1"/>
  <c r="A23821" i="1"/>
  <c r="A23825" i="1"/>
  <c r="A23829" i="1"/>
  <c r="A23833" i="1"/>
  <c r="A23837" i="1"/>
  <c r="A23841" i="1"/>
  <c r="A23845" i="1"/>
  <c r="A23849" i="1"/>
  <c r="A23853" i="1"/>
  <c r="A23857" i="1"/>
  <c r="A23861" i="1"/>
  <c r="A23865" i="1"/>
  <c r="A23869" i="1"/>
  <c r="A23873" i="1"/>
  <c r="A23877" i="1"/>
  <c r="A23881" i="1"/>
  <c r="A23885" i="1"/>
  <c r="A23889" i="1"/>
  <c r="A23893" i="1"/>
  <c r="A23897" i="1"/>
  <c r="A23901" i="1"/>
  <c r="A23905" i="1"/>
  <c r="A23909" i="1"/>
  <c r="A23913" i="1"/>
  <c r="A23917" i="1"/>
  <c r="A23921" i="1"/>
  <c r="A23925" i="1"/>
  <c r="A23929" i="1"/>
  <c r="A23933" i="1"/>
  <c r="A23937" i="1"/>
  <c r="A23941" i="1"/>
  <c r="A23945" i="1"/>
  <c r="A23949" i="1"/>
  <c r="A23953" i="1"/>
  <c r="A23957" i="1"/>
  <c r="A23961" i="1"/>
  <c r="A23965" i="1"/>
  <c r="A23969" i="1"/>
  <c r="A23973" i="1"/>
  <c r="A23977" i="1"/>
  <c r="A23981" i="1"/>
  <c r="A23985" i="1"/>
  <c r="A23989" i="1"/>
  <c r="A23993" i="1"/>
  <c r="A23997" i="1"/>
  <c r="A24001" i="1"/>
  <c r="A24005" i="1"/>
  <c r="A24009" i="1"/>
  <c r="A24013" i="1"/>
  <c r="A24017" i="1"/>
  <c r="A24021" i="1"/>
  <c r="A24025" i="1"/>
  <c r="A24029" i="1"/>
  <c r="A24033" i="1"/>
  <c r="A24037" i="1"/>
  <c r="A24041" i="1"/>
  <c r="A24045" i="1"/>
  <c r="A24049" i="1"/>
  <c r="A24053" i="1"/>
  <c r="A24057" i="1"/>
  <c r="A24061" i="1"/>
  <c r="A24065" i="1"/>
  <c r="A24069" i="1"/>
  <c r="A24073" i="1"/>
  <c r="A24077" i="1"/>
  <c r="A24081" i="1"/>
  <c r="A24085" i="1"/>
  <c r="A24089" i="1"/>
  <c r="A24093" i="1"/>
  <c r="A24097" i="1"/>
  <c r="A24101" i="1"/>
  <c r="A24105" i="1"/>
  <c r="A24109" i="1"/>
  <c r="A24113" i="1"/>
  <c r="A24117" i="1"/>
  <c r="A24121" i="1"/>
  <c r="A24125" i="1"/>
  <c r="A24129" i="1"/>
  <c r="A24133" i="1"/>
  <c r="A24137" i="1"/>
  <c r="A24141" i="1"/>
  <c r="A24145" i="1"/>
  <c r="A24149" i="1"/>
  <c r="A24153" i="1"/>
  <c r="A24157" i="1"/>
  <c r="A24161" i="1"/>
  <c r="A24165" i="1"/>
  <c r="A24169" i="1"/>
  <c r="A24173" i="1"/>
  <c r="A24177" i="1"/>
  <c r="A24181" i="1"/>
  <c r="A24185" i="1"/>
  <c r="A24189" i="1"/>
  <c r="A24193" i="1"/>
  <c r="A24197" i="1"/>
  <c r="A24201" i="1"/>
  <c r="A24205" i="1"/>
  <c r="A24209" i="1"/>
  <c r="A24213" i="1"/>
  <c r="A24217" i="1"/>
  <c r="A24221" i="1"/>
  <c r="A24225" i="1"/>
  <c r="A24229" i="1"/>
  <c r="A24233" i="1"/>
  <c r="A24237" i="1"/>
  <c r="A24241" i="1"/>
  <c r="A24245" i="1"/>
  <c r="A24249" i="1"/>
  <c r="A24253" i="1"/>
  <c r="A24257" i="1"/>
  <c r="A24261" i="1"/>
  <c r="A24265" i="1"/>
  <c r="A24269" i="1"/>
  <c r="A24273" i="1"/>
  <c r="A24277" i="1"/>
  <c r="A24281" i="1"/>
  <c r="A24285" i="1"/>
  <c r="A24289" i="1"/>
  <c r="A24293" i="1"/>
  <c r="A24297" i="1"/>
  <c r="A24301" i="1"/>
  <c r="A24305" i="1"/>
  <c r="A24309" i="1"/>
  <c r="A24313" i="1"/>
  <c r="A24317" i="1"/>
  <c r="A24321" i="1"/>
  <c r="A24325" i="1"/>
  <c r="A24329" i="1"/>
  <c r="A24333" i="1"/>
  <c r="A24337" i="1"/>
  <c r="A24341" i="1"/>
  <c r="A24345" i="1"/>
  <c r="A24349" i="1"/>
  <c r="A24353" i="1"/>
  <c r="A24357" i="1"/>
  <c r="A24361" i="1"/>
  <c r="A24365" i="1"/>
  <c r="A24369" i="1"/>
  <c r="A24373" i="1"/>
  <c r="A24377" i="1"/>
  <c r="A24381" i="1"/>
  <c r="A24385" i="1"/>
  <c r="A24389" i="1"/>
  <c r="A24393" i="1"/>
  <c r="A24397" i="1"/>
  <c r="A24401" i="1"/>
  <c r="A24405" i="1"/>
  <c r="A24409" i="1"/>
  <c r="A24413" i="1"/>
  <c r="A24417" i="1"/>
  <c r="A24421" i="1"/>
  <c r="A24425" i="1"/>
  <c r="A24429" i="1"/>
  <c r="A24433" i="1"/>
  <c r="A24437" i="1"/>
  <c r="A24441" i="1"/>
  <c r="A24445" i="1"/>
  <c r="A24449" i="1"/>
  <c r="A24453" i="1"/>
  <c r="A24457" i="1"/>
  <c r="A24461" i="1"/>
  <c r="A24465" i="1"/>
  <c r="A24469" i="1"/>
  <c r="A24473" i="1"/>
  <c r="A24477" i="1"/>
  <c r="A24481" i="1"/>
  <c r="A24485" i="1"/>
  <c r="A24489" i="1"/>
  <c r="A24493" i="1"/>
  <c r="A24497" i="1"/>
  <c r="A24501" i="1"/>
  <c r="A24505" i="1"/>
  <c r="A24509" i="1"/>
  <c r="A24513" i="1"/>
  <c r="A24517" i="1"/>
  <c r="A24521" i="1"/>
  <c r="A24525" i="1"/>
  <c r="A24529" i="1"/>
  <c r="A24533" i="1"/>
  <c r="A24537" i="1"/>
  <c r="A24541" i="1"/>
  <c r="A24545" i="1"/>
  <c r="A24549" i="1"/>
  <c r="A24553" i="1"/>
  <c r="A24557" i="1"/>
  <c r="A24561" i="1"/>
  <c r="A24565" i="1"/>
  <c r="A24569" i="1"/>
  <c r="A24573" i="1"/>
  <c r="A24577" i="1"/>
  <c r="A24581" i="1"/>
  <c r="A24585" i="1"/>
  <c r="A24589" i="1"/>
  <c r="A24593" i="1"/>
  <c r="A24597" i="1"/>
  <c r="A24601" i="1"/>
  <c r="A24605" i="1"/>
  <c r="A24609" i="1"/>
  <c r="A24613" i="1"/>
  <c r="A24617" i="1"/>
  <c r="A24621" i="1"/>
  <c r="A24625" i="1"/>
  <c r="A24629" i="1"/>
  <c r="A24633" i="1"/>
  <c r="A24637" i="1"/>
  <c r="A24641" i="1"/>
  <c r="A24645" i="1"/>
  <c r="A24649" i="1"/>
  <c r="A24653" i="1"/>
  <c r="A24657" i="1"/>
  <c r="A24661" i="1"/>
  <c r="A24665" i="1"/>
  <c r="A24669" i="1"/>
  <c r="A24673" i="1"/>
  <c r="A24677" i="1"/>
  <c r="A24681" i="1"/>
  <c r="A24685" i="1"/>
  <c r="A24689" i="1"/>
  <c r="A24693" i="1"/>
  <c r="A24697" i="1"/>
  <c r="A24701" i="1"/>
  <c r="A24705" i="1"/>
  <c r="A24709" i="1"/>
  <c r="A24713" i="1"/>
  <c r="A24717" i="1"/>
  <c r="A24721" i="1"/>
  <c r="A24725" i="1"/>
  <c r="A24729" i="1"/>
  <c r="A24733" i="1"/>
  <c r="A24737" i="1"/>
  <c r="A24741" i="1"/>
  <c r="A24745" i="1"/>
  <c r="A24749" i="1"/>
  <c r="A24753" i="1"/>
  <c r="A24757" i="1"/>
  <c r="A24761" i="1"/>
  <c r="A24765" i="1"/>
  <c r="A24769" i="1"/>
  <c r="A24773" i="1"/>
  <c r="A24777" i="1"/>
  <c r="A24781" i="1"/>
  <c r="A24785" i="1"/>
  <c r="A24789" i="1"/>
  <c r="A24793" i="1"/>
  <c r="A24797" i="1"/>
  <c r="A24801" i="1"/>
  <c r="A24805" i="1"/>
  <c r="A24809" i="1"/>
  <c r="A24813" i="1"/>
  <c r="A24817" i="1"/>
  <c r="A24821" i="1"/>
  <c r="A24825" i="1"/>
  <c r="A24829" i="1"/>
  <c r="A24833" i="1"/>
  <c r="A24837" i="1"/>
  <c r="A24841" i="1"/>
  <c r="A24845" i="1"/>
  <c r="A24849" i="1"/>
  <c r="A24853" i="1"/>
  <c r="A24857" i="1"/>
  <c r="A24861" i="1"/>
  <c r="A24865" i="1"/>
  <c r="A24869" i="1"/>
  <c r="A24873" i="1"/>
  <c r="A24877" i="1"/>
  <c r="A24881" i="1"/>
  <c r="A24885" i="1"/>
  <c r="A24889" i="1"/>
  <c r="A24893" i="1"/>
  <c r="A24897" i="1"/>
  <c r="A24901" i="1"/>
  <c r="A24905" i="1"/>
  <c r="A24909" i="1"/>
  <c r="A24913" i="1"/>
  <c r="A24917" i="1"/>
  <c r="A24921" i="1"/>
  <c r="A24925" i="1"/>
  <c r="A24929" i="1"/>
  <c r="A24933" i="1"/>
  <c r="A24937" i="1"/>
  <c r="A24941" i="1"/>
  <c r="A24945" i="1"/>
  <c r="A24949" i="1"/>
  <c r="A24953" i="1"/>
  <c r="A24957" i="1"/>
  <c r="A24961" i="1"/>
  <c r="A24965" i="1"/>
  <c r="A24969" i="1"/>
  <c r="A24973" i="1"/>
  <c r="A24977" i="1"/>
  <c r="A24981" i="1"/>
  <c r="A24985" i="1"/>
  <c r="A24989" i="1"/>
  <c r="A24993" i="1"/>
  <c r="A24997" i="1"/>
  <c r="A25001" i="1"/>
  <c r="A25005" i="1"/>
  <c r="A25009" i="1"/>
  <c r="A25013" i="1"/>
  <c r="A25017" i="1"/>
  <c r="A25021" i="1"/>
  <c r="A25025" i="1"/>
  <c r="A25029" i="1"/>
  <c r="A25033" i="1"/>
  <c r="A25037" i="1"/>
  <c r="A25041" i="1"/>
  <c r="A25045" i="1"/>
  <c r="A25049" i="1"/>
  <c r="A25053" i="1"/>
  <c r="A25057" i="1"/>
  <c r="A25061" i="1"/>
  <c r="A25065" i="1"/>
  <c r="A25069" i="1"/>
  <c r="A25073" i="1"/>
  <c r="A25077" i="1"/>
  <c r="A25081" i="1"/>
  <c r="A25085" i="1"/>
  <c r="A25089" i="1"/>
  <c r="A25093" i="1"/>
  <c r="A25097" i="1"/>
  <c r="A25101" i="1"/>
  <c r="A25105" i="1"/>
  <c r="A25109" i="1"/>
  <c r="A25113" i="1"/>
  <c r="A25117" i="1"/>
  <c r="A25121" i="1"/>
  <c r="A25125" i="1"/>
  <c r="A25129" i="1"/>
  <c r="A25133" i="1"/>
  <c r="A25137" i="1"/>
  <c r="A25141" i="1"/>
  <c r="A25145" i="1"/>
  <c r="A25149" i="1"/>
  <c r="A25153" i="1"/>
  <c r="A25157" i="1"/>
  <c r="A25161" i="1"/>
  <c r="A25165" i="1"/>
  <c r="A25169" i="1"/>
  <c r="A25173" i="1"/>
  <c r="A25177" i="1"/>
  <c r="A25181" i="1"/>
  <c r="A25185" i="1"/>
  <c r="A25189" i="1"/>
  <c r="A25193" i="1"/>
  <c r="A25197" i="1"/>
  <c r="A25201" i="1"/>
  <c r="A25205" i="1"/>
  <c r="A25209" i="1"/>
  <c r="A25213" i="1"/>
  <c r="A25217" i="1"/>
  <c r="A25221" i="1"/>
  <c r="A25225" i="1"/>
  <c r="A25229" i="1"/>
  <c r="A25233" i="1"/>
  <c r="A25237" i="1"/>
  <c r="A25241" i="1"/>
  <c r="A25245" i="1"/>
  <c r="A25249" i="1"/>
  <c r="A25253" i="1"/>
  <c r="A25257" i="1"/>
  <c r="A25261" i="1"/>
  <c r="A25265" i="1"/>
  <c r="A25269" i="1"/>
  <c r="A25273" i="1"/>
  <c r="A25277" i="1"/>
  <c r="A25281" i="1"/>
  <c r="A25285" i="1"/>
  <c r="A25289" i="1"/>
  <c r="A25293" i="1"/>
  <c r="A25297" i="1"/>
  <c r="A25301" i="1"/>
  <c r="A25305" i="1"/>
  <c r="A25309" i="1"/>
  <c r="A25313" i="1"/>
  <c r="A25317" i="1"/>
  <c r="A25321" i="1"/>
  <c r="A25325" i="1"/>
  <c r="A25329" i="1"/>
  <c r="A25333" i="1"/>
  <c r="A25337" i="1"/>
  <c r="A25341" i="1"/>
  <c r="A25345" i="1"/>
  <c r="A25349" i="1"/>
  <c r="A25353" i="1"/>
  <c r="A25357" i="1"/>
  <c r="A25361" i="1"/>
  <c r="A25365" i="1"/>
  <c r="A25369" i="1"/>
  <c r="A25373" i="1"/>
  <c r="A25377" i="1"/>
  <c r="A25381" i="1"/>
  <c r="A25385" i="1"/>
  <c r="A25389" i="1"/>
  <c r="A25393" i="1"/>
  <c r="A25397" i="1"/>
  <c r="A25401" i="1"/>
  <c r="A25405" i="1"/>
  <c r="A25409" i="1"/>
  <c r="A25413" i="1"/>
  <c r="A25417" i="1"/>
  <c r="A25421" i="1"/>
  <c r="A25425" i="1"/>
  <c r="A25429" i="1"/>
  <c r="A25433" i="1"/>
  <c r="A25437" i="1"/>
  <c r="A25441" i="1"/>
  <c r="A25445" i="1"/>
  <c r="A25449" i="1"/>
  <c r="A25453" i="1"/>
  <c r="A25457" i="1"/>
  <c r="A25461" i="1"/>
  <c r="A25465" i="1"/>
  <c r="A25469" i="1"/>
  <c r="A25473" i="1"/>
  <c r="A25477" i="1"/>
  <c r="A25481" i="1"/>
  <c r="A25485" i="1"/>
  <c r="A25489" i="1"/>
  <c r="A25493" i="1"/>
  <c r="A25497" i="1"/>
  <c r="A25501" i="1"/>
  <c r="A25505" i="1"/>
  <c r="A25509" i="1"/>
  <c r="A25513" i="1"/>
  <c r="A25517" i="1"/>
  <c r="A25521" i="1"/>
  <c r="A25525" i="1"/>
  <c r="A25529" i="1"/>
  <c r="A25533" i="1"/>
  <c r="A25537" i="1"/>
  <c r="A25541" i="1"/>
  <c r="A25545" i="1"/>
  <c r="A25549" i="1"/>
  <c r="A25553" i="1"/>
  <c r="A25557" i="1"/>
  <c r="A25561" i="1"/>
  <c r="A25565" i="1"/>
  <c r="A25569" i="1"/>
  <c r="A25573" i="1"/>
  <c r="A25577" i="1"/>
  <c r="A25581" i="1"/>
  <c r="A25585" i="1"/>
  <c r="A25589" i="1"/>
  <c r="A25593" i="1"/>
  <c r="A25597" i="1"/>
  <c r="A25601" i="1"/>
  <c r="A25605" i="1"/>
  <c r="A25609" i="1"/>
  <c r="A25613" i="1"/>
  <c r="A25617" i="1"/>
  <c r="A25621" i="1"/>
  <c r="A25625" i="1"/>
  <c r="A25629" i="1"/>
  <c r="A25633" i="1"/>
  <c r="A25637" i="1"/>
  <c r="A25641" i="1"/>
  <c r="A25645" i="1"/>
  <c r="A25649" i="1"/>
  <c r="A25653" i="1"/>
  <c r="A25657" i="1"/>
  <c r="A25661" i="1"/>
  <c r="A25665" i="1"/>
  <c r="A25669" i="1"/>
  <c r="A25673" i="1"/>
  <c r="A25677" i="1"/>
  <c r="A25681" i="1"/>
  <c r="A25685" i="1"/>
  <c r="A25689" i="1"/>
  <c r="A25693" i="1"/>
  <c r="A25697" i="1"/>
  <c r="A25701" i="1"/>
  <c r="A25705" i="1"/>
  <c r="A25709" i="1"/>
  <c r="A25713" i="1"/>
  <c r="A25717" i="1"/>
  <c r="A25721" i="1"/>
  <c r="A25725" i="1"/>
  <c r="A25729" i="1"/>
  <c r="A25733" i="1"/>
  <c r="A25737" i="1"/>
  <c r="A25741" i="1"/>
  <c r="A25745" i="1"/>
  <c r="A25749" i="1"/>
  <c r="A25753" i="1"/>
  <c r="A25757" i="1"/>
  <c r="A25761" i="1"/>
  <c r="A25765" i="1"/>
  <c r="A25769" i="1"/>
  <c r="A25773" i="1"/>
  <c r="A25777" i="1"/>
  <c r="A25781" i="1"/>
  <c r="A25785" i="1"/>
  <c r="A25789" i="1"/>
  <c r="A25793" i="1"/>
  <c r="A25797" i="1"/>
  <c r="A25801" i="1"/>
  <c r="A25805" i="1"/>
  <c r="A25809" i="1"/>
  <c r="A25813" i="1"/>
  <c r="A25817" i="1"/>
  <c r="A25821" i="1"/>
  <c r="A25825" i="1"/>
  <c r="A25829" i="1"/>
  <c r="A25833" i="1"/>
  <c r="A25837" i="1"/>
  <c r="A25841" i="1"/>
  <c r="A25845" i="1"/>
  <c r="A25849" i="1"/>
  <c r="A25853" i="1"/>
  <c r="A25857" i="1"/>
  <c r="A25861" i="1"/>
  <c r="A25865" i="1"/>
  <c r="A25869" i="1"/>
  <c r="A25873" i="1"/>
  <c r="A25877" i="1"/>
  <c r="A25881" i="1"/>
  <c r="A25885" i="1"/>
  <c r="A25889" i="1"/>
  <c r="A25893" i="1"/>
  <c r="A25897" i="1"/>
  <c r="A25901" i="1"/>
  <c r="A25905" i="1"/>
  <c r="A25909" i="1"/>
  <c r="A25913" i="1"/>
  <c r="A25917" i="1"/>
  <c r="A25921" i="1"/>
  <c r="A25925" i="1"/>
  <c r="A25929" i="1"/>
  <c r="A25933" i="1"/>
  <c r="A25937" i="1"/>
  <c r="A25941" i="1"/>
  <c r="A25945" i="1"/>
  <c r="A25949" i="1"/>
  <c r="A25953" i="1"/>
  <c r="A25957" i="1"/>
  <c r="A25961" i="1"/>
  <c r="A25965" i="1"/>
  <c r="A25969" i="1"/>
  <c r="A25973" i="1"/>
  <c r="A25977" i="1"/>
  <c r="A25981" i="1"/>
  <c r="A25985" i="1"/>
  <c r="A25989" i="1"/>
  <c r="A25993" i="1"/>
  <c r="A25997" i="1"/>
  <c r="A26001" i="1"/>
  <c r="A26005" i="1"/>
  <c r="A26009" i="1"/>
  <c r="A26013" i="1"/>
  <c r="A26017" i="1"/>
  <c r="A26021" i="1"/>
  <c r="A26025" i="1"/>
  <c r="A26029" i="1"/>
  <c r="A26033" i="1"/>
  <c r="A26037" i="1"/>
  <c r="A26041" i="1"/>
  <c r="A26045" i="1"/>
  <c r="A26049" i="1"/>
  <c r="A26053" i="1"/>
  <c r="A26057" i="1"/>
  <c r="A26061" i="1"/>
  <c r="A26065" i="1"/>
  <c r="A26069" i="1"/>
  <c r="A26073" i="1"/>
  <c r="A26077" i="1"/>
  <c r="A26081" i="1"/>
  <c r="A26085" i="1"/>
  <c r="A26089" i="1"/>
  <c r="A26093" i="1"/>
  <c r="A26097" i="1"/>
  <c r="A26101" i="1"/>
  <c r="A26105" i="1"/>
  <c r="A26109" i="1"/>
  <c r="A26113" i="1"/>
  <c r="A26117" i="1"/>
  <c r="A26121" i="1"/>
  <c r="A26125" i="1"/>
  <c r="A26129" i="1"/>
  <c r="A26133" i="1"/>
  <c r="A26137" i="1"/>
  <c r="A26141" i="1"/>
  <c r="A26145" i="1"/>
  <c r="A26149" i="1"/>
  <c r="A26153" i="1"/>
  <c r="A26157" i="1"/>
  <c r="A26161" i="1"/>
  <c r="A26165" i="1"/>
  <c r="A26169" i="1"/>
  <c r="A26173" i="1"/>
  <c r="A26177" i="1"/>
  <c r="A26181" i="1"/>
  <c r="A26185" i="1"/>
  <c r="A26189" i="1"/>
  <c r="A26193" i="1"/>
  <c r="A26197" i="1"/>
  <c r="A26201" i="1"/>
  <c r="A26205" i="1"/>
  <c r="A26209" i="1"/>
  <c r="A26213" i="1"/>
  <c r="A26217" i="1"/>
  <c r="A26221" i="1"/>
  <c r="A26225" i="1"/>
  <c r="A26229" i="1"/>
  <c r="A26233" i="1"/>
  <c r="A26237" i="1"/>
  <c r="A26241" i="1"/>
  <c r="A26245" i="1"/>
  <c r="A26249" i="1"/>
  <c r="A26253" i="1"/>
  <c r="A26257" i="1"/>
  <c r="A26261" i="1"/>
  <c r="A26265" i="1"/>
  <c r="A26269" i="1"/>
  <c r="A26273" i="1"/>
  <c r="A26277" i="1"/>
  <c r="A26281" i="1"/>
  <c r="A26285" i="1"/>
  <c r="A26289" i="1"/>
  <c r="A26293" i="1"/>
  <c r="A26297" i="1"/>
  <c r="A26301" i="1"/>
  <c r="A26305" i="1"/>
  <c r="A26309" i="1"/>
  <c r="A26313" i="1"/>
  <c r="A26317" i="1"/>
  <c r="A26321" i="1"/>
  <c r="A26325" i="1"/>
  <c r="A26329" i="1"/>
  <c r="A26333" i="1"/>
  <c r="A26337" i="1"/>
  <c r="A26341" i="1"/>
  <c r="A26345" i="1"/>
  <c r="A26349" i="1"/>
  <c r="A26353" i="1"/>
  <c r="A26357" i="1"/>
  <c r="A26361" i="1"/>
  <c r="A26365" i="1"/>
  <c r="A26369" i="1"/>
  <c r="A26373" i="1"/>
  <c r="A26377" i="1"/>
  <c r="A26381" i="1"/>
  <c r="A26385" i="1"/>
  <c r="A26389" i="1"/>
  <c r="A26393" i="1"/>
  <c r="A26397" i="1"/>
  <c r="A26401" i="1"/>
  <c r="A26405" i="1"/>
  <c r="A26409" i="1"/>
  <c r="A26413" i="1"/>
  <c r="A26417" i="1"/>
  <c r="A26421" i="1"/>
  <c r="A26425" i="1"/>
  <c r="A26429" i="1"/>
  <c r="A26433" i="1"/>
  <c r="A26437" i="1"/>
  <c r="A26441" i="1"/>
  <c r="A26445" i="1"/>
  <c r="A26449" i="1"/>
  <c r="A26453" i="1"/>
  <c r="A26457" i="1"/>
  <c r="A26461" i="1"/>
  <c r="A26465" i="1"/>
  <c r="A26469" i="1"/>
  <c r="A26473" i="1"/>
  <c r="A26477" i="1"/>
  <c r="A26481" i="1"/>
  <c r="A26485" i="1"/>
  <c r="A26489" i="1"/>
  <c r="A26493" i="1"/>
  <c r="A26497" i="1"/>
  <c r="A26501" i="1"/>
  <c r="A26505" i="1"/>
  <c r="A26509" i="1"/>
  <c r="A26513" i="1"/>
  <c r="A26517" i="1"/>
  <c r="A26521" i="1"/>
  <c r="A26525" i="1"/>
  <c r="A26529" i="1"/>
  <c r="A26533" i="1"/>
  <c r="A26537" i="1"/>
  <c r="A26541" i="1"/>
  <c r="A26545" i="1"/>
  <c r="A26549" i="1"/>
  <c r="A26553" i="1"/>
  <c r="A26557" i="1"/>
  <c r="A26561" i="1"/>
  <c r="A26565" i="1"/>
  <c r="A26569" i="1"/>
  <c r="A26573" i="1"/>
  <c r="A26577" i="1"/>
  <c r="A26581" i="1"/>
  <c r="A26585" i="1"/>
  <c r="A26589" i="1"/>
  <c r="A26593" i="1"/>
  <c r="A26597" i="1"/>
  <c r="A26601" i="1"/>
  <c r="A26605" i="1"/>
  <c r="A26609" i="1"/>
  <c r="A26613" i="1"/>
  <c r="A26617" i="1"/>
  <c r="A26621" i="1"/>
  <c r="A26625" i="1"/>
  <c r="A26629" i="1"/>
  <c r="A26633" i="1"/>
  <c r="A26637" i="1"/>
  <c r="A26641" i="1"/>
  <c r="A26645" i="1"/>
  <c r="A26649" i="1"/>
  <c r="A26653" i="1"/>
  <c r="A26657" i="1"/>
  <c r="A26661" i="1"/>
  <c r="A26665" i="1"/>
  <c r="A26669" i="1"/>
  <c r="A26673" i="1"/>
  <c r="A26677" i="1"/>
  <c r="A26681" i="1"/>
  <c r="A26685" i="1"/>
  <c r="A26689" i="1"/>
  <c r="A26693" i="1"/>
  <c r="A26697" i="1"/>
  <c r="A26701" i="1"/>
  <c r="A26705" i="1"/>
  <c r="A26709" i="1"/>
  <c r="A26713" i="1"/>
  <c r="A26717" i="1"/>
  <c r="A26721" i="1"/>
  <c r="A26725" i="1"/>
  <c r="A26729" i="1"/>
  <c r="A26733" i="1"/>
  <c r="A26737" i="1"/>
  <c r="A26741" i="1"/>
  <c r="A26745" i="1"/>
  <c r="A26749" i="1"/>
  <c r="A26753" i="1"/>
  <c r="A26757" i="1"/>
  <c r="A26761" i="1"/>
  <c r="A26765" i="1"/>
  <c r="A26769" i="1"/>
  <c r="A26773" i="1"/>
  <c r="A26777" i="1"/>
  <c r="A26781" i="1"/>
  <c r="A26785" i="1"/>
  <c r="A26789" i="1"/>
  <c r="A26793" i="1"/>
  <c r="A26797" i="1"/>
  <c r="A26801" i="1"/>
  <c r="A26805" i="1"/>
  <c r="A26809" i="1"/>
  <c r="A26813" i="1"/>
  <c r="A26817" i="1"/>
  <c r="A26821" i="1"/>
  <c r="A26825" i="1"/>
  <c r="A26829" i="1"/>
  <c r="A26833" i="1"/>
  <c r="A26837" i="1"/>
  <c r="A26841" i="1"/>
  <c r="A26845" i="1"/>
  <c r="A26849" i="1"/>
  <c r="A26853" i="1"/>
  <c r="A26857" i="1"/>
  <c r="A26861" i="1"/>
  <c r="A26865" i="1"/>
  <c r="A26869" i="1"/>
  <c r="A26873" i="1"/>
  <c r="A26877" i="1"/>
  <c r="A26881" i="1"/>
  <c r="A26885" i="1"/>
  <c r="A26889" i="1"/>
  <c r="A26893" i="1"/>
  <c r="A26897" i="1"/>
  <c r="A26901" i="1"/>
  <c r="A26905" i="1"/>
  <c r="A26909" i="1"/>
  <c r="A26913" i="1"/>
  <c r="A26917" i="1"/>
  <c r="A26921" i="1"/>
  <c r="A26925" i="1"/>
  <c r="A26929" i="1"/>
  <c r="A26933" i="1"/>
  <c r="A26937" i="1"/>
  <c r="A26941" i="1"/>
  <c r="A26945" i="1"/>
  <c r="A26949" i="1"/>
  <c r="A26953" i="1"/>
  <c r="A26957" i="1"/>
  <c r="A26961" i="1"/>
  <c r="A26965" i="1"/>
  <c r="A26969" i="1"/>
  <c r="A26973" i="1"/>
  <c r="A26977" i="1"/>
  <c r="A26981" i="1"/>
  <c r="A26985" i="1"/>
  <c r="A26989" i="1"/>
  <c r="A26993" i="1"/>
  <c r="A26997" i="1"/>
  <c r="A27001" i="1"/>
  <c r="A27005" i="1"/>
  <c r="A27009" i="1"/>
  <c r="A27013" i="1"/>
  <c r="A27017" i="1"/>
  <c r="A27021" i="1"/>
  <c r="A27025" i="1"/>
  <c r="A27029" i="1"/>
  <c r="A27033" i="1"/>
  <c r="A27037" i="1"/>
  <c r="A27041" i="1"/>
  <c r="A27045" i="1"/>
  <c r="A27049" i="1"/>
  <c r="A27053" i="1"/>
  <c r="A27057" i="1"/>
  <c r="A27061" i="1"/>
  <c r="A27065" i="1"/>
  <c r="A27069" i="1"/>
  <c r="A27073" i="1"/>
  <c r="A27077" i="1"/>
  <c r="A27081" i="1"/>
  <c r="A27085" i="1"/>
  <c r="A27089" i="1"/>
  <c r="A27093" i="1"/>
  <c r="A27097" i="1"/>
  <c r="A27101" i="1"/>
  <c r="A27105" i="1"/>
  <c r="A27109" i="1"/>
  <c r="A27113" i="1"/>
  <c r="A27117" i="1"/>
  <c r="A27121" i="1"/>
  <c r="A27125" i="1"/>
  <c r="A27129" i="1"/>
  <c r="A27133" i="1"/>
  <c r="A27137" i="1"/>
  <c r="A27141" i="1"/>
  <c r="A27145" i="1"/>
  <c r="A27149" i="1"/>
  <c r="A27153" i="1"/>
  <c r="A27157" i="1"/>
  <c r="A27161" i="1"/>
  <c r="A27165" i="1"/>
  <c r="A27169" i="1"/>
  <c r="A27173" i="1"/>
  <c r="A27177" i="1"/>
  <c r="A27181" i="1"/>
  <c r="A27185" i="1"/>
  <c r="A27189" i="1"/>
  <c r="A27193" i="1"/>
  <c r="A27197" i="1"/>
  <c r="A27201" i="1"/>
  <c r="A27205" i="1"/>
  <c r="A27209" i="1"/>
  <c r="A27213" i="1"/>
  <c r="A27217" i="1"/>
  <c r="A27221" i="1"/>
  <c r="A27225" i="1"/>
  <c r="A27229" i="1"/>
  <c r="A27233" i="1"/>
  <c r="A27237" i="1"/>
  <c r="A27241" i="1"/>
  <c r="A27245" i="1"/>
  <c r="A27249" i="1"/>
  <c r="A27253" i="1"/>
  <c r="A27257" i="1"/>
  <c r="A27261" i="1"/>
  <c r="A27265" i="1"/>
  <c r="A27269" i="1"/>
  <c r="A27273" i="1"/>
  <c r="A27277" i="1"/>
  <c r="A27281" i="1"/>
  <c r="A27285" i="1"/>
  <c r="A27289" i="1"/>
  <c r="A27293" i="1"/>
  <c r="A27297" i="1"/>
  <c r="A27301" i="1"/>
  <c r="A27305" i="1"/>
  <c r="A27309" i="1"/>
  <c r="A27313" i="1"/>
  <c r="A27317" i="1"/>
  <c r="A27321" i="1"/>
  <c r="A27325" i="1"/>
  <c r="A27329" i="1"/>
  <c r="A27333" i="1"/>
  <c r="A27337" i="1"/>
  <c r="A27341" i="1"/>
  <c r="A27345" i="1"/>
  <c r="A27349" i="1"/>
  <c r="A27353" i="1"/>
  <c r="A27357" i="1"/>
  <c r="A27361" i="1"/>
  <c r="A27365" i="1"/>
  <c r="A27369" i="1"/>
  <c r="A27373" i="1"/>
  <c r="A27377" i="1"/>
  <c r="A27381" i="1"/>
  <c r="A27385" i="1"/>
  <c r="A27389" i="1"/>
  <c r="A27393" i="1"/>
  <c r="A27397" i="1"/>
  <c r="A27401" i="1"/>
  <c r="A27405" i="1"/>
  <c r="A27409" i="1"/>
  <c r="A27413" i="1"/>
  <c r="A27417" i="1"/>
  <c r="A27421" i="1"/>
  <c r="A27425" i="1"/>
  <c r="A27429" i="1"/>
  <c r="A27433" i="1"/>
  <c r="A27437" i="1"/>
  <c r="A27441" i="1"/>
  <c r="A27445" i="1"/>
  <c r="A27449" i="1"/>
  <c r="A27453" i="1"/>
  <c r="A27457" i="1"/>
  <c r="A27461" i="1"/>
  <c r="A27465" i="1"/>
  <c r="A27469" i="1"/>
  <c r="A27473" i="1"/>
  <c r="A27477" i="1"/>
  <c r="A27481" i="1"/>
  <c r="A27485" i="1"/>
  <c r="A27489" i="1"/>
  <c r="A27493" i="1"/>
  <c r="A27497" i="1"/>
  <c r="A27501" i="1"/>
  <c r="A27505" i="1"/>
  <c r="A27509" i="1"/>
  <c r="A27513" i="1"/>
  <c r="A27517" i="1"/>
  <c r="A27521" i="1"/>
  <c r="A27525" i="1"/>
  <c r="A27529" i="1"/>
  <c r="A27533" i="1"/>
  <c r="A27537" i="1"/>
  <c r="A27541" i="1"/>
  <c r="A27545" i="1"/>
  <c r="A27549" i="1"/>
  <c r="A27553" i="1"/>
  <c r="A27557" i="1"/>
  <c r="A27561" i="1"/>
  <c r="A27565" i="1"/>
  <c r="A27569" i="1"/>
  <c r="A27573" i="1"/>
  <c r="A27577" i="1"/>
  <c r="A27581" i="1"/>
  <c r="A27585" i="1"/>
  <c r="A27589" i="1"/>
  <c r="A27593" i="1"/>
  <c r="A27597" i="1"/>
  <c r="A27601" i="1"/>
  <c r="A27605" i="1"/>
  <c r="A27609" i="1"/>
  <c r="A27613" i="1"/>
  <c r="A27617" i="1"/>
  <c r="A27621" i="1"/>
  <c r="A27625" i="1"/>
  <c r="A27629" i="1"/>
  <c r="A27633" i="1"/>
  <c r="A27637" i="1"/>
  <c r="A27641" i="1"/>
  <c r="A27645" i="1"/>
  <c r="A27649" i="1"/>
  <c r="A27653" i="1"/>
  <c r="A27657" i="1"/>
  <c r="A27661" i="1"/>
  <c r="A27665" i="1"/>
  <c r="A27669" i="1"/>
  <c r="A27673" i="1"/>
  <c r="A27677" i="1"/>
  <c r="A27681" i="1"/>
  <c r="A27685" i="1"/>
  <c r="A27689" i="1"/>
  <c r="A27693" i="1"/>
  <c r="A27697" i="1"/>
  <c r="A27701" i="1"/>
  <c r="A27705" i="1"/>
  <c r="A27709" i="1"/>
  <c r="A27713" i="1"/>
  <c r="A27717" i="1"/>
  <c r="A27721" i="1"/>
  <c r="A27725" i="1"/>
  <c r="A27729" i="1"/>
  <c r="A27733" i="1"/>
  <c r="A27737" i="1"/>
  <c r="A27741" i="1"/>
  <c r="A27745" i="1"/>
  <c r="A27749" i="1"/>
  <c r="A27753" i="1"/>
  <c r="A27757" i="1"/>
  <c r="A27761" i="1"/>
  <c r="A27765" i="1"/>
  <c r="A27769" i="1"/>
  <c r="A27773" i="1"/>
  <c r="A27777" i="1"/>
  <c r="A27781" i="1"/>
  <c r="A27785" i="1"/>
  <c r="A27789" i="1"/>
  <c r="A27793" i="1"/>
  <c r="A27797" i="1"/>
  <c r="A27801" i="1"/>
  <c r="A27805" i="1"/>
  <c r="A27809" i="1"/>
  <c r="A27813" i="1"/>
  <c r="A27817" i="1"/>
  <c r="A27821" i="1"/>
  <c r="A27825" i="1"/>
  <c r="A27829" i="1"/>
  <c r="A27833" i="1"/>
  <c r="A27837" i="1"/>
  <c r="A27841" i="1"/>
  <c r="A27845" i="1"/>
  <c r="A27849" i="1"/>
  <c r="A27853" i="1"/>
  <c r="A27857" i="1"/>
  <c r="A27861" i="1"/>
  <c r="A27865" i="1"/>
  <c r="A27869" i="1"/>
  <c r="A27873" i="1"/>
  <c r="A27877" i="1"/>
  <c r="A27881" i="1"/>
  <c r="A27885" i="1"/>
  <c r="A27889" i="1"/>
  <c r="A27893" i="1"/>
  <c r="A27897" i="1"/>
  <c r="A27901" i="1"/>
  <c r="A27905" i="1"/>
  <c r="A27909" i="1"/>
  <c r="A27913" i="1"/>
  <c r="A27917" i="1"/>
  <c r="A27921" i="1"/>
  <c r="A27925" i="1"/>
  <c r="A27929" i="1"/>
  <c r="A27933" i="1"/>
  <c r="A27937" i="1"/>
  <c r="A27941" i="1"/>
  <c r="A27945" i="1"/>
  <c r="A27949" i="1"/>
  <c r="A27953" i="1"/>
  <c r="A27957" i="1"/>
  <c r="A27961" i="1"/>
  <c r="A27965" i="1"/>
  <c r="A27969" i="1"/>
  <c r="A27973" i="1"/>
  <c r="A27977" i="1"/>
  <c r="A27981" i="1"/>
  <c r="A27985" i="1"/>
  <c r="A27989" i="1"/>
  <c r="A27993" i="1"/>
  <c r="A27997" i="1"/>
  <c r="A28001" i="1"/>
  <c r="A28005" i="1"/>
  <c r="A28009" i="1"/>
  <c r="A28013" i="1"/>
  <c r="A28017" i="1"/>
  <c r="A28021" i="1"/>
  <c r="A28025" i="1"/>
  <c r="A28029" i="1"/>
  <c r="A28033" i="1"/>
  <c r="A28037" i="1"/>
  <c r="A28041" i="1"/>
  <c r="A28045" i="1"/>
  <c r="A28049" i="1"/>
  <c r="A28053" i="1"/>
  <c r="A28057" i="1"/>
  <c r="A28061" i="1"/>
  <c r="A28065" i="1"/>
  <c r="A28069" i="1"/>
  <c r="A28073" i="1"/>
  <c r="A28077" i="1"/>
  <c r="A28081" i="1"/>
  <c r="A28085" i="1"/>
  <c r="A28089" i="1"/>
  <c r="A28093" i="1"/>
  <c r="A28097" i="1"/>
  <c r="A28101" i="1"/>
  <c r="A28105" i="1"/>
  <c r="A28109" i="1"/>
  <c r="A28113" i="1"/>
  <c r="A28117" i="1"/>
  <c r="A28121" i="1"/>
  <c r="A28125" i="1"/>
  <c r="A28129" i="1"/>
  <c r="A28133" i="1"/>
  <c r="A28137" i="1"/>
  <c r="A28141" i="1"/>
  <c r="A28145" i="1"/>
  <c r="A28149" i="1"/>
  <c r="A28153" i="1"/>
  <c r="A28157" i="1"/>
  <c r="A28161" i="1"/>
  <c r="A28165" i="1"/>
  <c r="A28169" i="1"/>
  <c r="A28173" i="1"/>
  <c r="A28177" i="1"/>
  <c r="A28181" i="1"/>
  <c r="A28185" i="1"/>
  <c r="A28189" i="1"/>
  <c r="A28193" i="1"/>
  <c r="A28197" i="1"/>
  <c r="A28201" i="1"/>
  <c r="A28205" i="1"/>
  <c r="A28209" i="1"/>
  <c r="A28213" i="1"/>
  <c r="A28217" i="1"/>
  <c r="A28221" i="1"/>
  <c r="A28225" i="1"/>
  <c r="A28229" i="1"/>
  <c r="A28233" i="1"/>
  <c r="A28237" i="1"/>
  <c r="A28241" i="1"/>
  <c r="A28245" i="1"/>
  <c r="A28249" i="1"/>
  <c r="A28253" i="1"/>
  <c r="A28257" i="1"/>
  <c r="A28261" i="1"/>
  <c r="A28265" i="1"/>
  <c r="A28269" i="1"/>
  <c r="A28273" i="1"/>
  <c r="A28277" i="1"/>
  <c r="A28281" i="1"/>
  <c r="A28285" i="1"/>
  <c r="A28289" i="1"/>
  <c r="A28293" i="1"/>
  <c r="A28297" i="1"/>
  <c r="A28301" i="1"/>
  <c r="A28305" i="1"/>
  <c r="A28309" i="1"/>
  <c r="A28313" i="1"/>
  <c r="A28317" i="1"/>
  <c r="A28321" i="1"/>
  <c r="A28325" i="1"/>
  <c r="A28329" i="1"/>
  <c r="A28333" i="1"/>
  <c r="A28337" i="1"/>
  <c r="A28341" i="1"/>
  <c r="A28345" i="1"/>
  <c r="A28349" i="1"/>
  <c r="A28353" i="1"/>
  <c r="A28357" i="1"/>
  <c r="A28361" i="1"/>
  <c r="A28365" i="1"/>
  <c r="A28369" i="1"/>
  <c r="A28373" i="1"/>
  <c r="A28377" i="1"/>
  <c r="A28381" i="1"/>
  <c r="A28385" i="1"/>
  <c r="A28389" i="1"/>
  <c r="A28393" i="1"/>
  <c r="A28397" i="1"/>
  <c r="A28401" i="1"/>
  <c r="A28405" i="1"/>
  <c r="A28409" i="1"/>
  <c r="A28413" i="1"/>
  <c r="A28417" i="1"/>
  <c r="A28421" i="1"/>
  <c r="A28425" i="1"/>
  <c r="A28429" i="1"/>
  <c r="A28433" i="1"/>
  <c r="A28437" i="1"/>
  <c r="A28441" i="1"/>
  <c r="A28445" i="1"/>
  <c r="A28449" i="1"/>
  <c r="A28453" i="1"/>
  <c r="A28457" i="1"/>
  <c r="A28461" i="1"/>
  <c r="A28465" i="1"/>
  <c r="A28469" i="1"/>
  <c r="A28473" i="1"/>
  <c r="A28477" i="1"/>
  <c r="A28481" i="1"/>
  <c r="A28485" i="1"/>
  <c r="A28489" i="1"/>
  <c r="A28493" i="1"/>
  <c r="A28497" i="1"/>
  <c r="A28501" i="1"/>
  <c r="A28505" i="1"/>
  <c r="A28509" i="1"/>
  <c r="A28513" i="1"/>
  <c r="A28517" i="1"/>
  <c r="A28521" i="1"/>
  <c r="A28525" i="1"/>
  <c r="A28529" i="1"/>
  <c r="A28533" i="1"/>
  <c r="A28537" i="1"/>
  <c r="A28541" i="1"/>
  <c r="A28545" i="1"/>
  <c r="A28549" i="1"/>
  <c r="A28553" i="1"/>
  <c r="A28557" i="1"/>
  <c r="A28561" i="1"/>
  <c r="A28565" i="1"/>
  <c r="A28569" i="1"/>
  <c r="A28573" i="1"/>
  <c r="A28577" i="1"/>
  <c r="A28581" i="1"/>
  <c r="A28585" i="1"/>
  <c r="A28589" i="1"/>
  <c r="A28593" i="1"/>
  <c r="A28597" i="1"/>
  <c r="A28601" i="1"/>
  <c r="A28605" i="1"/>
  <c r="A28609" i="1"/>
  <c r="A28613" i="1"/>
  <c r="A28617" i="1"/>
  <c r="A28621" i="1"/>
  <c r="A28625" i="1"/>
  <c r="A28629" i="1"/>
  <c r="A28633" i="1"/>
  <c r="A28637" i="1"/>
  <c r="A28641" i="1"/>
  <c r="A28645" i="1"/>
  <c r="A28649" i="1"/>
  <c r="A28653" i="1"/>
  <c r="A28657" i="1"/>
  <c r="A28661" i="1"/>
  <c r="A28665" i="1"/>
  <c r="A28669" i="1"/>
  <c r="A28673" i="1"/>
  <c r="A28677" i="1"/>
  <c r="A28681" i="1"/>
  <c r="A28685" i="1"/>
  <c r="A28689" i="1"/>
  <c r="A28693" i="1"/>
  <c r="A28697" i="1"/>
  <c r="A28701" i="1"/>
  <c r="A28705" i="1"/>
  <c r="A28709" i="1"/>
  <c r="A28713" i="1"/>
  <c r="A28717" i="1"/>
  <c r="A28721" i="1"/>
  <c r="A28725" i="1"/>
  <c r="A28729" i="1"/>
  <c r="A28733" i="1"/>
  <c r="A28737" i="1"/>
  <c r="A28741" i="1"/>
  <c r="A28745" i="1"/>
  <c r="A28749" i="1"/>
  <c r="A28753" i="1"/>
  <c r="A28757" i="1"/>
  <c r="A28761" i="1"/>
  <c r="A28765" i="1"/>
  <c r="A28769" i="1"/>
  <c r="A28773" i="1"/>
  <c r="A28777" i="1"/>
  <c r="A28781" i="1"/>
  <c r="A28785" i="1"/>
  <c r="A28789" i="1"/>
  <c r="A28793" i="1"/>
  <c r="A28797" i="1"/>
  <c r="A28801" i="1"/>
  <c r="A28805" i="1"/>
  <c r="A28809" i="1"/>
  <c r="A28813" i="1"/>
  <c r="A28817" i="1"/>
  <c r="A28821" i="1"/>
  <c r="A28825" i="1"/>
  <c r="A28829" i="1"/>
  <c r="A28833" i="1"/>
  <c r="A28837" i="1"/>
  <c r="A28841" i="1"/>
  <c r="A28845" i="1"/>
  <c r="A28849" i="1"/>
  <c r="A28853" i="1"/>
  <c r="A28857" i="1"/>
  <c r="A28861" i="1"/>
  <c r="A28865" i="1"/>
  <c r="A28869" i="1"/>
  <c r="A28873" i="1"/>
  <c r="A28877" i="1"/>
  <c r="A28881" i="1"/>
  <c r="A28885" i="1"/>
  <c r="A28889" i="1"/>
  <c r="A28893" i="1"/>
  <c r="A28897" i="1"/>
  <c r="A28901" i="1"/>
  <c r="A28905" i="1"/>
  <c r="A28909" i="1"/>
  <c r="A28913" i="1"/>
  <c r="A28917" i="1"/>
  <c r="A28921" i="1"/>
  <c r="A28925" i="1"/>
  <c r="A28929" i="1"/>
  <c r="A28933" i="1"/>
  <c r="A28937" i="1"/>
  <c r="A28941" i="1"/>
  <c r="A28945" i="1"/>
  <c r="A28949" i="1"/>
  <c r="A28953" i="1"/>
  <c r="A28957" i="1"/>
  <c r="A28961" i="1"/>
  <c r="A28965" i="1"/>
  <c r="A28969" i="1"/>
  <c r="A28973" i="1"/>
  <c r="A28977" i="1"/>
  <c r="A28981" i="1"/>
  <c r="A28985" i="1"/>
  <c r="A28989" i="1"/>
  <c r="A28993" i="1"/>
  <c r="A28997" i="1"/>
  <c r="A29001" i="1"/>
  <c r="A29005" i="1"/>
  <c r="A29009" i="1"/>
  <c r="A29013" i="1"/>
  <c r="A29017" i="1"/>
  <c r="A29021" i="1"/>
  <c r="A29025" i="1"/>
  <c r="A29029" i="1"/>
  <c r="A29033" i="1"/>
  <c r="A29037" i="1"/>
  <c r="A29041" i="1"/>
  <c r="A29045" i="1"/>
  <c r="A29049" i="1"/>
  <c r="A29053" i="1"/>
  <c r="A29057" i="1"/>
  <c r="A29061" i="1"/>
  <c r="A29065" i="1"/>
  <c r="A29069" i="1"/>
  <c r="A29073" i="1"/>
  <c r="A29077" i="1"/>
  <c r="A29081" i="1"/>
  <c r="A29085" i="1"/>
  <c r="A29089" i="1"/>
  <c r="A29093" i="1"/>
  <c r="A29097" i="1"/>
  <c r="A29101" i="1"/>
  <c r="A29105" i="1"/>
  <c r="A29109" i="1"/>
  <c r="A29113" i="1"/>
  <c r="A29117" i="1"/>
  <c r="A29121" i="1"/>
  <c r="A29125" i="1"/>
  <c r="A29129" i="1"/>
  <c r="A29133" i="1"/>
  <c r="A29137" i="1"/>
  <c r="A29141" i="1"/>
  <c r="A29145" i="1"/>
  <c r="A29149" i="1"/>
  <c r="A29153" i="1"/>
  <c r="A29157" i="1"/>
  <c r="A29161" i="1"/>
  <c r="A29165" i="1"/>
  <c r="A29169" i="1"/>
  <c r="A29173" i="1"/>
  <c r="A29177" i="1"/>
  <c r="A29181" i="1"/>
  <c r="A29185" i="1"/>
  <c r="A29189" i="1"/>
  <c r="A29193" i="1"/>
  <c r="A29197" i="1"/>
  <c r="A29201" i="1"/>
  <c r="A29205" i="1"/>
  <c r="A29209" i="1"/>
  <c r="A29213" i="1"/>
  <c r="A29217" i="1"/>
  <c r="A29221" i="1"/>
  <c r="A29225" i="1"/>
  <c r="A29229" i="1"/>
  <c r="A29233" i="1"/>
  <c r="A29237" i="1"/>
  <c r="A29241" i="1"/>
  <c r="A29245" i="1"/>
  <c r="A29249" i="1"/>
  <c r="A29253" i="1"/>
  <c r="A29257" i="1"/>
  <c r="A29261" i="1"/>
  <c r="A29265" i="1"/>
  <c r="A29269" i="1"/>
  <c r="A29273" i="1"/>
  <c r="A29277" i="1"/>
  <c r="A29281" i="1"/>
  <c r="A29285" i="1"/>
  <c r="A29289" i="1"/>
  <c r="A29293" i="1"/>
  <c r="A29297" i="1"/>
  <c r="A29301" i="1"/>
  <c r="A29305" i="1"/>
  <c r="A29309" i="1"/>
  <c r="A29313" i="1"/>
  <c r="A29317" i="1"/>
  <c r="A29321" i="1"/>
  <c r="A29325" i="1"/>
  <c r="A29329" i="1"/>
  <c r="A29333" i="1"/>
  <c r="A29337" i="1"/>
  <c r="A29341" i="1"/>
  <c r="A29345" i="1"/>
  <c r="A29349" i="1"/>
  <c r="A29353" i="1"/>
  <c r="A29357" i="1"/>
  <c r="A29361" i="1"/>
  <c r="A29365" i="1"/>
  <c r="A29369" i="1"/>
  <c r="A29373" i="1"/>
  <c r="A29377" i="1"/>
  <c r="A29381" i="1"/>
  <c r="A29385" i="1"/>
  <c r="A29389" i="1"/>
  <c r="A29393" i="1"/>
  <c r="A29397" i="1"/>
  <c r="A29401" i="1"/>
  <c r="A29405" i="1"/>
  <c r="A29409" i="1"/>
  <c r="A29413" i="1"/>
  <c r="A29417" i="1"/>
  <c r="A29421" i="1"/>
  <c r="A29425" i="1"/>
  <c r="A29429" i="1"/>
  <c r="A29433" i="1"/>
  <c r="A29437" i="1"/>
  <c r="A29441" i="1"/>
  <c r="A29445" i="1"/>
  <c r="A29449" i="1"/>
  <c r="A29453" i="1"/>
  <c r="A29457" i="1"/>
  <c r="A29461" i="1"/>
  <c r="A29465" i="1"/>
  <c r="A29469" i="1"/>
  <c r="A29473" i="1"/>
  <c r="A29477" i="1"/>
  <c r="A29481" i="1"/>
  <c r="A29485" i="1"/>
  <c r="A29489" i="1"/>
  <c r="A29493" i="1"/>
  <c r="A29497" i="1"/>
  <c r="A29501" i="1"/>
  <c r="A29505" i="1"/>
  <c r="A29509" i="1"/>
  <c r="A29513" i="1"/>
  <c r="A29517" i="1"/>
  <c r="A29521" i="1"/>
  <c r="A29525" i="1"/>
  <c r="A29529" i="1"/>
  <c r="A29533" i="1"/>
  <c r="A29537" i="1"/>
  <c r="A29541" i="1"/>
  <c r="A29545" i="1"/>
  <c r="A29549" i="1"/>
  <c r="A29553" i="1"/>
  <c r="A29557" i="1"/>
  <c r="A29561" i="1"/>
  <c r="A29565" i="1"/>
  <c r="A29569" i="1"/>
  <c r="A29573" i="1"/>
  <c r="A29577" i="1"/>
  <c r="A29581" i="1"/>
  <c r="A29585" i="1"/>
  <c r="A29589" i="1"/>
  <c r="A29593" i="1"/>
  <c r="A29597" i="1"/>
  <c r="A29601" i="1"/>
  <c r="A29605" i="1"/>
  <c r="A29609" i="1"/>
  <c r="A29613" i="1"/>
  <c r="A29617" i="1"/>
  <c r="A29621" i="1"/>
  <c r="A29625" i="1"/>
  <c r="A29629" i="1"/>
  <c r="A29633" i="1"/>
  <c r="A29637" i="1"/>
  <c r="A29641" i="1"/>
  <c r="A29645" i="1"/>
  <c r="A29649" i="1"/>
  <c r="A29653" i="1"/>
  <c r="A29657" i="1"/>
  <c r="A29661" i="1"/>
  <c r="A29665" i="1"/>
  <c r="A29669" i="1"/>
  <c r="A29673" i="1"/>
  <c r="A29677" i="1"/>
  <c r="A29681" i="1"/>
  <c r="A29685" i="1"/>
  <c r="A29689" i="1"/>
  <c r="A29693" i="1"/>
  <c r="A29697" i="1"/>
  <c r="A29701" i="1"/>
  <c r="A29705" i="1"/>
  <c r="A29709" i="1"/>
  <c r="A29713" i="1"/>
  <c r="A29717" i="1"/>
  <c r="A29721" i="1"/>
  <c r="A29725" i="1"/>
  <c r="A29729" i="1"/>
  <c r="A29733" i="1"/>
  <c r="A29737" i="1"/>
  <c r="A29741" i="1"/>
  <c r="A29745" i="1"/>
  <c r="A29749" i="1"/>
  <c r="A29753" i="1"/>
  <c r="A29757" i="1"/>
  <c r="A29761" i="1"/>
  <c r="A29765" i="1"/>
  <c r="A29769" i="1"/>
  <c r="A29773" i="1"/>
  <c r="A29777" i="1"/>
  <c r="A29781" i="1"/>
  <c r="A29785" i="1"/>
  <c r="A29789" i="1"/>
  <c r="A29793" i="1"/>
  <c r="A29797" i="1"/>
  <c r="A29801" i="1"/>
  <c r="A29805" i="1"/>
  <c r="A29809" i="1"/>
  <c r="A29813" i="1"/>
  <c r="A29817" i="1"/>
  <c r="A29821" i="1"/>
  <c r="A29825" i="1"/>
  <c r="A29829" i="1"/>
  <c r="A29833" i="1"/>
  <c r="A29837" i="1"/>
  <c r="A29841" i="1"/>
  <c r="A29845" i="1"/>
  <c r="A29849" i="1"/>
  <c r="A29853" i="1"/>
  <c r="A29857" i="1"/>
  <c r="A29861" i="1"/>
  <c r="A29865" i="1"/>
  <c r="A29869" i="1"/>
  <c r="A29873" i="1"/>
  <c r="A29877" i="1"/>
  <c r="A29881" i="1"/>
  <c r="A29885" i="1"/>
  <c r="A29889" i="1"/>
  <c r="A29893" i="1"/>
  <c r="A29897" i="1"/>
  <c r="A29901" i="1"/>
  <c r="A29905" i="1"/>
  <c r="A29909" i="1"/>
  <c r="A29913" i="1"/>
  <c r="A29917" i="1"/>
  <c r="A29921" i="1"/>
  <c r="A29925" i="1"/>
  <c r="A29929" i="1"/>
  <c r="A29933" i="1"/>
  <c r="A29937" i="1"/>
  <c r="A29941" i="1"/>
  <c r="A29945" i="1"/>
  <c r="A29949" i="1"/>
  <c r="A29953" i="1"/>
  <c r="A29957" i="1"/>
  <c r="A29961" i="1"/>
  <c r="A29965" i="1"/>
  <c r="A29969" i="1"/>
  <c r="A29973" i="1"/>
  <c r="A29977" i="1"/>
  <c r="A29981" i="1"/>
  <c r="A29985" i="1"/>
  <c r="A29989" i="1"/>
  <c r="A29993" i="1"/>
  <c r="A29997" i="1"/>
  <c r="A30001" i="1"/>
  <c r="A30005" i="1"/>
  <c r="A30009" i="1"/>
  <c r="A30013" i="1"/>
  <c r="A30017" i="1"/>
  <c r="A30021" i="1"/>
  <c r="A30025" i="1"/>
  <c r="A30029" i="1"/>
  <c r="A30033" i="1"/>
  <c r="A30037" i="1"/>
  <c r="A30041" i="1"/>
  <c r="A30045" i="1"/>
  <c r="A30049" i="1"/>
  <c r="A30053" i="1"/>
  <c r="A30057" i="1"/>
  <c r="A30061" i="1"/>
  <c r="A30065" i="1"/>
  <c r="A30069" i="1"/>
  <c r="A30073" i="1"/>
  <c r="A30077" i="1"/>
  <c r="A30081" i="1"/>
  <c r="A30085" i="1"/>
  <c r="A30089" i="1"/>
  <c r="A30093" i="1"/>
  <c r="A30097" i="1"/>
  <c r="A30101" i="1"/>
  <c r="A30105" i="1"/>
  <c r="A30109" i="1"/>
  <c r="A30113" i="1"/>
  <c r="A30117" i="1"/>
  <c r="A30121" i="1"/>
  <c r="A30125" i="1"/>
  <c r="A30129" i="1"/>
  <c r="A30133" i="1"/>
  <c r="A30137" i="1"/>
  <c r="A30141" i="1"/>
  <c r="A30145" i="1"/>
  <c r="A30149" i="1"/>
  <c r="A30153" i="1"/>
  <c r="A30157" i="1"/>
  <c r="A30161" i="1"/>
  <c r="A30165" i="1"/>
  <c r="A30169" i="1"/>
  <c r="A30173" i="1"/>
  <c r="A30177" i="1"/>
  <c r="A30181" i="1"/>
  <c r="A30185" i="1"/>
  <c r="A30189" i="1"/>
  <c r="A30193" i="1"/>
  <c r="A30197" i="1"/>
  <c r="A30201" i="1"/>
  <c r="A30205" i="1"/>
  <c r="A30209" i="1"/>
  <c r="A30213" i="1"/>
  <c r="A30217" i="1"/>
  <c r="A30221" i="1"/>
  <c r="A30225" i="1"/>
  <c r="A30229" i="1"/>
  <c r="A30233" i="1"/>
  <c r="A30237" i="1"/>
  <c r="A30241" i="1"/>
  <c r="A30245" i="1"/>
  <c r="A30249" i="1"/>
  <c r="A30253" i="1"/>
  <c r="A30257" i="1"/>
  <c r="A30261" i="1"/>
  <c r="A30265" i="1"/>
  <c r="A30269" i="1"/>
  <c r="A30273" i="1"/>
  <c r="A30277" i="1"/>
  <c r="A30281" i="1"/>
  <c r="A30285" i="1"/>
  <c r="A30289" i="1"/>
  <c r="A30293" i="1"/>
  <c r="A30297" i="1"/>
  <c r="A30301" i="1"/>
  <c r="A30305" i="1"/>
  <c r="A30309" i="1"/>
  <c r="A30313" i="1"/>
  <c r="A30317" i="1"/>
  <c r="A30321" i="1"/>
  <c r="A30325" i="1"/>
  <c r="A30329" i="1"/>
  <c r="A30333" i="1"/>
  <c r="A30337" i="1"/>
  <c r="A30341" i="1"/>
  <c r="A30345" i="1"/>
  <c r="A30349" i="1"/>
  <c r="A30353" i="1"/>
  <c r="A30357" i="1"/>
  <c r="A30361" i="1"/>
  <c r="A30365" i="1"/>
  <c r="A30369" i="1"/>
  <c r="A30373" i="1"/>
  <c r="A30377" i="1"/>
  <c r="A30381" i="1"/>
  <c r="A30385" i="1"/>
  <c r="A30389" i="1"/>
  <c r="A30393" i="1"/>
  <c r="A30397" i="1"/>
  <c r="A30401" i="1"/>
  <c r="A30405" i="1"/>
  <c r="A30409" i="1"/>
  <c r="A30413" i="1"/>
  <c r="A30417" i="1"/>
  <c r="A30421" i="1"/>
  <c r="A30425" i="1"/>
  <c r="A30429" i="1"/>
  <c r="A30433" i="1"/>
  <c r="A30437" i="1"/>
  <c r="A30441" i="1"/>
  <c r="A30445" i="1"/>
  <c r="A30449" i="1"/>
  <c r="A30453" i="1"/>
  <c r="A30457" i="1"/>
  <c r="A30461" i="1"/>
  <c r="A30465" i="1"/>
  <c r="A30469" i="1"/>
  <c r="A30473" i="1"/>
  <c r="A30477" i="1"/>
  <c r="A30481" i="1"/>
  <c r="A30485" i="1"/>
  <c r="A30489" i="1"/>
  <c r="A30493" i="1"/>
  <c r="A30497" i="1"/>
  <c r="A30501" i="1"/>
  <c r="A30505" i="1"/>
  <c r="A30509" i="1"/>
  <c r="A30513" i="1"/>
  <c r="A30517" i="1"/>
  <c r="A30521" i="1"/>
  <c r="A30525" i="1"/>
  <c r="A30529" i="1"/>
  <c r="A30533" i="1"/>
  <c r="A30537" i="1"/>
  <c r="A30541" i="1"/>
  <c r="A30545" i="1"/>
  <c r="A30549" i="1"/>
  <c r="A30553" i="1"/>
  <c r="A30557" i="1"/>
  <c r="A30561" i="1"/>
  <c r="A30565" i="1"/>
  <c r="A30569" i="1"/>
  <c r="A30573" i="1"/>
  <c r="A30577" i="1"/>
  <c r="A30581" i="1"/>
  <c r="A30585" i="1"/>
  <c r="A30589" i="1"/>
  <c r="A30593" i="1"/>
  <c r="A30597" i="1"/>
  <c r="A30601" i="1"/>
  <c r="A30605" i="1"/>
  <c r="A30609" i="1"/>
  <c r="A30613" i="1"/>
  <c r="A30617" i="1"/>
  <c r="A30621" i="1"/>
  <c r="A30625" i="1"/>
  <c r="A30629" i="1"/>
  <c r="A30633" i="1"/>
  <c r="A30637" i="1"/>
  <c r="A30641" i="1"/>
  <c r="A30645" i="1"/>
  <c r="A30649" i="1"/>
  <c r="A30653" i="1"/>
  <c r="A30657" i="1"/>
  <c r="A30661" i="1"/>
  <c r="A30665" i="1"/>
  <c r="A30669" i="1"/>
  <c r="A30673" i="1"/>
  <c r="A30677" i="1"/>
  <c r="A30681" i="1"/>
  <c r="A30685" i="1"/>
  <c r="A30689" i="1"/>
  <c r="A30693" i="1"/>
  <c r="A30697" i="1"/>
  <c r="A30701" i="1"/>
  <c r="A30705" i="1"/>
  <c r="A30709" i="1"/>
  <c r="A30713" i="1"/>
  <c r="A30717" i="1"/>
  <c r="A30721" i="1"/>
  <c r="A30725" i="1"/>
  <c r="A30729" i="1"/>
  <c r="A30733" i="1"/>
  <c r="A30737" i="1"/>
  <c r="A30741" i="1"/>
  <c r="A30745" i="1"/>
  <c r="A30749" i="1"/>
  <c r="A30753" i="1"/>
  <c r="A30757" i="1"/>
  <c r="A30761" i="1"/>
  <c r="A30765" i="1"/>
  <c r="A30769" i="1"/>
  <c r="A30773" i="1"/>
  <c r="A30777" i="1"/>
  <c r="A30781" i="1"/>
  <c r="A30785" i="1"/>
  <c r="A30789" i="1"/>
  <c r="A30793" i="1"/>
  <c r="A30797" i="1"/>
  <c r="A30801" i="1"/>
  <c r="A30805" i="1"/>
  <c r="A30809" i="1"/>
  <c r="A30813" i="1"/>
  <c r="A30817" i="1"/>
  <c r="A30821" i="1"/>
  <c r="A30825" i="1"/>
  <c r="A30829" i="1"/>
  <c r="A30833" i="1"/>
  <c r="A30837" i="1"/>
  <c r="A30841" i="1"/>
  <c r="A30845" i="1"/>
  <c r="A30849" i="1"/>
  <c r="A30853" i="1"/>
  <c r="A30857" i="1"/>
  <c r="A30861" i="1"/>
  <c r="A30865" i="1"/>
  <c r="A30869" i="1"/>
  <c r="A30873" i="1"/>
  <c r="A30877" i="1"/>
  <c r="A30881" i="1"/>
  <c r="A30885" i="1"/>
  <c r="A30889" i="1"/>
  <c r="A30893" i="1"/>
  <c r="A30897" i="1"/>
  <c r="A30901" i="1"/>
  <c r="A30905" i="1"/>
  <c r="A30909" i="1"/>
  <c r="A30913" i="1"/>
  <c r="A30917" i="1"/>
  <c r="A30921" i="1"/>
  <c r="A30925" i="1"/>
  <c r="A30929" i="1"/>
  <c r="A30933" i="1"/>
  <c r="A30937" i="1"/>
  <c r="A30941" i="1"/>
  <c r="A30945" i="1"/>
  <c r="A30949" i="1"/>
  <c r="A30953" i="1"/>
  <c r="A30957" i="1"/>
  <c r="A30961" i="1"/>
  <c r="A30965" i="1"/>
  <c r="A30969" i="1"/>
  <c r="A30973" i="1"/>
  <c r="A30977" i="1"/>
  <c r="A30981" i="1"/>
  <c r="A30985" i="1"/>
  <c r="A30989" i="1"/>
  <c r="A30993" i="1"/>
  <c r="A30997" i="1"/>
  <c r="A31001" i="1"/>
  <c r="A31005" i="1"/>
  <c r="A31009" i="1"/>
  <c r="A31013" i="1"/>
  <c r="A31017" i="1"/>
  <c r="A31021" i="1"/>
  <c r="A31025" i="1"/>
  <c r="A31029" i="1"/>
  <c r="A31033" i="1"/>
  <c r="A31037" i="1"/>
  <c r="A31041" i="1"/>
  <c r="A31045" i="1"/>
  <c r="A31049" i="1"/>
  <c r="A31053" i="1"/>
  <c r="A31057" i="1"/>
  <c r="A31061" i="1"/>
  <c r="A31065" i="1"/>
  <c r="A31069" i="1"/>
  <c r="A31073" i="1"/>
  <c r="A31077" i="1"/>
  <c r="A31081" i="1"/>
  <c r="A31085" i="1"/>
  <c r="A31089" i="1"/>
  <c r="A31093" i="1"/>
  <c r="A31097" i="1"/>
  <c r="A31101" i="1"/>
  <c r="A31105" i="1"/>
  <c r="A31109" i="1"/>
  <c r="A31113" i="1"/>
  <c r="A31117" i="1"/>
  <c r="A31121" i="1"/>
  <c r="A31125" i="1"/>
  <c r="A31129" i="1"/>
  <c r="A31133" i="1"/>
  <c r="A31137" i="1"/>
  <c r="A31141" i="1"/>
  <c r="A31145" i="1"/>
  <c r="A31149" i="1"/>
  <c r="A31153" i="1"/>
  <c r="A31157" i="1"/>
  <c r="A31161" i="1"/>
  <c r="A31165" i="1"/>
  <c r="A31169" i="1"/>
  <c r="A31173" i="1"/>
  <c r="A31177" i="1"/>
  <c r="A31181" i="1"/>
  <c r="A31185" i="1"/>
  <c r="A31189" i="1"/>
  <c r="A31193" i="1"/>
  <c r="A31197" i="1"/>
  <c r="A31201" i="1"/>
  <c r="A31205" i="1"/>
  <c r="A31209" i="1"/>
  <c r="A31213" i="1"/>
  <c r="A31217" i="1"/>
  <c r="A31221" i="1"/>
  <c r="A31225" i="1"/>
  <c r="A31229" i="1"/>
  <c r="A31233" i="1"/>
  <c r="A31237" i="1"/>
  <c r="A31241" i="1"/>
  <c r="A31245" i="1"/>
  <c r="A31249" i="1"/>
  <c r="A31253" i="1"/>
  <c r="A31257" i="1"/>
  <c r="A31261" i="1"/>
  <c r="A31265" i="1"/>
  <c r="A31269" i="1"/>
  <c r="A31273" i="1"/>
  <c r="A31277" i="1"/>
  <c r="A31281" i="1"/>
  <c r="A31285" i="1"/>
  <c r="A31289" i="1"/>
  <c r="A31293" i="1"/>
  <c r="A31297" i="1"/>
  <c r="A31301" i="1"/>
  <c r="A31305" i="1"/>
  <c r="A31309" i="1"/>
  <c r="A31313" i="1"/>
  <c r="A31317" i="1"/>
  <c r="A31321" i="1"/>
  <c r="A31325" i="1"/>
  <c r="A31329" i="1"/>
  <c r="A31333" i="1"/>
  <c r="A31337" i="1"/>
  <c r="A31341" i="1"/>
  <c r="A31345" i="1"/>
  <c r="A31349" i="1"/>
  <c r="A31353" i="1"/>
  <c r="A31357" i="1"/>
  <c r="A31361" i="1"/>
  <c r="A31365" i="1"/>
  <c r="A31369" i="1"/>
  <c r="A31373" i="1"/>
  <c r="A31377" i="1"/>
  <c r="A31381" i="1"/>
  <c r="A31385" i="1"/>
  <c r="A31389" i="1"/>
  <c r="A31393" i="1"/>
  <c r="A31397" i="1"/>
  <c r="A31401" i="1"/>
  <c r="A31405" i="1"/>
  <c r="A31409" i="1"/>
  <c r="A31413" i="1"/>
  <c r="A31417" i="1"/>
  <c r="A31421" i="1"/>
  <c r="A31425" i="1"/>
  <c r="A31429" i="1"/>
  <c r="A31433" i="1"/>
  <c r="A31437" i="1"/>
  <c r="B31439" i="1"/>
  <c r="A31442" i="1"/>
  <c r="A31445" i="1"/>
  <c r="B31447" i="1"/>
  <c r="A31450" i="1"/>
  <c r="A31453" i="1"/>
  <c r="B31455" i="1"/>
  <c r="A31458" i="1"/>
  <c r="A31461" i="1"/>
  <c r="B31463" i="1"/>
  <c r="A31466" i="1"/>
  <c r="A31469" i="1"/>
  <c r="B31471" i="1"/>
  <c r="A31474" i="1"/>
  <c r="A31477" i="1"/>
  <c r="B31479" i="1"/>
  <c r="A31482" i="1"/>
  <c r="A31485" i="1"/>
  <c r="B31487" i="1"/>
  <c r="A31490" i="1"/>
  <c r="A31493" i="1"/>
  <c r="B31495" i="1"/>
  <c r="A31498" i="1"/>
  <c r="A31501" i="1"/>
  <c r="B31503" i="1"/>
  <c r="A31506" i="1"/>
  <c r="A31509" i="1"/>
  <c r="A31511" i="1"/>
  <c r="A31513" i="1"/>
  <c r="A31515" i="1"/>
  <c r="A31517" i="1"/>
  <c r="A31519" i="1"/>
  <c r="A31521" i="1"/>
  <c r="A31523" i="1"/>
  <c r="A31525" i="1"/>
  <c r="A31527" i="1"/>
  <c r="A31529" i="1"/>
  <c r="A31531" i="1"/>
  <c r="A31533" i="1"/>
  <c r="A31535" i="1"/>
  <c r="A31537" i="1"/>
  <c r="A31539" i="1"/>
  <c r="A31541" i="1"/>
  <c r="A31543" i="1"/>
  <c r="A31545" i="1"/>
  <c r="A31547" i="1"/>
  <c r="A31549" i="1"/>
  <c r="A31551" i="1"/>
  <c r="A31553" i="1"/>
  <c r="A31555" i="1"/>
  <c r="A31557" i="1"/>
  <c r="A31559" i="1"/>
  <c r="A31561" i="1"/>
  <c r="A31563" i="1"/>
  <c r="A31565" i="1"/>
  <c r="A31567" i="1"/>
  <c r="A31569" i="1"/>
  <c r="A31571" i="1"/>
  <c r="A31573" i="1"/>
  <c r="A31575" i="1"/>
  <c r="A31577" i="1"/>
  <c r="A31579" i="1"/>
  <c r="A31581" i="1"/>
  <c r="A31583" i="1"/>
  <c r="A31585" i="1"/>
  <c r="A31587" i="1"/>
  <c r="A31589" i="1"/>
  <c r="A31591" i="1"/>
  <c r="A31593" i="1"/>
  <c r="A31595" i="1"/>
  <c r="A31597" i="1"/>
  <c r="A31599" i="1"/>
  <c r="A31601" i="1"/>
  <c r="A31603" i="1"/>
  <c r="A31605" i="1"/>
  <c r="A31607" i="1"/>
  <c r="A31609" i="1"/>
  <c r="A31611" i="1"/>
  <c r="A31613" i="1"/>
  <c r="A31615" i="1"/>
  <c r="A31617" i="1"/>
  <c r="A31619" i="1"/>
  <c r="A31621" i="1"/>
  <c r="A31623" i="1"/>
  <c r="A31625" i="1"/>
  <c r="A31627" i="1"/>
  <c r="A31629" i="1"/>
  <c r="A31631" i="1"/>
  <c r="A31633" i="1"/>
  <c r="A31635" i="1"/>
  <c r="A31637" i="1"/>
  <c r="A31639" i="1"/>
  <c r="A31641" i="1"/>
  <c r="A31643" i="1"/>
  <c r="A31645" i="1"/>
  <c r="A31647" i="1"/>
  <c r="A31649" i="1"/>
  <c r="A31651" i="1"/>
  <c r="A31653" i="1"/>
  <c r="A31655" i="1"/>
  <c r="A31657" i="1"/>
  <c r="A31659" i="1"/>
  <c r="A31661" i="1"/>
  <c r="A31663" i="1"/>
  <c r="A31665" i="1"/>
  <c r="A31667" i="1"/>
  <c r="A31669" i="1"/>
  <c r="A31671" i="1"/>
  <c r="A31673" i="1"/>
  <c r="A31675" i="1"/>
  <c r="A31677" i="1"/>
  <c r="A31679" i="1"/>
  <c r="A31681" i="1"/>
  <c r="A31683" i="1"/>
  <c r="A31685" i="1"/>
  <c r="A31687" i="1"/>
  <c r="A31689" i="1"/>
  <c r="A31691" i="1"/>
  <c r="A31693" i="1"/>
  <c r="A31695" i="1"/>
  <c r="A31697" i="1"/>
  <c r="A31699" i="1"/>
  <c r="A31701" i="1"/>
  <c r="A31703" i="1"/>
  <c r="A31705" i="1"/>
  <c r="A31707" i="1"/>
  <c r="A31709" i="1"/>
  <c r="A31711" i="1"/>
  <c r="A31713" i="1"/>
  <c r="A31715" i="1"/>
  <c r="A31717" i="1"/>
  <c r="A31719" i="1"/>
  <c r="A31721" i="1"/>
  <c r="A31723" i="1"/>
  <c r="A31725" i="1"/>
  <c r="A31727" i="1"/>
  <c r="A31729" i="1"/>
  <c r="A31731" i="1"/>
  <c r="A31733" i="1"/>
  <c r="A31735" i="1"/>
  <c r="A31737" i="1"/>
  <c r="A31739" i="1"/>
  <c r="A31741" i="1"/>
  <c r="A31743" i="1"/>
  <c r="A31745" i="1"/>
  <c r="A31747" i="1"/>
  <c r="A31749" i="1"/>
  <c r="A31751" i="1"/>
  <c r="A31753" i="1"/>
  <c r="A31755" i="1"/>
  <c r="A31757" i="1"/>
  <c r="A31759" i="1"/>
  <c r="A31761" i="1"/>
  <c r="A31763" i="1"/>
  <c r="A31765" i="1"/>
  <c r="A31767" i="1"/>
  <c r="A31769" i="1"/>
  <c r="A31771" i="1"/>
  <c r="A31773" i="1"/>
  <c r="A31775" i="1"/>
  <c r="A31777" i="1"/>
  <c r="A31779" i="1"/>
  <c r="A31781" i="1"/>
  <c r="A31783" i="1"/>
  <c r="A31785" i="1"/>
  <c r="A31787" i="1"/>
  <c r="A31789" i="1"/>
  <c r="A31791" i="1"/>
  <c r="A31793" i="1"/>
  <c r="A31795" i="1"/>
  <c r="A31797" i="1"/>
  <c r="A31799" i="1"/>
  <c r="A31801" i="1"/>
  <c r="A31803" i="1"/>
  <c r="A31805" i="1"/>
  <c r="A31807" i="1"/>
  <c r="A31809" i="1"/>
  <c r="A31811" i="1"/>
  <c r="A31813" i="1"/>
  <c r="A31815" i="1"/>
  <c r="A31817" i="1"/>
  <c r="A31819" i="1"/>
  <c r="A31821" i="1"/>
  <c r="A31823" i="1"/>
  <c r="A31825" i="1"/>
  <c r="A31827" i="1"/>
  <c r="A31829" i="1"/>
  <c r="A31831" i="1"/>
  <c r="A31833" i="1"/>
  <c r="A31835" i="1"/>
  <c r="A31837" i="1"/>
  <c r="A31839" i="1"/>
  <c r="A31841" i="1"/>
  <c r="A31843" i="1"/>
  <c r="A31845" i="1"/>
  <c r="A31847" i="1"/>
  <c r="A31849" i="1"/>
  <c r="A31851" i="1"/>
  <c r="A31853" i="1"/>
  <c r="A31855" i="1"/>
  <c r="A31857" i="1"/>
  <c r="A31859" i="1"/>
  <c r="A31861" i="1"/>
  <c r="A31863" i="1"/>
  <c r="A31865" i="1"/>
  <c r="A31867" i="1"/>
  <c r="A31869" i="1"/>
  <c r="A31871" i="1"/>
  <c r="A31873" i="1"/>
  <c r="A31875" i="1"/>
  <c r="A31877" i="1"/>
  <c r="A31879" i="1"/>
  <c r="A31881" i="1"/>
  <c r="A31883" i="1"/>
  <c r="A31885" i="1"/>
  <c r="A31887" i="1"/>
  <c r="A31889" i="1"/>
  <c r="A31891" i="1"/>
  <c r="A31893" i="1"/>
  <c r="A31895" i="1"/>
  <c r="A31897" i="1"/>
  <c r="A31899" i="1"/>
  <c r="A31901" i="1"/>
  <c r="A31903" i="1"/>
  <c r="A31905" i="1"/>
  <c r="A31907" i="1"/>
  <c r="A31909" i="1"/>
  <c r="A31911" i="1"/>
  <c r="A31913" i="1"/>
  <c r="A31915" i="1"/>
  <c r="A31917" i="1"/>
  <c r="A31919" i="1"/>
  <c r="A31921" i="1"/>
  <c r="A31923" i="1"/>
  <c r="A31925" i="1"/>
  <c r="A31927" i="1"/>
  <c r="A31929" i="1"/>
  <c r="A31931" i="1"/>
  <c r="A31933" i="1"/>
  <c r="A31935" i="1"/>
  <c r="A31937" i="1"/>
  <c r="A31939" i="1"/>
  <c r="A31941" i="1"/>
  <c r="A31943" i="1"/>
  <c r="A31945" i="1"/>
  <c r="A31947" i="1"/>
  <c r="A31949" i="1"/>
  <c r="A31951" i="1"/>
  <c r="A31953" i="1"/>
  <c r="A31955" i="1"/>
  <c r="A31957" i="1"/>
  <c r="A31959" i="1"/>
  <c r="A31961" i="1"/>
  <c r="A31963" i="1"/>
  <c r="A31965" i="1"/>
  <c r="A31967" i="1"/>
  <c r="A31969" i="1"/>
  <c r="A31971" i="1"/>
  <c r="A31973" i="1"/>
  <c r="A31975" i="1"/>
  <c r="A31977" i="1"/>
  <c r="A31979" i="1"/>
  <c r="A31981" i="1"/>
  <c r="A31983" i="1"/>
  <c r="A31985" i="1"/>
  <c r="A31987" i="1"/>
  <c r="A31989" i="1"/>
  <c r="A31991" i="1"/>
  <c r="A31993" i="1"/>
  <c r="A31995" i="1"/>
  <c r="A31997" i="1"/>
  <c r="A31999" i="1"/>
  <c r="A32001" i="1"/>
  <c r="A32003" i="1"/>
  <c r="A32005" i="1"/>
  <c r="A32007" i="1"/>
  <c r="A32009" i="1"/>
  <c r="A32011" i="1"/>
  <c r="A32013" i="1"/>
  <c r="A32015" i="1"/>
  <c r="A32017" i="1"/>
  <c r="A32019" i="1"/>
  <c r="A32021" i="1"/>
  <c r="A32023" i="1"/>
  <c r="A32025" i="1"/>
  <c r="A32027" i="1"/>
  <c r="A32029" i="1"/>
  <c r="A32031" i="1"/>
  <c r="A32033" i="1"/>
  <c r="A32035" i="1"/>
  <c r="A32037" i="1"/>
  <c r="A32039" i="1"/>
  <c r="A32041" i="1"/>
  <c r="A32043" i="1"/>
  <c r="A32045" i="1"/>
  <c r="A32047" i="1"/>
  <c r="A32049" i="1"/>
  <c r="A32051" i="1"/>
  <c r="A32053" i="1"/>
  <c r="A32055" i="1"/>
  <c r="A32057" i="1"/>
  <c r="A32059" i="1"/>
  <c r="A32061" i="1"/>
  <c r="A32063" i="1"/>
  <c r="A32065" i="1"/>
  <c r="A32067" i="1"/>
  <c r="A32069" i="1"/>
  <c r="A32071" i="1"/>
  <c r="A32073" i="1"/>
  <c r="A32075" i="1"/>
  <c r="A32077" i="1"/>
  <c r="A32079" i="1"/>
  <c r="A32081" i="1"/>
  <c r="A32083" i="1"/>
  <c r="A32085" i="1"/>
  <c r="A32087" i="1"/>
  <c r="A32089" i="1"/>
  <c r="A32091" i="1"/>
  <c r="A32093" i="1"/>
  <c r="A32095" i="1"/>
  <c r="A32097" i="1"/>
  <c r="A32099" i="1"/>
  <c r="A32101" i="1"/>
  <c r="A32103" i="1"/>
  <c r="A32105" i="1"/>
  <c r="A32107" i="1"/>
  <c r="A32109" i="1"/>
  <c r="A32111" i="1"/>
  <c r="A32113" i="1"/>
  <c r="A32115" i="1"/>
  <c r="A32117" i="1"/>
  <c r="A32119" i="1"/>
  <c r="A32121" i="1"/>
  <c r="A32123" i="1"/>
  <c r="A32125" i="1"/>
  <c r="A32127" i="1"/>
  <c r="A32129" i="1"/>
  <c r="A32131" i="1"/>
  <c r="A32133" i="1"/>
  <c r="A32135" i="1"/>
  <c r="A32137" i="1"/>
  <c r="A32139" i="1"/>
  <c r="A32141" i="1"/>
  <c r="A32143" i="1"/>
  <c r="A32145" i="1"/>
  <c r="A32147" i="1"/>
  <c r="A32149" i="1"/>
  <c r="A32151" i="1"/>
  <c r="A32153" i="1"/>
  <c r="A32155" i="1"/>
  <c r="A32157" i="1"/>
  <c r="A32159" i="1"/>
  <c r="A32161" i="1"/>
  <c r="A32163" i="1"/>
  <c r="A32165" i="1"/>
  <c r="A32167" i="1"/>
  <c r="A32169" i="1"/>
  <c r="A32171" i="1"/>
  <c r="A32173" i="1"/>
  <c r="A32175" i="1"/>
  <c r="A32177" i="1"/>
  <c r="A32179" i="1"/>
  <c r="A32181" i="1"/>
  <c r="A32183" i="1"/>
  <c r="A32185" i="1"/>
  <c r="A32187" i="1"/>
  <c r="A32189" i="1"/>
  <c r="A32191" i="1"/>
  <c r="A32193" i="1"/>
  <c r="A32195" i="1"/>
  <c r="A32197" i="1"/>
  <c r="A32199" i="1"/>
  <c r="A32201" i="1"/>
  <c r="A32203" i="1"/>
  <c r="A32205" i="1"/>
  <c r="A32207" i="1"/>
  <c r="A32209" i="1"/>
  <c r="A32211" i="1"/>
  <c r="A32213" i="1"/>
  <c r="A32215" i="1"/>
  <c r="A32217" i="1"/>
  <c r="A32219" i="1"/>
  <c r="A32221" i="1"/>
  <c r="A32223" i="1"/>
  <c r="A32225" i="1"/>
  <c r="A32227" i="1"/>
  <c r="A32229" i="1"/>
  <c r="A32231" i="1"/>
  <c r="A32233" i="1"/>
  <c r="A32235" i="1"/>
  <c r="A32237" i="1"/>
  <c r="A32239" i="1"/>
  <c r="A32241" i="1"/>
  <c r="A32243" i="1"/>
  <c r="A32245" i="1"/>
  <c r="A32247" i="1"/>
  <c r="A32249" i="1"/>
  <c r="A32251" i="1"/>
  <c r="A32253" i="1"/>
  <c r="A32255" i="1"/>
  <c r="A32257" i="1"/>
  <c r="A32259" i="1"/>
  <c r="A32261" i="1"/>
  <c r="A32263" i="1"/>
  <c r="A32265" i="1"/>
  <c r="A32267" i="1"/>
  <c r="A32269" i="1"/>
  <c r="A32271" i="1"/>
  <c r="A32273" i="1"/>
  <c r="A32275" i="1"/>
  <c r="A32277" i="1"/>
  <c r="A32279" i="1"/>
  <c r="A32281" i="1"/>
  <c r="A32283" i="1"/>
  <c r="A32285" i="1"/>
  <c r="A32287" i="1"/>
  <c r="A32289" i="1"/>
  <c r="A32291" i="1"/>
  <c r="A32293" i="1"/>
  <c r="A32295" i="1"/>
  <c r="A32297" i="1"/>
  <c r="A32299" i="1"/>
  <c r="A32301" i="1"/>
  <c r="A32303" i="1"/>
  <c r="A32305" i="1"/>
  <c r="A32307" i="1"/>
  <c r="A32309" i="1"/>
  <c r="A32311" i="1"/>
  <c r="A32313" i="1"/>
  <c r="A32315" i="1"/>
  <c r="A32317" i="1"/>
  <c r="A32319" i="1"/>
  <c r="A32321" i="1"/>
  <c r="A32323" i="1"/>
  <c r="A32325" i="1"/>
  <c r="A32327" i="1"/>
  <c r="A32329" i="1"/>
  <c r="A32331" i="1"/>
  <c r="A32333" i="1"/>
  <c r="A32335" i="1"/>
  <c r="A32337" i="1"/>
  <c r="A32339" i="1"/>
  <c r="A32341" i="1"/>
  <c r="A32343" i="1"/>
  <c r="A32345" i="1"/>
  <c r="A32347" i="1"/>
  <c r="A32349" i="1"/>
  <c r="A32351" i="1"/>
  <c r="A32353" i="1"/>
  <c r="A32355" i="1"/>
  <c r="A32357" i="1"/>
  <c r="A32359" i="1"/>
  <c r="A32361" i="1"/>
  <c r="A32363" i="1"/>
  <c r="A32365" i="1"/>
  <c r="A32367" i="1"/>
  <c r="A32369" i="1"/>
  <c r="A32371" i="1"/>
  <c r="A32373" i="1"/>
  <c r="A32375" i="1"/>
  <c r="A32377" i="1"/>
  <c r="A32379" i="1"/>
  <c r="A32381" i="1"/>
  <c r="A32383" i="1"/>
  <c r="A32385" i="1"/>
  <c r="A32387" i="1"/>
  <c r="A32389" i="1"/>
  <c r="A32391" i="1"/>
  <c r="A32393" i="1"/>
  <c r="A32395" i="1"/>
  <c r="A32397" i="1"/>
  <c r="A32399" i="1"/>
  <c r="A32401" i="1"/>
  <c r="A32403" i="1"/>
  <c r="A32405" i="1"/>
  <c r="A32407" i="1"/>
  <c r="A32409" i="1"/>
  <c r="A32411" i="1"/>
  <c r="A32413" i="1"/>
  <c r="A32415" i="1"/>
  <c r="A32417" i="1"/>
  <c r="A32419" i="1"/>
  <c r="A32421" i="1"/>
  <c r="A32423" i="1"/>
  <c r="A32425" i="1"/>
  <c r="A32427" i="1"/>
  <c r="A32429" i="1"/>
  <c r="A32431" i="1"/>
  <c r="A32433" i="1"/>
  <c r="A32435" i="1"/>
  <c r="A32437" i="1"/>
  <c r="A32439" i="1"/>
  <c r="A32441" i="1"/>
  <c r="A32443" i="1"/>
  <c r="A32445" i="1"/>
  <c r="A32447" i="1"/>
  <c r="A32449" i="1"/>
  <c r="A32451" i="1"/>
  <c r="A32453" i="1"/>
  <c r="A32455" i="1"/>
  <c r="A32457" i="1"/>
  <c r="A32459" i="1"/>
  <c r="A32461" i="1"/>
  <c r="A32463" i="1"/>
  <c r="A32465" i="1"/>
  <c r="A32467" i="1"/>
  <c r="A32469" i="1"/>
  <c r="A32471" i="1"/>
  <c r="A32473" i="1"/>
  <c r="A32475" i="1"/>
  <c r="A32477" i="1"/>
  <c r="A32479" i="1"/>
  <c r="A32481" i="1"/>
  <c r="A32483" i="1"/>
  <c r="A32485" i="1"/>
  <c r="A32487" i="1"/>
  <c r="A32489" i="1"/>
  <c r="A32491" i="1"/>
  <c r="A32493" i="1"/>
  <c r="A32495" i="1"/>
  <c r="A32497" i="1"/>
  <c r="A32499" i="1"/>
  <c r="A32501" i="1"/>
  <c r="A32503" i="1"/>
  <c r="A32505" i="1"/>
  <c r="A32507" i="1"/>
  <c r="A32509" i="1"/>
  <c r="A32511" i="1"/>
  <c r="A32513" i="1"/>
  <c r="A32515" i="1"/>
  <c r="A32517" i="1"/>
  <c r="A32519" i="1"/>
  <c r="A32521" i="1"/>
  <c r="A32523" i="1"/>
  <c r="A32525" i="1"/>
  <c r="A32527" i="1"/>
  <c r="A32529" i="1"/>
  <c r="A32531" i="1"/>
  <c r="A32533" i="1"/>
  <c r="A32535" i="1"/>
  <c r="A32537" i="1"/>
  <c r="A32539" i="1"/>
  <c r="A32541" i="1"/>
  <c r="A32543" i="1"/>
  <c r="A32545" i="1"/>
  <c r="A32547" i="1"/>
  <c r="A32549" i="1"/>
  <c r="A32551" i="1"/>
  <c r="A32553" i="1"/>
  <c r="A32555" i="1"/>
  <c r="A32557" i="1"/>
  <c r="A32559" i="1"/>
  <c r="A32561" i="1"/>
  <c r="A32563" i="1"/>
  <c r="A32565" i="1"/>
  <c r="A32567" i="1"/>
  <c r="A32569" i="1"/>
  <c r="A32571" i="1"/>
  <c r="A32573" i="1"/>
  <c r="A32575" i="1"/>
  <c r="A32577" i="1"/>
  <c r="A32579" i="1"/>
  <c r="A32581" i="1"/>
  <c r="A32583" i="1"/>
  <c r="A32585" i="1"/>
  <c r="A32587" i="1"/>
  <c r="A32589" i="1"/>
  <c r="A32591" i="1"/>
  <c r="A32593" i="1"/>
  <c r="A32595" i="1"/>
  <c r="A32597" i="1"/>
  <c r="A32599" i="1"/>
  <c r="A32601" i="1"/>
  <c r="A32603" i="1"/>
  <c r="A32605" i="1"/>
  <c r="A32607" i="1"/>
  <c r="A32609" i="1"/>
  <c r="A32611" i="1"/>
  <c r="A32613" i="1"/>
  <c r="A32615" i="1"/>
  <c r="A32617" i="1"/>
  <c r="A32619" i="1"/>
  <c r="A32621" i="1"/>
  <c r="A32623" i="1"/>
  <c r="A32625" i="1"/>
  <c r="A32627" i="1"/>
  <c r="A32629" i="1"/>
  <c r="A32631" i="1"/>
  <c r="A32633" i="1"/>
  <c r="A32635" i="1"/>
  <c r="A32637" i="1"/>
  <c r="A32639" i="1"/>
  <c r="A32641" i="1"/>
  <c r="A32643" i="1"/>
  <c r="A32645" i="1"/>
  <c r="A32647" i="1"/>
  <c r="A32649" i="1"/>
  <c r="A32651" i="1"/>
  <c r="A32653" i="1"/>
  <c r="A32655" i="1"/>
  <c r="A32657" i="1"/>
  <c r="A32659" i="1"/>
  <c r="A32661" i="1"/>
  <c r="A32663" i="1"/>
  <c r="A32665" i="1"/>
  <c r="A32667" i="1"/>
  <c r="A32669" i="1"/>
  <c r="A32671" i="1"/>
  <c r="A32673" i="1"/>
  <c r="A32675" i="1"/>
  <c r="A32677" i="1"/>
  <c r="A32679" i="1"/>
  <c r="A32681" i="1"/>
  <c r="A32683" i="1"/>
  <c r="A32685" i="1"/>
  <c r="A32687" i="1"/>
  <c r="A32689" i="1"/>
  <c r="A32691" i="1"/>
  <c r="A32693" i="1"/>
  <c r="A32695" i="1"/>
  <c r="A32697" i="1"/>
  <c r="A32699" i="1"/>
  <c r="A32701" i="1"/>
  <c r="A32703" i="1"/>
  <c r="A32705" i="1"/>
  <c r="A32707" i="1"/>
  <c r="A32709" i="1"/>
  <c r="A32711" i="1"/>
  <c r="A32713" i="1"/>
  <c r="A32715" i="1"/>
  <c r="A32717" i="1"/>
  <c r="A32719" i="1"/>
  <c r="A32721" i="1"/>
  <c r="A32723" i="1"/>
  <c r="A32725" i="1"/>
  <c r="A32727" i="1"/>
  <c r="A32729" i="1"/>
  <c r="A32731" i="1"/>
  <c r="A32733" i="1"/>
  <c r="A32735" i="1"/>
  <c r="A32737" i="1"/>
  <c r="A32739" i="1"/>
  <c r="A32741" i="1"/>
  <c r="A32743" i="1"/>
  <c r="A32745" i="1"/>
  <c r="A32747" i="1"/>
  <c r="A32749" i="1"/>
  <c r="A32751" i="1"/>
  <c r="A32753" i="1"/>
  <c r="A32755" i="1"/>
  <c r="A32757" i="1"/>
  <c r="A32759" i="1"/>
  <c r="A32761" i="1"/>
  <c r="A32763" i="1"/>
  <c r="A32765" i="1"/>
  <c r="A32767" i="1"/>
  <c r="A32769" i="1"/>
  <c r="A32771" i="1"/>
  <c r="A32773" i="1"/>
  <c r="A32775" i="1"/>
  <c r="A32777" i="1"/>
  <c r="A32779" i="1"/>
  <c r="A32781" i="1"/>
  <c r="A32783" i="1"/>
  <c r="A32785" i="1"/>
  <c r="A32787" i="1"/>
  <c r="A32789" i="1"/>
  <c r="A32791" i="1"/>
  <c r="A32793" i="1"/>
  <c r="A32795" i="1"/>
  <c r="A32797" i="1"/>
  <c r="A32799" i="1"/>
  <c r="A32801" i="1"/>
  <c r="A32803" i="1"/>
  <c r="A32805" i="1"/>
  <c r="A32807" i="1"/>
  <c r="A32809" i="1"/>
  <c r="A32811" i="1"/>
  <c r="A32813" i="1"/>
  <c r="A32815" i="1"/>
  <c r="A32817" i="1"/>
  <c r="A32819" i="1"/>
  <c r="A32821" i="1"/>
  <c r="A32823" i="1"/>
  <c r="A32825" i="1"/>
  <c r="A32827" i="1"/>
  <c r="A32829" i="1"/>
  <c r="A32831" i="1"/>
  <c r="A32833" i="1"/>
  <c r="A32835" i="1"/>
  <c r="A32837" i="1"/>
  <c r="A32839" i="1"/>
  <c r="A32841" i="1"/>
  <c r="A32843" i="1"/>
  <c r="A32845" i="1"/>
  <c r="A32847" i="1"/>
  <c r="A32849" i="1"/>
  <c r="A32851" i="1"/>
  <c r="A32853" i="1"/>
  <c r="A32855" i="1"/>
  <c r="A32857" i="1"/>
  <c r="A32859" i="1"/>
  <c r="A32861" i="1"/>
  <c r="A32863" i="1"/>
  <c r="A32865" i="1"/>
  <c r="A32867" i="1"/>
  <c r="A32869" i="1"/>
  <c r="A32871" i="1"/>
  <c r="A32873" i="1"/>
  <c r="A32875" i="1"/>
  <c r="A32877" i="1"/>
  <c r="A32879" i="1"/>
  <c r="A32881" i="1"/>
  <c r="A32883" i="1"/>
  <c r="A32885" i="1"/>
  <c r="A32887" i="1"/>
  <c r="A32889" i="1"/>
  <c r="A32891" i="1"/>
  <c r="A32893" i="1"/>
  <c r="A32895" i="1"/>
  <c r="A32897" i="1"/>
  <c r="A32899" i="1"/>
  <c r="A32901" i="1"/>
  <c r="A32903" i="1"/>
  <c r="A32905" i="1"/>
  <c r="A32907" i="1"/>
  <c r="A32909" i="1"/>
  <c r="A32911" i="1"/>
  <c r="A32913" i="1"/>
  <c r="A32915" i="1"/>
  <c r="A32917" i="1"/>
  <c r="A32919" i="1"/>
  <c r="A32921" i="1"/>
  <c r="A32923" i="1"/>
  <c r="A32925" i="1"/>
  <c r="A32927" i="1"/>
  <c r="A32929" i="1"/>
  <c r="A32931" i="1"/>
  <c r="A32933" i="1"/>
  <c r="A32935" i="1"/>
  <c r="A32937" i="1"/>
  <c r="A32939" i="1"/>
  <c r="A32941" i="1"/>
  <c r="A32943" i="1"/>
  <c r="A32945" i="1"/>
  <c r="A32947" i="1"/>
  <c r="A32949" i="1"/>
  <c r="A32951" i="1"/>
  <c r="A32953" i="1"/>
  <c r="A32955" i="1"/>
  <c r="A32957" i="1"/>
  <c r="A32959" i="1"/>
  <c r="A32961" i="1"/>
  <c r="A32963" i="1"/>
  <c r="A32965" i="1"/>
  <c r="A32967" i="1"/>
  <c r="A32969" i="1"/>
  <c r="A32971" i="1"/>
  <c r="A32973" i="1"/>
  <c r="A32975" i="1"/>
  <c r="A32977" i="1"/>
  <c r="A32979" i="1"/>
  <c r="A32981" i="1"/>
  <c r="A32983" i="1"/>
  <c r="A32985" i="1"/>
  <c r="A32987" i="1"/>
  <c r="A32989" i="1"/>
  <c r="A32991" i="1"/>
  <c r="A32993" i="1"/>
  <c r="A32995" i="1"/>
  <c r="A32997" i="1"/>
  <c r="A32999" i="1"/>
  <c r="A33001" i="1"/>
  <c r="A33003" i="1"/>
  <c r="A33005" i="1"/>
  <c r="A33007" i="1"/>
  <c r="A33009" i="1"/>
  <c r="A33011" i="1"/>
  <c r="A33013" i="1"/>
  <c r="A33015" i="1"/>
  <c r="A33017" i="1"/>
  <c r="A33019" i="1"/>
  <c r="A33021" i="1"/>
  <c r="A33023" i="1"/>
  <c r="A33025" i="1"/>
  <c r="A33027" i="1"/>
  <c r="A33029" i="1"/>
  <c r="A33031" i="1"/>
  <c r="A33033" i="1"/>
  <c r="A33035" i="1"/>
  <c r="A33037" i="1"/>
  <c r="A33039" i="1"/>
  <c r="A33041" i="1"/>
  <c r="A33043" i="1"/>
  <c r="A33045" i="1"/>
  <c r="A33047" i="1"/>
  <c r="A33049" i="1"/>
  <c r="A33051" i="1"/>
  <c r="A33053" i="1"/>
  <c r="A33055" i="1"/>
  <c r="A33057" i="1"/>
  <c r="A33059" i="1"/>
  <c r="A33061" i="1"/>
  <c r="A33063" i="1"/>
  <c r="A33065" i="1"/>
  <c r="A33067" i="1"/>
  <c r="A33069" i="1"/>
  <c r="A33071" i="1"/>
  <c r="A33073" i="1"/>
  <c r="A33075" i="1"/>
  <c r="A33077" i="1"/>
  <c r="A33079" i="1"/>
  <c r="A33081" i="1"/>
  <c r="A33083" i="1"/>
  <c r="A33085" i="1"/>
  <c r="A33087" i="1"/>
  <c r="A33089" i="1"/>
  <c r="A33091" i="1"/>
  <c r="A33093" i="1"/>
  <c r="A33095" i="1"/>
  <c r="A33097" i="1"/>
  <c r="A33099" i="1"/>
  <c r="A33101" i="1"/>
  <c r="A33103" i="1"/>
  <c r="A33105" i="1"/>
  <c r="A33107" i="1"/>
  <c r="A33109" i="1"/>
  <c r="A33111" i="1"/>
  <c r="A33113" i="1"/>
  <c r="A33115" i="1"/>
  <c r="A33117" i="1"/>
  <c r="A33119" i="1"/>
  <c r="A33121" i="1"/>
  <c r="A33123" i="1"/>
  <c r="A33125" i="1"/>
  <c r="A33127" i="1"/>
  <c r="A33129" i="1"/>
  <c r="A33131" i="1"/>
  <c r="A33133" i="1"/>
  <c r="A33135" i="1"/>
  <c r="A33137" i="1"/>
  <c r="A33139" i="1"/>
  <c r="A33141" i="1"/>
  <c r="A33143" i="1"/>
  <c r="A33145" i="1"/>
  <c r="A33147" i="1"/>
  <c r="A33149" i="1"/>
  <c r="A33151" i="1"/>
  <c r="A33153" i="1"/>
  <c r="A33155" i="1"/>
  <c r="A33157" i="1"/>
  <c r="A33159" i="1"/>
  <c r="A33161" i="1"/>
  <c r="A33163" i="1"/>
  <c r="A33165" i="1"/>
  <c r="A33167" i="1"/>
  <c r="A33169" i="1"/>
  <c r="A33171" i="1"/>
  <c r="A33173" i="1"/>
  <c r="A33175" i="1"/>
  <c r="A33177" i="1"/>
  <c r="A33179" i="1"/>
  <c r="A33181" i="1"/>
  <c r="A33183" i="1"/>
  <c r="A33185" i="1"/>
  <c r="A33187" i="1"/>
  <c r="A33189" i="1"/>
  <c r="A33191" i="1"/>
  <c r="A33193" i="1"/>
  <c r="A33195" i="1"/>
  <c r="A33197" i="1"/>
  <c r="A33199" i="1"/>
  <c r="A33201" i="1"/>
  <c r="A33203" i="1"/>
  <c r="A33205" i="1"/>
  <c r="A33207" i="1"/>
  <c r="A33209" i="1"/>
  <c r="A33211" i="1"/>
  <c r="A33213" i="1"/>
  <c r="A33215" i="1"/>
  <c r="A33217" i="1"/>
  <c r="A33219" i="1"/>
  <c r="A33221" i="1"/>
  <c r="A33223" i="1"/>
  <c r="A33225" i="1"/>
  <c r="A33227" i="1"/>
  <c r="A33229" i="1"/>
  <c r="A33231" i="1"/>
  <c r="A33233" i="1"/>
  <c r="A33235" i="1"/>
  <c r="A33237" i="1"/>
  <c r="A33239" i="1"/>
  <c r="A33241" i="1"/>
  <c r="A33243" i="1"/>
  <c r="A33245" i="1"/>
  <c r="A33247" i="1"/>
  <c r="A33249" i="1"/>
  <c r="A33251" i="1"/>
  <c r="A33253" i="1"/>
  <c r="A33255" i="1"/>
  <c r="A33257" i="1"/>
  <c r="A33259" i="1"/>
  <c r="A33261" i="1"/>
  <c r="A33263" i="1"/>
  <c r="A33265" i="1"/>
  <c r="A33267" i="1"/>
  <c r="A33269" i="1"/>
  <c r="A33271" i="1"/>
  <c r="A33273" i="1"/>
  <c r="A33275" i="1"/>
  <c r="A33277" i="1"/>
  <c r="A33279" i="1"/>
  <c r="A33281" i="1"/>
  <c r="A33283" i="1"/>
  <c r="A33285" i="1"/>
  <c r="A33287" i="1"/>
  <c r="A33289" i="1"/>
  <c r="A33291" i="1"/>
  <c r="A33293" i="1"/>
  <c r="A33295" i="1"/>
  <c r="A33297" i="1"/>
  <c r="A33299" i="1"/>
  <c r="A33301" i="1"/>
  <c r="A33303" i="1"/>
  <c r="A33305" i="1"/>
  <c r="A33307" i="1"/>
  <c r="A33309" i="1"/>
  <c r="A33311" i="1"/>
  <c r="A33313" i="1"/>
  <c r="A33315" i="1"/>
  <c r="A33317" i="1"/>
  <c r="A33319" i="1"/>
  <c r="A33321" i="1"/>
  <c r="A33323" i="1"/>
  <c r="A33325" i="1"/>
  <c r="A33327" i="1"/>
  <c r="A33329" i="1"/>
  <c r="A33331" i="1"/>
  <c r="A33333" i="1"/>
  <c r="A33335" i="1"/>
  <c r="A33337" i="1"/>
  <c r="A33339" i="1"/>
  <c r="A33341" i="1"/>
  <c r="A33343" i="1"/>
  <c r="A33345" i="1"/>
  <c r="A33347" i="1"/>
  <c r="A33349" i="1"/>
  <c r="A33351" i="1"/>
  <c r="A33353" i="1"/>
  <c r="A33355" i="1"/>
  <c r="A33357" i="1"/>
  <c r="A33359" i="1"/>
  <c r="A33361" i="1"/>
  <c r="A33363" i="1"/>
  <c r="A33365" i="1"/>
  <c r="A33367" i="1"/>
  <c r="A33369" i="1"/>
  <c r="A33371" i="1"/>
  <c r="A33373" i="1"/>
  <c r="A33375" i="1"/>
  <c r="A33377" i="1"/>
  <c r="A33379" i="1"/>
  <c r="A33381" i="1"/>
  <c r="A33383" i="1"/>
  <c r="A33385" i="1"/>
  <c r="A33387" i="1"/>
  <c r="A33389" i="1"/>
  <c r="A33391" i="1"/>
  <c r="A33393" i="1"/>
  <c r="A33395" i="1"/>
  <c r="A33397" i="1"/>
  <c r="A33399" i="1"/>
  <c r="A33401" i="1"/>
  <c r="A33403" i="1"/>
  <c r="A33405" i="1"/>
  <c r="A33407" i="1"/>
  <c r="A33409" i="1"/>
  <c r="A33411" i="1"/>
  <c r="A33413" i="1"/>
  <c r="A33415" i="1"/>
  <c r="A33417" i="1"/>
  <c r="A33419" i="1"/>
  <c r="A33421" i="1"/>
  <c r="A33423" i="1"/>
  <c r="A33425" i="1"/>
  <c r="A33427" i="1"/>
  <c r="A33429" i="1"/>
  <c r="A33431" i="1"/>
  <c r="A33433" i="1"/>
  <c r="A33435" i="1"/>
  <c r="A33437" i="1"/>
  <c r="A33439" i="1"/>
  <c r="A33441" i="1"/>
  <c r="A33443" i="1"/>
  <c r="A33445" i="1"/>
  <c r="A33447" i="1"/>
  <c r="A33449" i="1"/>
  <c r="A33451" i="1"/>
  <c r="A33453" i="1"/>
  <c r="A33455" i="1"/>
  <c r="A33457" i="1"/>
  <c r="A33459" i="1"/>
  <c r="A33461" i="1"/>
  <c r="A33463" i="1"/>
  <c r="A33465" i="1"/>
  <c r="A33467" i="1"/>
  <c r="A33469" i="1"/>
  <c r="A33471" i="1"/>
  <c r="A33473" i="1"/>
  <c r="A33475" i="1"/>
  <c r="A33477" i="1"/>
  <c r="A33479" i="1"/>
  <c r="A33481" i="1"/>
  <c r="A33483" i="1"/>
  <c r="A33485" i="1"/>
  <c r="A33487" i="1"/>
  <c r="A33489" i="1"/>
  <c r="A33491" i="1"/>
  <c r="A33493" i="1"/>
  <c r="A33495" i="1"/>
  <c r="A33497" i="1"/>
  <c r="A33499" i="1"/>
  <c r="A33501" i="1"/>
  <c r="A33503" i="1"/>
  <c r="A33505" i="1"/>
  <c r="A33507" i="1"/>
  <c r="A33509" i="1"/>
  <c r="A33511" i="1"/>
  <c r="A33513" i="1"/>
  <c r="A33515" i="1"/>
  <c r="A33517" i="1"/>
  <c r="A33519" i="1"/>
  <c r="A33521" i="1"/>
  <c r="A33523" i="1"/>
  <c r="A33525" i="1"/>
  <c r="A33527" i="1"/>
  <c r="A33529" i="1"/>
  <c r="A33531" i="1"/>
  <c r="A33533" i="1"/>
  <c r="A33535" i="1"/>
  <c r="A33537" i="1"/>
  <c r="A33539" i="1"/>
  <c r="A33541" i="1"/>
  <c r="A33543" i="1"/>
  <c r="A33545" i="1"/>
  <c r="A33547" i="1"/>
  <c r="A33549" i="1"/>
  <c r="A33551" i="1"/>
  <c r="A33553" i="1"/>
  <c r="A33555" i="1"/>
  <c r="A33557" i="1"/>
  <c r="A33559" i="1"/>
  <c r="A33561" i="1"/>
  <c r="A33563" i="1"/>
  <c r="A33565" i="1"/>
  <c r="A33567" i="1"/>
  <c r="A33569" i="1"/>
  <c r="A33571" i="1"/>
  <c r="A33573" i="1"/>
  <c r="A33575" i="1"/>
  <c r="A33577" i="1"/>
  <c r="A33579" i="1"/>
  <c r="A33581" i="1"/>
  <c r="A33583" i="1"/>
  <c r="A33585" i="1"/>
  <c r="A33587" i="1"/>
  <c r="A33589" i="1"/>
  <c r="A33591" i="1"/>
  <c r="A33593" i="1"/>
  <c r="A33595" i="1"/>
  <c r="A33597" i="1"/>
  <c r="A33599" i="1"/>
  <c r="A33601" i="1"/>
  <c r="A33603" i="1"/>
  <c r="A33605" i="1"/>
  <c r="A33607" i="1"/>
  <c r="A33609" i="1"/>
  <c r="A33611" i="1"/>
  <c r="A33613" i="1"/>
  <c r="A33615" i="1"/>
  <c r="A33617" i="1"/>
  <c r="A33619" i="1"/>
  <c r="A33621" i="1"/>
  <c r="A33623" i="1"/>
  <c r="A33625" i="1"/>
  <c r="A33627" i="1"/>
  <c r="A33629" i="1"/>
  <c r="A33631" i="1"/>
  <c r="A33633" i="1"/>
  <c r="A33635" i="1"/>
  <c r="A33637" i="1"/>
  <c r="A33639" i="1"/>
  <c r="A33641" i="1"/>
  <c r="A33643" i="1"/>
  <c r="A33645" i="1"/>
  <c r="A33647" i="1"/>
  <c r="A33649" i="1"/>
  <c r="A33651" i="1"/>
  <c r="A33653" i="1"/>
  <c r="A33655" i="1"/>
  <c r="A33657" i="1"/>
  <c r="A33659" i="1"/>
  <c r="A33661" i="1"/>
  <c r="A33663" i="1"/>
  <c r="A33665" i="1"/>
  <c r="A33667" i="1"/>
  <c r="A33669" i="1"/>
  <c r="A33671" i="1"/>
  <c r="A33673" i="1"/>
  <c r="A33675" i="1"/>
  <c r="A33677" i="1"/>
  <c r="A33679" i="1"/>
  <c r="A33681" i="1"/>
  <c r="A33683" i="1"/>
  <c r="A33685" i="1"/>
  <c r="A33687" i="1"/>
  <c r="A33689" i="1"/>
  <c r="A33691" i="1"/>
  <c r="A33693" i="1"/>
  <c r="A33695" i="1"/>
  <c r="A33697" i="1"/>
  <c r="A33699" i="1"/>
  <c r="A33701" i="1"/>
  <c r="A33703" i="1"/>
  <c r="A33705" i="1"/>
  <c r="A33707" i="1"/>
  <c r="A33709" i="1"/>
  <c r="A33711" i="1"/>
  <c r="A33713" i="1"/>
  <c r="A33715" i="1"/>
  <c r="A33717" i="1"/>
  <c r="A33719" i="1"/>
  <c r="A33721" i="1"/>
  <c r="A33723" i="1"/>
  <c r="A33725" i="1"/>
  <c r="A33727" i="1"/>
  <c r="A33729" i="1"/>
  <c r="A33731" i="1"/>
  <c r="A33733" i="1"/>
  <c r="A33735" i="1"/>
  <c r="A33737" i="1"/>
  <c r="A33739" i="1"/>
  <c r="A33741" i="1"/>
  <c r="A33743" i="1"/>
  <c r="A33745" i="1"/>
  <c r="A33747" i="1"/>
  <c r="A33749" i="1"/>
  <c r="A33751" i="1"/>
  <c r="A33753" i="1"/>
  <c r="A33755" i="1"/>
  <c r="A33757" i="1"/>
  <c r="A33759" i="1"/>
  <c r="A33761" i="1"/>
  <c r="A33763" i="1"/>
  <c r="A33765" i="1"/>
  <c r="A33767" i="1"/>
  <c r="A33769" i="1"/>
  <c r="A33771" i="1"/>
  <c r="A33773" i="1"/>
  <c r="A33775" i="1"/>
  <c r="A33777" i="1"/>
  <c r="A33779" i="1"/>
  <c r="A33781" i="1"/>
  <c r="A33783" i="1"/>
  <c r="A33785" i="1"/>
  <c r="A33787" i="1"/>
  <c r="A33789" i="1"/>
  <c r="A33791" i="1"/>
  <c r="A33793" i="1"/>
  <c r="A33795" i="1"/>
  <c r="A33797" i="1"/>
  <c r="A33799" i="1"/>
  <c r="A33801" i="1"/>
  <c r="A33803" i="1"/>
  <c r="A33805" i="1"/>
  <c r="A33807" i="1"/>
  <c r="A33809" i="1"/>
  <c r="A33811" i="1"/>
  <c r="A33813" i="1"/>
  <c r="A33815" i="1"/>
  <c r="A33817" i="1"/>
  <c r="A33819" i="1"/>
  <c r="A33821" i="1"/>
  <c r="A33823" i="1"/>
  <c r="A33825" i="1"/>
  <c r="A33827" i="1"/>
  <c r="A33829" i="1"/>
  <c r="A33831" i="1"/>
  <c r="A33833" i="1"/>
  <c r="A33835" i="1"/>
  <c r="A33837" i="1"/>
  <c r="A33839" i="1"/>
  <c r="A33841" i="1"/>
  <c r="A33843" i="1"/>
  <c r="A33845" i="1"/>
  <c r="A33847" i="1"/>
  <c r="A33849" i="1"/>
  <c r="A33851" i="1"/>
  <c r="A33853" i="1"/>
  <c r="A33855" i="1"/>
  <c r="A33857" i="1"/>
  <c r="A33859" i="1"/>
  <c r="A33861" i="1"/>
  <c r="A33863" i="1"/>
  <c r="A33865" i="1"/>
  <c r="A33867" i="1"/>
  <c r="A33869" i="1"/>
  <c r="A33871" i="1"/>
  <c r="A33873" i="1"/>
  <c r="A33875" i="1"/>
  <c r="A33877" i="1"/>
  <c r="A33879" i="1"/>
  <c r="A33881" i="1"/>
  <c r="A33883" i="1"/>
  <c r="A33885" i="1"/>
  <c r="A33887" i="1"/>
  <c r="A33889" i="1"/>
  <c r="A33891" i="1"/>
  <c r="A33893" i="1"/>
  <c r="A33895" i="1"/>
  <c r="A33897" i="1"/>
  <c r="A33899" i="1"/>
  <c r="A33901" i="1"/>
  <c r="A33903" i="1"/>
  <c r="A33905" i="1"/>
  <c r="A33907" i="1"/>
  <c r="A33909" i="1"/>
  <c r="A33911" i="1"/>
  <c r="A33913" i="1"/>
  <c r="A33915" i="1"/>
  <c r="A33917" i="1"/>
  <c r="A33919" i="1"/>
  <c r="A33921" i="1"/>
  <c r="A33923" i="1"/>
  <c r="A33925" i="1"/>
  <c r="A33927" i="1"/>
  <c r="A33929" i="1"/>
  <c r="A33931" i="1"/>
  <c r="A33933" i="1"/>
  <c r="A33935" i="1"/>
  <c r="A33937" i="1"/>
  <c r="A33939" i="1"/>
  <c r="A33941" i="1"/>
  <c r="A33943" i="1"/>
  <c r="A33945" i="1"/>
  <c r="A33947" i="1"/>
  <c r="A33949" i="1"/>
  <c r="A33951" i="1"/>
  <c r="A33953" i="1"/>
  <c r="A33955" i="1"/>
  <c r="A33957" i="1"/>
  <c r="A33959" i="1"/>
  <c r="A33961" i="1"/>
  <c r="A33963" i="1"/>
  <c r="A33965" i="1"/>
  <c r="A33967" i="1"/>
  <c r="A33969" i="1"/>
  <c r="A33971" i="1"/>
  <c r="A33973" i="1"/>
  <c r="A33975" i="1"/>
  <c r="A33977" i="1"/>
  <c r="A33979" i="1"/>
  <c r="A33981" i="1"/>
  <c r="A33983" i="1"/>
  <c r="A33985" i="1"/>
  <c r="A33987" i="1"/>
  <c r="A33989" i="1"/>
  <c r="A33991" i="1"/>
  <c r="A33993" i="1"/>
  <c r="A33995" i="1"/>
  <c r="A33997" i="1"/>
  <c r="A33999" i="1"/>
  <c r="A34001" i="1"/>
  <c r="A34003" i="1"/>
  <c r="A34005" i="1"/>
  <c r="A34007" i="1"/>
  <c r="A34009" i="1"/>
  <c r="A34011" i="1"/>
  <c r="A34013" i="1"/>
  <c r="A34015" i="1"/>
  <c r="A34017" i="1"/>
  <c r="A34019" i="1"/>
  <c r="A34021" i="1"/>
  <c r="A34023" i="1"/>
  <c r="A34025" i="1"/>
  <c r="A34027" i="1"/>
  <c r="A34029" i="1"/>
  <c r="A34031" i="1"/>
  <c r="A34033" i="1"/>
  <c r="A34035" i="1"/>
  <c r="A34037" i="1"/>
  <c r="A34039" i="1"/>
  <c r="A34041" i="1"/>
  <c r="A34043" i="1"/>
  <c r="A34045" i="1"/>
  <c r="A34047" i="1"/>
  <c r="A34049" i="1"/>
  <c r="A34051" i="1"/>
  <c r="A34053" i="1"/>
  <c r="A34055" i="1"/>
  <c r="A34057" i="1"/>
  <c r="A34059" i="1"/>
  <c r="A34061" i="1"/>
  <c r="A34063" i="1"/>
  <c r="A34065" i="1"/>
  <c r="A34067" i="1"/>
  <c r="A34069" i="1"/>
  <c r="A34071" i="1"/>
  <c r="A34073" i="1"/>
  <c r="A34075" i="1"/>
  <c r="A34077" i="1"/>
  <c r="A34079" i="1"/>
  <c r="A34081" i="1"/>
  <c r="A34083" i="1"/>
  <c r="A34085" i="1"/>
  <c r="A34087" i="1"/>
  <c r="A34089" i="1"/>
  <c r="A34091" i="1"/>
  <c r="A34093" i="1"/>
  <c r="A34095" i="1"/>
  <c r="A34097" i="1"/>
  <c r="A34099" i="1"/>
  <c r="A34101" i="1"/>
  <c r="A34103" i="1"/>
  <c r="A34105" i="1"/>
  <c r="A34107" i="1"/>
  <c r="A34109" i="1"/>
  <c r="A34111" i="1"/>
  <c r="A34113" i="1"/>
  <c r="A34115" i="1"/>
  <c r="A34117" i="1"/>
  <c r="A34119" i="1"/>
  <c r="A34121" i="1"/>
  <c r="A34123" i="1"/>
  <c r="A34125" i="1"/>
  <c r="A34127" i="1"/>
  <c r="A34129" i="1"/>
  <c r="A34131" i="1"/>
  <c r="A34133" i="1"/>
  <c r="A34135" i="1"/>
  <c r="A34137" i="1"/>
  <c r="A34139" i="1"/>
  <c r="A34141" i="1"/>
  <c r="A34143" i="1"/>
  <c r="A34145" i="1"/>
  <c r="A34147" i="1"/>
  <c r="A34149" i="1"/>
  <c r="A34151" i="1"/>
  <c r="A34153" i="1"/>
  <c r="A34155" i="1"/>
  <c r="A34157" i="1"/>
  <c r="A34159" i="1"/>
  <c r="A34161" i="1"/>
  <c r="A34163" i="1"/>
  <c r="A34165" i="1"/>
  <c r="A34167" i="1"/>
  <c r="A34169" i="1"/>
  <c r="A34171" i="1"/>
  <c r="A34173" i="1"/>
  <c r="A34175" i="1"/>
  <c r="A34177" i="1"/>
  <c r="A34179" i="1"/>
  <c r="A34181" i="1"/>
  <c r="A34183" i="1"/>
  <c r="A34185" i="1"/>
  <c r="A34187" i="1"/>
  <c r="A34189" i="1"/>
  <c r="A34191" i="1"/>
  <c r="A34193" i="1"/>
  <c r="A34195" i="1"/>
  <c r="A34197" i="1"/>
  <c r="A34199" i="1"/>
  <c r="A34201" i="1"/>
  <c r="A34203" i="1"/>
  <c r="A34205" i="1"/>
  <c r="A34207" i="1"/>
  <c r="A34209" i="1"/>
  <c r="A34211" i="1"/>
  <c r="A34213" i="1"/>
  <c r="A34215" i="1"/>
  <c r="A34217" i="1"/>
  <c r="A34219" i="1"/>
  <c r="A34221" i="1"/>
  <c r="A34223" i="1"/>
  <c r="A34225" i="1"/>
  <c r="A34227" i="1"/>
  <c r="A34229" i="1"/>
  <c r="A34231" i="1"/>
  <c r="A34233" i="1"/>
  <c r="A34235" i="1"/>
  <c r="A34237" i="1"/>
  <c r="A34239" i="1"/>
  <c r="A34241" i="1"/>
  <c r="A34243" i="1"/>
  <c r="A34245" i="1"/>
  <c r="A34247" i="1"/>
  <c r="A34249" i="1"/>
  <c r="A34251" i="1"/>
  <c r="A34253" i="1"/>
  <c r="A34255" i="1"/>
  <c r="A34257" i="1"/>
  <c r="A34259" i="1"/>
  <c r="A34261" i="1"/>
  <c r="A34263" i="1"/>
  <c r="A34265" i="1"/>
  <c r="A34267" i="1"/>
  <c r="A34269" i="1"/>
  <c r="A34271" i="1"/>
  <c r="A34273" i="1"/>
  <c r="A34275" i="1"/>
  <c r="A34277" i="1"/>
  <c r="A34279" i="1"/>
  <c r="A34281" i="1"/>
  <c r="A34283" i="1"/>
  <c r="A34285" i="1"/>
  <c r="A34287" i="1"/>
  <c r="A34289" i="1"/>
  <c r="A34291" i="1"/>
  <c r="A34293" i="1"/>
  <c r="A34295" i="1"/>
  <c r="A34297" i="1"/>
  <c r="A34299" i="1"/>
  <c r="A34301" i="1"/>
  <c r="A34303" i="1"/>
  <c r="A34305" i="1"/>
  <c r="A34307" i="1"/>
  <c r="A34309" i="1"/>
  <c r="A34311" i="1"/>
  <c r="A34313" i="1"/>
  <c r="A34315" i="1"/>
  <c r="A34317" i="1"/>
  <c r="A34319" i="1"/>
  <c r="A34321" i="1"/>
  <c r="A34323" i="1"/>
  <c r="A34325" i="1"/>
  <c r="A34327" i="1"/>
  <c r="A34329" i="1"/>
  <c r="A34331" i="1"/>
  <c r="A34333" i="1"/>
  <c r="A34335" i="1"/>
  <c r="A34337" i="1"/>
  <c r="A34339" i="1"/>
  <c r="A34341" i="1"/>
  <c r="A34343" i="1"/>
  <c r="A34345" i="1"/>
  <c r="A34347" i="1"/>
  <c r="A34349" i="1"/>
  <c r="A34351" i="1"/>
  <c r="A34353" i="1"/>
  <c r="A34355" i="1"/>
  <c r="A34357" i="1"/>
  <c r="A34359" i="1"/>
  <c r="A34361" i="1"/>
  <c r="A34363" i="1"/>
  <c r="A34365" i="1"/>
  <c r="A34367" i="1"/>
  <c r="A34369" i="1"/>
  <c r="A34371" i="1"/>
  <c r="A34373" i="1"/>
  <c r="A34375" i="1"/>
  <c r="A34377" i="1"/>
  <c r="A34379" i="1"/>
  <c r="A34381" i="1"/>
  <c r="A34383" i="1"/>
  <c r="A34385" i="1"/>
  <c r="A34387" i="1"/>
  <c r="A34389" i="1"/>
  <c r="A34391" i="1"/>
  <c r="A34393" i="1"/>
  <c r="A34395" i="1"/>
  <c r="A34397" i="1"/>
  <c r="A34399" i="1"/>
  <c r="A34401" i="1"/>
  <c r="A34403" i="1"/>
  <c r="A34405" i="1"/>
  <c r="A34407" i="1"/>
  <c r="A34409" i="1"/>
  <c r="A34411" i="1"/>
  <c r="A34413" i="1"/>
  <c r="A34415" i="1"/>
  <c r="A34417" i="1"/>
  <c r="A34419" i="1"/>
  <c r="A34421" i="1"/>
  <c r="A34423" i="1"/>
  <c r="A34425" i="1"/>
  <c r="A34427" i="1"/>
  <c r="A34429" i="1"/>
  <c r="A34431" i="1"/>
  <c r="A34433" i="1"/>
  <c r="A34435" i="1"/>
  <c r="A34437" i="1"/>
  <c r="A34439" i="1"/>
  <c r="A34441" i="1"/>
  <c r="A34443" i="1"/>
  <c r="A34445" i="1"/>
  <c r="A34447" i="1"/>
  <c r="A34449" i="1"/>
  <c r="A34451" i="1"/>
  <c r="A34453" i="1"/>
  <c r="A34455" i="1"/>
  <c r="A34457" i="1"/>
  <c r="A34459" i="1"/>
  <c r="A34461" i="1"/>
  <c r="A34463" i="1"/>
  <c r="A34465" i="1"/>
  <c r="A34467" i="1"/>
  <c r="A34469" i="1"/>
  <c r="A34471" i="1"/>
  <c r="A34473" i="1"/>
  <c r="A34475" i="1"/>
  <c r="A34477" i="1"/>
  <c r="A34479" i="1"/>
  <c r="A34481" i="1"/>
  <c r="A34483" i="1"/>
  <c r="A34485" i="1"/>
  <c r="A34487" i="1"/>
  <c r="A34489" i="1"/>
  <c r="A34491" i="1"/>
  <c r="A34493" i="1"/>
  <c r="A34495" i="1"/>
  <c r="A34497" i="1"/>
  <c r="A34499" i="1"/>
  <c r="A34501" i="1"/>
  <c r="A34503" i="1"/>
  <c r="A34505" i="1"/>
  <c r="A34507" i="1"/>
  <c r="A34509" i="1"/>
  <c r="A34511" i="1"/>
  <c r="A34513" i="1"/>
  <c r="A34515" i="1"/>
  <c r="A34517" i="1"/>
  <c r="A34519" i="1"/>
  <c r="A34521" i="1"/>
  <c r="A34523" i="1"/>
  <c r="A34525" i="1"/>
  <c r="A34527" i="1"/>
  <c r="A34529" i="1"/>
  <c r="A34531" i="1"/>
  <c r="A34533" i="1"/>
  <c r="A34535" i="1"/>
  <c r="A34537" i="1"/>
  <c r="A34539" i="1"/>
  <c r="A34541" i="1"/>
  <c r="A34543" i="1"/>
  <c r="A34545" i="1"/>
  <c r="A34547" i="1"/>
  <c r="A34549" i="1"/>
  <c r="A34551" i="1"/>
  <c r="A34553" i="1"/>
  <c r="A34555" i="1"/>
  <c r="A34557" i="1"/>
  <c r="A34559" i="1"/>
  <c r="A34561" i="1"/>
  <c r="A34563" i="1"/>
  <c r="A34565" i="1"/>
  <c r="A34567" i="1"/>
  <c r="A34569" i="1"/>
  <c r="A34571" i="1"/>
  <c r="A34573" i="1"/>
  <c r="A34575" i="1"/>
  <c r="A34577" i="1"/>
  <c r="A34579" i="1"/>
  <c r="A34581" i="1"/>
  <c r="A34583" i="1"/>
  <c r="A34585" i="1"/>
  <c r="A34587" i="1"/>
  <c r="A34589" i="1"/>
  <c r="A34591" i="1"/>
  <c r="A34593" i="1"/>
  <c r="A34595" i="1"/>
  <c r="A34597" i="1"/>
  <c r="A34599" i="1"/>
  <c r="A34601" i="1"/>
  <c r="A34603" i="1"/>
  <c r="A34605" i="1"/>
  <c r="A34607" i="1"/>
  <c r="A34609" i="1"/>
  <c r="A34611" i="1"/>
  <c r="A34613" i="1"/>
  <c r="A34615" i="1"/>
  <c r="A34617" i="1"/>
  <c r="A34619" i="1"/>
  <c r="A34621" i="1"/>
  <c r="A34623" i="1"/>
  <c r="A34625" i="1"/>
  <c r="A34627" i="1"/>
  <c r="A34629" i="1"/>
  <c r="A34631" i="1"/>
  <c r="A34633" i="1"/>
  <c r="A34635" i="1"/>
  <c r="A34637" i="1"/>
  <c r="A34639" i="1"/>
  <c r="A34641" i="1"/>
  <c r="A34643" i="1"/>
  <c r="A34645" i="1"/>
  <c r="A34647" i="1"/>
  <c r="A34649" i="1"/>
  <c r="A34651" i="1"/>
  <c r="A34653" i="1"/>
  <c r="A34655" i="1"/>
  <c r="A34657" i="1"/>
  <c r="A34659" i="1"/>
  <c r="A34661" i="1"/>
  <c r="A34663" i="1"/>
  <c r="A34665" i="1"/>
  <c r="A34667" i="1"/>
  <c r="A34669" i="1"/>
  <c r="A34671" i="1"/>
  <c r="A34673" i="1"/>
  <c r="A34675" i="1"/>
  <c r="A34677" i="1"/>
  <c r="A34679" i="1"/>
  <c r="A34681" i="1"/>
  <c r="A34683" i="1"/>
  <c r="A34685" i="1"/>
  <c r="A34687" i="1"/>
  <c r="A34689" i="1"/>
  <c r="A34691" i="1"/>
  <c r="A34693" i="1"/>
  <c r="A34695" i="1"/>
  <c r="A34697" i="1"/>
  <c r="A34699" i="1"/>
  <c r="A34701" i="1"/>
  <c r="A34703" i="1"/>
  <c r="A34705" i="1"/>
  <c r="A34707" i="1"/>
  <c r="A34709" i="1"/>
  <c r="A34711" i="1"/>
  <c r="A34713" i="1"/>
  <c r="A34715" i="1"/>
  <c r="A34717" i="1"/>
  <c r="A34719" i="1"/>
  <c r="A34721" i="1"/>
  <c r="A34723" i="1"/>
  <c r="A34725" i="1"/>
  <c r="A34727" i="1"/>
  <c r="A34729" i="1"/>
  <c r="A34731" i="1"/>
  <c r="A34733" i="1"/>
  <c r="A34735" i="1"/>
  <c r="A34737" i="1"/>
  <c r="A34739" i="1"/>
  <c r="A34741" i="1"/>
  <c r="A34743" i="1"/>
  <c r="A34745" i="1"/>
  <c r="A34747" i="1"/>
  <c r="A34749" i="1"/>
  <c r="A34751" i="1"/>
  <c r="A34753" i="1"/>
  <c r="A34755" i="1"/>
  <c r="A34757" i="1"/>
  <c r="A34759" i="1"/>
  <c r="A34761" i="1"/>
  <c r="A34763" i="1"/>
  <c r="A34765" i="1"/>
  <c r="A34767" i="1"/>
  <c r="A34769" i="1"/>
  <c r="A34771" i="1"/>
  <c r="A34773" i="1"/>
  <c r="A34775" i="1"/>
  <c r="A34777" i="1"/>
  <c r="A34779" i="1"/>
  <c r="A34781" i="1"/>
  <c r="A34783" i="1"/>
  <c r="A34785" i="1"/>
  <c r="A34787" i="1"/>
  <c r="A34789" i="1"/>
  <c r="A34791" i="1"/>
  <c r="A34793" i="1"/>
  <c r="A34795" i="1"/>
  <c r="A34797" i="1"/>
  <c r="A34799" i="1"/>
  <c r="A34801" i="1"/>
  <c r="A34803" i="1"/>
  <c r="A34805" i="1"/>
  <c r="A34807" i="1"/>
  <c r="A34809" i="1"/>
  <c r="A34811" i="1"/>
  <c r="A34813" i="1"/>
  <c r="A34815" i="1"/>
  <c r="A34817" i="1"/>
  <c r="A34819" i="1"/>
  <c r="A34821" i="1"/>
  <c r="A34823" i="1"/>
  <c r="A34825" i="1"/>
  <c r="A34827" i="1"/>
  <c r="A34829" i="1"/>
  <c r="A34831" i="1"/>
  <c r="A34833" i="1"/>
  <c r="A34835" i="1"/>
  <c r="A34837" i="1"/>
  <c r="A34839" i="1"/>
  <c r="A34841" i="1"/>
  <c r="A34843" i="1"/>
  <c r="A34845" i="1"/>
  <c r="A34847" i="1"/>
  <c r="A34849" i="1"/>
  <c r="A34851" i="1"/>
  <c r="A34853" i="1"/>
  <c r="A34855" i="1"/>
  <c r="A34857" i="1"/>
  <c r="A34859" i="1"/>
  <c r="A34861" i="1"/>
  <c r="A34863" i="1"/>
  <c r="A34865" i="1"/>
  <c r="A34867" i="1"/>
  <c r="A34869" i="1"/>
  <c r="A34871" i="1"/>
  <c r="A34873" i="1"/>
  <c r="A34875" i="1"/>
  <c r="A34877" i="1"/>
  <c r="A34879" i="1"/>
  <c r="A34881" i="1"/>
  <c r="A34883" i="1"/>
  <c r="A34885" i="1"/>
  <c r="A34887" i="1"/>
  <c r="A34889" i="1"/>
  <c r="A34891" i="1"/>
  <c r="A34893" i="1"/>
  <c r="A34895" i="1"/>
  <c r="A34897" i="1"/>
  <c r="A34899" i="1"/>
  <c r="A34901" i="1"/>
  <c r="A34903" i="1"/>
  <c r="A34905" i="1"/>
  <c r="A34907" i="1"/>
  <c r="A34909" i="1"/>
  <c r="A34911" i="1"/>
  <c r="A34913" i="1"/>
  <c r="A34915" i="1"/>
  <c r="A34917" i="1"/>
  <c r="A34919" i="1"/>
  <c r="A34921" i="1"/>
  <c r="A34923" i="1"/>
  <c r="A34925" i="1"/>
  <c r="A34927" i="1"/>
  <c r="A34929" i="1"/>
  <c r="A34931" i="1"/>
  <c r="A34933" i="1"/>
  <c r="A34935" i="1"/>
  <c r="A34937" i="1"/>
  <c r="A34939" i="1"/>
  <c r="A34941" i="1"/>
  <c r="A34943" i="1"/>
  <c r="A34945" i="1"/>
  <c r="A34947" i="1"/>
  <c r="A34949" i="1"/>
  <c r="A34951" i="1"/>
  <c r="A34953" i="1"/>
  <c r="A34955" i="1"/>
  <c r="A34957" i="1"/>
  <c r="A34959" i="1"/>
  <c r="A34961" i="1"/>
  <c r="A34963" i="1"/>
  <c r="A34965" i="1"/>
  <c r="A34967" i="1"/>
  <c r="A34969" i="1"/>
  <c r="A34971" i="1"/>
  <c r="A34973" i="1"/>
  <c r="A34975" i="1"/>
  <c r="A34977" i="1"/>
  <c r="A34979" i="1"/>
  <c r="A34981" i="1"/>
  <c r="A34983" i="1"/>
  <c r="A34985" i="1"/>
  <c r="A34987" i="1"/>
  <c r="A34989" i="1"/>
  <c r="A34991" i="1"/>
  <c r="A34993" i="1"/>
  <c r="A34995" i="1"/>
  <c r="A34997" i="1"/>
  <c r="A34999" i="1"/>
  <c r="A35001" i="1"/>
  <c r="A35003" i="1"/>
  <c r="A35005" i="1"/>
  <c r="A35007" i="1"/>
  <c r="A35009" i="1"/>
  <c r="A35011" i="1"/>
  <c r="A35013" i="1"/>
  <c r="A35015" i="1"/>
  <c r="A35017" i="1"/>
  <c r="A35019" i="1"/>
  <c r="A35021" i="1"/>
  <c r="A35023" i="1"/>
  <c r="A35025" i="1"/>
  <c r="A35027" i="1"/>
  <c r="A35029" i="1"/>
  <c r="A35031" i="1"/>
  <c r="A35033" i="1"/>
  <c r="A35035" i="1"/>
  <c r="A35037" i="1"/>
  <c r="A35039" i="1"/>
  <c r="A35041" i="1"/>
  <c r="A35043" i="1"/>
  <c r="A35045" i="1"/>
  <c r="A35047" i="1"/>
  <c r="A35049" i="1"/>
  <c r="A35051" i="1"/>
  <c r="A35053" i="1"/>
  <c r="A35055" i="1"/>
  <c r="A35057" i="1"/>
  <c r="A35059" i="1"/>
  <c r="A35061" i="1"/>
  <c r="A35063" i="1"/>
  <c r="A35065" i="1"/>
  <c r="A35067" i="1"/>
  <c r="A35069" i="1"/>
  <c r="A35071" i="1"/>
  <c r="A35073" i="1"/>
  <c r="A35075" i="1"/>
  <c r="A35077" i="1"/>
  <c r="A35079" i="1"/>
  <c r="A35081" i="1"/>
  <c r="A35083" i="1"/>
  <c r="A35085" i="1"/>
  <c r="A35087" i="1"/>
  <c r="A35089" i="1"/>
  <c r="A35091" i="1"/>
  <c r="A35093" i="1"/>
  <c r="A35095" i="1"/>
  <c r="A35097" i="1"/>
  <c r="A35099" i="1"/>
  <c r="A35101" i="1"/>
  <c r="A35103" i="1"/>
  <c r="A35105" i="1"/>
  <c r="A35107" i="1"/>
  <c r="A35109" i="1"/>
  <c r="A35111" i="1"/>
  <c r="A35113" i="1"/>
  <c r="A35115" i="1"/>
  <c r="A35117" i="1"/>
  <c r="A35119" i="1"/>
  <c r="A35121" i="1"/>
  <c r="A35123" i="1"/>
  <c r="A35125" i="1"/>
  <c r="A35127" i="1"/>
  <c r="A35129" i="1"/>
  <c r="A35131" i="1"/>
  <c r="A35133" i="1"/>
  <c r="A35135" i="1"/>
  <c r="A35137" i="1"/>
  <c r="A35139" i="1"/>
  <c r="A35141" i="1"/>
  <c r="A35143" i="1"/>
  <c r="A35145" i="1"/>
  <c r="A35147" i="1"/>
  <c r="A35149" i="1"/>
  <c r="A35151" i="1"/>
  <c r="A35153" i="1"/>
  <c r="A35155" i="1"/>
  <c r="A35157" i="1"/>
  <c r="A35159" i="1"/>
  <c r="A35161" i="1"/>
  <c r="A35163" i="1"/>
  <c r="A35165" i="1"/>
  <c r="A35167" i="1"/>
  <c r="A35169" i="1"/>
  <c r="A35171" i="1"/>
  <c r="A35173" i="1"/>
  <c r="A35175" i="1"/>
  <c r="A35177" i="1"/>
  <c r="A35179" i="1"/>
  <c r="A35181" i="1"/>
  <c r="A35183" i="1"/>
  <c r="A35185" i="1"/>
  <c r="A35187" i="1"/>
  <c r="A35189" i="1"/>
  <c r="A35191" i="1"/>
  <c r="A35193" i="1"/>
  <c r="A35195" i="1"/>
  <c r="A35197" i="1"/>
  <c r="A35199" i="1"/>
  <c r="A35201" i="1"/>
  <c r="A35203" i="1"/>
  <c r="A35205" i="1"/>
  <c r="A35207" i="1"/>
  <c r="A35209" i="1"/>
  <c r="A35211" i="1"/>
  <c r="A35213" i="1"/>
  <c r="A35215" i="1"/>
  <c r="A35217" i="1"/>
  <c r="A35219" i="1"/>
  <c r="A35221" i="1"/>
  <c r="A35223" i="1"/>
  <c r="A35225" i="1"/>
  <c r="A35227" i="1"/>
  <c r="A35229" i="1"/>
  <c r="A35231" i="1"/>
  <c r="A35233" i="1"/>
  <c r="A35235" i="1"/>
  <c r="A35237" i="1"/>
  <c r="A35239" i="1"/>
  <c r="A35241" i="1"/>
  <c r="A35243" i="1"/>
  <c r="A35245" i="1"/>
  <c r="A35247" i="1"/>
  <c r="A35249" i="1"/>
  <c r="A35251" i="1"/>
  <c r="A35253" i="1"/>
  <c r="A35255" i="1"/>
  <c r="A35257" i="1"/>
  <c r="A35259" i="1"/>
  <c r="A35261" i="1"/>
  <c r="A35263" i="1"/>
  <c r="A35265" i="1"/>
  <c r="A35267" i="1"/>
  <c r="A35269" i="1"/>
  <c r="A35271" i="1"/>
  <c r="A35273" i="1"/>
  <c r="A35275" i="1"/>
  <c r="A35277" i="1"/>
  <c r="A35279" i="1"/>
  <c r="A35281" i="1"/>
  <c r="A35283" i="1"/>
  <c r="A35285" i="1"/>
  <c r="A35287" i="1"/>
  <c r="A35289" i="1"/>
  <c r="A35291" i="1"/>
  <c r="A35293" i="1"/>
  <c r="A35295" i="1"/>
  <c r="A35297" i="1"/>
  <c r="A35299" i="1"/>
  <c r="A35301" i="1"/>
  <c r="A35303" i="1"/>
  <c r="A35305" i="1"/>
  <c r="A35307" i="1"/>
  <c r="A35309" i="1"/>
  <c r="A35311" i="1"/>
  <c r="A35313" i="1"/>
  <c r="A35315" i="1"/>
  <c r="A35317" i="1"/>
  <c r="A35319" i="1"/>
  <c r="A35321" i="1"/>
  <c r="A35323" i="1"/>
  <c r="A35325" i="1"/>
  <c r="A35327" i="1"/>
  <c r="A35329" i="1"/>
  <c r="A35331" i="1"/>
  <c r="A35333" i="1"/>
  <c r="A35335" i="1"/>
  <c r="A35337" i="1"/>
  <c r="A35339" i="1"/>
  <c r="A35341" i="1"/>
  <c r="A35343" i="1"/>
  <c r="A35345" i="1"/>
  <c r="A35347" i="1"/>
  <c r="A35349" i="1"/>
  <c r="A35351" i="1"/>
  <c r="A35353" i="1"/>
  <c r="A35355" i="1"/>
  <c r="A35357" i="1"/>
  <c r="A35359" i="1"/>
  <c r="A35361" i="1"/>
  <c r="A35363" i="1"/>
  <c r="A35365" i="1"/>
  <c r="A35367" i="1"/>
  <c r="A35369" i="1"/>
  <c r="A35371" i="1"/>
  <c r="A35373" i="1"/>
  <c r="A35375" i="1"/>
  <c r="A35377" i="1"/>
  <c r="A35379" i="1"/>
  <c r="A35381" i="1"/>
  <c r="A35383" i="1"/>
  <c r="A35385" i="1"/>
  <c r="A35387" i="1"/>
  <c r="A35389" i="1"/>
  <c r="A35391" i="1"/>
  <c r="A35393" i="1"/>
  <c r="A35395" i="1"/>
  <c r="A35397" i="1"/>
  <c r="A35399" i="1"/>
  <c r="A35401" i="1"/>
  <c r="A35403" i="1"/>
  <c r="A35405" i="1"/>
  <c r="A35407" i="1"/>
  <c r="A35409" i="1"/>
  <c r="A35411" i="1"/>
  <c r="A35413" i="1"/>
  <c r="A35415" i="1"/>
  <c r="A35417" i="1"/>
  <c r="A35419" i="1"/>
  <c r="A35421" i="1"/>
  <c r="A35423" i="1"/>
  <c r="A35425" i="1"/>
  <c r="A35427" i="1"/>
  <c r="A35429" i="1"/>
  <c r="A35431" i="1"/>
  <c r="A35433" i="1"/>
  <c r="A35435" i="1"/>
  <c r="A35437" i="1"/>
  <c r="A35439" i="1"/>
  <c r="A35441" i="1"/>
  <c r="A35443" i="1"/>
  <c r="A35445" i="1"/>
  <c r="A35447" i="1"/>
  <c r="A35449" i="1"/>
  <c r="A35451" i="1"/>
  <c r="A35453" i="1"/>
  <c r="A35455" i="1"/>
  <c r="A35457" i="1"/>
  <c r="A35459" i="1"/>
  <c r="A35461" i="1"/>
  <c r="A35463" i="1"/>
  <c r="A35465" i="1"/>
  <c r="A35467" i="1"/>
  <c r="A35469" i="1"/>
  <c r="A35471" i="1"/>
  <c r="A35473" i="1"/>
  <c r="A35475" i="1"/>
  <c r="A35477" i="1"/>
  <c r="A35479" i="1"/>
  <c r="A35481" i="1"/>
  <c r="A35483" i="1"/>
  <c r="A35485" i="1"/>
  <c r="A35487" i="1"/>
  <c r="A35489" i="1"/>
  <c r="A35491" i="1"/>
  <c r="A35493" i="1"/>
  <c r="A35495" i="1"/>
  <c r="A35497" i="1"/>
  <c r="A35499" i="1"/>
  <c r="A35501" i="1"/>
  <c r="A35503" i="1"/>
  <c r="A35505" i="1"/>
  <c r="A35507" i="1"/>
  <c r="A35509" i="1"/>
  <c r="A35511" i="1"/>
  <c r="A35513" i="1"/>
  <c r="A35515" i="1"/>
  <c r="A35517" i="1"/>
  <c r="A35519" i="1"/>
  <c r="A35521" i="1"/>
  <c r="A35523" i="1"/>
  <c r="A35525" i="1"/>
  <c r="A35527" i="1"/>
  <c r="A35529" i="1"/>
  <c r="A35531" i="1"/>
  <c r="A35533" i="1"/>
  <c r="A35535" i="1"/>
  <c r="A35537" i="1"/>
  <c r="A35539" i="1"/>
  <c r="A35541" i="1"/>
  <c r="A35543" i="1"/>
  <c r="A35545" i="1"/>
  <c r="A35547" i="1"/>
  <c r="A35549" i="1"/>
  <c r="A35551" i="1"/>
  <c r="A35553" i="1"/>
  <c r="A35555" i="1"/>
  <c r="A35557" i="1"/>
  <c r="A35559" i="1"/>
  <c r="A35561" i="1"/>
  <c r="A35563" i="1"/>
  <c r="A35565" i="1"/>
  <c r="A35567" i="1"/>
  <c r="A35569" i="1"/>
  <c r="A35571" i="1"/>
  <c r="A35573" i="1"/>
  <c r="A35575" i="1"/>
  <c r="A35577" i="1"/>
  <c r="A35579" i="1"/>
  <c r="A35581" i="1"/>
  <c r="A35583" i="1"/>
  <c r="A35585" i="1"/>
  <c r="A35587" i="1"/>
  <c r="A35589" i="1"/>
  <c r="A35591" i="1"/>
  <c r="A35593" i="1"/>
  <c r="A35595" i="1"/>
  <c r="A35597" i="1"/>
  <c r="A35599" i="1"/>
  <c r="A35601" i="1"/>
  <c r="A35603" i="1"/>
  <c r="A35605" i="1"/>
  <c r="A35607" i="1"/>
  <c r="A35609" i="1"/>
  <c r="A35611" i="1"/>
  <c r="A35613" i="1"/>
  <c r="A35615" i="1"/>
  <c r="A35617" i="1"/>
  <c r="A35619" i="1"/>
  <c r="A35621" i="1"/>
  <c r="A35623" i="1"/>
  <c r="A35625" i="1"/>
  <c r="A35627" i="1"/>
  <c r="A35629" i="1"/>
  <c r="A35631" i="1"/>
  <c r="A35633" i="1"/>
  <c r="A35635" i="1"/>
  <c r="A35637" i="1"/>
  <c r="A35639" i="1"/>
  <c r="A35641" i="1"/>
  <c r="A35643" i="1"/>
  <c r="A35645" i="1"/>
  <c r="A35647" i="1"/>
  <c r="A35649" i="1"/>
  <c r="A35651" i="1"/>
  <c r="A35653" i="1"/>
  <c r="A35655" i="1"/>
  <c r="A35657" i="1"/>
  <c r="A35659" i="1"/>
  <c r="A35661" i="1"/>
  <c r="A35663" i="1"/>
  <c r="A35665" i="1"/>
  <c r="A35667" i="1"/>
  <c r="A35669" i="1"/>
  <c r="A35671" i="1"/>
  <c r="A35673" i="1"/>
  <c r="A35675" i="1"/>
  <c r="A35677" i="1"/>
  <c r="A35679" i="1"/>
  <c r="A35681" i="1"/>
  <c r="A35683" i="1"/>
  <c r="A35685" i="1"/>
  <c r="A35687" i="1"/>
  <c r="A35689" i="1"/>
  <c r="A35691" i="1"/>
  <c r="A35693" i="1"/>
  <c r="A35695" i="1"/>
  <c r="A35697" i="1"/>
  <c r="A35699" i="1"/>
  <c r="A35701" i="1"/>
  <c r="A35703" i="1"/>
  <c r="A35705" i="1"/>
  <c r="A35707" i="1"/>
  <c r="A35709" i="1"/>
  <c r="A35711" i="1"/>
  <c r="A35713" i="1"/>
  <c r="A35715" i="1"/>
  <c r="A35717" i="1"/>
  <c r="A35719" i="1"/>
  <c r="A35721" i="1"/>
  <c r="A35723" i="1"/>
  <c r="A35725" i="1"/>
  <c r="A35727" i="1"/>
  <c r="A35729" i="1"/>
  <c r="A35731" i="1"/>
  <c r="A35733" i="1"/>
  <c r="A35735" i="1"/>
  <c r="A35737" i="1"/>
  <c r="A35739" i="1"/>
  <c r="A35741" i="1"/>
  <c r="A35743" i="1"/>
  <c r="A35745" i="1"/>
  <c r="A35747" i="1"/>
  <c r="A35749" i="1"/>
  <c r="A35751" i="1"/>
  <c r="A35753" i="1"/>
  <c r="A35755" i="1"/>
  <c r="A35757" i="1"/>
  <c r="A35759" i="1"/>
  <c r="A35761" i="1"/>
  <c r="A35763" i="1"/>
  <c r="A35765" i="1"/>
  <c r="A35767" i="1"/>
  <c r="A35769" i="1"/>
  <c r="A35771" i="1"/>
  <c r="A35773" i="1"/>
  <c r="A35775" i="1"/>
  <c r="A35777" i="1"/>
  <c r="A35779" i="1"/>
  <c r="A35781" i="1"/>
  <c r="A35783" i="1"/>
  <c r="A35785" i="1"/>
  <c r="A35787" i="1"/>
  <c r="A35789" i="1"/>
  <c r="A35791" i="1"/>
  <c r="A35793" i="1"/>
  <c r="A35795" i="1"/>
  <c r="A35797" i="1"/>
  <c r="A35799" i="1"/>
  <c r="A35801" i="1"/>
  <c r="A35803" i="1"/>
  <c r="A35805" i="1"/>
  <c r="A35807" i="1"/>
  <c r="A35809" i="1"/>
  <c r="A35811" i="1"/>
  <c r="A35813" i="1"/>
  <c r="A35815" i="1"/>
  <c r="A35817" i="1"/>
  <c r="A35819" i="1"/>
  <c r="A35821" i="1"/>
  <c r="A35823" i="1"/>
  <c r="A35825" i="1"/>
  <c r="A35827" i="1"/>
  <c r="A35829" i="1"/>
  <c r="A35831" i="1"/>
  <c r="A35833" i="1"/>
  <c r="A35835" i="1"/>
  <c r="A35837" i="1"/>
  <c r="A35839" i="1"/>
  <c r="A35841" i="1"/>
  <c r="A35843" i="1"/>
  <c r="A35845" i="1"/>
  <c r="A35847" i="1"/>
  <c r="A35849" i="1"/>
  <c r="A35851" i="1"/>
  <c r="A35853" i="1"/>
  <c r="A35855" i="1"/>
  <c r="A35857" i="1"/>
  <c r="A35859" i="1"/>
  <c r="A35861" i="1"/>
  <c r="A35863" i="1"/>
  <c r="A35865" i="1"/>
  <c r="A35867" i="1"/>
  <c r="A35869" i="1"/>
  <c r="A35871" i="1"/>
  <c r="A35873" i="1"/>
  <c r="A35875" i="1"/>
  <c r="A35877" i="1"/>
  <c r="A35879" i="1"/>
  <c r="A35881" i="1"/>
  <c r="A35883" i="1"/>
  <c r="A35885" i="1"/>
  <c r="A35887" i="1"/>
  <c r="A35889" i="1"/>
  <c r="A35891" i="1"/>
  <c r="A35893" i="1"/>
  <c r="A35895" i="1"/>
  <c r="A35897" i="1"/>
  <c r="A35899" i="1"/>
  <c r="A35901" i="1"/>
  <c r="A35903" i="1"/>
  <c r="A35905" i="1"/>
  <c r="A35907" i="1"/>
  <c r="A35909" i="1"/>
  <c r="A35911" i="1"/>
  <c r="A35913" i="1"/>
  <c r="A35915" i="1"/>
  <c r="A35917" i="1"/>
  <c r="A35919" i="1"/>
  <c r="A35921" i="1"/>
  <c r="A35923" i="1"/>
  <c r="A35925" i="1"/>
  <c r="A35927" i="1"/>
  <c r="A35929" i="1"/>
  <c r="A35931" i="1"/>
  <c r="A35933" i="1"/>
  <c r="A35935" i="1"/>
  <c r="A35937" i="1"/>
  <c r="A35939" i="1"/>
  <c r="A35941" i="1"/>
  <c r="A35943" i="1"/>
  <c r="A35945" i="1"/>
  <c r="A35947" i="1"/>
  <c r="A35949" i="1"/>
  <c r="A35951" i="1"/>
  <c r="A35953" i="1"/>
  <c r="A35955" i="1"/>
  <c r="A35957" i="1"/>
  <c r="A35959" i="1"/>
  <c r="A35961" i="1"/>
  <c r="A35963" i="1"/>
  <c r="A35965" i="1"/>
  <c r="A35967" i="1"/>
  <c r="A35969" i="1"/>
  <c r="A35971" i="1"/>
  <c r="A35973" i="1"/>
  <c r="A35975" i="1"/>
  <c r="A35977" i="1"/>
  <c r="A35979" i="1"/>
  <c r="A35981" i="1"/>
  <c r="A35983" i="1"/>
  <c r="A35985" i="1"/>
  <c r="A35987" i="1"/>
  <c r="A35989" i="1"/>
  <c r="A35991" i="1"/>
  <c r="A35993" i="1"/>
  <c r="A35995" i="1"/>
  <c r="A35997" i="1"/>
  <c r="A35999" i="1"/>
  <c r="A36001" i="1"/>
  <c r="A36003" i="1"/>
  <c r="A36005" i="1"/>
  <c r="A36007" i="1"/>
  <c r="A36009" i="1"/>
  <c r="A36011" i="1"/>
  <c r="A36013" i="1"/>
  <c r="A36015" i="1"/>
  <c r="A36017" i="1"/>
  <c r="A36019" i="1"/>
  <c r="A36021" i="1"/>
  <c r="A36023" i="1"/>
  <c r="A36025" i="1"/>
  <c r="A36027" i="1"/>
  <c r="A36029" i="1"/>
  <c r="A36031" i="1"/>
  <c r="A36033" i="1"/>
  <c r="A36035" i="1"/>
  <c r="A36037" i="1"/>
  <c r="A36039" i="1"/>
  <c r="A36041" i="1"/>
  <c r="A36043" i="1"/>
  <c r="A36045" i="1"/>
  <c r="A36047" i="1"/>
  <c r="A36049" i="1"/>
  <c r="A36051" i="1"/>
  <c r="A36053" i="1"/>
  <c r="A36055" i="1"/>
  <c r="A36057" i="1"/>
  <c r="A36059" i="1"/>
  <c r="A36061" i="1"/>
  <c r="A36063" i="1"/>
  <c r="A36065" i="1"/>
  <c r="A36067" i="1"/>
  <c r="A36069" i="1"/>
  <c r="A36071" i="1"/>
  <c r="A36073" i="1"/>
  <c r="A36075" i="1"/>
  <c r="A36077" i="1"/>
  <c r="A36079" i="1"/>
  <c r="A36081" i="1"/>
  <c r="A36083" i="1"/>
  <c r="A36085" i="1"/>
  <c r="A36087" i="1"/>
  <c r="A36089" i="1"/>
  <c r="A36091" i="1"/>
  <c r="A36093" i="1"/>
  <c r="A36095" i="1"/>
  <c r="A36097" i="1"/>
  <c r="A36099" i="1"/>
  <c r="A36101" i="1"/>
  <c r="A36103" i="1"/>
  <c r="A36105" i="1"/>
  <c r="A36107" i="1"/>
  <c r="A36109" i="1"/>
  <c r="A36111" i="1"/>
  <c r="A36113" i="1"/>
  <c r="A36115" i="1"/>
  <c r="A36117" i="1"/>
  <c r="A36119" i="1"/>
  <c r="A36121" i="1"/>
  <c r="A36123" i="1"/>
  <c r="A36125" i="1"/>
  <c r="A36127" i="1"/>
  <c r="A36129" i="1"/>
  <c r="A36131" i="1"/>
  <c r="A36133" i="1"/>
  <c r="A36135" i="1"/>
  <c r="A36137" i="1"/>
  <c r="A36139" i="1"/>
  <c r="A36141" i="1"/>
  <c r="A36143" i="1"/>
  <c r="A36145" i="1"/>
  <c r="A36147" i="1"/>
  <c r="A36149" i="1"/>
  <c r="A36151" i="1"/>
  <c r="A36153" i="1"/>
  <c r="A36155" i="1"/>
  <c r="A36157" i="1"/>
  <c r="A36159" i="1"/>
  <c r="A36161" i="1"/>
  <c r="A36163" i="1"/>
  <c r="A36165" i="1"/>
  <c r="A36167" i="1"/>
  <c r="A36169" i="1"/>
  <c r="A36171" i="1"/>
  <c r="A36173" i="1"/>
  <c r="A36175" i="1"/>
  <c r="A36177" i="1"/>
  <c r="A36179" i="1"/>
  <c r="A36181" i="1"/>
  <c r="A36183" i="1"/>
  <c r="A36185" i="1"/>
  <c r="A36187" i="1"/>
  <c r="A36189" i="1"/>
  <c r="A36191" i="1"/>
  <c r="A36193" i="1"/>
  <c r="A36195" i="1"/>
  <c r="A36197" i="1"/>
  <c r="A36199" i="1"/>
  <c r="A36201" i="1"/>
  <c r="A36203" i="1"/>
  <c r="A36205" i="1"/>
  <c r="A36207" i="1"/>
  <c r="A36209" i="1"/>
  <c r="A36211" i="1"/>
  <c r="A36213" i="1"/>
  <c r="A36215" i="1"/>
  <c r="A36217" i="1"/>
  <c r="A36219" i="1"/>
  <c r="A36221" i="1"/>
  <c r="A36223" i="1"/>
  <c r="A36225" i="1"/>
  <c r="A36227" i="1"/>
  <c r="A36229" i="1"/>
  <c r="A36231" i="1"/>
  <c r="A36233" i="1"/>
  <c r="A36235" i="1"/>
  <c r="A36237" i="1"/>
  <c r="A36239" i="1"/>
  <c r="A36241" i="1"/>
  <c r="A36243" i="1"/>
  <c r="A36245" i="1"/>
  <c r="A36247" i="1"/>
  <c r="A36249" i="1"/>
  <c r="A36251" i="1"/>
  <c r="A36253" i="1"/>
  <c r="A36255" i="1"/>
  <c r="A36257" i="1"/>
  <c r="A36259" i="1"/>
  <c r="A36261" i="1"/>
  <c r="A36263" i="1"/>
  <c r="A36265" i="1"/>
  <c r="A36267" i="1"/>
  <c r="A36269" i="1"/>
  <c r="A36271" i="1"/>
  <c r="A36273" i="1"/>
  <c r="A36275" i="1"/>
  <c r="A36277" i="1"/>
  <c r="A36279" i="1"/>
  <c r="A36281" i="1"/>
  <c r="A36283" i="1"/>
  <c r="A36285" i="1"/>
  <c r="A36287" i="1"/>
  <c r="A36289" i="1"/>
  <c r="A36291" i="1"/>
  <c r="A36293" i="1"/>
  <c r="A36295" i="1"/>
  <c r="A36297" i="1"/>
  <c r="A36299" i="1"/>
  <c r="A36301" i="1"/>
  <c r="A36303" i="1"/>
  <c r="A36305" i="1"/>
  <c r="A36307" i="1"/>
  <c r="A36309" i="1"/>
  <c r="A36311" i="1"/>
  <c r="A36313" i="1"/>
  <c r="A36315" i="1"/>
  <c r="A36317" i="1"/>
  <c r="A36319" i="1"/>
  <c r="A36321" i="1"/>
  <c r="A36323" i="1"/>
  <c r="A36325" i="1"/>
  <c r="A36327" i="1"/>
  <c r="A36329" i="1"/>
  <c r="A36331" i="1"/>
  <c r="A36333" i="1"/>
  <c r="A36335" i="1"/>
  <c r="A36337" i="1"/>
  <c r="A36339" i="1"/>
  <c r="A36341" i="1"/>
  <c r="A36343" i="1"/>
  <c r="A36345" i="1"/>
  <c r="A36347" i="1"/>
  <c r="A36349" i="1"/>
  <c r="A36351" i="1"/>
  <c r="A36353" i="1"/>
  <c r="A36355" i="1"/>
  <c r="A36357" i="1"/>
  <c r="A36359" i="1"/>
  <c r="A36361" i="1"/>
  <c r="A36363" i="1"/>
  <c r="A36365" i="1"/>
  <c r="A36367" i="1"/>
  <c r="A36369" i="1"/>
  <c r="A36371" i="1"/>
  <c r="A36373" i="1"/>
  <c r="A36375" i="1"/>
  <c r="A36377" i="1"/>
  <c r="A36379" i="1"/>
  <c r="A36381" i="1"/>
  <c r="A36383" i="1"/>
  <c r="A36385" i="1"/>
  <c r="A36387" i="1"/>
  <c r="A36389" i="1"/>
  <c r="A36391" i="1"/>
  <c r="A36393" i="1"/>
  <c r="A36395" i="1"/>
  <c r="A36397" i="1"/>
  <c r="A36399" i="1"/>
  <c r="A36401" i="1"/>
  <c r="A36403" i="1"/>
  <c r="A36405" i="1"/>
  <c r="A36407" i="1"/>
  <c r="A36409" i="1"/>
  <c r="A36411" i="1"/>
  <c r="A36413" i="1"/>
  <c r="A36415" i="1"/>
  <c r="A36417" i="1"/>
  <c r="A36419" i="1"/>
  <c r="A36421" i="1"/>
  <c r="A36423" i="1"/>
  <c r="A36425" i="1"/>
  <c r="A36427" i="1"/>
  <c r="A36429" i="1"/>
  <c r="A36431" i="1"/>
  <c r="A36433" i="1"/>
  <c r="A36435" i="1"/>
  <c r="A36437" i="1"/>
  <c r="A36439" i="1"/>
  <c r="A36441" i="1"/>
  <c r="A36443" i="1"/>
  <c r="A36445" i="1"/>
  <c r="A36447" i="1"/>
  <c r="A36449" i="1"/>
  <c r="A36451" i="1"/>
  <c r="A36453" i="1"/>
  <c r="A36455" i="1"/>
  <c r="A36457" i="1"/>
  <c r="A36459" i="1"/>
  <c r="A36461" i="1"/>
  <c r="A36463" i="1"/>
  <c r="A36465" i="1"/>
  <c r="A36467" i="1"/>
  <c r="A36469" i="1"/>
  <c r="A36471" i="1"/>
  <c r="A36473" i="1"/>
  <c r="A36475" i="1"/>
  <c r="A36477" i="1"/>
  <c r="A36479" i="1"/>
  <c r="A36481" i="1"/>
  <c r="A36483" i="1"/>
  <c r="A36485" i="1"/>
  <c r="A36487" i="1"/>
  <c r="A36489" i="1"/>
  <c r="A36491" i="1"/>
  <c r="A36493" i="1"/>
  <c r="A36495" i="1"/>
  <c r="A36497" i="1"/>
  <c r="A36499" i="1"/>
  <c r="A36501" i="1"/>
  <c r="A36503" i="1"/>
  <c r="A36505" i="1"/>
  <c r="A36507" i="1"/>
  <c r="A36509" i="1"/>
  <c r="A36511" i="1"/>
  <c r="A36513" i="1"/>
  <c r="A36515" i="1"/>
  <c r="A36517" i="1"/>
  <c r="A36519" i="1"/>
  <c r="A36521" i="1"/>
  <c r="A36523" i="1"/>
  <c r="A36525" i="1"/>
  <c r="A36527" i="1"/>
  <c r="A36529" i="1"/>
  <c r="A36531" i="1"/>
  <c r="A36533" i="1"/>
  <c r="A36535" i="1"/>
  <c r="A36537" i="1"/>
  <c r="A36539" i="1"/>
  <c r="A36541" i="1"/>
  <c r="A36543" i="1"/>
  <c r="A36545" i="1"/>
  <c r="A36547" i="1"/>
  <c r="A36549" i="1"/>
  <c r="A36551" i="1"/>
  <c r="A36553" i="1"/>
  <c r="A36555" i="1"/>
  <c r="A36557" i="1"/>
  <c r="A36559" i="1"/>
  <c r="A36561" i="1"/>
  <c r="A36563" i="1"/>
  <c r="A36565" i="1"/>
  <c r="A36567" i="1"/>
  <c r="A36569" i="1"/>
  <c r="A36571" i="1"/>
  <c r="A36573" i="1"/>
  <c r="A36575" i="1"/>
  <c r="A36577" i="1"/>
  <c r="A36579" i="1"/>
  <c r="A36581" i="1"/>
  <c r="A36583" i="1"/>
  <c r="A36585" i="1"/>
  <c r="A36587" i="1"/>
  <c r="A36589" i="1"/>
  <c r="A36591" i="1"/>
  <c r="A36593" i="1"/>
  <c r="A36595" i="1"/>
  <c r="A36597" i="1"/>
  <c r="A36599" i="1"/>
  <c r="A36601" i="1"/>
  <c r="A36603" i="1"/>
  <c r="A36605" i="1"/>
  <c r="A36607" i="1"/>
  <c r="A36609" i="1"/>
  <c r="A36611" i="1"/>
  <c r="A36613" i="1"/>
  <c r="A36615" i="1"/>
  <c r="A36617" i="1"/>
  <c r="A36619" i="1"/>
  <c r="A36621" i="1"/>
  <c r="A36623" i="1"/>
  <c r="A36625" i="1"/>
  <c r="A36627" i="1"/>
  <c r="A36629" i="1"/>
  <c r="A36631" i="1"/>
  <c r="A36633" i="1"/>
  <c r="A36635" i="1"/>
  <c r="A36637" i="1"/>
  <c r="A36639" i="1"/>
  <c r="A36641" i="1"/>
  <c r="A36643" i="1"/>
  <c r="A36645" i="1"/>
  <c r="A36647" i="1"/>
  <c r="A36649" i="1"/>
  <c r="A36651" i="1"/>
  <c r="A36653" i="1"/>
  <c r="A36655" i="1"/>
  <c r="A36657" i="1"/>
  <c r="A36659" i="1"/>
  <c r="A36661" i="1"/>
  <c r="A36663" i="1"/>
  <c r="A36665" i="1"/>
  <c r="A36667" i="1"/>
  <c r="A36669" i="1"/>
  <c r="A36671" i="1"/>
  <c r="A36673" i="1"/>
  <c r="A36675" i="1"/>
  <c r="A36677" i="1"/>
  <c r="A36679" i="1"/>
  <c r="A36681" i="1"/>
  <c r="A36683" i="1"/>
  <c r="A36685" i="1"/>
  <c r="A36687" i="1"/>
  <c r="A36689" i="1"/>
  <c r="A36691" i="1"/>
  <c r="A36693" i="1"/>
  <c r="A36695" i="1"/>
  <c r="A36697" i="1"/>
  <c r="A36699" i="1"/>
  <c r="A36701" i="1"/>
  <c r="A36703" i="1"/>
  <c r="A36705" i="1"/>
  <c r="A36707" i="1"/>
  <c r="A36709" i="1"/>
  <c r="A36711" i="1"/>
  <c r="A36713" i="1"/>
  <c r="A36715" i="1"/>
  <c r="A36717" i="1"/>
  <c r="A36719" i="1"/>
  <c r="A36721" i="1"/>
  <c r="A36723" i="1"/>
  <c r="A36725" i="1"/>
  <c r="A36727" i="1"/>
  <c r="A36729" i="1"/>
  <c r="A36731" i="1"/>
  <c r="A36733" i="1"/>
  <c r="A36735" i="1"/>
  <c r="A36737" i="1"/>
  <c r="A36739" i="1"/>
  <c r="A36741" i="1"/>
  <c r="A36743" i="1"/>
  <c r="A36745" i="1"/>
  <c r="A36747" i="1"/>
  <c r="A36749" i="1"/>
  <c r="A36751" i="1"/>
  <c r="A36753" i="1"/>
  <c r="A36755" i="1"/>
  <c r="A36757" i="1"/>
  <c r="A36759" i="1"/>
  <c r="A36761" i="1"/>
  <c r="A36763" i="1"/>
  <c r="A36765" i="1"/>
  <c r="A36767" i="1"/>
  <c r="A36769" i="1"/>
  <c r="A36771" i="1"/>
  <c r="A36773" i="1"/>
  <c r="A36775" i="1"/>
  <c r="A36777" i="1"/>
  <c r="A36779" i="1"/>
  <c r="A36781" i="1"/>
  <c r="A36783" i="1"/>
  <c r="A36785" i="1"/>
  <c r="A36787" i="1"/>
  <c r="A36789" i="1"/>
  <c r="A36791" i="1"/>
  <c r="A36793" i="1"/>
  <c r="A36795" i="1"/>
  <c r="A36797" i="1"/>
  <c r="A36799" i="1"/>
  <c r="A36801" i="1"/>
  <c r="A36803" i="1"/>
  <c r="A36805" i="1"/>
  <c r="A36807" i="1"/>
  <c r="A36809" i="1"/>
  <c r="A36811" i="1"/>
  <c r="A36813" i="1"/>
  <c r="A36815" i="1"/>
  <c r="A36817" i="1"/>
  <c r="A36819" i="1"/>
  <c r="A36821" i="1"/>
  <c r="A36823" i="1"/>
  <c r="A36825" i="1"/>
  <c r="A36827" i="1"/>
  <c r="A36829" i="1"/>
  <c r="A36831" i="1"/>
  <c r="A36833" i="1"/>
  <c r="A36835" i="1"/>
  <c r="A36837" i="1"/>
  <c r="A36839" i="1"/>
  <c r="A36841" i="1"/>
  <c r="A36843" i="1"/>
  <c r="A36845" i="1"/>
  <c r="A36847" i="1"/>
  <c r="A36849" i="1"/>
  <c r="A36851" i="1"/>
  <c r="A36853" i="1"/>
  <c r="A36855" i="1"/>
  <c r="A36857" i="1"/>
  <c r="A36859" i="1"/>
  <c r="A36861" i="1"/>
  <c r="A36863" i="1"/>
  <c r="A36865" i="1"/>
  <c r="A36867" i="1"/>
  <c r="A36869" i="1"/>
  <c r="A36871" i="1"/>
  <c r="A36873" i="1"/>
  <c r="A36875" i="1"/>
  <c r="A36877" i="1"/>
  <c r="A36879" i="1"/>
  <c r="A36881" i="1"/>
  <c r="A36883" i="1"/>
  <c r="A36885" i="1"/>
  <c r="A36887" i="1"/>
  <c r="A36889" i="1"/>
  <c r="A36891" i="1"/>
  <c r="A36893" i="1"/>
  <c r="A36895" i="1"/>
  <c r="A36897" i="1"/>
  <c r="A36899" i="1"/>
  <c r="A36901" i="1"/>
  <c r="A36903" i="1"/>
  <c r="A36905" i="1"/>
  <c r="A36907" i="1"/>
  <c r="A36909" i="1"/>
  <c r="A36911" i="1"/>
  <c r="A36913" i="1"/>
  <c r="A36915" i="1"/>
  <c r="A3658" i="1"/>
  <c r="B4980" i="1"/>
  <c r="B6004" i="1"/>
  <c r="B6664" i="1"/>
  <c r="B7176" i="1"/>
  <c r="B7598" i="1"/>
  <c r="A7804" i="1"/>
  <c r="B7974" i="1"/>
  <c r="A8145" i="1"/>
  <c r="A8316" i="1"/>
  <c r="B8486" i="1"/>
  <c r="A8657" i="1"/>
  <c r="A8828" i="1"/>
  <c r="B8998" i="1"/>
  <c r="A9135" i="1"/>
  <c r="A9263" i="1"/>
  <c r="A9391" i="1"/>
  <c r="A9519" i="1"/>
  <c r="A9647" i="1"/>
  <c r="A9775" i="1"/>
  <c r="A9903" i="1"/>
  <c r="A10031" i="1"/>
  <c r="A10159" i="1"/>
  <c r="A10287" i="1"/>
  <c r="A10415" i="1"/>
  <c r="A10543" i="1"/>
  <c r="A10671" i="1"/>
  <c r="A10799" i="1"/>
  <c r="A10927" i="1"/>
  <c r="A11055" i="1"/>
  <c r="A11183" i="1"/>
  <c r="A11311" i="1"/>
  <c r="A11439" i="1"/>
  <c r="A11567" i="1"/>
  <c r="B11693" i="1"/>
  <c r="A11779" i="1"/>
  <c r="A11864" i="1"/>
  <c r="B11949" i="1"/>
  <c r="A12035" i="1"/>
  <c r="A12120" i="1"/>
  <c r="B12205" i="1"/>
  <c r="A12291" i="1"/>
  <c r="A12376" i="1"/>
  <c r="B12461" i="1"/>
  <c r="A12547" i="1"/>
  <c r="A12632" i="1"/>
  <c r="B12717" i="1"/>
  <c r="A12791" i="1"/>
  <c r="A12855" i="1"/>
  <c r="A12919" i="1"/>
  <c r="A12983" i="1"/>
  <c r="A13047" i="1"/>
  <c r="A13111" i="1"/>
  <c r="A13175" i="1"/>
  <c r="A13239" i="1"/>
  <c r="A13303" i="1"/>
  <c r="A13367" i="1"/>
  <c r="A13431" i="1"/>
  <c r="A13495" i="1"/>
  <c r="A13559" i="1"/>
  <c r="A13623" i="1"/>
  <c r="A13687" i="1"/>
  <c r="A13751" i="1"/>
  <c r="A13815" i="1"/>
  <c r="A13879" i="1"/>
  <c r="A13943" i="1"/>
  <c r="A14007" i="1"/>
  <c r="A14071" i="1"/>
  <c r="A14135" i="1"/>
  <c r="A14199" i="1"/>
  <c r="A14263" i="1"/>
  <c r="A14327" i="1"/>
  <c r="A14391" i="1"/>
  <c r="A14455" i="1"/>
  <c r="A14519" i="1"/>
  <c r="A14583" i="1"/>
  <c r="A14647" i="1"/>
  <c r="A14711" i="1"/>
  <c r="A14775" i="1"/>
  <c r="A14839" i="1"/>
  <c r="A14903" i="1"/>
  <c r="A14967" i="1"/>
  <c r="A15031" i="1"/>
  <c r="A15095" i="1"/>
  <c r="A15159" i="1"/>
  <c r="B15221" i="1"/>
  <c r="A15264" i="1"/>
  <c r="A15307" i="1"/>
  <c r="A15342" i="1"/>
  <c r="A15374" i="1"/>
  <c r="A15406" i="1"/>
  <c r="A15438" i="1"/>
  <c r="A15470" i="1"/>
  <c r="A15502" i="1"/>
  <c r="A15534" i="1"/>
  <c r="A15566" i="1"/>
  <c r="A15598" i="1"/>
  <c r="A15630" i="1"/>
  <c r="A15662" i="1"/>
  <c r="A15694" i="1"/>
  <c r="A15726" i="1"/>
  <c r="A15758" i="1"/>
  <c r="A15790" i="1"/>
  <c r="A15822" i="1"/>
  <c r="A15854" i="1"/>
  <c r="A15886" i="1"/>
  <c r="A15918" i="1"/>
  <c r="A15950" i="1"/>
  <c r="A15982" i="1"/>
  <c r="A16014" i="1"/>
  <c r="A16046" i="1"/>
  <c r="A16078" i="1"/>
  <c r="A16110" i="1"/>
  <c r="A16142" i="1"/>
  <c r="A16174" i="1"/>
  <c r="A16206" i="1"/>
  <c r="A16238" i="1"/>
  <c r="A16270" i="1"/>
  <c r="A16302" i="1"/>
  <c r="A16334" i="1"/>
  <c r="A16366" i="1"/>
  <c r="A16398" i="1"/>
  <c r="A16430" i="1"/>
  <c r="A16462" i="1"/>
  <c r="A16494" i="1"/>
  <c r="A16526" i="1"/>
  <c r="A16558" i="1"/>
  <c r="A16590" i="1"/>
  <c r="A16622" i="1"/>
  <c r="A16654" i="1"/>
  <c r="A16686" i="1"/>
  <c r="A16718" i="1"/>
  <c r="A16750" i="1"/>
  <c r="A16782" i="1"/>
  <c r="A16814" i="1"/>
  <c r="A16846" i="1"/>
  <c r="A16878" i="1"/>
  <c r="A16910" i="1"/>
  <c r="A16942" i="1"/>
  <c r="A16974" i="1"/>
  <c r="A17006" i="1"/>
  <c r="A17038" i="1"/>
  <c r="A17070" i="1"/>
  <c r="A17102" i="1"/>
  <c r="A17134" i="1"/>
  <c r="A17166" i="1"/>
  <c r="A17198" i="1"/>
  <c r="A17230" i="1"/>
  <c r="A17262" i="1"/>
  <c r="A17294" i="1"/>
  <c r="A17326" i="1"/>
  <c r="A17358" i="1"/>
  <c r="A17390" i="1"/>
  <c r="A17422" i="1"/>
  <c r="A17454" i="1"/>
  <c r="A17486" i="1"/>
  <c r="A17518" i="1"/>
  <c r="A17550" i="1"/>
  <c r="A17582" i="1"/>
  <c r="A17614" i="1"/>
  <c r="A17646" i="1"/>
  <c r="A17678" i="1"/>
  <c r="A17710" i="1"/>
  <c r="A17742" i="1"/>
  <c r="A17774" i="1"/>
  <c r="A17806" i="1"/>
  <c r="A17838" i="1"/>
  <c r="A17870" i="1"/>
  <c r="A17902" i="1"/>
  <c r="A17934" i="1"/>
  <c r="A17966" i="1"/>
  <c r="A17998" i="1"/>
  <c r="A18030" i="1"/>
  <c r="A18062" i="1"/>
  <c r="A18094" i="1"/>
  <c r="A18126" i="1"/>
  <c r="A18158" i="1"/>
  <c r="A18190" i="1"/>
  <c r="A18222" i="1"/>
  <c r="A18254" i="1"/>
  <c r="A18286" i="1"/>
  <c r="A18318" i="1"/>
  <c r="A18350" i="1"/>
  <c r="A18382" i="1"/>
  <c r="A18414" i="1"/>
  <c r="A18446" i="1"/>
  <c r="A18478" i="1"/>
  <c r="A18510" i="1"/>
  <c r="A18542" i="1"/>
  <c r="A18574" i="1"/>
  <c r="A18606" i="1"/>
  <c r="A18638" i="1"/>
  <c r="A18670" i="1"/>
  <c r="A18702" i="1"/>
  <c r="A18734" i="1"/>
  <c r="A18766" i="1"/>
  <c r="A18798" i="1"/>
  <c r="A18830" i="1"/>
  <c r="A18862" i="1"/>
  <c r="A18894" i="1"/>
  <c r="A18926" i="1"/>
  <c r="A18958" i="1"/>
  <c r="A18990" i="1"/>
  <c r="A19022" i="1"/>
  <c r="A19054" i="1"/>
  <c r="A19086" i="1"/>
  <c r="A19118" i="1"/>
  <c r="A19150" i="1"/>
  <c r="A19182" i="1"/>
  <c r="A19214" i="1"/>
  <c r="A19246" i="1"/>
  <c r="A19278" i="1"/>
  <c r="A19310" i="1"/>
  <c r="A19342" i="1"/>
  <c r="A19374" i="1"/>
  <c r="A19406" i="1"/>
  <c r="A19438" i="1"/>
  <c r="A19470" i="1"/>
  <c r="A19502" i="1"/>
  <c r="A19534" i="1"/>
  <c r="A19566" i="1"/>
  <c r="A19598" i="1"/>
  <c r="A19630" i="1"/>
  <c r="A19662" i="1"/>
  <c r="A19694" i="1"/>
  <c r="A19726" i="1"/>
  <c r="A19758" i="1"/>
  <c r="A19790" i="1"/>
  <c r="A19822" i="1"/>
  <c r="A19854" i="1"/>
  <c r="A19886" i="1"/>
  <c r="A19918" i="1"/>
  <c r="A19950" i="1"/>
  <c r="A19982" i="1"/>
  <c r="A20014" i="1"/>
  <c r="A20046" i="1"/>
  <c r="A20078" i="1"/>
  <c r="A20110" i="1"/>
  <c r="A20142" i="1"/>
  <c r="A20174" i="1"/>
  <c r="A20206" i="1"/>
  <c r="A20238" i="1"/>
  <c r="A20270" i="1"/>
  <c r="A20302" i="1"/>
  <c r="A20334" i="1"/>
  <c r="A20366" i="1"/>
  <c r="A20398" i="1"/>
  <c r="A20430" i="1"/>
  <c r="A20462" i="1"/>
  <c r="A20494" i="1"/>
  <c r="A20526" i="1"/>
  <c r="A20558" i="1"/>
  <c r="A20590" i="1"/>
  <c r="A20622" i="1"/>
  <c r="A20654" i="1"/>
  <c r="A20686" i="1"/>
  <c r="A20718" i="1"/>
  <c r="A20750" i="1"/>
  <c r="A20782" i="1"/>
  <c r="A20814" i="1"/>
  <c r="A20846" i="1"/>
  <c r="A20878" i="1"/>
  <c r="A20910" i="1"/>
  <c r="A20942" i="1"/>
  <c r="A20974" i="1"/>
  <c r="A21006" i="1"/>
  <c r="A21038" i="1"/>
  <c r="A21070" i="1"/>
  <c r="A21102" i="1"/>
  <c r="A21134" i="1"/>
  <c r="A21166" i="1"/>
  <c r="A21198" i="1"/>
  <c r="A21230" i="1"/>
  <c r="A21262" i="1"/>
  <c r="A21294" i="1"/>
  <c r="A21326" i="1"/>
  <c r="A21358" i="1"/>
  <c r="A21390" i="1"/>
  <c r="A21422" i="1"/>
  <c r="A21454" i="1"/>
  <c r="A21486" i="1"/>
  <c r="A21518" i="1"/>
  <c r="A21550" i="1"/>
  <c r="A21582" i="1"/>
  <c r="A21614" i="1"/>
  <c r="A21646" i="1"/>
  <c r="A21678" i="1"/>
  <c r="A21710" i="1"/>
  <c r="A21742" i="1"/>
  <c r="A21774" i="1"/>
  <c r="A21806" i="1"/>
  <c r="A21838" i="1"/>
  <c r="A21870" i="1"/>
  <c r="A21902" i="1"/>
  <c r="A21934" i="1"/>
  <c r="A21966" i="1"/>
  <c r="A21998" i="1"/>
  <c r="A22030" i="1"/>
  <c r="A22062" i="1"/>
  <c r="A22094" i="1"/>
  <c r="A22126" i="1"/>
  <c r="A22158" i="1"/>
  <c r="A22190" i="1"/>
  <c r="A22213" i="1"/>
  <c r="B22234" i="1"/>
  <c r="A22256" i="1"/>
  <c r="A22277" i="1"/>
  <c r="B22298" i="1"/>
  <c r="A22320" i="1"/>
  <c r="A22341" i="1"/>
  <c r="B22362" i="1"/>
  <c r="A22384" i="1"/>
  <c r="A22405" i="1"/>
  <c r="B22426" i="1"/>
  <c r="A22448" i="1"/>
  <c r="A22469" i="1"/>
  <c r="B22490" i="1"/>
  <c r="A22512" i="1"/>
  <c r="A22533" i="1"/>
  <c r="B22554" i="1"/>
  <c r="A22576" i="1"/>
  <c r="A22597" i="1"/>
  <c r="B22618" i="1"/>
  <c r="A22640" i="1"/>
  <c r="A22661" i="1"/>
  <c r="B22682" i="1"/>
  <c r="A22704" i="1"/>
  <c r="A22725" i="1"/>
  <c r="B22746" i="1"/>
  <c r="A22768" i="1"/>
  <c r="A22789" i="1"/>
  <c r="B22810" i="1"/>
  <c r="A22832" i="1"/>
  <c r="A22853" i="1"/>
  <c r="B22874" i="1"/>
  <c r="A22896" i="1"/>
  <c r="A22917" i="1"/>
  <c r="B22938" i="1"/>
  <c r="A22960" i="1"/>
  <c r="A22981" i="1"/>
  <c r="B23002" i="1"/>
  <c r="A23023" i="1"/>
  <c r="A23037" i="1"/>
  <c r="A23052" i="1"/>
  <c r="A23066" i="1"/>
  <c r="A23080" i="1"/>
  <c r="B23094" i="1"/>
  <c r="B23108" i="1"/>
  <c r="B23122" i="1"/>
  <c r="A23137" i="1"/>
  <c r="A23151" i="1"/>
  <c r="A23165" i="1"/>
  <c r="A23180" i="1"/>
  <c r="A23194" i="1"/>
  <c r="A23208" i="1"/>
  <c r="B23222" i="1"/>
  <c r="B23236" i="1"/>
  <c r="B23250" i="1"/>
  <c r="A23265" i="1"/>
  <c r="A23279" i="1"/>
  <c r="A23293" i="1"/>
  <c r="A23308" i="1"/>
  <c r="A23322" i="1"/>
  <c r="A23336" i="1"/>
  <c r="B23350" i="1"/>
  <c r="B23364" i="1"/>
  <c r="B23378" i="1"/>
  <c r="A23393" i="1"/>
  <c r="A23407" i="1"/>
  <c r="A23421" i="1"/>
  <c r="A23436" i="1"/>
  <c r="B23446" i="1"/>
  <c r="A23457" i="1"/>
  <c r="A23468" i="1"/>
  <c r="B23478" i="1"/>
  <c r="A23489" i="1"/>
  <c r="A23500" i="1"/>
  <c r="B23510" i="1"/>
  <c r="A23521" i="1"/>
  <c r="A23532" i="1"/>
  <c r="B23542" i="1"/>
  <c r="A23553" i="1"/>
  <c r="A23564" i="1"/>
  <c r="B23574" i="1"/>
  <c r="A23585" i="1"/>
  <c r="A23596" i="1"/>
  <c r="A23606" i="1"/>
  <c r="A23614" i="1"/>
  <c r="A23622" i="1"/>
  <c r="A23630" i="1"/>
  <c r="A23638" i="1"/>
  <c r="A23646" i="1"/>
  <c r="A23654" i="1"/>
  <c r="A23662" i="1"/>
  <c r="A23670" i="1"/>
  <c r="A23678" i="1"/>
  <c r="A23686" i="1"/>
  <c r="A23694" i="1"/>
  <c r="A23702" i="1"/>
  <c r="A23710" i="1"/>
  <c r="A23718" i="1"/>
  <c r="A23726" i="1"/>
  <c r="A23734" i="1"/>
  <c r="A23742" i="1"/>
  <c r="A23750" i="1"/>
  <c r="A23758" i="1"/>
  <c r="A23766" i="1"/>
  <c r="A23774" i="1"/>
  <c r="A23782" i="1"/>
  <c r="A23790" i="1"/>
  <c r="A23798" i="1"/>
  <c r="A23806" i="1"/>
  <c r="A23814" i="1"/>
  <c r="A23822" i="1"/>
  <c r="A23830" i="1"/>
  <c r="A23838" i="1"/>
  <c r="A23846" i="1"/>
  <c r="A23854" i="1"/>
  <c r="A23862" i="1"/>
  <c r="A23870" i="1"/>
  <c r="A23878" i="1"/>
  <c r="A23886" i="1"/>
  <c r="A23894" i="1"/>
  <c r="A23902" i="1"/>
  <c r="A23910" i="1"/>
  <c r="A23918" i="1"/>
  <c r="A23926" i="1"/>
  <c r="A23934" i="1"/>
  <c r="A23942" i="1"/>
  <c r="A23950" i="1"/>
  <c r="A23958" i="1"/>
  <c r="A23966" i="1"/>
  <c r="A23974" i="1"/>
  <c r="A23982" i="1"/>
  <c r="A23990" i="1"/>
  <c r="A23998" i="1"/>
  <c r="A24006" i="1"/>
  <c r="A24014" i="1"/>
  <c r="A24022" i="1"/>
  <c r="A24030" i="1"/>
  <c r="A24038" i="1"/>
  <c r="A24046" i="1"/>
  <c r="A24054" i="1"/>
  <c r="A24062" i="1"/>
  <c r="A24070" i="1"/>
  <c r="A24078" i="1"/>
  <c r="A24086" i="1"/>
  <c r="A24094" i="1"/>
  <c r="A24102" i="1"/>
  <c r="A24110" i="1"/>
  <c r="A24118" i="1"/>
  <c r="A24126" i="1"/>
  <c r="A24134" i="1"/>
  <c r="A24142" i="1"/>
  <c r="A24150" i="1"/>
  <c r="A24158" i="1"/>
  <c r="A24166" i="1"/>
  <c r="A24174" i="1"/>
  <c r="A24182" i="1"/>
  <c r="A24190" i="1"/>
  <c r="A24198" i="1"/>
  <c r="A24206" i="1"/>
  <c r="A24214" i="1"/>
  <c r="A24222" i="1"/>
  <c r="A24230" i="1"/>
  <c r="A24238" i="1"/>
  <c r="A24246" i="1"/>
  <c r="A24254" i="1"/>
  <c r="A24262" i="1"/>
  <c r="A24270" i="1"/>
  <c r="A24278" i="1"/>
  <c r="A24286" i="1"/>
  <c r="A24294" i="1"/>
  <c r="A24302" i="1"/>
  <c r="A24310" i="1"/>
  <c r="A24318" i="1"/>
  <c r="A24326" i="1"/>
  <c r="A24334" i="1"/>
  <c r="A24342" i="1"/>
  <c r="A24350" i="1"/>
  <c r="A24358" i="1"/>
  <c r="A24366" i="1"/>
  <c r="A24374" i="1"/>
  <c r="A24382" i="1"/>
  <c r="A24390" i="1"/>
  <c r="A24398" i="1"/>
  <c r="A24406" i="1"/>
  <c r="A24414" i="1"/>
  <c r="A24422" i="1"/>
  <c r="A24430" i="1"/>
  <c r="A24438" i="1"/>
  <c r="A24446" i="1"/>
  <c r="A24454" i="1"/>
  <c r="A24462" i="1"/>
  <c r="A24470" i="1"/>
  <c r="A24478" i="1"/>
  <c r="A24486" i="1"/>
  <c r="A24494" i="1"/>
  <c r="A24502" i="1"/>
  <c r="A24510" i="1"/>
  <c r="A24518" i="1"/>
  <c r="A24526" i="1"/>
  <c r="A24534" i="1"/>
  <c r="A24542" i="1"/>
  <c r="A24550" i="1"/>
  <c r="A24558" i="1"/>
  <c r="A24566" i="1"/>
  <c r="A24574" i="1"/>
  <c r="A24582" i="1"/>
  <c r="A24590" i="1"/>
  <c r="A24598" i="1"/>
  <c r="A24606" i="1"/>
  <c r="A24614" i="1"/>
  <c r="A24622" i="1"/>
  <c r="A24630" i="1"/>
  <c r="A24638" i="1"/>
  <c r="A24646" i="1"/>
  <c r="A24654" i="1"/>
  <c r="A24662" i="1"/>
  <c r="A24670" i="1"/>
  <c r="A24678" i="1"/>
  <c r="A24686" i="1"/>
  <c r="A24694" i="1"/>
  <c r="A24702" i="1"/>
  <c r="A24710" i="1"/>
  <c r="A24718" i="1"/>
  <c r="A24726" i="1"/>
  <c r="A24734" i="1"/>
  <c r="A24742" i="1"/>
  <c r="A24750" i="1"/>
  <c r="A24758" i="1"/>
  <c r="A24766" i="1"/>
  <c r="A24774" i="1"/>
  <c r="A24782" i="1"/>
  <c r="A24790" i="1"/>
  <c r="A24798" i="1"/>
  <c r="A24806" i="1"/>
  <c r="A24814" i="1"/>
  <c r="A24822" i="1"/>
  <c r="A24830" i="1"/>
  <c r="A24838" i="1"/>
  <c r="A24846" i="1"/>
  <c r="A24854" i="1"/>
  <c r="A24862" i="1"/>
  <c r="A24870" i="1"/>
  <c r="A24878" i="1"/>
  <c r="A24886" i="1"/>
  <c r="A24894" i="1"/>
  <c r="A24902" i="1"/>
  <c r="A24910" i="1"/>
  <c r="A24918" i="1"/>
  <c r="A24926" i="1"/>
  <c r="A24934" i="1"/>
  <c r="A24942" i="1"/>
  <c r="A24950" i="1"/>
  <c r="A24958" i="1"/>
  <c r="A24966" i="1"/>
  <c r="A24974" i="1"/>
  <c r="A24982" i="1"/>
  <c r="A24990" i="1"/>
  <c r="A24998" i="1"/>
  <c r="A25006" i="1"/>
  <c r="A25014" i="1"/>
  <c r="A25022" i="1"/>
  <c r="A25030" i="1"/>
  <c r="A25038" i="1"/>
  <c r="A25046" i="1"/>
  <c r="A25054" i="1"/>
  <c r="A25062" i="1"/>
  <c r="A25070" i="1"/>
  <c r="A25078" i="1"/>
  <c r="A25086" i="1"/>
  <c r="A25094" i="1"/>
  <c r="A25102" i="1"/>
  <c r="A25110" i="1"/>
  <c r="A25118" i="1"/>
  <c r="A25126" i="1"/>
  <c r="A25134" i="1"/>
  <c r="A25142" i="1"/>
  <c r="A25150" i="1"/>
  <c r="A25158" i="1"/>
  <c r="A25166" i="1"/>
  <c r="A25174" i="1"/>
  <c r="A25182" i="1"/>
  <c r="A25190" i="1"/>
  <c r="A25198" i="1"/>
  <c r="A25206" i="1"/>
  <c r="A25214" i="1"/>
  <c r="A25222" i="1"/>
  <c r="A25230" i="1"/>
  <c r="A25238" i="1"/>
  <c r="A25246" i="1"/>
  <c r="A25254" i="1"/>
  <c r="A25262" i="1"/>
  <c r="A25270" i="1"/>
  <c r="A25278" i="1"/>
  <c r="A25286" i="1"/>
  <c r="A25294" i="1"/>
  <c r="A25302" i="1"/>
  <c r="A25310" i="1"/>
  <c r="A25318" i="1"/>
  <c r="A25326" i="1"/>
  <c r="A25334" i="1"/>
  <c r="A25342" i="1"/>
  <c r="A25350" i="1"/>
  <c r="A25358" i="1"/>
  <c r="A25366" i="1"/>
  <c r="A25374" i="1"/>
  <c r="A25382" i="1"/>
  <c r="A25390" i="1"/>
  <c r="A25398" i="1"/>
  <c r="A25406" i="1"/>
  <c r="A25414" i="1"/>
  <c r="A25422" i="1"/>
  <c r="A25430" i="1"/>
  <c r="A25438" i="1"/>
  <c r="A25446" i="1"/>
  <c r="A25454" i="1"/>
  <c r="A25462" i="1"/>
  <c r="A25470" i="1"/>
  <c r="A25478" i="1"/>
  <c r="A25486" i="1"/>
  <c r="A25494" i="1"/>
  <c r="A25502" i="1"/>
  <c r="A25510" i="1"/>
  <c r="A25518" i="1"/>
  <c r="A25526" i="1"/>
  <c r="A25534" i="1"/>
  <c r="A25542" i="1"/>
  <c r="A25550" i="1"/>
  <c r="A25558" i="1"/>
  <c r="A25566" i="1"/>
  <c r="A25574" i="1"/>
  <c r="A25582" i="1"/>
  <c r="A25590" i="1"/>
  <c r="A25598" i="1"/>
  <c r="A25606" i="1"/>
  <c r="A25614" i="1"/>
  <c r="A25622" i="1"/>
  <c r="A25630" i="1"/>
  <c r="A25638" i="1"/>
  <c r="A25646" i="1"/>
  <c r="A25654" i="1"/>
  <c r="A25662" i="1"/>
  <c r="A25670" i="1"/>
  <c r="A25678" i="1"/>
  <c r="A25686" i="1"/>
  <c r="A25694" i="1"/>
  <c r="A25702" i="1"/>
  <c r="A25710" i="1"/>
  <c r="A25718" i="1"/>
  <c r="A25726" i="1"/>
  <c r="A25734" i="1"/>
  <c r="A25742" i="1"/>
  <c r="A25750" i="1"/>
  <c r="A25758" i="1"/>
  <c r="A25766" i="1"/>
  <c r="A25774" i="1"/>
  <c r="A25782" i="1"/>
  <c r="A25790" i="1"/>
  <c r="A25798" i="1"/>
  <c r="A25806" i="1"/>
  <c r="A25814" i="1"/>
  <c r="A25822" i="1"/>
  <c r="A25830" i="1"/>
  <c r="A25838" i="1"/>
  <c r="A25846" i="1"/>
  <c r="A25854" i="1"/>
  <c r="A25862" i="1"/>
  <c r="A25870" i="1"/>
  <c r="A25878" i="1"/>
  <c r="A25886" i="1"/>
  <c r="A25894" i="1"/>
  <c r="A25902" i="1"/>
  <c r="A25910" i="1"/>
  <c r="A25918" i="1"/>
  <c r="A25926" i="1"/>
  <c r="A25934" i="1"/>
  <c r="A25942" i="1"/>
  <c r="A25950" i="1"/>
  <c r="A25958" i="1"/>
  <c r="A25966" i="1"/>
  <c r="A25974" i="1"/>
  <c r="A25982" i="1"/>
  <c r="A25990" i="1"/>
  <c r="A25998" i="1"/>
  <c r="A26006" i="1"/>
  <c r="A26014" i="1"/>
  <c r="A26022" i="1"/>
  <c r="A26030" i="1"/>
  <c r="A26038" i="1"/>
  <c r="A26046" i="1"/>
  <c r="A26054" i="1"/>
  <c r="A26062" i="1"/>
  <c r="A26070" i="1"/>
  <c r="A26078" i="1"/>
  <c r="A26086" i="1"/>
  <c r="A26094" i="1"/>
  <c r="A26102" i="1"/>
  <c r="A26110" i="1"/>
  <c r="A26118" i="1"/>
  <c r="A26126" i="1"/>
  <c r="A26134" i="1"/>
  <c r="A26142" i="1"/>
  <c r="A26150" i="1"/>
  <c r="A26158" i="1"/>
  <c r="A26166" i="1"/>
  <c r="A26174" i="1"/>
  <c r="A26182" i="1"/>
  <c r="A26190" i="1"/>
  <c r="A26198" i="1"/>
  <c r="A26206" i="1"/>
  <c r="A26214" i="1"/>
  <c r="A26222" i="1"/>
  <c r="A26230" i="1"/>
  <c r="A26238" i="1"/>
  <c r="A26246" i="1"/>
  <c r="A26254" i="1"/>
  <c r="A26262" i="1"/>
  <c r="A26270" i="1"/>
  <c r="A26278" i="1"/>
  <c r="A26286" i="1"/>
  <c r="A26294" i="1"/>
  <c r="A26302" i="1"/>
  <c r="A26310" i="1"/>
  <c r="A26318" i="1"/>
  <c r="A26326" i="1"/>
  <c r="A26334" i="1"/>
  <c r="A26342" i="1"/>
  <c r="A26350" i="1"/>
  <c r="A26358" i="1"/>
  <c r="A26366" i="1"/>
  <c r="A26374" i="1"/>
  <c r="A26382" i="1"/>
  <c r="A26390" i="1"/>
  <c r="A26398" i="1"/>
  <c r="A26406" i="1"/>
  <c r="A26414" i="1"/>
  <c r="A26422" i="1"/>
  <c r="A26430" i="1"/>
  <c r="A26438" i="1"/>
  <c r="A26446" i="1"/>
  <c r="A26454" i="1"/>
  <c r="A26462" i="1"/>
  <c r="A26470" i="1"/>
  <c r="A26478" i="1"/>
  <c r="A26486" i="1"/>
  <c r="A26494" i="1"/>
  <c r="A26502" i="1"/>
  <c r="A26510" i="1"/>
  <c r="A26518" i="1"/>
  <c r="A26526" i="1"/>
  <c r="A26534" i="1"/>
  <c r="A26542" i="1"/>
  <c r="A26550" i="1"/>
  <c r="A26558" i="1"/>
  <c r="A26566" i="1"/>
  <c r="A26574" i="1"/>
  <c r="A26582" i="1"/>
  <c r="A26590" i="1"/>
  <c r="A26598" i="1"/>
  <c r="A26606" i="1"/>
  <c r="A26614" i="1"/>
  <c r="A26622" i="1"/>
  <c r="A26630" i="1"/>
  <c r="A26638" i="1"/>
  <c r="A26646" i="1"/>
  <c r="A26654" i="1"/>
  <c r="A26662" i="1"/>
  <c r="A26670" i="1"/>
  <c r="A26678" i="1"/>
  <c r="A26686" i="1"/>
  <c r="A26694" i="1"/>
  <c r="A26702" i="1"/>
  <c r="A26710" i="1"/>
  <c r="A26718" i="1"/>
  <c r="A26726" i="1"/>
  <c r="A26734" i="1"/>
  <c r="A26742" i="1"/>
  <c r="A26750" i="1"/>
  <c r="A26758" i="1"/>
  <c r="A26766" i="1"/>
  <c r="A26774" i="1"/>
  <c r="A26782" i="1"/>
  <c r="A26790" i="1"/>
  <c r="A26798" i="1"/>
  <c r="A26806" i="1"/>
  <c r="A26814" i="1"/>
  <c r="A26822" i="1"/>
  <c r="A26830" i="1"/>
  <c r="A26838" i="1"/>
  <c r="A26846" i="1"/>
  <c r="A26854" i="1"/>
  <c r="A26862" i="1"/>
  <c r="A26870" i="1"/>
  <c r="A26878" i="1"/>
  <c r="A26886" i="1"/>
  <c r="A26894" i="1"/>
  <c r="A26902" i="1"/>
  <c r="A26910" i="1"/>
  <c r="A26918" i="1"/>
  <c r="A26926" i="1"/>
  <c r="A26934" i="1"/>
  <c r="A26942" i="1"/>
  <c r="A26950" i="1"/>
  <c r="A26958" i="1"/>
  <c r="A26966" i="1"/>
  <c r="A26974" i="1"/>
  <c r="A26982" i="1"/>
  <c r="A26990" i="1"/>
  <c r="A26998" i="1"/>
  <c r="A27006" i="1"/>
  <c r="A27014" i="1"/>
  <c r="A27022" i="1"/>
  <c r="A27030" i="1"/>
  <c r="A27038" i="1"/>
  <c r="A27046" i="1"/>
  <c r="A27054" i="1"/>
  <c r="A27062" i="1"/>
  <c r="A27070" i="1"/>
  <c r="A27078" i="1"/>
  <c r="A27086" i="1"/>
  <c r="A27094" i="1"/>
  <c r="A27102" i="1"/>
  <c r="A27110" i="1"/>
  <c r="A27118" i="1"/>
  <c r="A27126" i="1"/>
  <c r="A27134" i="1"/>
  <c r="A27142" i="1"/>
  <c r="A27150" i="1"/>
  <c r="A27158" i="1"/>
  <c r="A27166" i="1"/>
  <c r="A27174" i="1"/>
  <c r="A27182" i="1"/>
  <c r="A27190" i="1"/>
  <c r="A27198" i="1"/>
  <c r="A27206" i="1"/>
  <c r="A27214" i="1"/>
  <c r="A27222" i="1"/>
  <c r="A27230" i="1"/>
  <c r="A27238" i="1"/>
  <c r="A27246" i="1"/>
  <c r="A27254" i="1"/>
  <c r="A27262" i="1"/>
  <c r="A27270" i="1"/>
  <c r="A27278" i="1"/>
  <c r="A27286" i="1"/>
  <c r="A27294" i="1"/>
  <c r="A27302" i="1"/>
  <c r="A27310" i="1"/>
  <c r="A27318" i="1"/>
  <c r="A27326" i="1"/>
  <c r="A27334" i="1"/>
  <c r="A27342" i="1"/>
  <c r="A27350" i="1"/>
  <c r="A27358" i="1"/>
  <c r="A27366" i="1"/>
  <c r="A27374" i="1"/>
  <c r="A27382" i="1"/>
  <c r="A27390" i="1"/>
  <c r="A27398" i="1"/>
  <c r="A27406" i="1"/>
  <c r="A27414" i="1"/>
  <c r="A27422" i="1"/>
  <c r="A27430" i="1"/>
  <c r="A27438" i="1"/>
  <c r="A27446" i="1"/>
  <c r="A27454" i="1"/>
  <c r="A27462" i="1"/>
  <c r="A27470" i="1"/>
  <c r="A27478" i="1"/>
  <c r="A27486" i="1"/>
  <c r="A27494" i="1"/>
  <c r="A27502" i="1"/>
  <c r="A27510" i="1"/>
  <c r="A27518" i="1"/>
  <c r="A27526" i="1"/>
  <c r="A27534" i="1"/>
  <c r="A27542" i="1"/>
  <c r="A27550" i="1"/>
  <c r="A27558" i="1"/>
  <c r="A27566" i="1"/>
  <c r="A27574" i="1"/>
  <c r="A27582" i="1"/>
  <c r="A27590" i="1"/>
  <c r="A27598" i="1"/>
  <c r="A27606" i="1"/>
  <c r="A27614" i="1"/>
  <c r="A27622" i="1"/>
  <c r="A27630" i="1"/>
  <c r="A27638" i="1"/>
  <c r="A27646" i="1"/>
  <c r="A27654" i="1"/>
  <c r="A27662" i="1"/>
  <c r="A27670" i="1"/>
  <c r="A27678" i="1"/>
  <c r="A27686" i="1"/>
  <c r="A27694" i="1"/>
  <c r="A27702" i="1"/>
  <c r="A27710" i="1"/>
  <c r="A27718" i="1"/>
  <c r="A27726" i="1"/>
  <c r="A27734" i="1"/>
  <c r="A27742" i="1"/>
  <c r="A27750" i="1"/>
  <c r="A27758" i="1"/>
  <c r="A27766" i="1"/>
  <c r="A27774" i="1"/>
  <c r="A27782" i="1"/>
  <c r="A27790" i="1"/>
  <c r="A27798" i="1"/>
  <c r="A27806" i="1"/>
  <c r="A27814" i="1"/>
  <c r="A27822" i="1"/>
  <c r="A27830" i="1"/>
  <c r="A27838" i="1"/>
  <c r="A27846" i="1"/>
  <c r="A27854" i="1"/>
  <c r="A27862" i="1"/>
  <c r="A27870" i="1"/>
  <c r="A27878" i="1"/>
  <c r="A27886" i="1"/>
  <c r="A27894" i="1"/>
  <c r="A27902" i="1"/>
  <c r="A27910" i="1"/>
  <c r="A27918" i="1"/>
  <c r="A27926" i="1"/>
  <c r="A27934" i="1"/>
  <c r="A27942" i="1"/>
  <c r="A27950" i="1"/>
  <c r="A27958" i="1"/>
  <c r="A27966" i="1"/>
  <c r="A27974" i="1"/>
  <c r="A27982" i="1"/>
  <c r="A27990" i="1"/>
  <c r="A27998" i="1"/>
  <c r="A28006" i="1"/>
  <c r="A28014" i="1"/>
  <c r="A28022" i="1"/>
  <c r="A28030" i="1"/>
  <c r="A28038" i="1"/>
  <c r="A28046" i="1"/>
  <c r="A28054" i="1"/>
  <c r="A28062" i="1"/>
  <c r="A28070" i="1"/>
  <c r="A28078" i="1"/>
  <c r="A28086" i="1"/>
  <c r="A28094" i="1"/>
  <c r="A28102" i="1"/>
  <c r="A28110" i="1"/>
  <c r="A28118" i="1"/>
  <c r="A28126" i="1"/>
  <c r="A28134" i="1"/>
  <c r="A28142" i="1"/>
  <c r="A28150" i="1"/>
  <c r="A28158" i="1"/>
  <c r="A28166" i="1"/>
  <c r="A28174" i="1"/>
  <c r="A28182" i="1"/>
  <c r="A28190" i="1"/>
  <c r="A28198" i="1"/>
  <c r="A28206" i="1"/>
  <c r="A28214" i="1"/>
  <c r="A28222" i="1"/>
  <c r="A28230" i="1"/>
  <c r="A28238" i="1"/>
  <c r="A28246" i="1"/>
  <c r="A28254" i="1"/>
  <c r="A28262" i="1"/>
  <c r="A28270" i="1"/>
  <c r="A28278" i="1"/>
  <c r="A28286" i="1"/>
  <c r="A28294" i="1"/>
  <c r="A28302" i="1"/>
  <c r="A28310" i="1"/>
  <c r="A28318" i="1"/>
  <c r="A28326" i="1"/>
  <c r="A28334" i="1"/>
  <c r="A28342" i="1"/>
  <c r="A28350" i="1"/>
  <c r="A28358" i="1"/>
  <c r="A28366" i="1"/>
  <c r="A28374" i="1"/>
  <c r="A28382" i="1"/>
  <c r="A28390" i="1"/>
  <c r="A28398" i="1"/>
  <c r="A28406" i="1"/>
  <c r="A28414" i="1"/>
  <c r="A28422" i="1"/>
  <c r="A28430" i="1"/>
  <c r="A28438" i="1"/>
  <c r="A28446" i="1"/>
  <c r="A28454" i="1"/>
  <c r="A28462" i="1"/>
  <c r="A28470" i="1"/>
  <c r="A28478" i="1"/>
  <c r="A28486" i="1"/>
  <c r="A28494" i="1"/>
  <c r="A28502" i="1"/>
  <c r="A28510" i="1"/>
  <c r="A28518" i="1"/>
  <c r="A28526" i="1"/>
  <c r="A28534" i="1"/>
  <c r="A28542" i="1"/>
  <c r="A28550" i="1"/>
  <c r="A28558" i="1"/>
  <c r="A28566" i="1"/>
  <c r="A28574" i="1"/>
  <c r="A28582" i="1"/>
  <c r="A28590" i="1"/>
  <c r="A28598" i="1"/>
  <c r="A28606" i="1"/>
  <c r="A28614" i="1"/>
  <c r="A28622" i="1"/>
  <c r="A28630" i="1"/>
  <c r="A28638" i="1"/>
  <c r="A28646" i="1"/>
  <c r="A28654" i="1"/>
  <c r="A28662" i="1"/>
  <c r="A28670" i="1"/>
  <c r="A28678" i="1"/>
  <c r="A28686" i="1"/>
  <c r="A28694" i="1"/>
  <c r="A28702" i="1"/>
  <c r="A28710" i="1"/>
  <c r="A28718" i="1"/>
  <c r="A28726" i="1"/>
  <c r="A28734" i="1"/>
  <c r="A28742" i="1"/>
  <c r="A28750" i="1"/>
  <c r="A28758" i="1"/>
  <c r="A28766" i="1"/>
  <c r="A28774" i="1"/>
  <c r="A28782" i="1"/>
  <c r="A28790" i="1"/>
  <c r="A28798" i="1"/>
  <c r="A28806" i="1"/>
  <c r="A28814" i="1"/>
  <c r="A28822" i="1"/>
  <c r="A28830" i="1"/>
  <c r="A28838" i="1"/>
  <c r="A28846" i="1"/>
  <c r="A28854" i="1"/>
  <c r="A28862" i="1"/>
  <c r="A28870" i="1"/>
  <c r="A28878" i="1"/>
  <c r="A28886" i="1"/>
  <c r="A28894" i="1"/>
  <c r="A28902" i="1"/>
  <c r="A28910" i="1"/>
  <c r="A28918" i="1"/>
  <c r="A28926" i="1"/>
  <c r="A28934" i="1"/>
  <c r="A28942" i="1"/>
  <c r="A28950" i="1"/>
  <c r="A28958" i="1"/>
  <c r="A28966" i="1"/>
  <c r="A28974" i="1"/>
  <c r="A28982" i="1"/>
  <c r="A28990" i="1"/>
  <c r="A28998" i="1"/>
  <c r="A29006" i="1"/>
  <c r="A29014" i="1"/>
  <c r="A29022" i="1"/>
  <c r="A29030" i="1"/>
  <c r="A29038" i="1"/>
  <c r="A29046" i="1"/>
  <c r="A29054" i="1"/>
  <c r="A29062" i="1"/>
  <c r="A29070" i="1"/>
  <c r="A29078" i="1"/>
  <c r="A29086" i="1"/>
  <c r="A29094" i="1"/>
  <c r="A29102" i="1"/>
  <c r="A29110" i="1"/>
  <c r="A29118" i="1"/>
  <c r="A29126" i="1"/>
  <c r="A29134" i="1"/>
  <c r="A29142" i="1"/>
  <c r="A29150" i="1"/>
  <c r="A29158" i="1"/>
  <c r="A29166" i="1"/>
  <c r="A29174" i="1"/>
  <c r="A29182" i="1"/>
  <c r="A29190" i="1"/>
  <c r="A29198" i="1"/>
  <c r="A29206" i="1"/>
  <c r="A29214" i="1"/>
  <c r="A29222" i="1"/>
  <c r="A29230" i="1"/>
  <c r="A29238" i="1"/>
  <c r="A29246" i="1"/>
  <c r="A29254" i="1"/>
  <c r="A29262" i="1"/>
  <c r="A29270" i="1"/>
  <c r="A29278" i="1"/>
  <c r="A29286" i="1"/>
  <c r="A29294" i="1"/>
  <c r="A29302" i="1"/>
  <c r="A29310" i="1"/>
  <c r="A29318" i="1"/>
  <c r="A29326" i="1"/>
  <c r="A29334" i="1"/>
  <c r="A29342" i="1"/>
  <c r="A29350" i="1"/>
  <c r="A29358" i="1"/>
  <c r="A29366" i="1"/>
  <c r="A29374" i="1"/>
  <c r="A29382" i="1"/>
  <c r="A29390" i="1"/>
  <c r="A29398" i="1"/>
  <c r="A29406" i="1"/>
  <c r="A29414" i="1"/>
  <c r="A29422" i="1"/>
  <c r="A29430" i="1"/>
  <c r="A29438" i="1"/>
  <c r="A29446" i="1"/>
  <c r="A29454" i="1"/>
  <c r="A29462" i="1"/>
  <c r="A29470" i="1"/>
  <c r="A29478" i="1"/>
  <c r="A29486" i="1"/>
  <c r="A29494" i="1"/>
  <c r="A29502" i="1"/>
  <c r="A29510" i="1"/>
  <c r="A29518" i="1"/>
  <c r="A29526" i="1"/>
  <c r="A29534" i="1"/>
  <c r="A29542" i="1"/>
  <c r="A29550" i="1"/>
  <c r="A29558" i="1"/>
  <c r="A29566" i="1"/>
  <c r="A29574" i="1"/>
  <c r="A29582" i="1"/>
  <c r="A29590" i="1"/>
  <c r="A29598" i="1"/>
  <c r="A29606" i="1"/>
  <c r="A29614" i="1"/>
  <c r="A29622" i="1"/>
  <c r="A29630" i="1"/>
  <c r="A29638" i="1"/>
  <c r="A29646" i="1"/>
  <c r="A29654" i="1"/>
  <c r="A29662" i="1"/>
  <c r="A29670" i="1"/>
  <c r="A29678" i="1"/>
  <c r="A29686" i="1"/>
  <c r="A29694" i="1"/>
  <c r="A29702" i="1"/>
  <c r="A29710" i="1"/>
  <c r="A29718" i="1"/>
  <c r="A29726" i="1"/>
  <c r="A29734" i="1"/>
  <c r="A29742" i="1"/>
  <c r="A29750" i="1"/>
  <c r="A29758" i="1"/>
  <c r="A29766" i="1"/>
  <c r="A29774" i="1"/>
  <c r="A29782" i="1"/>
  <c r="A29790" i="1"/>
  <c r="A29798" i="1"/>
  <c r="A29806" i="1"/>
  <c r="A29814" i="1"/>
  <c r="A29822" i="1"/>
  <c r="A29830" i="1"/>
  <c r="A29838" i="1"/>
  <c r="A29846" i="1"/>
  <c r="A29854" i="1"/>
  <c r="A29862" i="1"/>
  <c r="A29870" i="1"/>
  <c r="A29878" i="1"/>
  <c r="A29886" i="1"/>
  <c r="A29894" i="1"/>
  <c r="A29902" i="1"/>
  <c r="A29910" i="1"/>
  <c r="A29918" i="1"/>
  <c r="A29926" i="1"/>
  <c r="A29934" i="1"/>
  <c r="A29942" i="1"/>
  <c r="A29950" i="1"/>
  <c r="A29958" i="1"/>
  <c r="A29966" i="1"/>
  <c r="A29974" i="1"/>
  <c r="A29982" i="1"/>
  <c r="A29990" i="1"/>
  <c r="A29998" i="1"/>
  <c r="A30006" i="1"/>
  <c r="A30014" i="1"/>
  <c r="A30022" i="1"/>
  <c r="A30030" i="1"/>
  <c r="A30038" i="1"/>
  <c r="A30046" i="1"/>
  <c r="A30054" i="1"/>
  <c r="A30062" i="1"/>
  <c r="A30070" i="1"/>
  <c r="A30078" i="1"/>
  <c r="A30086" i="1"/>
  <c r="A30094" i="1"/>
  <c r="A30102" i="1"/>
  <c r="A30110" i="1"/>
  <c r="A30118" i="1"/>
  <c r="A30126" i="1"/>
  <c r="A30134" i="1"/>
  <c r="A30142" i="1"/>
  <c r="A30150" i="1"/>
  <c r="A30158" i="1"/>
  <c r="A30166" i="1"/>
  <c r="A30174" i="1"/>
  <c r="A30182" i="1"/>
  <c r="A30190" i="1"/>
  <c r="A30198" i="1"/>
  <c r="A30206" i="1"/>
  <c r="A30214" i="1"/>
  <c r="A30222" i="1"/>
  <c r="A30230" i="1"/>
  <c r="A30238" i="1"/>
  <c r="A30246" i="1"/>
  <c r="A30254" i="1"/>
  <c r="A30262" i="1"/>
  <c r="A30270" i="1"/>
  <c r="A30278" i="1"/>
  <c r="A30286" i="1"/>
  <c r="A30294" i="1"/>
  <c r="A30302" i="1"/>
  <c r="A30310" i="1"/>
  <c r="A30318" i="1"/>
  <c r="A30326" i="1"/>
  <c r="A30334" i="1"/>
  <c r="A30342" i="1"/>
  <c r="A30350" i="1"/>
  <c r="A30358" i="1"/>
  <c r="A30366" i="1"/>
  <c r="A30374" i="1"/>
  <c r="A30382" i="1"/>
  <c r="A30390" i="1"/>
  <c r="A30398" i="1"/>
  <c r="A30406" i="1"/>
  <c r="A30414" i="1"/>
  <c r="A30422" i="1"/>
  <c r="A30430" i="1"/>
  <c r="A30438" i="1"/>
  <c r="A30446" i="1"/>
  <c r="A30454" i="1"/>
  <c r="A30462" i="1"/>
  <c r="A30470" i="1"/>
  <c r="A30478" i="1"/>
  <c r="A30486" i="1"/>
  <c r="A30494" i="1"/>
  <c r="A30502" i="1"/>
  <c r="A30510" i="1"/>
  <c r="A30518" i="1"/>
  <c r="A30526" i="1"/>
  <c r="A30534" i="1"/>
  <c r="A30542" i="1"/>
  <c r="A30550" i="1"/>
  <c r="A30558" i="1"/>
  <c r="A30566" i="1"/>
  <c r="A30574" i="1"/>
  <c r="A30582" i="1"/>
  <c r="A30590" i="1"/>
  <c r="A30598" i="1"/>
  <c r="A30606" i="1"/>
  <c r="A30614" i="1"/>
  <c r="A30622" i="1"/>
  <c r="A30630" i="1"/>
  <c r="A30638" i="1"/>
  <c r="A30646" i="1"/>
  <c r="A30654" i="1"/>
  <c r="A30662" i="1"/>
  <c r="A30670" i="1"/>
  <c r="A30678" i="1"/>
  <c r="A30686" i="1"/>
  <c r="A30694" i="1"/>
  <c r="A30702" i="1"/>
  <c r="A30710" i="1"/>
  <c r="A30718" i="1"/>
  <c r="A30726" i="1"/>
  <c r="A30734" i="1"/>
  <c r="A30742" i="1"/>
  <c r="A30750" i="1"/>
  <c r="A30758" i="1"/>
  <c r="A30766" i="1"/>
  <c r="A30774" i="1"/>
  <c r="A30782" i="1"/>
  <c r="A30790" i="1"/>
  <c r="A30798" i="1"/>
  <c r="A30806" i="1"/>
  <c r="A30814" i="1"/>
  <c r="A30822" i="1"/>
  <c r="A30830" i="1"/>
  <c r="A30838" i="1"/>
  <c r="A30846" i="1"/>
  <c r="A30854" i="1"/>
  <c r="A30862" i="1"/>
  <c r="A30870" i="1"/>
  <c r="A30878" i="1"/>
  <c r="A30886" i="1"/>
  <c r="A30894" i="1"/>
  <c r="A30902" i="1"/>
  <c r="A30910" i="1"/>
  <c r="A30918" i="1"/>
  <c r="A30926" i="1"/>
  <c r="A30934" i="1"/>
  <c r="A30942" i="1"/>
  <c r="A30950" i="1"/>
  <c r="A30958" i="1"/>
  <c r="A30966" i="1"/>
  <c r="A30974" i="1"/>
  <c r="A30982" i="1"/>
  <c r="A30990" i="1"/>
  <c r="A30998" i="1"/>
  <c r="A31006" i="1"/>
  <c r="A31014" i="1"/>
  <c r="A31022" i="1"/>
  <c r="A31030" i="1"/>
  <c r="A31038" i="1"/>
  <c r="A31046" i="1"/>
  <c r="A31054" i="1"/>
  <c r="A31062" i="1"/>
  <c r="A31070" i="1"/>
  <c r="A31078" i="1"/>
  <c r="A31086" i="1"/>
  <c r="A31094" i="1"/>
  <c r="A31102" i="1"/>
  <c r="A31110" i="1"/>
  <c r="A31118" i="1"/>
  <c r="A31126" i="1"/>
  <c r="A31134" i="1"/>
  <c r="A31142" i="1"/>
  <c r="A31150" i="1"/>
  <c r="A31158" i="1"/>
  <c r="A31166" i="1"/>
  <c r="A31174" i="1"/>
  <c r="A31182" i="1"/>
  <c r="A31190" i="1"/>
  <c r="A31198" i="1"/>
  <c r="A31206" i="1"/>
  <c r="A31214" i="1"/>
  <c r="A31222" i="1"/>
  <c r="A31230" i="1"/>
  <c r="A31238" i="1"/>
  <c r="A31246" i="1"/>
  <c r="A31254" i="1"/>
  <c r="A31262" i="1"/>
  <c r="A31270" i="1"/>
  <c r="A31278" i="1"/>
  <c r="A31286" i="1"/>
  <c r="A31294" i="1"/>
  <c r="A31302" i="1"/>
  <c r="A31310" i="1"/>
  <c r="A31318" i="1"/>
  <c r="A31326" i="1"/>
  <c r="A31334" i="1"/>
  <c r="A31342" i="1"/>
  <c r="A31350" i="1"/>
  <c r="A31358" i="1"/>
  <c r="A31366" i="1"/>
  <c r="A31374" i="1"/>
  <c r="A31382" i="1"/>
  <c r="A31390" i="1"/>
  <c r="A31398" i="1"/>
  <c r="A31406" i="1"/>
  <c r="A31414" i="1"/>
  <c r="A31422" i="1"/>
  <c r="A31430" i="1"/>
  <c r="B31437" i="1"/>
  <c r="A31443" i="1"/>
  <c r="A31448" i="1"/>
  <c r="B31453" i="1"/>
  <c r="A31459" i="1"/>
  <c r="A31464" i="1"/>
  <c r="B31469" i="1"/>
  <c r="A31475" i="1"/>
  <c r="A31480" i="1"/>
  <c r="B31485" i="1"/>
  <c r="A31491" i="1"/>
  <c r="A31496" i="1"/>
  <c r="B31501" i="1"/>
  <c r="A31507" i="1"/>
  <c r="B31511" i="1"/>
  <c r="B31515" i="1"/>
  <c r="B31519" i="1"/>
  <c r="B31523" i="1"/>
  <c r="B31527" i="1"/>
  <c r="B31531" i="1"/>
  <c r="B31535" i="1"/>
  <c r="B31539" i="1"/>
  <c r="B31543" i="1"/>
  <c r="B31547" i="1"/>
  <c r="B31551" i="1"/>
  <c r="B31555" i="1"/>
  <c r="B31559" i="1"/>
  <c r="B31563" i="1"/>
  <c r="B31567" i="1"/>
  <c r="B31571" i="1"/>
  <c r="B31575" i="1"/>
  <c r="B31579" i="1"/>
  <c r="B31583" i="1"/>
  <c r="B31587" i="1"/>
  <c r="B31591" i="1"/>
  <c r="B31595" i="1"/>
  <c r="B31599" i="1"/>
  <c r="B31603" i="1"/>
  <c r="B31607" i="1"/>
  <c r="B31611" i="1"/>
  <c r="B31615" i="1"/>
  <c r="B31619" i="1"/>
  <c r="B31623" i="1"/>
  <c r="B31627" i="1"/>
  <c r="B31631" i="1"/>
  <c r="B31635" i="1"/>
  <c r="B31639" i="1"/>
  <c r="B31643" i="1"/>
  <c r="B31647" i="1"/>
  <c r="B31651" i="1"/>
  <c r="B31655" i="1"/>
  <c r="B31659" i="1"/>
  <c r="B31663" i="1"/>
  <c r="B31667" i="1"/>
  <c r="B31671" i="1"/>
  <c r="B31675" i="1"/>
  <c r="B31679" i="1"/>
  <c r="B31683" i="1"/>
  <c r="B31687" i="1"/>
  <c r="B31691" i="1"/>
  <c r="B31695" i="1"/>
  <c r="B31699" i="1"/>
  <c r="B31703" i="1"/>
  <c r="B31707" i="1"/>
  <c r="B31711" i="1"/>
  <c r="B31715" i="1"/>
  <c r="B31719" i="1"/>
  <c r="B31723" i="1"/>
  <c r="B31727" i="1"/>
  <c r="B31731" i="1"/>
  <c r="B31735" i="1"/>
  <c r="B31739" i="1"/>
  <c r="B31743" i="1"/>
  <c r="B31747" i="1"/>
  <c r="B31751" i="1"/>
  <c r="B31755" i="1"/>
  <c r="B31759" i="1"/>
  <c r="B31763" i="1"/>
  <c r="B31767" i="1"/>
  <c r="B31771" i="1"/>
  <c r="B31775" i="1"/>
  <c r="B31779" i="1"/>
  <c r="B31783" i="1"/>
  <c r="B31787" i="1"/>
  <c r="B31791" i="1"/>
  <c r="B31795" i="1"/>
  <c r="B31799" i="1"/>
  <c r="B31803" i="1"/>
  <c r="B31807" i="1"/>
  <c r="B31811" i="1"/>
  <c r="B31815" i="1"/>
  <c r="B31819" i="1"/>
  <c r="B31823" i="1"/>
  <c r="B31827" i="1"/>
  <c r="B31831" i="1"/>
  <c r="B31835" i="1"/>
  <c r="B31839" i="1"/>
  <c r="B31843" i="1"/>
  <c r="B31847" i="1"/>
  <c r="B31851" i="1"/>
  <c r="B31855" i="1"/>
  <c r="B31859" i="1"/>
  <c r="B31863" i="1"/>
  <c r="B31867" i="1"/>
  <c r="B31871" i="1"/>
  <c r="B31875" i="1"/>
  <c r="B31879" i="1"/>
  <c r="B31883" i="1"/>
  <c r="B31887" i="1"/>
  <c r="B31891" i="1"/>
  <c r="B31895" i="1"/>
  <c r="B31899" i="1"/>
  <c r="B31903" i="1"/>
  <c r="B31907" i="1"/>
  <c r="B31911" i="1"/>
  <c r="B31915" i="1"/>
  <c r="B31919" i="1"/>
  <c r="B31923" i="1"/>
  <c r="B31927" i="1"/>
  <c r="B31931" i="1"/>
  <c r="B31935" i="1"/>
  <c r="B31939" i="1"/>
  <c r="B31943" i="1"/>
  <c r="B31947" i="1"/>
  <c r="B31951" i="1"/>
  <c r="B31955" i="1"/>
  <c r="B31959" i="1"/>
  <c r="B31963" i="1"/>
  <c r="B31967" i="1"/>
  <c r="B31971" i="1"/>
  <c r="B31975" i="1"/>
  <c r="B31979" i="1"/>
  <c r="B31983" i="1"/>
  <c r="B31987" i="1"/>
  <c r="B31991" i="1"/>
  <c r="B31995" i="1"/>
  <c r="B31999" i="1"/>
  <c r="B32003" i="1"/>
  <c r="B32007" i="1"/>
  <c r="B32011" i="1"/>
  <c r="B32015" i="1"/>
  <c r="B32019" i="1"/>
  <c r="B32023" i="1"/>
  <c r="B32027" i="1"/>
  <c r="B32031" i="1"/>
  <c r="B32035" i="1"/>
  <c r="B32039" i="1"/>
  <c r="B32043" i="1"/>
  <c r="B32047" i="1"/>
  <c r="B32051" i="1"/>
  <c r="B32055" i="1"/>
  <c r="B32059" i="1"/>
  <c r="B32063" i="1"/>
  <c r="B32067" i="1"/>
  <c r="B32071" i="1"/>
  <c r="B32075" i="1"/>
  <c r="B32079" i="1"/>
  <c r="B32083" i="1"/>
  <c r="B32087" i="1"/>
  <c r="B32091" i="1"/>
  <c r="B32095" i="1"/>
  <c r="B32099" i="1"/>
  <c r="B32103" i="1"/>
  <c r="B32107" i="1"/>
  <c r="B32111" i="1"/>
  <c r="B32115" i="1"/>
  <c r="B32119" i="1"/>
  <c r="B32123" i="1"/>
  <c r="B32127" i="1"/>
  <c r="B32131" i="1"/>
  <c r="B32135" i="1"/>
  <c r="B32139" i="1"/>
  <c r="B32143" i="1"/>
  <c r="B32147" i="1"/>
  <c r="B32151" i="1"/>
  <c r="B32155" i="1"/>
  <c r="B32159" i="1"/>
  <c r="B32163" i="1"/>
  <c r="B32167" i="1"/>
  <c r="B32171" i="1"/>
  <c r="B32175" i="1"/>
  <c r="B32179" i="1"/>
  <c r="B32183" i="1"/>
  <c r="B32187" i="1"/>
  <c r="B32191" i="1"/>
  <c r="B32195" i="1"/>
  <c r="B32199" i="1"/>
  <c r="B32203" i="1"/>
  <c r="B32207" i="1"/>
  <c r="B32211" i="1"/>
  <c r="B32215" i="1"/>
  <c r="B32219" i="1"/>
  <c r="B32223" i="1"/>
  <c r="B32227" i="1"/>
  <c r="B32231" i="1"/>
  <c r="B32235" i="1"/>
  <c r="B32239" i="1"/>
  <c r="B32243" i="1"/>
  <c r="B32247" i="1"/>
  <c r="B32251" i="1"/>
  <c r="B32255" i="1"/>
  <c r="B32259" i="1"/>
  <c r="B32263" i="1"/>
  <c r="B32267" i="1"/>
  <c r="B32271" i="1"/>
  <c r="B32275" i="1"/>
  <c r="B32279" i="1"/>
  <c r="B32283" i="1"/>
  <c r="B32287" i="1"/>
  <c r="B32291" i="1"/>
  <c r="B32295" i="1"/>
  <c r="B32299" i="1"/>
  <c r="B32303" i="1"/>
  <c r="B32307" i="1"/>
  <c r="B32311" i="1"/>
  <c r="B32315" i="1"/>
  <c r="B32319" i="1"/>
  <c r="B32323" i="1"/>
  <c r="B32327" i="1"/>
  <c r="B32331" i="1"/>
  <c r="B32335" i="1"/>
  <c r="B32339" i="1"/>
  <c r="B32343" i="1"/>
  <c r="B32347" i="1"/>
  <c r="B32351" i="1"/>
  <c r="B32355" i="1"/>
  <c r="B32359" i="1"/>
  <c r="B32363" i="1"/>
  <c r="B32367" i="1"/>
  <c r="B32371" i="1"/>
  <c r="B32375" i="1"/>
  <c r="B32379" i="1"/>
  <c r="B32383" i="1"/>
  <c r="B32387" i="1"/>
  <c r="B32391" i="1"/>
  <c r="B32395" i="1"/>
  <c r="B32399" i="1"/>
  <c r="B32403" i="1"/>
  <c r="B32407" i="1"/>
  <c r="B32411" i="1"/>
  <c r="B32415" i="1"/>
  <c r="B32419" i="1"/>
  <c r="B32423" i="1"/>
  <c r="B32427" i="1"/>
  <c r="B32431" i="1"/>
  <c r="B32435" i="1"/>
  <c r="B32439" i="1"/>
  <c r="B32443" i="1"/>
  <c r="B32447" i="1"/>
  <c r="B32451" i="1"/>
  <c r="B32455" i="1"/>
  <c r="B32459" i="1"/>
  <c r="B32463" i="1"/>
  <c r="B32467" i="1"/>
  <c r="B32471" i="1"/>
  <c r="B32475" i="1"/>
  <c r="B32479" i="1"/>
  <c r="B32483" i="1"/>
  <c r="B32487" i="1"/>
  <c r="B32491" i="1"/>
  <c r="B32495" i="1"/>
  <c r="B32499" i="1"/>
  <c r="B32503" i="1"/>
  <c r="B32507" i="1"/>
  <c r="B32511" i="1"/>
  <c r="B32515" i="1"/>
  <c r="B32519" i="1"/>
  <c r="B32523" i="1"/>
  <c r="B32527" i="1"/>
  <c r="B32531" i="1"/>
  <c r="B32535" i="1"/>
  <c r="B32539" i="1"/>
  <c r="B32543" i="1"/>
  <c r="B32547" i="1"/>
  <c r="B32551" i="1"/>
  <c r="B32555" i="1"/>
  <c r="B32559" i="1"/>
  <c r="B32563" i="1"/>
  <c r="B32567" i="1"/>
  <c r="B32571" i="1"/>
  <c r="B32575" i="1"/>
  <c r="B32579" i="1"/>
  <c r="B32583" i="1"/>
  <c r="B32587" i="1"/>
  <c r="B32591" i="1"/>
  <c r="B32595" i="1"/>
  <c r="B32599" i="1"/>
  <c r="B32603" i="1"/>
  <c r="B32607" i="1"/>
  <c r="B32611" i="1"/>
  <c r="B32615" i="1"/>
  <c r="B32619" i="1"/>
  <c r="B32623" i="1"/>
  <c r="B32627" i="1"/>
  <c r="B32631" i="1"/>
  <c r="B32635" i="1"/>
  <c r="B32639" i="1"/>
  <c r="B32643" i="1"/>
  <c r="B32647" i="1"/>
  <c r="B32651" i="1"/>
  <c r="B32655" i="1"/>
  <c r="B32659" i="1"/>
  <c r="B32663" i="1"/>
  <c r="B32667" i="1"/>
  <c r="B32671" i="1"/>
  <c r="B32675" i="1"/>
  <c r="B32679" i="1"/>
  <c r="B32683" i="1"/>
  <c r="B32687" i="1"/>
  <c r="B32691" i="1"/>
  <c r="B32695" i="1"/>
  <c r="B32699" i="1"/>
  <c r="B32703" i="1"/>
  <c r="B32707" i="1"/>
  <c r="B32711" i="1"/>
  <c r="B32715" i="1"/>
  <c r="B32719" i="1"/>
  <c r="B32723" i="1"/>
  <c r="B32727" i="1"/>
  <c r="B32731" i="1"/>
  <c r="B32735" i="1"/>
  <c r="B32739" i="1"/>
  <c r="B32743" i="1"/>
  <c r="B32747" i="1"/>
  <c r="B32751" i="1"/>
  <c r="B32755" i="1"/>
  <c r="B32759" i="1"/>
  <c r="B32763" i="1"/>
  <c r="B32767" i="1"/>
  <c r="B32771" i="1"/>
  <c r="B32775" i="1"/>
  <c r="B32779" i="1"/>
  <c r="B32783" i="1"/>
  <c r="B32787" i="1"/>
  <c r="B32791" i="1"/>
  <c r="B32795" i="1"/>
  <c r="B32799" i="1"/>
  <c r="B32803" i="1"/>
  <c r="B32807" i="1"/>
  <c r="B32811" i="1"/>
  <c r="B32815" i="1"/>
  <c r="B32819" i="1"/>
  <c r="B32823" i="1"/>
  <c r="B32827" i="1"/>
  <c r="B32831" i="1"/>
  <c r="B32835" i="1"/>
  <c r="B32839" i="1"/>
  <c r="B32843" i="1"/>
  <c r="B32847" i="1"/>
  <c r="B32851" i="1"/>
  <c r="B32855" i="1"/>
  <c r="B32859" i="1"/>
  <c r="B32863" i="1"/>
  <c r="B32867" i="1"/>
  <c r="B32871" i="1"/>
  <c r="B32875" i="1"/>
  <c r="B32879" i="1"/>
  <c r="B32883" i="1"/>
  <c r="B32887" i="1"/>
  <c r="B32891" i="1"/>
  <c r="B32895" i="1"/>
  <c r="B32899" i="1"/>
  <c r="B32903" i="1"/>
  <c r="B32907" i="1"/>
  <c r="B32911" i="1"/>
  <c r="B32915" i="1"/>
  <c r="B32919" i="1"/>
  <c r="B32923" i="1"/>
  <c r="B32927" i="1"/>
  <c r="B32931" i="1"/>
  <c r="B32935" i="1"/>
  <c r="B32939" i="1"/>
  <c r="B32943" i="1"/>
  <c r="B32947" i="1"/>
  <c r="B32951" i="1"/>
  <c r="B32955" i="1"/>
  <c r="B32959" i="1"/>
  <c r="B32963" i="1"/>
  <c r="B32967" i="1"/>
  <c r="B32971" i="1"/>
  <c r="B32975" i="1"/>
  <c r="B32979" i="1"/>
  <c r="B32983" i="1"/>
  <c r="B32987" i="1"/>
  <c r="B32991" i="1"/>
  <c r="B32995" i="1"/>
  <c r="B32999" i="1"/>
  <c r="B33003" i="1"/>
  <c r="B33007" i="1"/>
  <c r="B33011" i="1"/>
  <c r="B33015" i="1"/>
  <c r="B33019" i="1"/>
  <c r="B33023" i="1"/>
  <c r="B33027" i="1"/>
  <c r="B33031" i="1"/>
  <c r="B33035" i="1"/>
  <c r="B33039" i="1"/>
  <c r="B33043" i="1"/>
  <c r="B33047" i="1"/>
  <c r="B33051" i="1"/>
  <c r="B33055" i="1"/>
  <c r="B33059" i="1"/>
  <c r="B33063" i="1"/>
  <c r="B33067" i="1"/>
  <c r="B33071" i="1"/>
  <c r="B33075" i="1"/>
  <c r="B33079" i="1"/>
  <c r="B33083" i="1"/>
  <c r="B33087" i="1"/>
  <c r="B33091" i="1"/>
  <c r="B33095" i="1"/>
  <c r="B33099" i="1"/>
  <c r="B33103" i="1"/>
  <c r="B33107" i="1"/>
  <c r="B33111" i="1"/>
  <c r="B33115" i="1"/>
  <c r="B33119" i="1"/>
  <c r="B33123" i="1"/>
  <c r="B33127" i="1"/>
  <c r="B33131" i="1"/>
  <c r="B33135" i="1"/>
  <c r="B33139" i="1"/>
  <c r="B33143" i="1"/>
  <c r="B33147" i="1"/>
  <c r="B33151" i="1"/>
  <c r="B33155" i="1"/>
  <c r="B33159" i="1"/>
  <c r="B33163" i="1"/>
  <c r="B33167" i="1"/>
  <c r="B33171" i="1"/>
  <c r="B33175" i="1"/>
  <c r="B33179" i="1"/>
  <c r="B33183" i="1"/>
  <c r="B33187" i="1"/>
  <c r="B33191" i="1"/>
  <c r="B33195" i="1"/>
  <c r="B33199" i="1"/>
  <c r="B33203" i="1"/>
  <c r="B33207" i="1"/>
  <c r="B33211" i="1"/>
  <c r="B33215" i="1"/>
  <c r="B33219" i="1"/>
  <c r="B33223" i="1"/>
  <c r="B33227" i="1"/>
  <c r="B33231" i="1"/>
  <c r="B33235" i="1"/>
  <c r="B33239" i="1"/>
  <c r="B33243" i="1"/>
  <c r="B33247" i="1"/>
  <c r="B33251" i="1"/>
  <c r="B33255" i="1"/>
  <c r="B33259" i="1"/>
  <c r="B33263" i="1"/>
  <c r="B33267" i="1"/>
  <c r="B33271" i="1"/>
  <c r="B33275" i="1"/>
  <c r="B33279" i="1"/>
  <c r="B33283" i="1"/>
  <c r="B33287" i="1"/>
  <c r="B33291" i="1"/>
  <c r="B33295" i="1"/>
  <c r="B33299" i="1"/>
  <c r="B33303" i="1"/>
  <c r="B33307" i="1"/>
  <c r="B33311" i="1"/>
  <c r="B33315" i="1"/>
  <c r="B33319" i="1"/>
  <c r="B33323" i="1"/>
  <c r="B33327" i="1"/>
  <c r="B33331" i="1"/>
  <c r="B33335" i="1"/>
  <c r="B33339" i="1"/>
  <c r="B33343" i="1"/>
  <c r="B33347" i="1"/>
  <c r="B33351" i="1"/>
  <c r="B33355" i="1"/>
  <c r="B33359" i="1"/>
  <c r="B33363" i="1"/>
  <c r="B33367" i="1"/>
  <c r="B33371" i="1"/>
  <c r="B33375" i="1"/>
  <c r="B33379" i="1"/>
  <c r="B33383" i="1"/>
  <c r="B33387" i="1"/>
  <c r="B33391" i="1"/>
  <c r="B33395" i="1"/>
  <c r="B33399" i="1"/>
  <c r="B33403" i="1"/>
  <c r="B33407" i="1"/>
  <c r="B33411" i="1"/>
  <c r="B33415" i="1"/>
  <c r="B33419" i="1"/>
  <c r="B33423" i="1"/>
  <c r="B33427" i="1"/>
  <c r="B33431" i="1"/>
  <c r="B33435" i="1"/>
  <c r="B33439" i="1"/>
  <c r="B33443" i="1"/>
  <c r="B33447" i="1"/>
  <c r="B33451" i="1"/>
  <c r="B33455" i="1"/>
  <c r="B33459" i="1"/>
  <c r="B33463" i="1"/>
  <c r="B33467" i="1"/>
  <c r="B33471" i="1"/>
  <c r="B33475" i="1"/>
  <c r="B33479" i="1"/>
  <c r="B33483" i="1"/>
  <c r="B33487" i="1"/>
  <c r="B33491" i="1"/>
  <c r="B33495" i="1"/>
  <c r="B33499" i="1"/>
  <c r="B33503" i="1"/>
  <c r="B33507" i="1"/>
  <c r="B33511" i="1"/>
  <c r="B33515" i="1"/>
  <c r="B33519" i="1"/>
  <c r="B33523" i="1"/>
  <c r="B33527" i="1"/>
  <c r="B33531" i="1"/>
  <c r="B33535" i="1"/>
  <c r="B33539" i="1"/>
  <c r="B33543" i="1"/>
  <c r="B33547" i="1"/>
  <c r="B33551" i="1"/>
  <c r="B33555" i="1"/>
  <c r="B33559" i="1"/>
  <c r="B33563" i="1"/>
  <c r="B33567" i="1"/>
  <c r="B33571" i="1"/>
  <c r="B33575" i="1"/>
  <c r="B33579" i="1"/>
  <c r="B33583" i="1"/>
  <c r="B33587" i="1"/>
  <c r="B33591" i="1"/>
  <c r="B33595" i="1"/>
  <c r="B33599" i="1"/>
  <c r="B33603" i="1"/>
  <c r="B33607" i="1"/>
  <c r="B33611" i="1"/>
  <c r="B33615" i="1"/>
  <c r="B33619" i="1"/>
  <c r="B33623" i="1"/>
  <c r="B33627" i="1"/>
  <c r="B33631" i="1"/>
  <c r="B33635" i="1"/>
  <c r="B33639" i="1"/>
  <c r="B33643" i="1"/>
  <c r="B33647" i="1"/>
  <c r="B33651" i="1"/>
  <c r="B33655" i="1"/>
  <c r="B33659" i="1"/>
  <c r="B33663" i="1"/>
  <c r="B33667" i="1"/>
  <c r="B33671" i="1"/>
  <c r="B33675" i="1"/>
  <c r="B33679" i="1"/>
  <c r="B33683" i="1"/>
  <c r="B33687" i="1"/>
  <c r="B33691" i="1"/>
  <c r="B33695" i="1"/>
  <c r="B33699" i="1"/>
  <c r="B33703" i="1"/>
  <c r="B33707" i="1"/>
  <c r="B33711" i="1"/>
  <c r="B33715" i="1"/>
  <c r="B33719" i="1"/>
  <c r="B33723" i="1"/>
  <c r="B33727" i="1"/>
  <c r="B33731" i="1"/>
  <c r="B33735" i="1"/>
  <c r="B33739" i="1"/>
  <c r="B33743" i="1"/>
  <c r="B33747" i="1"/>
  <c r="B33751" i="1"/>
  <c r="B33755" i="1"/>
  <c r="B33759" i="1"/>
  <c r="B33763" i="1"/>
  <c r="B33767" i="1"/>
  <c r="B33771" i="1"/>
  <c r="B33775" i="1"/>
  <c r="B33779" i="1"/>
  <c r="B33783" i="1"/>
  <c r="B33787" i="1"/>
  <c r="B33791" i="1"/>
  <c r="B33795" i="1"/>
  <c r="B33799" i="1"/>
  <c r="B33803" i="1"/>
  <c r="B33807" i="1"/>
  <c r="B33811" i="1"/>
  <c r="B33815" i="1"/>
  <c r="B33819" i="1"/>
  <c r="B33823" i="1"/>
  <c r="B33827" i="1"/>
  <c r="B33831" i="1"/>
  <c r="B33835" i="1"/>
  <c r="B33839" i="1"/>
  <c r="B33843" i="1"/>
  <c r="B33847" i="1"/>
  <c r="B33851" i="1"/>
  <c r="B33855" i="1"/>
  <c r="B33859" i="1"/>
  <c r="B33863" i="1"/>
  <c r="B33867" i="1"/>
  <c r="B33871" i="1"/>
  <c r="B33875" i="1"/>
  <c r="B33879" i="1"/>
  <c r="B33883" i="1"/>
  <c r="B33887" i="1"/>
  <c r="B33891" i="1"/>
  <c r="B33895" i="1"/>
  <c r="B33899" i="1"/>
  <c r="B33903" i="1"/>
  <c r="B33907" i="1"/>
  <c r="B33911" i="1"/>
  <c r="B33915" i="1"/>
  <c r="B33919" i="1"/>
  <c r="B33923" i="1"/>
  <c r="B33927" i="1"/>
  <c r="B33931" i="1"/>
  <c r="B33935" i="1"/>
  <c r="B33939" i="1"/>
  <c r="B33943" i="1"/>
  <c r="B33947" i="1"/>
  <c r="B33951" i="1"/>
  <c r="B33955" i="1"/>
  <c r="B33959" i="1"/>
  <c r="B33963" i="1"/>
  <c r="B33967" i="1"/>
  <c r="B33971" i="1"/>
  <c r="B33975" i="1"/>
  <c r="B33979" i="1"/>
  <c r="B33983" i="1"/>
  <c r="B33987" i="1"/>
  <c r="B33991" i="1"/>
  <c r="B33995" i="1"/>
  <c r="B33999" i="1"/>
  <c r="B34003" i="1"/>
  <c r="B34007" i="1"/>
  <c r="B34011" i="1"/>
  <c r="B34015" i="1"/>
  <c r="B34019" i="1"/>
  <c r="B34023" i="1"/>
  <c r="B34027" i="1"/>
  <c r="B34031" i="1"/>
  <c r="B34035" i="1"/>
  <c r="B34039" i="1"/>
  <c r="B34043" i="1"/>
  <c r="B34047" i="1"/>
  <c r="B34051" i="1"/>
  <c r="B34055" i="1"/>
  <c r="B34059" i="1"/>
  <c r="B34063" i="1"/>
  <c r="B34067" i="1"/>
  <c r="B34071" i="1"/>
  <c r="B34075" i="1"/>
  <c r="B34079" i="1"/>
  <c r="B34083" i="1"/>
  <c r="B34087" i="1"/>
  <c r="B34091" i="1"/>
  <c r="B34095" i="1"/>
  <c r="B34099" i="1"/>
  <c r="B34103" i="1"/>
  <c r="B34107" i="1"/>
  <c r="B34111" i="1"/>
  <c r="B34115" i="1"/>
  <c r="B34119" i="1"/>
  <c r="B34123" i="1"/>
  <c r="B34127" i="1"/>
  <c r="B34131" i="1"/>
  <c r="B34135" i="1"/>
  <c r="B34139" i="1"/>
  <c r="B34143" i="1"/>
  <c r="B34147" i="1"/>
  <c r="B34151" i="1"/>
  <c r="B34155" i="1"/>
  <c r="B34159" i="1"/>
  <c r="B34163" i="1"/>
  <c r="B34167" i="1"/>
  <c r="B34171" i="1"/>
  <c r="B34175" i="1"/>
  <c r="B34179" i="1"/>
  <c r="B34183" i="1"/>
  <c r="B34187" i="1"/>
  <c r="B34191" i="1"/>
  <c r="B34195" i="1"/>
  <c r="B34199" i="1"/>
  <c r="B34203" i="1"/>
  <c r="B34207" i="1"/>
  <c r="B34211" i="1"/>
  <c r="B34215" i="1"/>
  <c r="B34219" i="1"/>
  <c r="B34223" i="1"/>
  <c r="B34227" i="1"/>
  <c r="B34231" i="1"/>
  <c r="B34235" i="1"/>
  <c r="B34239" i="1"/>
  <c r="B34243" i="1"/>
  <c r="B34247" i="1"/>
  <c r="B34251" i="1"/>
  <c r="B34255" i="1"/>
  <c r="B34259" i="1"/>
  <c r="B34263" i="1"/>
  <c r="B34267" i="1"/>
  <c r="B34271" i="1"/>
  <c r="B34275" i="1"/>
  <c r="B34279" i="1"/>
  <c r="B34283" i="1"/>
  <c r="B34287" i="1"/>
  <c r="B34291" i="1"/>
  <c r="B34295" i="1"/>
  <c r="B34299" i="1"/>
  <c r="B34303" i="1"/>
  <c r="B34307" i="1"/>
  <c r="B34311" i="1"/>
  <c r="B34315" i="1"/>
  <c r="B34319" i="1"/>
  <c r="B34323" i="1"/>
  <c r="B34327" i="1"/>
  <c r="B34331" i="1"/>
  <c r="B34335" i="1"/>
  <c r="B34339" i="1"/>
  <c r="B34343" i="1"/>
  <c r="B34347" i="1"/>
  <c r="B34351" i="1"/>
  <c r="B34355" i="1"/>
  <c r="B34359" i="1"/>
  <c r="B34363" i="1"/>
  <c r="B34367" i="1"/>
  <c r="B34371" i="1"/>
  <c r="B34375" i="1"/>
  <c r="B34379" i="1"/>
  <c r="B34383" i="1"/>
  <c r="B34387" i="1"/>
  <c r="B34391" i="1"/>
  <c r="B34395" i="1"/>
  <c r="B34399" i="1"/>
  <c r="B34403" i="1"/>
  <c r="B34407" i="1"/>
  <c r="B34411" i="1"/>
  <c r="B34415" i="1"/>
  <c r="B34419" i="1"/>
  <c r="B34423" i="1"/>
  <c r="B34427" i="1"/>
  <c r="B34431" i="1"/>
  <c r="B34435" i="1"/>
  <c r="B34439" i="1"/>
  <c r="B34443" i="1"/>
  <c r="B34447" i="1"/>
  <c r="B34451" i="1"/>
  <c r="B34455" i="1"/>
  <c r="B34459" i="1"/>
  <c r="B34463" i="1"/>
  <c r="B34467" i="1"/>
  <c r="B34471" i="1"/>
  <c r="B34475" i="1"/>
  <c r="B34479" i="1"/>
  <c r="B34483" i="1"/>
  <c r="B34487" i="1"/>
  <c r="B34491" i="1"/>
  <c r="B34495" i="1"/>
  <c r="B34499" i="1"/>
  <c r="B34503" i="1"/>
  <c r="B34507" i="1"/>
  <c r="B34511" i="1"/>
  <c r="B34515" i="1"/>
  <c r="B34519" i="1"/>
  <c r="B34523" i="1"/>
  <c r="B34527" i="1"/>
  <c r="B34531" i="1"/>
  <c r="B34535" i="1"/>
  <c r="B34539" i="1"/>
  <c r="B34543" i="1"/>
  <c r="B34547" i="1"/>
  <c r="B34551" i="1"/>
  <c r="B34555" i="1"/>
  <c r="B34559" i="1"/>
  <c r="B34563" i="1"/>
  <c r="B34567" i="1"/>
  <c r="B34571" i="1"/>
  <c r="B34575" i="1"/>
  <c r="B34579" i="1"/>
  <c r="B34583" i="1"/>
  <c r="B34587" i="1"/>
  <c r="B34591" i="1"/>
  <c r="B34595" i="1"/>
  <c r="B34599" i="1"/>
  <c r="B34603" i="1"/>
  <c r="B34607" i="1"/>
  <c r="B34611" i="1"/>
  <c r="B34615" i="1"/>
  <c r="B34619" i="1"/>
  <c r="B34623" i="1"/>
  <c r="B34627" i="1"/>
  <c r="B34631" i="1"/>
  <c r="B34635" i="1"/>
  <c r="B34639" i="1"/>
  <c r="B34643" i="1"/>
  <c r="B34647" i="1"/>
  <c r="B34651" i="1"/>
  <c r="B34655" i="1"/>
  <c r="B34659" i="1"/>
  <c r="B34663" i="1"/>
  <c r="B34667" i="1"/>
  <c r="B34671" i="1"/>
  <c r="B34675" i="1"/>
  <c r="B34679" i="1"/>
  <c r="B34683" i="1"/>
  <c r="B34687" i="1"/>
  <c r="B34691" i="1"/>
  <c r="B34695" i="1"/>
  <c r="B34699" i="1"/>
  <c r="B34703" i="1"/>
  <c r="B34707" i="1"/>
  <c r="B34711" i="1"/>
  <c r="B34715" i="1"/>
  <c r="B34719" i="1"/>
  <c r="B34723" i="1"/>
  <c r="B34727" i="1"/>
  <c r="B34731" i="1"/>
  <c r="B34735" i="1"/>
  <c r="B34739" i="1"/>
  <c r="B34743" i="1"/>
  <c r="B34747" i="1"/>
  <c r="B34751" i="1"/>
  <c r="B34755" i="1"/>
  <c r="B34759" i="1"/>
  <c r="B34763" i="1"/>
  <c r="B34767" i="1"/>
  <c r="B34771" i="1"/>
  <c r="B34775" i="1"/>
  <c r="B34779" i="1"/>
  <c r="B34783" i="1"/>
  <c r="B34787" i="1"/>
  <c r="B34791" i="1"/>
  <c r="B34795" i="1"/>
  <c r="B34799" i="1"/>
  <c r="B34803" i="1"/>
  <c r="B34807" i="1"/>
  <c r="B34811" i="1"/>
  <c r="B34815" i="1"/>
  <c r="B34819" i="1"/>
  <c r="B34823" i="1"/>
  <c r="B34827" i="1"/>
  <c r="B34831" i="1"/>
  <c r="B34835" i="1"/>
  <c r="B34839" i="1"/>
  <c r="B34843" i="1"/>
  <c r="B34847" i="1"/>
  <c r="B34851" i="1"/>
  <c r="B34855" i="1"/>
  <c r="B34859" i="1"/>
  <c r="B34863" i="1"/>
  <c r="B34867" i="1"/>
  <c r="B34871" i="1"/>
  <c r="B34875" i="1"/>
  <c r="B34879" i="1"/>
  <c r="B34883" i="1"/>
  <c r="B34887" i="1"/>
  <c r="B34891" i="1"/>
  <c r="B34895" i="1"/>
  <c r="B34899" i="1"/>
  <c r="B34903" i="1"/>
  <c r="B34907" i="1"/>
  <c r="B34911" i="1"/>
  <c r="B34915" i="1"/>
  <c r="B34919" i="1"/>
  <c r="B34923" i="1"/>
  <c r="B34927" i="1"/>
  <c r="B34931" i="1"/>
  <c r="B34935" i="1"/>
  <c r="B34939" i="1"/>
  <c r="B34943" i="1"/>
  <c r="B34947" i="1"/>
  <c r="B34951" i="1"/>
  <c r="B34955" i="1"/>
  <c r="B34959" i="1"/>
  <c r="B34963" i="1"/>
  <c r="B34967" i="1"/>
  <c r="B34971" i="1"/>
  <c r="B34975" i="1"/>
  <c r="B34979" i="1"/>
  <c r="B34983" i="1"/>
  <c r="B34987" i="1"/>
  <c r="B34991" i="1"/>
  <c r="B34995" i="1"/>
  <c r="B34999" i="1"/>
  <c r="B35003" i="1"/>
  <c r="B35007" i="1"/>
  <c r="B35011" i="1"/>
  <c r="B35015" i="1"/>
  <c r="B35019" i="1"/>
  <c r="B35023" i="1"/>
  <c r="B35027" i="1"/>
  <c r="B35031" i="1"/>
  <c r="B35035" i="1"/>
  <c r="B35039" i="1"/>
  <c r="B35043" i="1"/>
  <c r="B35047" i="1"/>
  <c r="B35051" i="1"/>
  <c r="B35055" i="1"/>
  <c r="B35059" i="1"/>
  <c r="B35063" i="1"/>
  <c r="B35067" i="1"/>
  <c r="B35071" i="1"/>
  <c r="B35075" i="1"/>
  <c r="B35079" i="1"/>
  <c r="B35083" i="1"/>
  <c r="B35087" i="1"/>
  <c r="B35091" i="1"/>
  <c r="B35095" i="1"/>
  <c r="B35099" i="1"/>
  <c r="B35103" i="1"/>
  <c r="B35107" i="1"/>
  <c r="B35111" i="1"/>
  <c r="B35115" i="1"/>
  <c r="B35119" i="1"/>
  <c r="B35123" i="1"/>
  <c r="B35127" i="1"/>
  <c r="B35131" i="1"/>
  <c r="B35135" i="1"/>
  <c r="B35139" i="1"/>
  <c r="B35143" i="1"/>
  <c r="B35147" i="1"/>
  <c r="B35151" i="1"/>
  <c r="B35155" i="1"/>
  <c r="B35159" i="1"/>
  <c r="B35163" i="1"/>
  <c r="B35167" i="1"/>
  <c r="B35171" i="1"/>
  <c r="B35175" i="1"/>
  <c r="B35179" i="1"/>
  <c r="B35183" i="1"/>
  <c r="B35187" i="1"/>
  <c r="B35191" i="1"/>
  <c r="B35195" i="1"/>
  <c r="B35199" i="1"/>
  <c r="B35203" i="1"/>
  <c r="B35207" i="1"/>
  <c r="B35211" i="1"/>
  <c r="B35215" i="1"/>
  <c r="B35219" i="1"/>
  <c r="B35223" i="1"/>
  <c r="B35227" i="1"/>
  <c r="B35231" i="1"/>
  <c r="B35235" i="1"/>
  <c r="B35239" i="1"/>
  <c r="B35243" i="1"/>
  <c r="B35247" i="1"/>
  <c r="B35251" i="1"/>
  <c r="B35255" i="1"/>
  <c r="B35259" i="1"/>
  <c r="B35263" i="1"/>
  <c r="B35267" i="1"/>
  <c r="B35271" i="1"/>
  <c r="B35275" i="1"/>
  <c r="B35279" i="1"/>
  <c r="B35283" i="1"/>
  <c r="B35287" i="1"/>
  <c r="B35291" i="1"/>
  <c r="B35295" i="1"/>
  <c r="B35299" i="1"/>
  <c r="B35303" i="1"/>
  <c r="B35307" i="1"/>
  <c r="B35311" i="1"/>
  <c r="B35315" i="1"/>
  <c r="B35319" i="1"/>
  <c r="B35323" i="1"/>
  <c r="B35327" i="1"/>
  <c r="B35331" i="1"/>
  <c r="B35335" i="1"/>
  <c r="B35339" i="1"/>
  <c r="B35343" i="1"/>
  <c r="B35347" i="1"/>
  <c r="B35351" i="1"/>
  <c r="B35355" i="1"/>
  <c r="B35359" i="1"/>
  <c r="B35363" i="1"/>
  <c r="B35367" i="1"/>
  <c r="B35371" i="1"/>
  <c r="B35375" i="1"/>
  <c r="B35379" i="1"/>
  <c r="B35383" i="1"/>
  <c r="B35387" i="1"/>
  <c r="B35391" i="1"/>
  <c r="B35395" i="1"/>
  <c r="B35399" i="1"/>
  <c r="B35403" i="1"/>
  <c r="B35407" i="1"/>
  <c r="B35411" i="1"/>
  <c r="B35415" i="1"/>
  <c r="B35419" i="1"/>
  <c r="B35423" i="1"/>
  <c r="B35427" i="1"/>
  <c r="B35431" i="1"/>
  <c r="B35435" i="1"/>
  <c r="B35439" i="1"/>
  <c r="B35443" i="1"/>
  <c r="B35447" i="1"/>
  <c r="B35451" i="1"/>
  <c r="B35455" i="1"/>
  <c r="B35459" i="1"/>
  <c r="B35463" i="1"/>
  <c r="B35467" i="1"/>
  <c r="B35471" i="1"/>
  <c r="B35475" i="1"/>
  <c r="B35479" i="1"/>
  <c r="B35483" i="1"/>
  <c r="B35487" i="1"/>
  <c r="B35491" i="1"/>
  <c r="B35495" i="1"/>
  <c r="B35499" i="1"/>
  <c r="B35503" i="1"/>
  <c r="B35507" i="1"/>
  <c r="B35511" i="1"/>
  <c r="B35515" i="1"/>
  <c r="B35519" i="1"/>
  <c r="B35523" i="1"/>
  <c r="B35527" i="1"/>
  <c r="B35531" i="1"/>
  <c r="B35535" i="1"/>
  <c r="B35539" i="1"/>
  <c r="B35543" i="1"/>
  <c r="B35547" i="1"/>
  <c r="B35551" i="1"/>
  <c r="B35555" i="1"/>
  <c r="B35559" i="1"/>
  <c r="B35563" i="1"/>
  <c r="B35567" i="1"/>
  <c r="B35571" i="1"/>
  <c r="B35575" i="1"/>
  <c r="B35579" i="1"/>
  <c r="B35583" i="1"/>
  <c r="B35587" i="1"/>
  <c r="B35591" i="1"/>
  <c r="B35595" i="1"/>
  <c r="B35599" i="1"/>
  <c r="B35603" i="1"/>
  <c r="B35607" i="1"/>
  <c r="B35611" i="1"/>
  <c r="B35615" i="1"/>
  <c r="B35619" i="1"/>
  <c r="B35623" i="1"/>
  <c r="B35627" i="1"/>
  <c r="B35631" i="1"/>
  <c r="B35635" i="1"/>
  <c r="B35639" i="1"/>
  <c r="B35643" i="1"/>
  <c r="B35647" i="1"/>
  <c r="B35651" i="1"/>
  <c r="B35655" i="1"/>
  <c r="B35659" i="1"/>
  <c r="B35663" i="1"/>
  <c r="B35667" i="1"/>
  <c r="B35671" i="1"/>
  <c r="B35675" i="1"/>
  <c r="B35679" i="1"/>
  <c r="B35683" i="1"/>
  <c r="B35687" i="1"/>
  <c r="B35691" i="1"/>
  <c r="B35695" i="1"/>
  <c r="B35699" i="1"/>
  <c r="B35703" i="1"/>
  <c r="B35707" i="1"/>
  <c r="B35711" i="1"/>
  <c r="B35715" i="1"/>
  <c r="B35719" i="1"/>
  <c r="B35723" i="1"/>
  <c r="B35727" i="1"/>
  <c r="B35731" i="1"/>
  <c r="B35735" i="1"/>
  <c r="B35739" i="1"/>
  <c r="B35743" i="1"/>
  <c r="B35747" i="1"/>
  <c r="B35751" i="1"/>
  <c r="B35755" i="1"/>
  <c r="B35759" i="1"/>
  <c r="B35763" i="1"/>
  <c r="B35767" i="1"/>
  <c r="B35771" i="1"/>
  <c r="B35775" i="1"/>
  <c r="B35779" i="1"/>
  <c r="B35783" i="1"/>
  <c r="B35787" i="1"/>
  <c r="B35791" i="1"/>
  <c r="B35795" i="1"/>
  <c r="B35799" i="1"/>
  <c r="B35803" i="1"/>
  <c r="B35807" i="1"/>
  <c r="B35811" i="1"/>
  <c r="B35815" i="1"/>
  <c r="B35819" i="1"/>
  <c r="B35823" i="1"/>
  <c r="B35827" i="1"/>
  <c r="B35831" i="1"/>
  <c r="B35835" i="1"/>
  <c r="B35839" i="1"/>
  <c r="B35843" i="1"/>
  <c r="B35847" i="1"/>
  <c r="B35851" i="1"/>
  <c r="B35855" i="1"/>
  <c r="B35859" i="1"/>
  <c r="B35863" i="1"/>
  <c r="B35867" i="1"/>
  <c r="B35871" i="1"/>
  <c r="B35875" i="1"/>
  <c r="B35879" i="1"/>
  <c r="B35883" i="1"/>
  <c r="B35887" i="1"/>
  <c r="B35891" i="1"/>
  <c r="B35895" i="1"/>
  <c r="B35899" i="1"/>
  <c r="B35903" i="1"/>
  <c r="B35907" i="1"/>
  <c r="B35911" i="1"/>
  <c r="B35915" i="1"/>
  <c r="B35919" i="1"/>
  <c r="B35923" i="1"/>
  <c r="B35927" i="1"/>
  <c r="B35931" i="1"/>
  <c r="B35935" i="1"/>
  <c r="B35939" i="1"/>
  <c r="B35943" i="1"/>
  <c r="B35947" i="1"/>
  <c r="B35951" i="1"/>
  <c r="B35955" i="1"/>
  <c r="B35959" i="1"/>
  <c r="B35963" i="1"/>
  <c r="B35967" i="1"/>
  <c r="B35971" i="1"/>
  <c r="B35975" i="1"/>
  <c r="B35979" i="1"/>
  <c r="B35983" i="1"/>
  <c r="B35987" i="1"/>
  <c r="B35991" i="1"/>
  <c r="B35995" i="1"/>
  <c r="B35999" i="1"/>
  <c r="B36003" i="1"/>
  <c r="B36007" i="1"/>
  <c r="B36011" i="1"/>
  <c r="B36015" i="1"/>
  <c r="B36019" i="1"/>
  <c r="B36023" i="1"/>
  <c r="B36027" i="1"/>
  <c r="B36031" i="1"/>
  <c r="B36035" i="1"/>
  <c r="B36039" i="1"/>
  <c r="B36043" i="1"/>
  <c r="B36047" i="1"/>
  <c r="B36051" i="1"/>
  <c r="B36055" i="1"/>
  <c r="B36059" i="1"/>
  <c r="B36063" i="1"/>
  <c r="B36067" i="1"/>
  <c r="B36071" i="1"/>
  <c r="B36075" i="1"/>
  <c r="B36079" i="1"/>
  <c r="B36083" i="1"/>
  <c r="B36087" i="1"/>
  <c r="B36091" i="1"/>
  <c r="B36095" i="1"/>
  <c r="B36099" i="1"/>
  <c r="B36103" i="1"/>
  <c r="B36107" i="1"/>
  <c r="B36111" i="1"/>
  <c r="B36115" i="1"/>
  <c r="B36119" i="1"/>
  <c r="B36123" i="1"/>
  <c r="B36127" i="1"/>
  <c r="B36131" i="1"/>
  <c r="B36135" i="1"/>
  <c r="B36139" i="1"/>
  <c r="B36143" i="1"/>
  <c r="B36147" i="1"/>
  <c r="B36151" i="1"/>
  <c r="B36155" i="1"/>
  <c r="B36159" i="1"/>
  <c r="B36163" i="1"/>
  <c r="B36167" i="1"/>
  <c r="B36171" i="1"/>
  <c r="B36175" i="1"/>
  <c r="B36179" i="1"/>
  <c r="B36183" i="1"/>
  <c r="B36187" i="1"/>
  <c r="B36191" i="1"/>
  <c r="B36195" i="1"/>
  <c r="B36199" i="1"/>
  <c r="B36203" i="1"/>
  <c r="B36207" i="1"/>
  <c r="B36211" i="1"/>
  <c r="B36215" i="1"/>
  <c r="B36219" i="1"/>
  <c r="B36223" i="1"/>
  <c r="B36227" i="1"/>
  <c r="B36231" i="1"/>
  <c r="B36235" i="1"/>
  <c r="B36239" i="1"/>
  <c r="B36243" i="1"/>
  <c r="B36247" i="1"/>
  <c r="B36251" i="1"/>
  <c r="B36255" i="1"/>
  <c r="B36259" i="1"/>
  <c r="B36263" i="1"/>
  <c r="B36267" i="1"/>
  <c r="B36271" i="1"/>
  <c r="B36275" i="1"/>
  <c r="B36279" i="1"/>
  <c r="B36283" i="1"/>
  <c r="B36287" i="1"/>
  <c r="B36291" i="1"/>
  <c r="B36295" i="1"/>
  <c r="B36299" i="1"/>
  <c r="B36303" i="1"/>
  <c r="B36307" i="1"/>
  <c r="B36311" i="1"/>
  <c r="B36315" i="1"/>
  <c r="B36319" i="1"/>
  <c r="B36323" i="1"/>
  <c r="B36327" i="1"/>
  <c r="B36331" i="1"/>
  <c r="B36335" i="1"/>
  <c r="B36339" i="1"/>
  <c r="B36343" i="1"/>
  <c r="B36347" i="1"/>
  <c r="B36351" i="1"/>
  <c r="B36355" i="1"/>
  <c r="B36359" i="1"/>
  <c r="B36363" i="1"/>
  <c r="B36367" i="1"/>
  <c r="B36371" i="1"/>
  <c r="B36375" i="1"/>
  <c r="B36379" i="1"/>
  <c r="B36383" i="1"/>
  <c r="B36387" i="1"/>
  <c r="B36391" i="1"/>
  <c r="B36395" i="1"/>
  <c r="B36399" i="1"/>
  <c r="B36403" i="1"/>
  <c r="B36407" i="1"/>
  <c r="B36411" i="1"/>
  <c r="B36415" i="1"/>
  <c r="B36419" i="1"/>
  <c r="B36423" i="1"/>
  <c r="B36427" i="1"/>
  <c r="B36431" i="1"/>
  <c r="B36435" i="1"/>
  <c r="B36439" i="1"/>
  <c r="B36443" i="1"/>
  <c r="B36447" i="1"/>
  <c r="B36451" i="1"/>
  <c r="B36455" i="1"/>
  <c r="B36459" i="1"/>
  <c r="B36463" i="1"/>
  <c r="B36467" i="1"/>
  <c r="B36471" i="1"/>
  <c r="B36475" i="1"/>
  <c r="B36479" i="1"/>
  <c r="B36483" i="1"/>
  <c r="B36487" i="1"/>
  <c r="B36491" i="1"/>
  <c r="B36495" i="1"/>
  <c r="B36499" i="1"/>
  <c r="B36503" i="1"/>
  <c r="B36507" i="1"/>
  <c r="B36511" i="1"/>
  <c r="B36515" i="1"/>
  <c r="B36519" i="1"/>
  <c r="B36523" i="1"/>
  <c r="B36527" i="1"/>
  <c r="B36531" i="1"/>
  <c r="B36535" i="1"/>
  <c r="B36539" i="1"/>
  <c r="B36543" i="1"/>
  <c r="B36547" i="1"/>
  <c r="B36551" i="1"/>
  <c r="B36555" i="1"/>
  <c r="B36559" i="1"/>
  <c r="B36563" i="1"/>
  <c r="B36567" i="1"/>
  <c r="B36571" i="1"/>
  <c r="B36575" i="1"/>
  <c r="B36579" i="1"/>
  <c r="B36583" i="1"/>
  <c r="B36587" i="1"/>
  <c r="B36591" i="1"/>
  <c r="B36595" i="1"/>
  <c r="B36599" i="1"/>
  <c r="B36603" i="1"/>
  <c r="B36607" i="1"/>
  <c r="B36611" i="1"/>
  <c r="B36615" i="1"/>
  <c r="B36619" i="1"/>
  <c r="B36623" i="1"/>
  <c r="B36627" i="1"/>
  <c r="B36631" i="1"/>
  <c r="B36635" i="1"/>
  <c r="B36639" i="1"/>
  <c r="B36643" i="1"/>
  <c r="B36647" i="1"/>
  <c r="B36651" i="1"/>
  <c r="B36655" i="1"/>
  <c r="B36659" i="1"/>
  <c r="B36663" i="1"/>
  <c r="B36667" i="1"/>
  <c r="B36671" i="1"/>
  <c r="B36675" i="1"/>
  <c r="B36679" i="1"/>
  <c r="B36683" i="1"/>
  <c r="B36687" i="1"/>
  <c r="B36691" i="1"/>
  <c r="B36695" i="1"/>
  <c r="B36699" i="1"/>
  <c r="B36703" i="1"/>
  <c r="B36707" i="1"/>
  <c r="B36711" i="1"/>
  <c r="B36715" i="1"/>
  <c r="B36719" i="1"/>
  <c r="B36723" i="1"/>
  <c r="B36727" i="1"/>
  <c r="B36731" i="1"/>
  <c r="B36735" i="1"/>
  <c r="B36739" i="1"/>
  <c r="B36743" i="1"/>
  <c r="B36747" i="1"/>
  <c r="B36751" i="1"/>
  <c r="B36755" i="1"/>
  <c r="B36759" i="1"/>
  <c r="B36763" i="1"/>
  <c r="B36767" i="1"/>
  <c r="B36771" i="1"/>
  <c r="B36775" i="1"/>
  <c r="B36779" i="1"/>
  <c r="B36783" i="1"/>
  <c r="B36787" i="1"/>
  <c r="B36791" i="1"/>
  <c r="B36795" i="1"/>
  <c r="B36799" i="1"/>
  <c r="B36803" i="1"/>
  <c r="B36807" i="1"/>
  <c r="B36811" i="1"/>
  <c r="B36815" i="1"/>
  <c r="B36819" i="1"/>
  <c r="B36823" i="1"/>
  <c r="B36827" i="1"/>
  <c r="B36831" i="1"/>
  <c r="B36835" i="1"/>
  <c r="B36839" i="1"/>
  <c r="B36843" i="1"/>
  <c r="B36847" i="1"/>
  <c r="B36851" i="1"/>
  <c r="B36855" i="1"/>
  <c r="B36859" i="1"/>
  <c r="B36863" i="1"/>
  <c r="B36867" i="1"/>
  <c r="B36871" i="1"/>
  <c r="B36875" i="1"/>
  <c r="B36879" i="1"/>
  <c r="B36883" i="1"/>
  <c r="B36887" i="1"/>
  <c r="B36891" i="1"/>
  <c r="B36895" i="1"/>
  <c r="B36899" i="1"/>
  <c r="B36903" i="1"/>
  <c r="B36907" i="1"/>
  <c r="B36911" i="1"/>
  <c r="B36915" i="1"/>
  <c r="A36918" i="1"/>
  <c r="A36921" i="1"/>
  <c r="B36923" i="1"/>
  <c r="A36926" i="1"/>
  <c r="A36929" i="1"/>
  <c r="B36931" i="1"/>
  <c r="A36934" i="1"/>
  <c r="A36937" i="1"/>
  <c r="B36939" i="1"/>
  <c r="A36942" i="1"/>
  <c r="A36945" i="1"/>
  <c r="B36947" i="1"/>
  <c r="A36950" i="1"/>
  <c r="A36953" i="1"/>
  <c r="B36955" i="1"/>
  <c r="A36958" i="1"/>
  <c r="A36961" i="1"/>
  <c r="B36963" i="1"/>
  <c r="A36966" i="1"/>
  <c r="A36969" i="1"/>
  <c r="B36971" i="1"/>
  <c r="A36974" i="1"/>
  <c r="A36977" i="1"/>
  <c r="B36979" i="1"/>
  <c r="A36982" i="1"/>
  <c r="A36985" i="1"/>
  <c r="B36987" i="1"/>
  <c r="A36990" i="1"/>
  <c r="A36993" i="1"/>
  <c r="B36995" i="1"/>
  <c r="A36998" i="1"/>
  <c r="A37001" i="1"/>
  <c r="B37003" i="1"/>
  <c r="A37006" i="1"/>
  <c r="A37009" i="1"/>
  <c r="B37011" i="1"/>
  <c r="A37014" i="1"/>
  <c r="A37017" i="1"/>
  <c r="B37019" i="1"/>
  <c r="A37022" i="1"/>
  <c r="A37025" i="1"/>
  <c r="B37027" i="1"/>
  <c r="A37030" i="1"/>
  <c r="A37033" i="1"/>
  <c r="B37035" i="1"/>
  <c r="A37038" i="1"/>
  <c r="A37041" i="1"/>
  <c r="B37043" i="1"/>
  <c r="A37046" i="1"/>
  <c r="A37049" i="1"/>
  <c r="B37051" i="1"/>
  <c r="A37054" i="1"/>
  <c r="A37057" i="1"/>
  <c r="B37059" i="1"/>
  <c r="A37062" i="1"/>
  <c r="A37065" i="1"/>
  <c r="B37067" i="1"/>
  <c r="A37070" i="1"/>
  <c r="A37073" i="1"/>
  <c r="B37075" i="1"/>
  <c r="A37078" i="1"/>
  <c r="A37081" i="1"/>
  <c r="B37083" i="1"/>
  <c r="A37086" i="1"/>
  <c r="B37088" i="1"/>
  <c r="B37090" i="1"/>
  <c r="B37092" i="1"/>
  <c r="B37094" i="1"/>
  <c r="B37096" i="1"/>
  <c r="B37098" i="1"/>
  <c r="B37100" i="1"/>
  <c r="B37102" i="1"/>
  <c r="B37104" i="1"/>
  <c r="B37106" i="1"/>
  <c r="B37108" i="1"/>
  <c r="B37110" i="1"/>
  <c r="B37112" i="1"/>
  <c r="B37114" i="1"/>
  <c r="B37116" i="1"/>
  <c r="B37118" i="1"/>
  <c r="B37120" i="1"/>
  <c r="B37122" i="1"/>
  <c r="B37124" i="1"/>
  <c r="B37126" i="1"/>
  <c r="B37128" i="1"/>
  <c r="B37130" i="1"/>
  <c r="B37132" i="1"/>
  <c r="B37134" i="1"/>
  <c r="B37136" i="1"/>
  <c r="B37138" i="1"/>
  <c r="B37140" i="1"/>
  <c r="B37142" i="1"/>
  <c r="B37144" i="1"/>
  <c r="B37146" i="1"/>
  <c r="B37148" i="1"/>
  <c r="B37150" i="1"/>
  <c r="B37152" i="1"/>
  <c r="B37154" i="1"/>
  <c r="B37156" i="1"/>
  <c r="B37158" i="1"/>
  <c r="B37160" i="1"/>
  <c r="B37162" i="1"/>
  <c r="B37164" i="1"/>
  <c r="B37166" i="1"/>
  <c r="B37168" i="1"/>
  <c r="B37170" i="1"/>
  <c r="B37172" i="1"/>
  <c r="B37174" i="1"/>
  <c r="B37176" i="1"/>
  <c r="B37178" i="1"/>
  <c r="B37180" i="1"/>
  <c r="B37182" i="1"/>
  <c r="B37184" i="1"/>
  <c r="B37186" i="1"/>
  <c r="B37188" i="1"/>
  <c r="B37190" i="1"/>
  <c r="B37192" i="1"/>
  <c r="B37194" i="1"/>
  <c r="B37196" i="1"/>
  <c r="B37198" i="1"/>
  <c r="B37200" i="1"/>
  <c r="B37202" i="1"/>
  <c r="B37204" i="1"/>
  <c r="B37206" i="1"/>
  <c r="B37208" i="1"/>
  <c r="B37210" i="1"/>
  <c r="B37212" i="1"/>
  <c r="B37214" i="1"/>
  <c r="B37216" i="1"/>
  <c r="B37218" i="1"/>
  <c r="B37220" i="1"/>
  <c r="B37222" i="1"/>
  <c r="B37224" i="1"/>
  <c r="B37226" i="1"/>
  <c r="B37228" i="1"/>
  <c r="B37230" i="1"/>
  <c r="B37232" i="1"/>
  <c r="B37234" i="1"/>
  <c r="B37236" i="1"/>
  <c r="B37238" i="1"/>
  <c r="B37240" i="1"/>
  <c r="B37242" i="1"/>
  <c r="B37244" i="1"/>
  <c r="B37246" i="1"/>
  <c r="B37248" i="1"/>
  <c r="B37250" i="1"/>
  <c r="B37252" i="1"/>
  <c r="B37254" i="1"/>
  <c r="B37256" i="1"/>
  <c r="B37258" i="1"/>
  <c r="B37260" i="1"/>
  <c r="B37262" i="1"/>
  <c r="B37264" i="1"/>
  <c r="B37266" i="1"/>
  <c r="B37268" i="1"/>
  <c r="B37270" i="1"/>
  <c r="B37272" i="1"/>
  <c r="B37274" i="1"/>
  <c r="B37276" i="1"/>
  <c r="B37278" i="1"/>
  <c r="B37280" i="1"/>
  <c r="B37282" i="1"/>
  <c r="B37284" i="1"/>
  <c r="B37286" i="1"/>
  <c r="B37288" i="1"/>
  <c r="B37290" i="1"/>
  <c r="B37292" i="1"/>
  <c r="B37294" i="1"/>
  <c r="B37296" i="1"/>
  <c r="B37298" i="1"/>
  <c r="B37300" i="1"/>
  <c r="B37302" i="1"/>
  <c r="B37304" i="1"/>
  <c r="B37306" i="1"/>
  <c r="B37308" i="1"/>
  <c r="B37310" i="1"/>
  <c r="B37312" i="1"/>
  <c r="B37314" i="1"/>
  <c r="B37316" i="1"/>
  <c r="B37318" i="1"/>
  <c r="B37320" i="1"/>
  <c r="B37322" i="1"/>
  <c r="B37324" i="1"/>
  <c r="B37326" i="1"/>
  <c r="B37328" i="1"/>
  <c r="B37330" i="1"/>
  <c r="B37332" i="1"/>
  <c r="B37334" i="1"/>
  <c r="B37336" i="1"/>
  <c r="B37338" i="1"/>
  <c r="B37340" i="1"/>
  <c r="B37342" i="1"/>
  <c r="B37344" i="1"/>
  <c r="B37346" i="1"/>
  <c r="B37348" i="1"/>
  <c r="B37350" i="1"/>
  <c r="B37352" i="1"/>
  <c r="B37354" i="1"/>
  <c r="B37356" i="1"/>
  <c r="B37358" i="1"/>
  <c r="B37360" i="1"/>
  <c r="B37362" i="1"/>
  <c r="B37364" i="1"/>
  <c r="B37366" i="1"/>
  <c r="B37368" i="1"/>
  <c r="B37370" i="1"/>
  <c r="B37372" i="1"/>
  <c r="B37374" i="1"/>
  <c r="B37376" i="1"/>
  <c r="B37378" i="1"/>
  <c r="B37380" i="1"/>
  <c r="B37382" i="1"/>
  <c r="B37384" i="1"/>
  <c r="B37386" i="1"/>
  <c r="B37388" i="1"/>
  <c r="B37390" i="1"/>
  <c r="B37392" i="1"/>
  <c r="B37394" i="1"/>
  <c r="B37396" i="1"/>
  <c r="B37398" i="1"/>
  <c r="B37400" i="1"/>
  <c r="B37402" i="1"/>
  <c r="B37404" i="1"/>
  <c r="B37406" i="1"/>
  <c r="B37408" i="1"/>
  <c r="B37410" i="1"/>
  <c r="B37412" i="1"/>
  <c r="B37414" i="1"/>
  <c r="B37416" i="1"/>
  <c r="B37418" i="1"/>
  <c r="B37420" i="1"/>
  <c r="B37422" i="1"/>
  <c r="B37424" i="1"/>
  <c r="B37426" i="1"/>
  <c r="B37428" i="1"/>
  <c r="B37430" i="1"/>
  <c r="B37432" i="1"/>
  <c r="B37434" i="1"/>
  <c r="B37436" i="1"/>
  <c r="B37438" i="1"/>
  <c r="B37440" i="1"/>
  <c r="B37442" i="1"/>
  <c r="B37444" i="1"/>
  <c r="B37446" i="1"/>
  <c r="B37448" i="1"/>
  <c r="B37450" i="1"/>
  <c r="B37452" i="1"/>
  <c r="B37454" i="1"/>
  <c r="B37456" i="1"/>
  <c r="B37458" i="1"/>
  <c r="B37460" i="1"/>
  <c r="B37462" i="1"/>
  <c r="B37464" i="1"/>
  <c r="B37466" i="1"/>
  <c r="B37468" i="1"/>
  <c r="B37470" i="1"/>
  <c r="B37472" i="1"/>
  <c r="B37474" i="1"/>
  <c r="B37476" i="1"/>
  <c r="B37478" i="1"/>
  <c r="B37480" i="1"/>
  <c r="B37482" i="1"/>
  <c r="B37484" i="1"/>
  <c r="B37486" i="1"/>
  <c r="B37488" i="1"/>
  <c r="B37490" i="1"/>
  <c r="B37492" i="1"/>
  <c r="B37494" i="1"/>
  <c r="B37496" i="1"/>
  <c r="B37498" i="1"/>
  <c r="B37500" i="1"/>
  <c r="B37502" i="1"/>
  <c r="B37504" i="1"/>
  <c r="B37506" i="1"/>
  <c r="B37508" i="1"/>
  <c r="B37510" i="1"/>
  <c r="B37512" i="1"/>
  <c r="B37514" i="1"/>
  <c r="B37516" i="1"/>
  <c r="B37518" i="1"/>
  <c r="B37520" i="1"/>
  <c r="B37522" i="1"/>
  <c r="B37524" i="1"/>
  <c r="B37526" i="1"/>
  <c r="B37528" i="1"/>
  <c r="B37530" i="1"/>
  <c r="B37532" i="1"/>
  <c r="B37534" i="1"/>
  <c r="B37536" i="1"/>
  <c r="B37538" i="1"/>
  <c r="B37540" i="1"/>
  <c r="B37542" i="1"/>
  <c r="B37544" i="1"/>
  <c r="B37546" i="1"/>
  <c r="B37548" i="1"/>
  <c r="B37550" i="1"/>
  <c r="B37552" i="1"/>
  <c r="B37554" i="1"/>
  <c r="B37556" i="1"/>
  <c r="B37558" i="1"/>
  <c r="B37560" i="1"/>
  <c r="B37562" i="1"/>
  <c r="B37564" i="1"/>
  <c r="B37566" i="1"/>
  <c r="B37568" i="1"/>
  <c r="B37570" i="1"/>
  <c r="B37572" i="1"/>
  <c r="B37574" i="1"/>
  <c r="B37576" i="1"/>
  <c r="B37578" i="1"/>
  <c r="B37580" i="1"/>
  <c r="B37582" i="1"/>
  <c r="B37584" i="1"/>
  <c r="B37586" i="1"/>
  <c r="B37588" i="1"/>
  <c r="B37590" i="1"/>
  <c r="B37592" i="1"/>
  <c r="B37594" i="1"/>
  <c r="B37596" i="1"/>
  <c r="B37598" i="1"/>
  <c r="B37600" i="1"/>
  <c r="B37602" i="1"/>
  <c r="B37604" i="1"/>
  <c r="B37606" i="1"/>
  <c r="B37608" i="1"/>
  <c r="B37610" i="1"/>
  <c r="B37612" i="1"/>
  <c r="B37614" i="1"/>
  <c r="B37616" i="1"/>
  <c r="B37618" i="1"/>
  <c r="B37620" i="1"/>
  <c r="B37622" i="1"/>
  <c r="B37624" i="1"/>
  <c r="B37626" i="1"/>
  <c r="B37628" i="1"/>
  <c r="B37630" i="1"/>
  <c r="B37632" i="1"/>
  <c r="B37634" i="1"/>
  <c r="B37636" i="1"/>
  <c r="B37638" i="1"/>
  <c r="B37640" i="1"/>
  <c r="B37642" i="1"/>
  <c r="B37644" i="1"/>
  <c r="B37646" i="1"/>
  <c r="B37648" i="1"/>
  <c r="B37650" i="1"/>
  <c r="B37652" i="1"/>
  <c r="B37654" i="1"/>
  <c r="B37656" i="1"/>
  <c r="B37658" i="1"/>
  <c r="B37660" i="1"/>
  <c r="B37662" i="1"/>
  <c r="B37664" i="1"/>
  <c r="B37666" i="1"/>
  <c r="B37668" i="1"/>
  <c r="B37670" i="1"/>
  <c r="B37672" i="1"/>
  <c r="B37674" i="1"/>
  <c r="B37676" i="1"/>
  <c r="B37678" i="1"/>
  <c r="B37680" i="1"/>
  <c r="B37682" i="1"/>
  <c r="B37684" i="1"/>
  <c r="B37686" i="1"/>
  <c r="B37688" i="1"/>
  <c r="B37690" i="1"/>
  <c r="B37692" i="1"/>
  <c r="B37694" i="1"/>
  <c r="B37696" i="1"/>
  <c r="B37698" i="1"/>
  <c r="B37700" i="1"/>
  <c r="B37702" i="1"/>
  <c r="B37704" i="1"/>
  <c r="B37706" i="1"/>
  <c r="B37708" i="1"/>
  <c r="B37710" i="1"/>
  <c r="B37712" i="1"/>
  <c r="B37714" i="1"/>
  <c r="B37716" i="1"/>
  <c r="B37718" i="1"/>
  <c r="B37720" i="1"/>
  <c r="B37722" i="1"/>
  <c r="B37724" i="1"/>
  <c r="B37726" i="1"/>
  <c r="B37728" i="1"/>
  <c r="B37730" i="1"/>
  <c r="B37732" i="1"/>
  <c r="B37734" i="1"/>
  <c r="B37736" i="1"/>
  <c r="B37738" i="1"/>
  <c r="B37740" i="1"/>
  <c r="B37742" i="1"/>
  <c r="B37744" i="1"/>
  <c r="B37746" i="1"/>
  <c r="B37748" i="1"/>
  <c r="B37750" i="1"/>
  <c r="B37752" i="1"/>
  <c r="B37754" i="1"/>
  <c r="B37756" i="1"/>
  <c r="B37758" i="1"/>
  <c r="B37760" i="1"/>
  <c r="B37762" i="1"/>
  <c r="B37764" i="1"/>
  <c r="B37766" i="1"/>
  <c r="B37768" i="1"/>
  <c r="B37770" i="1"/>
  <c r="B37772" i="1"/>
  <c r="B37774" i="1"/>
  <c r="B37776" i="1"/>
  <c r="B37778" i="1"/>
  <c r="B37780" i="1"/>
  <c r="B37782" i="1"/>
  <c r="B37784" i="1"/>
  <c r="B37786" i="1"/>
  <c r="B37788" i="1"/>
  <c r="B37790" i="1"/>
  <c r="B37792" i="1"/>
  <c r="B37794" i="1"/>
  <c r="B37796" i="1"/>
  <c r="B37798" i="1"/>
  <c r="B37800" i="1"/>
  <c r="B37802" i="1"/>
  <c r="B37804" i="1"/>
  <c r="B37806" i="1"/>
  <c r="B37808" i="1"/>
  <c r="B37810" i="1"/>
  <c r="B37812" i="1"/>
  <c r="B37814" i="1"/>
  <c r="B37816" i="1"/>
  <c r="B37818" i="1"/>
  <c r="B37820" i="1"/>
  <c r="B37822" i="1"/>
  <c r="B37824" i="1"/>
  <c r="B37826" i="1"/>
  <c r="B37828" i="1"/>
  <c r="B37830" i="1"/>
  <c r="B37832" i="1"/>
  <c r="B37834" i="1"/>
  <c r="B37836" i="1"/>
  <c r="B37838" i="1"/>
  <c r="B37840" i="1"/>
  <c r="B37842" i="1"/>
  <c r="B37844" i="1"/>
  <c r="B37846" i="1"/>
  <c r="B37848" i="1"/>
  <c r="B37850" i="1"/>
  <c r="B37852" i="1"/>
  <c r="B37854" i="1"/>
  <c r="B37856" i="1"/>
  <c r="B37858" i="1"/>
  <c r="B37860" i="1"/>
  <c r="B37862" i="1"/>
  <c r="B37864" i="1"/>
  <c r="B37866" i="1"/>
  <c r="B37868" i="1"/>
  <c r="B37870" i="1"/>
  <c r="B37872" i="1"/>
  <c r="B37874" i="1"/>
  <c r="B37876" i="1"/>
  <c r="B37878" i="1"/>
  <c r="B37880" i="1"/>
  <c r="B37882" i="1"/>
  <c r="B37884" i="1"/>
  <c r="B37886" i="1"/>
  <c r="B37888" i="1"/>
  <c r="B37890" i="1"/>
  <c r="B37892" i="1"/>
  <c r="B37894" i="1"/>
  <c r="B37896" i="1"/>
  <c r="B37898" i="1"/>
  <c r="B37900" i="1"/>
  <c r="B37902" i="1"/>
  <c r="B37904" i="1"/>
  <c r="B37906" i="1"/>
  <c r="B37908" i="1"/>
  <c r="B37910" i="1"/>
  <c r="B37912" i="1"/>
  <c r="B37914" i="1"/>
  <c r="B37916" i="1"/>
  <c r="B37918" i="1"/>
  <c r="B37920" i="1"/>
  <c r="B37922" i="1"/>
  <c r="B37924" i="1"/>
  <c r="B37926" i="1"/>
  <c r="B37928" i="1"/>
  <c r="B37930" i="1"/>
  <c r="B37932" i="1"/>
  <c r="B37934" i="1"/>
  <c r="B37936" i="1"/>
  <c r="B37938" i="1"/>
  <c r="B37940" i="1"/>
  <c r="B37942" i="1"/>
  <c r="B37944" i="1"/>
  <c r="B37946" i="1"/>
  <c r="B37948" i="1"/>
  <c r="B37950" i="1"/>
  <c r="B37952" i="1"/>
  <c r="B37954" i="1"/>
  <c r="B37956" i="1"/>
  <c r="B37958" i="1"/>
  <c r="B37960" i="1"/>
  <c r="B37962" i="1"/>
  <c r="B37964" i="1"/>
  <c r="B37966" i="1"/>
  <c r="B37968" i="1"/>
  <c r="B37970" i="1"/>
  <c r="B37972" i="1"/>
  <c r="B37974" i="1"/>
  <c r="B37976" i="1"/>
  <c r="B37978" i="1"/>
  <c r="B37980" i="1"/>
  <c r="B37982" i="1"/>
  <c r="B37984" i="1"/>
  <c r="B37986" i="1"/>
  <c r="B37988" i="1"/>
  <c r="B37990" i="1"/>
  <c r="B37992" i="1"/>
  <c r="B37994" i="1"/>
  <c r="B37996" i="1"/>
  <c r="B37998" i="1"/>
  <c r="B38000" i="1"/>
  <c r="B38002" i="1"/>
  <c r="B38004" i="1"/>
  <c r="B38006" i="1"/>
  <c r="B38008" i="1"/>
  <c r="B38010" i="1"/>
  <c r="B38012" i="1"/>
  <c r="B38014" i="1"/>
  <c r="B38016" i="1"/>
  <c r="B38018" i="1"/>
  <c r="B38020" i="1"/>
  <c r="B38022" i="1"/>
  <c r="B38024" i="1"/>
  <c r="B38026" i="1"/>
  <c r="B38028" i="1"/>
  <c r="B38030" i="1"/>
  <c r="B38032" i="1"/>
  <c r="B38034" i="1"/>
  <c r="B38036" i="1"/>
  <c r="B38038" i="1"/>
  <c r="B38040" i="1"/>
  <c r="B38042" i="1"/>
  <c r="B38044" i="1"/>
  <c r="B38046" i="1"/>
  <c r="B38048" i="1"/>
  <c r="B38050" i="1"/>
  <c r="B38052" i="1"/>
  <c r="B38054" i="1"/>
  <c r="B38056" i="1"/>
  <c r="B38058" i="1"/>
  <c r="B38060" i="1"/>
  <c r="B38062" i="1"/>
  <c r="B38064" i="1"/>
  <c r="B38066" i="1"/>
  <c r="B38068" i="1"/>
  <c r="B38070" i="1"/>
  <c r="B38072" i="1"/>
  <c r="B38074" i="1"/>
  <c r="B38076" i="1"/>
  <c r="B38078" i="1"/>
  <c r="B38080" i="1"/>
  <c r="B38082" i="1"/>
  <c r="B38084" i="1"/>
  <c r="B38086" i="1"/>
  <c r="B38088" i="1"/>
  <c r="B38090" i="1"/>
  <c r="B38092" i="1"/>
  <c r="B38094" i="1"/>
  <c r="B38096" i="1"/>
  <c r="B38098" i="1"/>
  <c r="B38100" i="1"/>
  <c r="B38102" i="1"/>
  <c r="B38104" i="1"/>
  <c r="B38106" i="1"/>
  <c r="B38108" i="1"/>
  <c r="B38110" i="1"/>
  <c r="B38112" i="1"/>
  <c r="B38114" i="1"/>
  <c r="B38116" i="1"/>
  <c r="B38118" i="1"/>
  <c r="B38120" i="1"/>
  <c r="B38122" i="1"/>
  <c r="B38124" i="1"/>
  <c r="B38126" i="1"/>
  <c r="B38128" i="1"/>
  <c r="B38130" i="1"/>
  <c r="B38132" i="1"/>
  <c r="B38134" i="1"/>
  <c r="B38136" i="1"/>
  <c r="B38138" i="1"/>
  <c r="B38140" i="1"/>
  <c r="B38142" i="1"/>
  <c r="B38144" i="1"/>
  <c r="B38146" i="1"/>
  <c r="B38148" i="1"/>
  <c r="B38150" i="1"/>
  <c r="B38152" i="1"/>
  <c r="B38154" i="1"/>
  <c r="B38156" i="1"/>
  <c r="B38158" i="1"/>
  <c r="B38160" i="1"/>
  <c r="B38162" i="1"/>
  <c r="B38164" i="1"/>
  <c r="B38166" i="1"/>
  <c r="B38168" i="1"/>
  <c r="B38170" i="1"/>
  <c r="B38172" i="1"/>
  <c r="B38174" i="1"/>
  <c r="B38176" i="1"/>
  <c r="B38178" i="1"/>
  <c r="B38180" i="1"/>
  <c r="B38182" i="1"/>
  <c r="B38184" i="1"/>
  <c r="B38186" i="1"/>
  <c r="B38188" i="1"/>
  <c r="B38190" i="1"/>
  <c r="B38192" i="1"/>
  <c r="B38194" i="1"/>
  <c r="B38196" i="1"/>
  <c r="B38198" i="1"/>
  <c r="B38200" i="1"/>
  <c r="B38202" i="1"/>
  <c r="B38204" i="1"/>
  <c r="B38206" i="1"/>
  <c r="B38208" i="1"/>
  <c r="B38210" i="1"/>
  <c r="B38212" i="1"/>
  <c r="B38214" i="1"/>
  <c r="B38216" i="1"/>
  <c r="B38218" i="1"/>
  <c r="B38220" i="1"/>
  <c r="B38222" i="1"/>
  <c r="B38224" i="1"/>
  <c r="B38226" i="1"/>
  <c r="B38228" i="1"/>
  <c r="B38230" i="1"/>
  <c r="B38232" i="1"/>
  <c r="B38234" i="1"/>
  <c r="B38236" i="1"/>
  <c r="B38238" i="1"/>
  <c r="B38240" i="1"/>
  <c r="B38242" i="1"/>
  <c r="B38244" i="1"/>
  <c r="B38246" i="1"/>
  <c r="B38248" i="1"/>
  <c r="B38250" i="1"/>
  <c r="B38252" i="1"/>
  <c r="B38254" i="1"/>
  <c r="B38256" i="1"/>
  <c r="B38258" i="1"/>
  <c r="B38260" i="1"/>
  <c r="B38262" i="1"/>
  <c r="B38264" i="1"/>
  <c r="B38266" i="1"/>
  <c r="B38268" i="1"/>
  <c r="B38270" i="1"/>
  <c r="B38272" i="1"/>
  <c r="B38274" i="1"/>
  <c r="B38276" i="1"/>
  <c r="B38278" i="1"/>
  <c r="B38280" i="1"/>
  <c r="B38282" i="1"/>
  <c r="B38284" i="1"/>
  <c r="B38286" i="1"/>
  <c r="B38288" i="1"/>
  <c r="B38290" i="1"/>
  <c r="B38292" i="1"/>
  <c r="B38294" i="1"/>
  <c r="B38296" i="1"/>
  <c r="B38298" i="1"/>
  <c r="B38300" i="1"/>
  <c r="B38302" i="1"/>
  <c r="B38304" i="1"/>
  <c r="B38306" i="1"/>
  <c r="B38308" i="1"/>
  <c r="B38310" i="1"/>
  <c r="B38312" i="1"/>
  <c r="B38314" i="1"/>
  <c r="B38316" i="1"/>
  <c r="B38318" i="1"/>
  <c r="B38320" i="1"/>
  <c r="B38322" i="1"/>
  <c r="B38324" i="1"/>
  <c r="B38326" i="1"/>
  <c r="B38328" i="1"/>
  <c r="B38330" i="1"/>
  <c r="B38332" i="1"/>
  <c r="B38334" i="1"/>
  <c r="B38336" i="1"/>
  <c r="B38338" i="1"/>
  <c r="B38340" i="1"/>
  <c r="B38342" i="1"/>
  <c r="B38344" i="1"/>
  <c r="B38346" i="1"/>
  <c r="B38348" i="1"/>
  <c r="B38350" i="1"/>
  <c r="B38352" i="1"/>
  <c r="B38354" i="1"/>
  <c r="B38356" i="1"/>
  <c r="B38358" i="1"/>
  <c r="B38360" i="1"/>
  <c r="B38362" i="1"/>
  <c r="B38364" i="1"/>
  <c r="B38366" i="1"/>
  <c r="B38368" i="1"/>
  <c r="B38370" i="1"/>
  <c r="B38372" i="1"/>
  <c r="B38374" i="1"/>
  <c r="B38376" i="1"/>
  <c r="B38378" i="1"/>
  <c r="B38380" i="1"/>
  <c r="B38382" i="1"/>
  <c r="B38384" i="1"/>
  <c r="B38386" i="1"/>
  <c r="B38388" i="1"/>
  <c r="B38390" i="1"/>
  <c r="B38392" i="1"/>
  <c r="B38394" i="1"/>
  <c r="B38396" i="1"/>
  <c r="B38398" i="1"/>
  <c r="B38400" i="1"/>
  <c r="B38402" i="1"/>
  <c r="B38404" i="1"/>
  <c r="B38406" i="1"/>
  <c r="B38408" i="1"/>
  <c r="B38410" i="1"/>
  <c r="B38412" i="1"/>
  <c r="B38414" i="1"/>
  <c r="B38416" i="1"/>
  <c r="B38418" i="1"/>
  <c r="B38420" i="1"/>
  <c r="B38422" i="1"/>
  <c r="B38424" i="1"/>
  <c r="B38426" i="1"/>
  <c r="B38428" i="1"/>
  <c r="B38430" i="1"/>
  <c r="B38432" i="1"/>
  <c r="B38434" i="1"/>
  <c r="B38436" i="1"/>
  <c r="B38438" i="1"/>
  <c r="B38440" i="1"/>
  <c r="B38442" i="1"/>
  <c r="B38444" i="1"/>
  <c r="B38446" i="1"/>
  <c r="B38448" i="1"/>
  <c r="B38450" i="1"/>
  <c r="B38452" i="1"/>
  <c r="B38454" i="1"/>
  <c r="B38456" i="1"/>
  <c r="B38458" i="1"/>
  <c r="B38460" i="1"/>
  <c r="B38462" i="1"/>
  <c r="B38464" i="1"/>
  <c r="B38466" i="1"/>
  <c r="B38468" i="1"/>
  <c r="B38470" i="1"/>
  <c r="B38472" i="1"/>
  <c r="B38474" i="1"/>
  <c r="B38476" i="1"/>
  <c r="B38478" i="1"/>
  <c r="B38480" i="1"/>
  <c r="B38482" i="1"/>
  <c r="B38484" i="1"/>
  <c r="B38486" i="1"/>
  <c r="B38488" i="1"/>
  <c r="B38490" i="1"/>
  <c r="B38492" i="1"/>
  <c r="B38494" i="1"/>
  <c r="B38496" i="1"/>
  <c r="B38498" i="1"/>
  <c r="B38500" i="1"/>
  <c r="B38502" i="1"/>
  <c r="B38504" i="1"/>
  <c r="B38506" i="1"/>
  <c r="B38508" i="1"/>
  <c r="B38510" i="1"/>
  <c r="B38512" i="1"/>
  <c r="B38514" i="1"/>
  <c r="B38516" i="1"/>
  <c r="B38518" i="1"/>
  <c r="B38520" i="1"/>
  <c r="B38522" i="1"/>
  <c r="B38524" i="1"/>
  <c r="B38526" i="1"/>
  <c r="B38528" i="1"/>
  <c r="B38530" i="1"/>
  <c r="B38532" i="1"/>
  <c r="B38534" i="1"/>
  <c r="B38536" i="1"/>
  <c r="B38538" i="1"/>
  <c r="B38540" i="1"/>
  <c r="B38542" i="1"/>
  <c r="B38544" i="1"/>
  <c r="B38546" i="1"/>
  <c r="B38548" i="1"/>
  <c r="B38550" i="1"/>
  <c r="B38552" i="1"/>
  <c r="B38554" i="1"/>
  <c r="B38556" i="1"/>
  <c r="B38558" i="1"/>
  <c r="B38560" i="1"/>
  <c r="B38562" i="1"/>
  <c r="B38564" i="1"/>
  <c r="B38566" i="1"/>
  <c r="B38568" i="1"/>
  <c r="B38570" i="1"/>
  <c r="B38572" i="1"/>
  <c r="B38574" i="1"/>
  <c r="B38576" i="1"/>
  <c r="B38578" i="1"/>
  <c r="B38580" i="1"/>
  <c r="B38582" i="1"/>
  <c r="B38584" i="1"/>
  <c r="B38586" i="1"/>
  <c r="B38588" i="1"/>
  <c r="B38590" i="1"/>
  <c r="B38592" i="1"/>
  <c r="B38594" i="1"/>
  <c r="B38596" i="1"/>
  <c r="B38598" i="1"/>
  <c r="B38600" i="1"/>
  <c r="B38602" i="1"/>
  <c r="B38604" i="1"/>
  <c r="B38606" i="1"/>
  <c r="B38608" i="1"/>
  <c r="B38610" i="1"/>
  <c r="B38612" i="1"/>
  <c r="B38614" i="1"/>
  <c r="B38616" i="1"/>
  <c r="B38618" i="1"/>
  <c r="B38620" i="1"/>
  <c r="B38622" i="1"/>
  <c r="B38624" i="1"/>
  <c r="B38626" i="1"/>
  <c r="B38628" i="1"/>
  <c r="B38630" i="1"/>
  <c r="B38632" i="1"/>
  <c r="B38634" i="1"/>
  <c r="B38636" i="1"/>
  <c r="B38638" i="1"/>
  <c r="B38640" i="1"/>
  <c r="B38642" i="1"/>
  <c r="B38644" i="1"/>
  <c r="B38646" i="1"/>
  <c r="B38648" i="1"/>
  <c r="B38650" i="1"/>
  <c r="B38652" i="1"/>
  <c r="B38654" i="1"/>
  <c r="B38656" i="1"/>
  <c r="B38658" i="1"/>
  <c r="B38660" i="1"/>
  <c r="B38662" i="1"/>
  <c r="B38664" i="1"/>
  <c r="B38666" i="1"/>
  <c r="B38668" i="1"/>
  <c r="B38670" i="1"/>
  <c r="B38672" i="1"/>
  <c r="B38674" i="1"/>
  <c r="B38676" i="1"/>
  <c r="B38678" i="1"/>
  <c r="B38680" i="1"/>
  <c r="B38682" i="1"/>
  <c r="B38684" i="1"/>
  <c r="B38686" i="1"/>
  <c r="B38688" i="1"/>
  <c r="B38690" i="1"/>
  <c r="B38692" i="1"/>
  <c r="B38694" i="1"/>
  <c r="B38696" i="1"/>
  <c r="B38698" i="1"/>
  <c r="B38700" i="1"/>
  <c r="B38702" i="1"/>
  <c r="B38704" i="1"/>
  <c r="B38706" i="1"/>
  <c r="B38708" i="1"/>
  <c r="B38710" i="1"/>
  <c r="B38712" i="1"/>
  <c r="B38714" i="1"/>
  <c r="B38716" i="1"/>
  <c r="B38718" i="1"/>
  <c r="B38720" i="1"/>
  <c r="B38722" i="1"/>
  <c r="B38724" i="1"/>
  <c r="B38726" i="1"/>
  <c r="B38728" i="1"/>
  <c r="B38730" i="1"/>
  <c r="B38732" i="1"/>
  <c r="B38734" i="1"/>
  <c r="B38736" i="1"/>
  <c r="B38738" i="1"/>
  <c r="B38740" i="1"/>
  <c r="B38742" i="1"/>
  <c r="B38744" i="1"/>
  <c r="B38746" i="1"/>
  <c r="B38748" i="1"/>
  <c r="B38750" i="1"/>
  <c r="B38752" i="1"/>
  <c r="B38754" i="1"/>
  <c r="B38756" i="1"/>
  <c r="B38758" i="1"/>
  <c r="B38760" i="1"/>
  <c r="B38762" i="1"/>
  <c r="B38764" i="1"/>
  <c r="B38766" i="1"/>
  <c r="B38768" i="1"/>
  <c r="B38770" i="1"/>
  <c r="B38772" i="1"/>
  <c r="B38774" i="1"/>
  <c r="B38776" i="1"/>
  <c r="B38778" i="1"/>
  <c r="B38780" i="1"/>
  <c r="B38782" i="1"/>
  <c r="B38784" i="1"/>
  <c r="B38786" i="1"/>
  <c r="B38788" i="1"/>
  <c r="B38790" i="1"/>
  <c r="B38792" i="1"/>
  <c r="B38794" i="1"/>
  <c r="B38796" i="1"/>
  <c r="B38798" i="1"/>
  <c r="B38800" i="1"/>
  <c r="B38802" i="1"/>
  <c r="B38804" i="1"/>
  <c r="B38806" i="1"/>
  <c r="B38808" i="1"/>
  <c r="B38810" i="1"/>
  <c r="B38812" i="1"/>
  <c r="B38814" i="1"/>
  <c r="B38816" i="1"/>
  <c r="B38818" i="1"/>
  <c r="B38820" i="1"/>
  <c r="B38822" i="1"/>
  <c r="B38824" i="1"/>
  <c r="B38826" i="1"/>
  <c r="B38828" i="1"/>
  <c r="B38830" i="1"/>
  <c r="B38832" i="1"/>
  <c r="B38834" i="1"/>
  <c r="B38836" i="1"/>
  <c r="B38838" i="1"/>
  <c r="B38840" i="1"/>
  <c r="B38842" i="1"/>
  <c r="B38844" i="1"/>
  <c r="B38846" i="1"/>
  <c r="B38848" i="1"/>
  <c r="B38850" i="1"/>
  <c r="B38852" i="1"/>
  <c r="B38854" i="1"/>
  <c r="B38856" i="1"/>
  <c r="B38858" i="1"/>
  <c r="B38860" i="1"/>
  <c r="B38862" i="1"/>
  <c r="B38864" i="1"/>
  <c r="B38866" i="1"/>
  <c r="B38868" i="1"/>
  <c r="B38870" i="1"/>
  <c r="B38872" i="1"/>
  <c r="B38874" i="1"/>
  <c r="B38876" i="1"/>
  <c r="B38878" i="1"/>
  <c r="B38880" i="1"/>
  <c r="B38882" i="1"/>
  <c r="B38884" i="1"/>
  <c r="B38886" i="1"/>
  <c r="B38888" i="1"/>
  <c r="B38890" i="1"/>
  <c r="B38892" i="1"/>
  <c r="B38894" i="1"/>
  <c r="B38896" i="1"/>
  <c r="B38898" i="1"/>
  <c r="B38900" i="1"/>
  <c r="B38902" i="1"/>
  <c r="B38904" i="1"/>
  <c r="B38906" i="1"/>
  <c r="B38908" i="1"/>
  <c r="B38910" i="1"/>
  <c r="B38912" i="1"/>
  <c r="B38914" i="1"/>
  <c r="B38916" i="1"/>
  <c r="B38918" i="1"/>
  <c r="B38920" i="1"/>
  <c r="B38922" i="1"/>
  <c r="B38924" i="1"/>
  <c r="B38926" i="1"/>
  <c r="B38928" i="1"/>
  <c r="B38930" i="1"/>
  <c r="B38932" i="1"/>
  <c r="B38934" i="1"/>
  <c r="B38936" i="1"/>
  <c r="B38938" i="1"/>
  <c r="B38940" i="1"/>
  <c r="B38942" i="1"/>
  <c r="B38944" i="1"/>
  <c r="B38946" i="1"/>
  <c r="B38948" i="1"/>
  <c r="B38950" i="1"/>
  <c r="B38952" i="1"/>
  <c r="B38954" i="1"/>
  <c r="B38956" i="1"/>
  <c r="B38958" i="1"/>
  <c r="B38960" i="1"/>
  <c r="B38962" i="1"/>
  <c r="B38964" i="1"/>
  <c r="B38966" i="1"/>
  <c r="B38968" i="1"/>
  <c r="B38970" i="1"/>
  <c r="B38972" i="1"/>
  <c r="B38974" i="1"/>
  <c r="B38976" i="1"/>
  <c r="B38978" i="1"/>
  <c r="B38980" i="1"/>
  <c r="B38982" i="1"/>
  <c r="B38984" i="1"/>
  <c r="B38986" i="1"/>
  <c r="B38988" i="1"/>
  <c r="B38990" i="1"/>
  <c r="B38992" i="1"/>
  <c r="B38994" i="1"/>
  <c r="B38996" i="1"/>
  <c r="B38998" i="1"/>
  <c r="B39000" i="1"/>
  <c r="B39002" i="1"/>
  <c r="B39004" i="1"/>
  <c r="B39006" i="1"/>
  <c r="B39008" i="1"/>
  <c r="B39010" i="1"/>
  <c r="B39012" i="1"/>
  <c r="B39014" i="1"/>
  <c r="B39016" i="1"/>
  <c r="B39018" i="1"/>
  <c r="B39020" i="1"/>
  <c r="B39022" i="1"/>
  <c r="B39024" i="1"/>
  <c r="B39026" i="1"/>
  <c r="B39028" i="1"/>
  <c r="B39030" i="1"/>
  <c r="B39032" i="1"/>
  <c r="B39034" i="1"/>
  <c r="B39036" i="1"/>
  <c r="B39038" i="1"/>
  <c r="B39040" i="1"/>
  <c r="B39042" i="1"/>
  <c r="B39044" i="1"/>
  <c r="B39046" i="1"/>
  <c r="B39048" i="1"/>
  <c r="B39050" i="1"/>
  <c r="B39052" i="1"/>
  <c r="B39054" i="1"/>
  <c r="B39056" i="1"/>
  <c r="B39058" i="1"/>
  <c r="B39060" i="1"/>
  <c r="B39062" i="1"/>
  <c r="B39064" i="1"/>
  <c r="B39066" i="1"/>
  <c r="B39068" i="1"/>
  <c r="B39070" i="1"/>
  <c r="B39072" i="1"/>
  <c r="B39074" i="1"/>
  <c r="B39076" i="1"/>
  <c r="B39078" i="1"/>
  <c r="B39080" i="1"/>
  <c r="B39082" i="1"/>
  <c r="B39084" i="1"/>
  <c r="B39086" i="1"/>
  <c r="B39088" i="1"/>
  <c r="B39090" i="1"/>
  <c r="B39092" i="1"/>
  <c r="B39094" i="1"/>
  <c r="B39096" i="1"/>
  <c r="B39098" i="1"/>
  <c r="B39100" i="1"/>
  <c r="B39102" i="1"/>
  <c r="B39104" i="1"/>
  <c r="B39106" i="1"/>
  <c r="B39108" i="1"/>
  <c r="B39110" i="1"/>
  <c r="B39112" i="1"/>
  <c r="B39114" i="1"/>
  <c r="B39116" i="1"/>
  <c r="B39118" i="1"/>
  <c r="B39120" i="1"/>
  <c r="B39122" i="1"/>
  <c r="B39124" i="1"/>
  <c r="B39126" i="1"/>
  <c r="B39128" i="1"/>
  <c r="B39130" i="1"/>
  <c r="B39132" i="1"/>
  <c r="B39134" i="1"/>
  <c r="B39136" i="1"/>
  <c r="B39138" i="1"/>
  <c r="B39140" i="1"/>
  <c r="B39142" i="1"/>
  <c r="B39144" i="1"/>
  <c r="B39146" i="1"/>
  <c r="B39148" i="1"/>
  <c r="B39150" i="1"/>
  <c r="B39152" i="1"/>
  <c r="B39154" i="1"/>
  <c r="B39156" i="1"/>
  <c r="B39158" i="1"/>
  <c r="B39160" i="1"/>
  <c r="B39162" i="1"/>
  <c r="B39164" i="1"/>
  <c r="B39166" i="1"/>
  <c r="B39168" i="1"/>
  <c r="B39170" i="1"/>
  <c r="B39172" i="1"/>
  <c r="B39174" i="1"/>
  <c r="B39176" i="1"/>
  <c r="B39178" i="1"/>
  <c r="B39180" i="1"/>
  <c r="B39182" i="1"/>
  <c r="B39184" i="1"/>
  <c r="B39186" i="1"/>
  <c r="B39188" i="1"/>
  <c r="B39190" i="1"/>
  <c r="B39192" i="1"/>
  <c r="B39194" i="1"/>
  <c r="B39196" i="1"/>
  <c r="B39198" i="1"/>
  <c r="B39200" i="1"/>
  <c r="B39202" i="1"/>
  <c r="B39204" i="1"/>
  <c r="B39206" i="1"/>
  <c r="B39208" i="1"/>
  <c r="B39210" i="1"/>
  <c r="B39212" i="1"/>
  <c r="B39214" i="1"/>
  <c r="B39216" i="1"/>
  <c r="B39218" i="1"/>
  <c r="B39220" i="1"/>
  <c r="B39222" i="1"/>
  <c r="B39224" i="1"/>
  <c r="B39226" i="1"/>
  <c r="B39228" i="1"/>
  <c r="B39230" i="1"/>
  <c r="B39232" i="1"/>
  <c r="B39234" i="1"/>
  <c r="B39236" i="1"/>
  <c r="B39238" i="1"/>
  <c r="B39240" i="1"/>
  <c r="B39242" i="1"/>
  <c r="B39244" i="1"/>
  <c r="B39246" i="1"/>
  <c r="B39248" i="1"/>
  <c r="B39250" i="1"/>
  <c r="B39252" i="1"/>
  <c r="B39254" i="1"/>
  <c r="B39256" i="1"/>
  <c r="B39258" i="1"/>
  <c r="B39260" i="1"/>
  <c r="B39262" i="1"/>
  <c r="B39264" i="1"/>
  <c r="B39266" i="1"/>
  <c r="B39268" i="1"/>
  <c r="B39270" i="1"/>
  <c r="B39272" i="1"/>
  <c r="B39274" i="1"/>
  <c r="B39276" i="1"/>
  <c r="B39278" i="1"/>
  <c r="B39280" i="1"/>
  <c r="B39282" i="1"/>
  <c r="B39284" i="1"/>
  <c r="B39286" i="1"/>
  <c r="B39288" i="1"/>
  <c r="B39290" i="1"/>
  <c r="B39292" i="1"/>
  <c r="B39294" i="1"/>
  <c r="B39296" i="1"/>
  <c r="B39298" i="1"/>
  <c r="B39300" i="1"/>
  <c r="B39302" i="1"/>
  <c r="B39304" i="1"/>
  <c r="B39306" i="1"/>
  <c r="B39308" i="1"/>
  <c r="B39310" i="1"/>
  <c r="B39312" i="1"/>
  <c r="B39314" i="1"/>
  <c r="B39316" i="1"/>
  <c r="B39318" i="1"/>
  <c r="B39320" i="1"/>
  <c r="B39322" i="1"/>
  <c r="B39324" i="1"/>
  <c r="B39326" i="1"/>
  <c r="B39328" i="1"/>
  <c r="B39330" i="1"/>
  <c r="B39332" i="1"/>
  <c r="B39334" i="1"/>
  <c r="B39336" i="1"/>
  <c r="B39338" i="1"/>
  <c r="B39340" i="1"/>
  <c r="B39342" i="1"/>
  <c r="B39344" i="1"/>
  <c r="B39346" i="1"/>
  <c r="B39348" i="1"/>
  <c r="B39350" i="1"/>
  <c r="B39352" i="1"/>
  <c r="B39354" i="1"/>
  <c r="B39356" i="1"/>
  <c r="B39358" i="1"/>
  <c r="B39360" i="1"/>
  <c r="B39362" i="1"/>
  <c r="B39364" i="1"/>
  <c r="B39366" i="1"/>
  <c r="B39368" i="1"/>
  <c r="B39370" i="1"/>
  <c r="B39372" i="1"/>
  <c r="B39374" i="1"/>
  <c r="B39376" i="1"/>
  <c r="B39378" i="1"/>
  <c r="B39380" i="1"/>
  <c r="B39382" i="1"/>
  <c r="B39384" i="1"/>
  <c r="B39386" i="1"/>
  <c r="B39388" i="1"/>
  <c r="B39390" i="1"/>
  <c r="B39392" i="1"/>
  <c r="B39394" i="1"/>
  <c r="B39396" i="1"/>
  <c r="B39398" i="1"/>
  <c r="B39400" i="1"/>
  <c r="B39402" i="1"/>
  <c r="B39404" i="1"/>
  <c r="B39406" i="1"/>
  <c r="B39408" i="1"/>
  <c r="B39410" i="1"/>
  <c r="B39412" i="1"/>
  <c r="B39414" i="1"/>
  <c r="B39416" i="1"/>
  <c r="B39418" i="1"/>
  <c r="B39420" i="1"/>
  <c r="B39422" i="1"/>
  <c r="B39424" i="1"/>
  <c r="B39426" i="1"/>
  <c r="B39428" i="1"/>
  <c r="B39430" i="1"/>
  <c r="B39432" i="1"/>
  <c r="B39434" i="1"/>
  <c r="B39436" i="1"/>
  <c r="B39438" i="1"/>
  <c r="B39440" i="1"/>
  <c r="B39442" i="1"/>
  <c r="B39444" i="1"/>
  <c r="B39446" i="1"/>
  <c r="B39448" i="1"/>
  <c r="B39450" i="1"/>
  <c r="B39452" i="1"/>
  <c r="B39454" i="1"/>
  <c r="B39456" i="1"/>
  <c r="B39458" i="1"/>
  <c r="B39460" i="1"/>
  <c r="B39462" i="1"/>
  <c r="B39464" i="1"/>
  <c r="B39466" i="1"/>
  <c r="B39468" i="1"/>
  <c r="B39470" i="1"/>
  <c r="B39472" i="1"/>
  <c r="B39474" i="1"/>
  <c r="B39476" i="1"/>
  <c r="B39478" i="1"/>
  <c r="B39480" i="1"/>
  <c r="B39482" i="1"/>
  <c r="B39484" i="1"/>
  <c r="B39486" i="1"/>
  <c r="B39488" i="1"/>
  <c r="B39490" i="1"/>
  <c r="B39492" i="1"/>
  <c r="B39494" i="1"/>
  <c r="B39496" i="1"/>
  <c r="B39498" i="1"/>
  <c r="B39500" i="1"/>
  <c r="B39502" i="1"/>
  <c r="B39504" i="1"/>
  <c r="B39506" i="1"/>
  <c r="B39508" i="1"/>
  <c r="B39510" i="1"/>
  <c r="B39512" i="1"/>
  <c r="B39514" i="1"/>
  <c r="B39516" i="1"/>
  <c r="B39518" i="1"/>
  <c r="B39520" i="1"/>
  <c r="B39522" i="1"/>
  <c r="B39524" i="1"/>
  <c r="B39526" i="1"/>
  <c r="B39528" i="1"/>
  <c r="B39530" i="1"/>
  <c r="B39532" i="1"/>
  <c r="B39534" i="1"/>
  <c r="B39536" i="1"/>
  <c r="B39538" i="1"/>
  <c r="B39540" i="1"/>
  <c r="B39542" i="1"/>
  <c r="B39544" i="1"/>
  <c r="B39546" i="1"/>
  <c r="B39548" i="1"/>
  <c r="B39550" i="1"/>
  <c r="B39552" i="1"/>
  <c r="B39554" i="1"/>
  <c r="B39556" i="1"/>
  <c r="B39558" i="1"/>
  <c r="B39560" i="1"/>
  <c r="B39562" i="1"/>
  <c r="B39564" i="1"/>
  <c r="B39566" i="1"/>
  <c r="B39568" i="1"/>
  <c r="B39570" i="1"/>
  <c r="B39572" i="1"/>
  <c r="B39574" i="1"/>
  <c r="B39576" i="1"/>
  <c r="B39578" i="1"/>
  <c r="B39580" i="1"/>
  <c r="B39582" i="1"/>
  <c r="B39584" i="1"/>
  <c r="B39586" i="1"/>
  <c r="B39588" i="1"/>
  <c r="B39590" i="1"/>
  <c r="B39592" i="1"/>
  <c r="B39594" i="1"/>
  <c r="B39596" i="1"/>
  <c r="B39598" i="1"/>
  <c r="B39600" i="1"/>
  <c r="B39602" i="1"/>
  <c r="B39604" i="1"/>
  <c r="B39606" i="1"/>
  <c r="B39608" i="1"/>
  <c r="B39610" i="1"/>
  <c r="B39612" i="1"/>
  <c r="B39614" i="1"/>
  <c r="B39616" i="1"/>
  <c r="B39618" i="1"/>
  <c r="B39620" i="1"/>
  <c r="B39622" i="1"/>
  <c r="B39624" i="1"/>
  <c r="B39626" i="1"/>
  <c r="B39628" i="1"/>
  <c r="B39630" i="1"/>
  <c r="B39632" i="1"/>
  <c r="B39634" i="1"/>
  <c r="B39636" i="1"/>
  <c r="B39638" i="1"/>
  <c r="B39640" i="1"/>
  <c r="B39642" i="1"/>
  <c r="B39644" i="1"/>
  <c r="B39646" i="1"/>
  <c r="B39648" i="1"/>
  <c r="B39650" i="1"/>
  <c r="B39652" i="1"/>
  <c r="B39654" i="1"/>
  <c r="B39656" i="1"/>
  <c r="B39658" i="1"/>
  <c r="B39660" i="1"/>
  <c r="B39662" i="1"/>
  <c r="B39664" i="1"/>
  <c r="B39666" i="1"/>
  <c r="B39668" i="1"/>
  <c r="B39670" i="1"/>
  <c r="B39672" i="1"/>
  <c r="B39674" i="1"/>
  <c r="B39676" i="1"/>
  <c r="B39678" i="1"/>
  <c r="B39680" i="1"/>
  <c r="B39682" i="1"/>
  <c r="B39684" i="1"/>
  <c r="B39686" i="1"/>
  <c r="B39688" i="1"/>
  <c r="B39690" i="1"/>
  <c r="B39692" i="1"/>
  <c r="B39694" i="1"/>
  <c r="B39696" i="1"/>
  <c r="B39698" i="1"/>
  <c r="B39700" i="1"/>
  <c r="B39702" i="1"/>
  <c r="B39704" i="1"/>
  <c r="B39706" i="1"/>
  <c r="B39708" i="1"/>
  <c r="B39710" i="1"/>
  <c r="B39712" i="1"/>
  <c r="B39714" i="1"/>
  <c r="B39716" i="1"/>
  <c r="B39718" i="1"/>
  <c r="B39720" i="1"/>
  <c r="B39722" i="1"/>
  <c r="B39724" i="1"/>
  <c r="B39726" i="1"/>
  <c r="B39728" i="1"/>
  <c r="B39730" i="1"/>
  <c r="B39732" i="1"/>
  <c r="B39734" i="1"/>
  <c r="B39736" i="1"/>
  <c r="B39738" i="1"/>
  <c r="B39740" i="1"/>
  <c r="B39742" i="1"/>
  <c r="B39744" i="1"/>
  <c r="B39746" i="1"/>
  <c r="B39748" i="1"/>
  <c r="B39750" i="1"/>
  <c r="B39752" i="1"/>
  <c r="B39754" i="1"/>
  <c r="B39756" i="1"/>
  <c r="B39758" i="1"/>
  <c r="B39760" i="1"/>
  <c r="B39762" i="1"/>
  <c r="B39764" i="1"/>
  <c r="B39766" i="1"/>
  <c r="B39768" i="1"/>
  <c r="B39770" i="1"/>
  <c r="B39772" i="1"/>
  <c r="B39774" i="1"/>
  <c r="B39776" i="1"/>
  <c r="B39778" i="1"/>
  <c r="B39780" i="1"/>
  <c r="B39782" i="1"/>
  <c r="B39784" i="1"/>
  <c r="B39786" i="1"/>
  <c r="B39788" i="1"/>
  <c r="B39790" i="1"/>
  <c r="B39792" i="1"/>
  <c r="B39794" i="1"/>
  <c r="B39796" i="1"/>
  <c r="B39798" i="1"/>
  <c r="B39800" i="1"/>
  <c r="B39802" i="1"/>
  <c r="B39804" i="1"/>
  <c r="B39806" i="1"/>
  <c r="B39808" i="1"/>
  <c r="B39810" i="1"/>
  <c r="B39812" i="1"/>
  <c r="B39814" i="1"/>
  <c r="B39816" i="1"/>
  <c r="B39818" i="1"/>
  <c r="B39820" i="1"/>
  <c r="B39822" i="1"/>
  <c r="B39824" i="1"/>
  <c r="B39826" i="1"/>
  <c r="B39828" i="1"/>
  <c r="B39830" i="1"/>
  <c r="B39832" i="1"/>
  <c r="B39834" i="1"/>
  <c r="B39836" i="1"/>
  <c r="B39838" i="1"/>
  <c r="B39840" i="1"/>
  <c r="B39842" i="1"/>
  <c r="B39844" i="1"/>
  <c r="B39846" i="1"/>
  <c r="B39848" i="1"/>
  <c r="B39850" i="1"/>
  <c r="B39852" i="1"/>
  <c r="B39854" i="1"/>
  <c r="B39856" i="1"/>
  <c r="B39858" i="1"/>
  <c r="B39860" i="1"/>
  <c r="B39862" i="1"/>
  <c r="B39864" i="1"/>
  <c r="B39866" i="1"/>
  <c r="B39868" i="1"/>
  <c r="B39870" i="1"/>
  <c r="B39872" i="1"/>
  <c r="B39874" i="1"/>
  <c r="B39876" i="1"/>
  <c r="B39878" i="1"/>
  <c r="B39880" i="1"/>
  <c r="B39882" i="1"/>
  <c r="B39884" i="1"/>
  <c r="B39886" i="1"/>
  <c r="B39888" i="1"/>
  <c r="B39890" i="1"/>
  <c r="B39892" i="1"/>
  <c r="B39894" i="1"/>
  <c r="B39896" i="1"/>
  <c r="B39898" i="1"/>
  <c r="B39900" i="1"/>
  <c r="B39902" i="1"/>
  <c r="B39904" i="1"/>
  <c r="B39906" i="1"/>
  <c r="B39908" i="1"/>
  <c r="B39910" i="1"/>
  <c r="B39912" i="1"/>
  <c r="B39914" i="1"/>
  <c r="B39916" i="1"/>
  <c r="B39918" i="1"/>
  <c r="B39920" i="1"/>
  <c r="B39922" i="1"/>
  <c r="B39924" i="1"/>
  <c r="B39926" i="1"/>
  <c r="B39928" i="1"/>
  <c r="B39930" i="1"/>
  <c r="B39932" i="1"/>
  <c r="B39934" i="1"/>
  <c r="B39936" i="1"/>
  <c r="B39938" i="1"/>
  <c r="B39940" i="1"/>
  <c r="B39942" i="1"/>
  <c r="B39944" i="1"/>
  <c r="B39946" i="1"/>
  <c r="B39948" i="1"/>
  <c r="B39950" i="1"/>
  <c r="B39952" i="1"/>
  <c r="B39954" i="1"/>
  <c r="B39956" i="1"/>
  <c r="B39958" i="1"/>
  <c r="B39960" i="1"/>
  <c r="B39962" i="1"/>
  <c r="B39964" i="1"/>
  <c r="B39966" i="1"/>
  <c r="B39968" i="1"/>
  <c r="B39970" i="1"/>
  <c r="B39972" i="1"/>
  <c r="B39974" i="1"/>
  <c r="B39976" i="1"/>
  <c r="B39978" i="1"/>
  <c r="B39980" i="1"/>
  <c r="B39982" i="1"/>
  <c r="B39984" i="1"/>
  <c r="B39986" i="1"/>
  <c r="B39988" i="1"/>
  <c r="B39990" i="1"/>
  <c r="B39992" i="1"/>
  <c r="B39994" i="1"/>
  <c r="B39996" i="1"/>
  <c r="B39998" i="1"/>
  <c r="B40000" i="1"/>
  <c r="B40002" i="1"/>
  <c r="B40004" i="1"/>
  <c r="B40006" i="1"/>
  <c r="B40008" i="1"/>
  <c r="B40010" i="1"/>
  <c r="B40012" i="1"/>
  <c r="B40014" i="1"/>
  <c r="B40016" i="1"/>
  <c r="B40018" i="1"/>
  <c r="B40020" i="1"/>
  <c r="B40022" i="1"/>
  <c r="B40024" i="1"/>
  <c r="B40026" i="1"/>
  <c r="B40028" i="1"/>
  <c r="B40030" i="1"/>
  <c r="B40032" i="1"/>
  <c r="B40034" i="1"/>
  <c r="B40036" i="1"/>
  <c r="B40038" i="1"/>
  <c r="B40040" i="1"/>
  <c r="B40042" i="1"/>
  <c r="B40044" i="1"/>
  <c r="B40046" i="1"/>
  <c r="B40048" i="1"/>
  <c r="B40050" i="1"/>
  <c r="B40052" i="1"/>
  <c r="B40054" i="1"/>
  <c r="B40056" i="1"/>
  <c r="B40058" i="1"/>
  <c r="B40060" i="1"/>
  <c r="B40062" i="1"/>
  <c r="B40064" i="1"/>
  <c r="B40066" i="1"/>
  <c r="B40068" i="1"/>
  <c r="B40070" i="1"/>
  <c r="B40072" i="1"/>
  <c r="B40074" i="1"/>
  <c r="B40076" i="1"/>
  <c r="B40078" i="1"/>
  <c r="B40080" i="1"/>
  <c r="B40082" i="1"/>
  <c r="B40084" i="1"/>
  <c r="B40086" i="1"/>
  <c r="B40088" i="1"/>
  <c r="B40090" i="1"/>
  <c r="B40092" i="1"/>
  <c r="B40094" i="1"/>
  <c r="B40096" i="1"/>
  <c r="B40098" i="1"/>
  <c r="B40100" i="1"/>
  <c r="B40102" i="1"/>
  <c r="B40104" i="1"/>
  <c r="B40106" i="1"/>
  <c r="B40108" i="1"/>
  <c r="B40110" i="1"/>
  <c r="B40112" i="1"/>
  <c r="B40114" i="1"/>
  <c r="B40116" i="1"/>
  <c r="B40118" i="1"/>
  <c r="B40120" i="1"/>
  <c r="B40122" i="1"/>
  <c r="B40124" i="1"/>
  <c r="B40126" i="1"/>
  <c r="B40128" i="1"/>
  <c r="B40130" i="1"/>
  <c r="B40132" i="1"/>
  <c r="B40134" i="1"/>
  <c r="B40136" i="1"/>
  <c r="B40138" i="1"/>
  <c r="B40140" i="1"/>
  <c r="B40142" i="1"/>
  <c r="B40144" i="1"/>
  <c r="B40146" i="1"/>
  <c r="B40148" i="1"/>
  <c r="B40150" i="1"/>
  <c r="B40152" i="1"/>
  <c r="B40154" i="1"/>
  <c r="B40156" i="1"/>
  <c r="B40158" i="1"/>
  <c r="B40160" i="1"/>
  <c r="B40162" i="1"/>
  <c r="B40164" i="1"/>
  <c r="B40166" i="1"/>
  <c r="B40168" i="1"/>
  <c r="B40170" i="1"/>
  <c r="B40172" i="1"/>
  <c r="B40174" i="1"/>
  <c r="B40176" i="1"/>
  <c r="B40178" i="1"/>
  <c r="B40180" i="1"/>
  <c r="B40182" i="1"/>
  <c r="B40184" i="1"/>
  <c r="B40186" i="1"/>
  <c r="B40188" i="1"/>
  <c r="B40190" i="1"/>
  <c r="B40192" i="1"/>
  <c r="B40194" i="1"/>
  <c r="B40196" i="1"/>
  <c r="B40198" i="1"/>
  <c r="B40200" i="1"/>
  <c r="B40202" i="1"/>
  <c r="B40204" i="1"/>
  <c r="B40206" i="1"/>
  <c r="B40208" i="1"/>
  <c r="B40210" i="1"/>
  <c r="B40212" i="1"/>
  <c r="B40214" i="1"/>
  <c r="B40216" i="1"/>
  <c r="B40218" i="1"/>
  <c r="B40220" i="1"/>
  <c r="B40222" i="1"/>
  <c r="B40224" i="1"/>
  <c r="B40226" i="1"/>
  <c r="B40228" i="1"/>
  <c r="B40230" i="1"/>
  <c r="B40232" i="1"/>
  <c r="B40234" i="1"/>
  <c r="B40236" i="1"/>
  <c r="B40238" i="1"/>
  <c r="B40240" i="1"/>
  <c r="B40242" i="1"/>
  <c r="B40244" i="1"/>
  <c r="B40246" i="1"/>
  <c r="B40248" i="1"/>
  <c r="B40250" i="1"/>
  <c r="B40252" i="1"/>
  <c r="B40254" i="1"/>
  <c r="B40256" i="1"/>
  <c r="B40258" i="1"/>
  <c r="B40260" i="1"/>
  <c r="B40262" i="1"/>
  <c r="B40264" i="1"/>
  <c r="B40266" i="1"/>
  <c r="B40268" i="1"/>
  <c r="B40270" i="1"/>
  <c r="B40272" i="1"/>
  <c r="B40274" i="1"/>
  <c r="B40276" i="1"/>
  <c r="B40278" i="1"/>
  <c r="B40280" i="1"/>
  <c r="B40282" i="1"/>
  <c r="B40284" i="1"/>
  <c r="B40286" i="1"/>
  <c r="B40288" i="1"/>
  <c r="B40290" i="1"/>
  <c r="B40292" i="1"/>
  <c r="B40294" i="1"/>
  <c r="B40296" i="1"/>
  <c r="B40298" i="1"/>
  <c r="B40300" i="1"/>
  <c r="B40302" i="1"/>
  <c r="B40304" i="1"/>
  <c r="B40306" i="1"/>
  <c r="B40308" i="1"/>
  <c r="B40310" i="1"/>
  <c r="B40312" i="1"/>
  <c r="B40314" i="1"/>
  <c r="B40316" i="1"/>
  <c r="B40318" i="1"/>
  <c r="B40320" i="1"/>
  <c r="B40322" i="1"/>
  <c r="B40324" i="1"/>
  <c r="B40326" i="1"/>
  <c r="B40328" i="1"/>
  <c r="B40330" i="1"/>
  <c r="B40332" i="1"/>
  <c r="B40334" i="1"/>
  <c r="B40336" i="1"/>
  <c r="B40338" i="1"/>
  <c r="B40340" i="1"/>
  <c r="B40342" i="1"/>
  <c r="B40344" i="1"/>
  <c r="B40346" i="1"/>
  <c r="B40348" i="1"/>
  <c r="B40350" i="1"/>
  <c r="B40352" i="1"/>
  <c r="B40354" i="1"/>
  <c r="B40356" i="1"/>
  <c r="B40358" i="1"/>
  <c r="B40360" i="1"/>
  <c r="B40362" i="1"/>
  <c r="B40364" i="1"/>
  <c r="B40366" i="1"/>
  <c r="B40368" i="1"/>
  <c r="B40370" i="1"/>
  <c r="B40372" i="1"/>
  <c r="B40374" i="1"/>
  <c r="B40376" i="1"/>
  <c r="B40378" i="1"/>
  <c r="B40380" i="1"/>
  <c r="B40382" i="1"/>
  <c r="B40384" i="1"/>
  <c r="B40386" i="1"/>
  <c r="B40388" i="1"/>
  <c r="B40390" i="1"/>
  <c r="B40392" i="1"/>
  <c r="B40394" i="1"/>
  <c r="B40396" i="1"/>
  <c r="B40398" i="1"/>
  <c r="B40400" i="1"/>
  <c r="B40402" i="1"/>
  <c r="B40404" i="1"/>
  <c r="B40406" i="1"/>
  <c r="B40408" i="1"/>
  <c r="B40410" i="1"/>
  <c r="B40412" i="1"/>
  <c r="B40414" i="1"/>
  <c r="B40416" i="1"/>
  <c r="B40418" i="1"/>
  <c r="B40420" i="1"/>
  <c r="B40422" i="1"/>
  <c r="B40424" i="1"/>
  <c r="B40426" i="1"/>
  <c r="B40428" i="1"/>
  <c r="B40430" i="1"/>
  <c r="B40432" i="1"/>
  <c r="B40434" i="1"/>
  <c r="B40436" i="1"/>
  <c r="B40438" i="1"/>
  <c r="B40440" i="1"/>
  <c r="B40442" i="1"/>
  <c r="B40444" i="1"/>
  <c r="B40446" i="1"/>
  <c r="B40448" i="1"/>
  <c r="B40450" i="1"/>
  <c r="B40452" i="1"/>
  <c r="B40454" i="1"/>
  <c r="B40456" i="1"/>
  <c r="B40458" i="1"/>
  <c r="B40460" i="1"/>
  <c r="B40462" i="1"/>
  <c r="B40464" i="1"/>
  <c r="B40466" i="1"/>
  <c r="B40468" i="1"/>
  <c r="B40470" i="1"/>
  <c r="B40472" i="1"/>
  <c r="B40474" i="1"/>
  <c r="B40476" i="1"/>
  <c r="B40478" i="1"/>
  <c r="B40480" i="1"/>
  <c r="B40482" i="1"/>
  <c r="B40484" i="1"/>
  <c r="B40486" i="1"/>
  <c r="B40488" i="1"/>
  <c r="B40490" i="1"/>
  <c r="B40492" i="1"/>
  <c r="B40494" i="1"/>
  <c r="B40496" i="1"/>
  <c r="B40498" i="1"/>
  <c r="B40500" i="1"/>
  <c r="B40502" i="1"/>
  <c r="B40504" i="1"/>
  <c r="B40506" i="1"/>
  <c r="B40508" i="1"/>
  <c r="B40510" i="1"/>
  <c r="B40512" i="1"/>
  <c r="B40514" i="1"/>
  <c r="B40516" i="1"/>
  <c r="B40518" i="1"/>
  <c r="B40520" i="1"/>
  <c r="B40522" i="1"/>
  <c r="B40524" i="1"/>
  <c r="B40526" i="1"/>
  <c r="B40528" i="1"/>
  <c r="B40530" i="1"/>
  <c r="B40532" i="1"/>
  <c r="B40534" i="1"/>
  <c r="B40536" i="1"/>
  <c r="B40538" i="1"/>
  <c r="B40540" i="1"/>
  <c r="B40542" i="1"/>
  <c r="B40544" i="1"/>
  <c r="B40546" i="1"/>
  <c r="B40548" i="1"/>
  <c r="B40550" i="1"/>
  <c r="B40552" i="1"/>
  <c r="B40554" i="1"/>
  <c r="B40556" i="1"/>
  <c r="B40558" i="1"/>
  <c r="B40560" i="1"/>
  <c r="B40562" i="1"/>
  <c r="B40564" i="1"/>
  <c r="B40566" i="1"/>
  <c r="B40568" i="1"/>
  <c r="B40570" i="1"/>
  <c r="B40572" i="1"/>
  <c r="B40574" i="1"/>
  <c r="B40576" i="1"/>
  <c r="B40578" i="1"/>
  <c r="B40580" i="1"/>
  <c r="B40582" i="1"/>
  <c r="B40584" i="1"/>
  <c r="B40586" i="1"/>
  <c r="B40588" i="1"/>
  <c r="B40590" i="1"/>
  <c r="B40592" i="1"/>
  <c r="B40594" i="1"/>
  <c r="B40596" i="1"/>
  <c r="B40598" i="1"/>
  <c r="B40600" i="1"/>
  <c r="B40602" i="1"/>
  <c r="B40604" i="1"/>
  <c r="B40606" i="1"/>
  <c r="B40608" i="1"/>
  <c r="B40610" i="1"/>
  <c r="B40612" i="1"/>
  <c r="B40614" i="1"/>
  <c r="B40616" i="1"/>
  <c r="B40618" i="1"/>
  <c r="B40620" i="1"/>
  <c r="B40622" i="1"/>
  <c r="B40624" i="1"/>
  <c r="B40626" i="1"/>
  <c r="B40628" i="1"/>
  <c r="B40630" i="1"/>
  <c r="B40632" i="1"/>
  <c r="B40634" i="1"/>
  <c r="B40636" i="1"/>
  <c r="B40638" i="1"/>
  <c r="B40640" i="1"/>
  <c r="B40642" i="1"/>
  <c r="B40644" i="1"/>
  <c r="B40646" i="1"/>
  <c r="B40648" i="1"/>
  <c r="B40650" i="1"/>
  <c r="B40652" i="1"/>
  <c r="B40654" i="1"/>
  <c r="B40656" i="1"/>
  <c r="B40658" i="1"/>
  <c r="B40660" i="1"/>
  <c r="B40662" i="1"/>
  <c r="B40664" i="1"/>
  <c r="B40666" i="1"/>
  <c r="B40668" i="1"/>
  <c r="B40670" i="1"/>
  <c r="B40672" i="1"/>
  <c r="B40674" i="1"/>
  <c r="B40676" i="1"/>
  <c r="B40678" i="1"/>
  <c r="B40680" i="1"/>
  <c r="B40682" i="1"/>
  <c r="B40684" i="1"/>
  <c r="B40686" i="1"/>
  <c r="B40688" i="1"/>
  <c r="B40690" i="1"/>
  <c r="B40692" i="1"/>
  <c r="B40694" i="1"/>
  <c r="B40696" i="1"/>
  <c r="B40698" i="1"/>
  <c r="B40700" i="1"/>
  <c r="B40702" i="1"/>
  <c r="B40704" i="1"/>
  <c r="B40706" i="1"/>
  <c r="B40708" i="1"/>
  <c r="B40710" i="1"/>
  <c r="B40712" i="1"/>
  <c r="B40714" i="1"/>
  <c r="B40716" i="1"/>
  <c r="B40718" i="1"/>
  <c r="B40720" i="1"/>
  <c r="B40722" i="1"/>
  <c r="B40724" i="1"/>
  <c r="B40726" i="1"/>
  <c r="B40728" i="1"/>
  <c r="B40730" i="1"/>
  <c r="B40732" i="1"/>
  <c r="B40734" i="1"/>
  <c r="B40736" i="1"/>
  <c r="B40738" i="1"/>
  <c r="B40740" i="1"/>
  <c r="B40742" i="1"/>
  <c r="B40744" i="1"/>
  <c r="B40746" i="1"/>
  <c r="B40748" i="1"/>
  <c r="B40750" i="1"/>
  <c r="B40752" i="1"/>
  <c r="B40754" i="1"/>
  <c r="B40756" i="1"/>
  <c r="B40758" i="1"/>
  <c r="B40760" i="1"/>
  <c r="B40762" i="1"/>
  <c r="B40764" i="1"/>
  <c r="B40766" i="1"/>
  <c r="B40768" i="1"/>
  <c r="B40770" i="1"/>
  <c r="B40772" i="1"/>
  <c r="B40774" i="1"/>
  <c r="B40776" i="1"/>
  <c r="B40778" i="1"/>
  <c r="B40780" i="1"/>
  <c r="B40782" i="1"/>
  <c r="B40784" i="1"/>
  <c r="B40786" i="1"/>
  <c r="B40788" i="1"/>
  <c r="B40790" i="1"/>
  <c r="B40792" i="1"/>
  <c r="B40794" i="1"/>
  <c r="B40796" i="1"/>
  <c r="B40798" i="1"/>
  <c r="B40800" i="1"/>
  <c r="B40802" i="1"/>
  <c r="B40804" i="1"/>
  <c r="B40806" i="1"/>
  <c r="B40808" i="1"/>
  <c r="B40810" i="1"/>
  <c r="B40812" i="1"/>
  <c r="B40814" i="1"/>
  <c r="B40816" i="1"/>
  <c r="B40818" i="1"/>
  <c r="B40820" i="1"/>
  <c r="B40822" i="1"/>
  <c r="B40824" i="1"/>
  <c r="B40826" i="1"/>
  <c r="B40828" i="1"/>
  <c r="B40830" i="1"/>
  <c r="B40832" i="1"/>
  <c r="B40834" i="1"/>
  <c r="B40836" i="1"/>
  <c r="B40838" i="1"/>
  <c r="B40840" i="1"/>
  <c r="B40842" i="1"/>
  <c r="B40844" i="1"/>
  <c r="B40846" i="1"/>
  <c r="B40848" i="1"/>
  <c r="B40850" i="1"/>
  <c r="B40852" i="1"/>
  <c r="B40854" i="1"/>
  <c r="B40856" i="1"/>
  <c r="B40858" i="1"/>
  <c r="B40860" i="1"/>
  <c r="B40862" i="1"/>
  <c r="B40864" i="1"/>
  <c r="B40866" i="1"/>
  <c r="B40868" i="1"/>
  <c r="B40870" i="1"/>
  <c r="B40872" i="1"/>
  <c r="B40874" i="1"/>
  <c r="B40876" i="1"/>
  <c r="B40878" i="1"/>
  <c r="B40880" i="1"/>
  <c r="B40882" i="1"/>
  <c r="B40884" i="1"/>
  <c r="B40886" i="1"/>
  <c r="B40888" i="1"/>
  <c r="B40890" i="1"/>
  <c r="B40892" i="1"/>
  <c r="B40894" i="1"/>
  <c r="B40896" i="1"/>
  <c r="B40898" i="1"/>
  <c r="B40900" i="1"/>
  <c r="B40902" i="1"/>
  <c r="B40904" i="1"/>
  <c r="B40906" i="1"/>
  <c r="B40908" i="1"/>
  <c r="B40910" i="1"/>
  <c r="B40912" i="1"/>
  <c r="B40914" i="1"/>
  <c r="B40916" i="1"/>
  <c r="B40918" i="1"/>
  <c r="B40920" i="1"/>
  <c r="B40922" i="1"/>
  <c r="B40924" i="1"/>
  <c r="B40926" i="1"/>
  <c r="B40928" i="1"/>
  <c r="B40930" i="1"/>
  <c r="B40932" i="1"/>
  <c r="B40934" i="1"/>
  <c r="B40936" i="1"/>
  <c r="B40938" i="1"/>
  <c r="B40940" i="1"/>
  <c r="B40942" i="1"/>
  <c r="B40944" i="1"/>
  <c r="B40946" i="1"/>
  <c r="B40948" i="1"/>
  <c r="B40950" i="1"/>
  <c r="B40952" i="1"/>
  <c r="B40954" i="1"/>
  <c r="B40956" i="1"/>
  <c r="B40958" i="1"/>
  <c r="B40960" i="1"/>
  <c r="B40962" i="1"/>
  <c r="B40964" i="1"/>
  <c r="B40966" i="1"/>
  <c r="B40968" i="1"/>
  <c r="B40970" i="1"/>
  <c r="B40972" i="1"/>
  <c r="B40974" i="1"/>
  <c r="B40976" i="1"/>
  <c r="B40978" i="1"/>
  <c r="B40980" i="1"/>
  <c r="B40982" i="1"/>
  <c r="B40984" i="1"/>
  <c r="B40986" i="1"/>
  <c r="B40988" i="1"/>
  <c r="B40990" i="1"/>
  <c r="B40992" i="1"/>
  <c r="B40994" i="1"/>
  <c r="B40996" i="1"/>
  <c r="B40998" i="1"/>
  <c r="B41000" i="1"/>
  <c r="B41002" i="1"/>
  <c r="B41004" i="1"/>
  <c r="B41006" i="1"/>
  <c r="B41008" i="1"/>
  <c r="B41010" i="1"/>
  <c r="B41012" i="1"/>
  <c r="B41014" i="1"/>
  <c r="B41016" i="1"/>
  <c r="B41018" i="1"/>
  <c r="B41020" i="1"/>
  <c r="B41022" i="1"/>
  <c r="B41024" i="1"/>
  <c r="B41026" i="1"/>
  <c r="B41028" i="1"/>
  <c r="B41030" i="1"/>
  <c r="B41032" i="1"/>
  <c r="B41034" i="1"/>
  <c r="B41036" i="1"/>
  <c r="B41038" i="1"/>
  <c r="B41040" i="1"/>
  <c r="B41042" i="1"/>
  <c r="B41044" i="1"/>
  <c r="B41046" i="1"/>
  <c r="B41048" i="1"/>
  <c r="B41050" i="1"/>
  <c r="B41052" i="1"/>
  <c r="B41054" i="1"/>
  <c r="B41056" i="1"/>
  <c r="B41058" i="1"/>
  <c r="B41060" i="1"/>
  <c r="B41062" i="1"/>
  <c r="B41064" i="1"/>
  <c r="B41066" i="1"/>
  <c r="B41068" i="1"/>
  <c r="B41070" i="1"/>
  <c r="B41072" i="1"/>
  <c r="B41074" i="1"/>
  <c r="B41076" i="1"/>
  <c r="B41078" i="1"/>
  <c r="B41080" i="1"/>
  <c r="B41082" i="1"/>
  <c r="B41084" i="1"/>
  <c r="B41086" i="1"/>
  <c r="B41088" i="1"/>
  <c r="B41090" i="1"/>
  <c r="B41092" i="1"/>
  <c r="B41094" i="1"/>
  <c r="B41096" i="1"/>
  <c r="B41098" i="1"/>
  <c r="B41100" i="1"/>
  <c r="B41102" i="1"/>
  <c r="B41104" i="1"/>
  <c r="B41106" i="1"/>
  <c r="B41108" i="1"/>
  <c r="B41110" i="1"/>
  <c r="B41112" i="1"/>
  <c r="B41114" i="1"/>
  <c r="B41116" i="1"/>
  <c r="B41118" i="1"/>
  <c r="B41120" i="1"/>
  <c r="B41122" i="1"/>
  <c r="B41124" i="1"/>
  <c r="B41126" i="1"/>
  <c r="B41128" i="1"/>
  <c r="B41130" i="1"/>
  <c r="B41132" i="1"/>
  <c r="B41134" i="1"/>
  <c r="B41136" i="1"/>
  <c r="B41138" i="1"/>
  <c r="B41140" i="1"/>
  <c r="B41142" i="1"/>
  <c r="B41144" i="1"/>
  <c r="B41146" i="1"/>
  <c r="B41148" i="1"/>
  <c r="B41150" i="1"/>
  <c r="B41152" i="1"/>
  <c r="B41154" i="1"/>
  <c r="B41156" i="1"/>
  <c r="B41158" i="1"/>
  <c r="B41160" i="1"/>
  <c r="B41162" i="1"/>
  <c r="B41164" i="1"/>
  <c r="B41166" i="1"/>
  <c r="B41168" i="1"/>
  <c r="B41170" i="1"/>
  <c r="B41172" i="1"/>
  <c r="B41174" i="1"/>
  <c r="B41176" i="1"/>
  <c r="B41178" i="1"/>
  <c r="B41180" i="1"/>
  <c r="B41182" i="1"/>
  <c r="B41184" i="1"/>
  <c r="B41186" i="1"/>
  <c r="B41188" i="1"/>
  <c r="B41190" i="1"/>
  <c r="B41192" i="1"/>
  <c r="B41194" i="1"/>
  <c r="B41196" i="1"/>
  <c r="B41198" i="1"/>
  <c r="B41200" i="1"/>
  <c r="B41202" i="1"/>
  <c r="B41204" i="1"/>
  <c r="B41206" i="1"/>
  <c r="B41208" i="1"/>
  <c r="B41210" i="1"/>
  <c r="B41212" i="1"/>
  <c r="B41214" i="1"/>
  <c r="B41216" i="1"/>
  <c r="B41218" i="1"/>
  <c r="B41220" i="1"/>
  <c r="B41222" i="1"/>
  <c r="B41224" i="1"/>
  <c r="B41226" i="1"/>
  <c r="B41228" i="1"/>
  <c r="B41230" i="1"/>
  <c r="B41232" i="1"/>
  <c r="B41234" i="1"/>
  <c r="B41236" i="1"/>
  <c r="B41238" i="1"/>
  <c r="B41240" i="1"/>
  <c r="B41242" i="1"/>
  <c r="B41244" i="1"/>
  <c r="B41246" i="1"/>
  <c r="B41248" i="1"/>
  <c r="B41250" i="1"/>
  <c r="B41252" i="1"/>
  <c r="B41254" i="1"/>
  <c r="B41256" i="1"/>
  <c r="B41258" i="1"/>
  <c r="B41260" i="1"/>
  <c r="B41262" i="1"/>
  <c r="B41264" i="1"/>
  <c r="B41266" i="1"/>
  <c r="B41268" i="1"/>
  <c r="B41270" i="1"/>
  <c r="B41272" i="1"/>
  <c r="B41274" i="1"/>
  <c r="B41276" i="1"/>
  <c r="B41278" i="1"/>
  <c r="B41280" i="1"/>
  <c r="B41282" i="1"/>
  <c r="B41284" i="1"/>
  <c r="B41286" i="1"/>
  <c r="B41288" i="1"/>
  <c r="B41290" i="1"/>
  <c r="B41292" i="1"/>
  <c r="B41294" i="1"/>
  <c r="B41296" i="1"/>
  <c r="B41298" i="1"/>
  <c r="B41300" i="1"/>
  <c r="B41302" i="1"/>
  <c r="B41304" i="1"/>
  <c r="B41306" i="1"/>
  <c r="B41308" i="1"/>
  <c r="B41310" i="1"/>
  <c r="B41312" i="1"/>
  <c r="B41314" i="1"/>
  <c r="B41316" i="1"/>
  <c r="B41318" i="1"/>
  <c r="B41320" i="1"/>
  <c r="B41322" i="1"/>
  <c r="B41324" i="1"/>
  <c r="B41326" i="1"/>
  <c r="B41328" i="1"/>
  <c r="B41330" i="1"/>
  <c r="B41332" i="1"/>
  <c r="B41334" i="1"/>
  <c r="B41336" i="1"/>
  <c r="B41338" i="1"/>
  <c r="B41340" i="1"/>
  <c r="B41342" i="1"/>
  <c r="B41344" i="1"/>
  <c r="B41346" i="1"/>
  <c r="B41348" i="1"/>
  <c r="B41350" i="1"/>
  <c r="B41352" i="1"/>
  <c r="B41354" i="1"/>
  <c r="B41356" i="1"/>
  <c r="B41358" i="1"/>
  <c r="B41360" i="1"/>
  <c r="B41362" i="1"/>
  <c r="B41364" i="1"/>
  <c r="B41366" i="1"/>
  <c r="B41368" i="1"/>
  <c r="B41370" i="1"/>
  <c r="B41372" i="1"/>
  <c r="B41374" i="1"/>
  <c r="B41376" i="1"/>
  <c r="B41378" i="1"/>
  <c r="B41380" i="1"/>
  <c r="B41382" i="1"/>
  <c r="B41384" i="1"/>
  <c r="B41386" i="1"/>
  <c r="B41388" i="1"/>
  <c r="B41390" i="1"/>
  <c r="B41392" i="1"/>
  <c r="B41394" i="1"/>
  <c r="B41396" i="1"/>
  <c r="B41398" i="1"/>
  <c r="B41400" i="1"/>
  <c r="B41402" i="1"/>
  <c r="B41404" i="1"/>
  <c r="B41406" i="1"/>
  <c r="B41408" i="1"/>
  <c r="B41410" i="1"/>
  <c r="B41412" i="1"/>
  <c r="B41414" i="1"/>
  <c r="B41416" i="1"/>
  <c r="B41418" i="1"/>
  <c r="B41420" i="1"/>
  <c r="B41422" i="1"/>
  <c r="B41424" i="1"/>
  <c r="B41426" i="1"/>
  <c r="B41428" i="1"/>
  <c r="B41430" i="1"/>
  <c r="B41432" i="1"/>
  <c r="B41434" i="1"/>
  <c r="B41436" i="1"/>
  <c r="B41438" i="1"/>
  <c r="B41440" i="1"/>
  <c r="B41442" i="1"/>
  <c r="B41444" i="1"/>
  <c r="B41446" i="1"/>
  <c r="B41448" i="1"/>
  <c r="B41450" i="1"/>
  <c r="B41452" i="1"/>
  <c r="B41454" i="1"/>
  <c r="B41456" i="1"/>
  <c r="B41458" i="1"/>
  <c r="B41460" i="1"/>
  <c r="B41462" i="1"/>
  <c r="B41464" i="1"/>
  <c r="B41466" i="1"/>
  <c r="B41468" i="1"/>
  <c r="B41470" i="1"/>
  <c r="B41472" i="1"/>
  <c r="B41474" i="1"/>
  <c r="B41476" i="1"/>
  <c r="B41478" i="1"/>
  <c r="B41480" i="1"/>
  <c r="B41482" i="1"/>
  <c r="B41484" i="1"/>
  <c r="B41486" i="1"/>
  <c r="B41488" i="1"/>
  <c r="B41490" i="1"/>
  <c r="B41492" i="1"/>
  <c r="B41494" i="1"/>
  <c r="B41496" i="1"/>
  <c r="B41498" i="1"/>
  <c r="B41500" i="1"/>
  <c r="B41502" i="1"/>
  <c r="B41504" i="1"/>
  <c r="B41506" i="1"/>
  <c r="B41508" i="1"/>
  <c r="B41510" i="1"/>
  <c r="B41512" i="1"/>
  <c r="B41514" i="1"/>
  <c r="B41516" i="1"/>
  <c r="B41518" i="1"/>
  <c r="B41520" i="1"/>
  <c r="B41522" i="1"/>
  <c r="B41524" i="1"/>
  <c r="B41526" i="1"/>
  <c r="B41528" i="1"/>
  <c r="B41530" i="1"/>
  <c r="B41532" i="1"/>
  <c r="B41534" i="1"/>
  <c r="B41536" i="1"/>
  <c r="B41538" i="1"/>
  <c r="B41540" i="1"/>
  <c r="B41542" i="1"/>
  <c r="B41544" i="1"/>
  <c r="B41546" i="1"/>
  <c r="B41548" i="1"/>
  <c r="B41550" i="1"/>
  <c r="B41552" i="1"/>
  <c r="B41554" i="1"/>
  <c r="B41556" i="1"/>
  <c r="B41558" i="1"/>
  <c r="B41560" i="1"/>
  <c r="B41562" i="1"/>
  <c r="B41564" i="1"/>
  <c r="B41566" i="1"/>
  <c r="B41568" i="1"/>
  <c r="B41570" i="1"/>
  <c r="B41572" i="1"/>
  <c r="B41574" i="1"/>
  <c r="B41576" i="1"/>
  <c r="B41578" i="1"/>
  <c r="B41580" i="1"/>
  <c r="B41582" i="1"/>
  <c r="B41584" i="1"/>
  <c r="B41586" i="1"/>
  <c r="B41588" i="1"/>
  <c r="B41590" i="1"/>
  <c r="B41592" i="1"/>
  <c r="B41594" i="1"/>
  <c r="B41596" i="1"/>
  <c r="B41598" i="1"/>
  <c r="B41600" i="1"/>
  <c r="B41602" i="1"/>
  <c r="B41604" i="1"/>
  <c r="B41606" i="1"/>
  <c r="B41608" i="1"/>
  <c r="B41610" i="1"/>
  <c r="B41612" i="1"/>
  <c r="B41614" i="1"/>
  <c r="B41616" i="1"/>
  <c r="B41618" i="1"/>
  <c r="B41620" i="1"/>
  <c r="B41622" i="1"/>
  <c r="B41624" i="1"/>
  <c r="B41626" i="1"/>
  <c r="B41628" i="1"/>
  <c r="B41630" i="1"/>
  <c r="B41632" i="1"/>
  <c r="B41634" i="1"/>
  <c r="B41636" i="1"/>
  <c r="B41638" i="1"/>
  <c r="B41640" i="1"/>
  <c r="B41642" i="1"/>
  <c r="B41644" i="1"/>
  <c r="B41646" i="1"/>
  <c r="B41648" i="1"/>
  <c r="B41650" i="1"/>
  <c r="B41652" i="1"/>
  <c r="B41654" i="1"/>
  <c r="B41656" i="1"/>
  <c r="B41658" i="1"/>
  <c r="B41660" i="1"/>
  <c r="B41662" i="1"/>
  <c r="B41664" i="1"/>
  <c r="B41666" i="1"/>
  <c r="B41668" i="1"/>
  <c r="B41670" i="1"/>
  <c r="B41672" i="1"/>
  <c r="B41674" i="1"/>
  <c r="B41676" i="1"/>
  <c r="B41678" i="1"/>
  <c r="B41680" i="1"/>
  <c r="B41682" i="1"/>
  <c r="B41684" i="1"/>
  <c r="B41686" i="1"/>
  <c r="B41688" i="1"/>
  <c r="B41690" i="1"/>
  <c r="B41692" i="1"/>
  <c r="B41694" i="1"/>
  <c r="B41696" i="1"/>
  <c r="B41698" i="1"/>
  <c r="B41700" i="1"/>
  <c r="B41702" i="1"/>
  <c r="B41704" i="1"/>
  <c r="B41706" i="1"/>
  <c r="B41708" i="1"/>
  <c r="B41710" i="1"/>
  <c r="B41712" i="1"/>
  <c r="B41714" i="1"/>
  <c r="B41716" i="1"/>
  <c r="B41718" i="1"/>
  <c r="B41720" i="1"/>
  <c r="B41722" i="1"/>
  <c r="B41724" i="1"/>
  <c r="B41726" i="1"/>
  <c r="B41728" i="1"/>
  <c r="B41730" i="1"/>
  <c r="B41732" i="1"/>
  <c r="B41734" i="1"/>
  <c r="B41736" i="1"/>
  <c r="B41738" i="1"/>
  <c r="B41740" i="1"/>
  <c r="B41742" i="1"/>
  <c r="B41744" i="1"/>
  <c r="B41746" i="1"/>
  <c r="B41748" i="1"/>
  <c r="B41750" i="1"/>
  <c r="B41752" i="1"/>
  <c r="B41754" i="1"/>
  <c r="B41756" i="1"/>
  <c r="B41758" i="1"/>
  <c r="B41760" i="1"/>
  <c r="B41762" i="1"/>
  <c r="B41764" i="1"/>
  <c r="B41766" i="1"/>
  <c r="B41768" i="1"/>
  <c r="B41770" i="1"/>
  <c r="B41772" i="1"/>
  <c r="B41774" i="1"/>
  <c r="B41776" i="1"/>
  <c r="B41778" i="1"/>
  <c r="B41780" i="1"/>
  <c r="B41782" i="1"/>
  <c r="B41784" i="1"/>
  <c r="B41786" i="1"/>
  <c r="B41788" i="1"/>
  <c r="B41790" i="1"/>
  <c r="B41792" i="1"/>
  <c r="B41794" i="1"/>
  <c r="B41796" i="1"/>
  <c r="B41798" i="1"/>
  <c r="B41800" i="1"/>
  <c r="B41802" i="1"/>
  <c r="B41804" i="1"/>
  <c r="B41806" i="1"/>
  <c r="B41808" i="1"/>
  <c r="B41810" i="1"/>
  <c r="B41812" i="1"/>
  <c r="B41814" i="1"/>
  <c r="B41816" i="1"/>
  <c r="B41818" i="1"/>
  <c r="B41820" i="1"/>
  <c r="B41822" i="1"/>
  <c r="B41824" i="1"/>
  <c r="B41826" i="1"/>
  <c r="B41828" i="1"/>
  <c r="B41830" i="1"/>
  <c r="B41832" i="1"/>
  <c r="B41834" i="1"/>
  <c r="B41836" i="1"/>
  <c r="B41838" i="1"/>
  <c r="B41840" i="1"/>
  <c r="B41842" i="1"/>
  <c r="B41844" i="1"/>
  <c r="B41846" i="1"/>
  <c r="B41848" i="1"/>
  <c r="B41850" i="1"/>
  <c r="B41852" i="1"/>
  <c r="B41854" i="1"/>
  <c r="B41856" i="1"/>
  <c r="B41858" i="1"/>
  <c r="B41860" i="1"/>
  <c r="B41862" i="1"/>
  <c r="B41864" i="1"/>
  <c r="B41866" i="1"/>
  <c r="B41868" i="1"/>
  <c r="B41870" i="1"/>
  <c r="B41872" i="1"/>
  <c r="B41874" i="1"/>
  <c r="B41876" i="1"/>
  <c r="B41878" i="1"/>
  <c r="B41880" i="1"/>
  <c r="B41882" i="1"/>
  <c r="B41884" i="1"/>
  <c r="B41886" i="1"/>
  <c r="B41888" i="1"/>
  <c r="B41890" i="1"/>
  <c r="B41892" i="1"/>
  <c r="B41894" i="1"/>
  <c r="B41896" i="1"/>
  <c r="B41898" i="1"/>
  <c r="B41900" i="1"/>
  <c r="B41902" i="1"/>
  <c r="B41904" i="1"/>
  <c r="B41906" i="1"/>
  <c r="B41908" i="1"/>
  <c r="B41910" i="1"/>
  <c r="B41912" i="1"/>
  <c r="B41914" i="1"/>
  <c r="B41916" i="1"/>
  <c r="B41918" i="1"/>
  <c r="B41920" i="1"/>
  <c r="B41922" i="1"/>
  <c r="B41924" i="1"/>
  <c r="B41926" i="1"/>
  <c r="B41928" i="1"/>
  <c r="B41930" i="1"/>
  <c r="B41932" i="1"/>
  <c r="B41934" i="1"/>
  <c r="B41936" i="1"/>
  <c r="B41938" i="1"/>
  <c r="B41940" i="1"/>
  <c r="B41942" i="1"/>
  <c r="B41944" i="1"/>
  <c r="B41946" i="1"/>
  <c r="B41948" i="1"/>
  <c r="B41950" i="1"/>
  <c r="B41952" i="1"/>
  <c r="B41954" i="1"/>
  <c r="B41956" i="1"/>
  <c r="B41958" i="1"/>
  <c r="B41960" i="1"/>
  <c r="B41962" i="1"/>
  <c r="B41964" i="1"/>
  <c r="B41966" i="1"/>
  <c r="B41968" i="1"/>
  <c r="B41970" i="1"/>
  <c r="B41972" i="1"/>
  <c r="B41974" i="1"/>
  <c r="B41976" i="1"/>
  <c r="B41978" i="1"/>
  <c r="B41980" i="1"/>
  <c r="B41982" i="1"/>
  <c r="B41984" i="1"/>
  <c r="B41986" i="1"/>
  <c r="B41988" i="1"/>
  <c r="B41990" i="1"/>
  <c r="B41992" i="1"/>
  <c r="B41994" i="1"/>
  <c r="B41996" i="1"/>
  <c r="B41998" i="1"/>
  <c r="B42000" i="1"/>
  <c r="B42002" i="1"/>
  <c r="B42004" i="1"/>
  <c r="B42006" i="1"/>
  <c r="B42008" i="1"/>
  <c r="B42010" i="1"/>
  <c r="B42012" i="1"/>
  <c r="B42014" i="1"/>
  <c r="B42016" i="1"/>
  <c r="B42018" i="1"/>
  <c r="B42020" i="1"/>
  <c r="B42022" i="1"/>
  <c r="B42024" i="1"/>
  <c r="B42026" i="1"/>
  <c r="B42028" i="1"/>
  <c r="B42030" i="1"/>
  <c r="B42032" i="1"/>
  <c r="B42034" i="1"/>
  <c r="B42036" i="1"/>
  <c r="B42038" i="1"/>
  <c r="B42040" i="1"/>
  <c r="B42042" i="1"/>
  <c r="B42044" i="1"/>
  <c r="B42046" i="1"/>
  <c r="B42048" i="1"/>
  <c r="B42050" i="1"/>
  <c r="B42052" i="1"/>
  <c r="B42054" i="1"/>
  <c r="B42056" i="1"/>
  <c r="B42058" i="1"/>
  <c r="B42060" i="1"/>
  <c r="B42062" i="1"/>
  <c r="B42064" i="1"/>
  <c r="B42066" i="1"/>
  <c r="B42068" i="1"/>
  <c r="B42070" i="1"/>
  <c r="B42072" i="1"/>
  <c r="B42074" i="1"/>
  <c r="B42076" i="1"/>
  <c r="B42078" i="1"/>
  <c r="B42080" i="1"/>
  <c r="B42082" i="1"/>
  <c r="B42084" i="1"/>
  <c r="B42086" i="1"/>
  <c r="B42088" i="1"/>
  <c r="B42090" i="1"/>
  <c r="B42092" i="1"/>
  <c r="B42094" i="1"/>
  <c r="B42096" i="1"/>
  <c r="B42098" i="1"/>
  <c r="B42100" i="1"/>
  <c r="B42102" i="1"/>
  <c r="B42104" i="1"/>
  <c r="B42106" i="1"/>
  <c r="B42108" i="1"/>
  <c r="B42110" i="1"/>
  <c r="B42112" i="1"/>
  <c r="B42114" i="1"/>
  <c r="B42116" i="1"/>
  <c r="B42118" i="1"/>
  <c r="B42120" i="1"/>
  <c r="B42122" i="1"/>
  <c r="B42124" i="1"/>
  <c r="B42126" i="1"/>
  <c r="B42128" i="1"/>
  <c r="B42130" i="1"/>
  <c r="B42132" i="1"/>
  <c r="B42134" i="1"/>
  <c r="B42136" i="1"/>
  <c r="B42138" i="1"/>
  <c r="B42140" i="1"/>
  <c r="B42142" i="1"/>
  <c r="B42144" i="1"/>
  <c r="B42146" i="1"/>
  <c r="B42148" i="1"/>
  <c r="B42150" i="1"/>
  <c r="B42152" i="1"/>
  <c r="B42154" i="1"/>
  <c r="B42156" i="1"/>
  <c r="B42158" i="1"/>
  <c r="B42160" i="1"/>
  <c r="B42162" i="1"/>
  <c r="B42164" i="1"/>
  <c r="B42166" i="1"/>
  <c r="B42168" i="1"/>
  <c r="B42170" i="1"/>
  <c r="B42172" i="1"/>
  <c r="B42174" i="1"/>
  <c r="B42176" i="1"/>
  <c r="B42178" i="1"/>
  <c r="B42180" i="1"/>
  <c r="B42182" i="1"/>
  <c r="B42184" i="1"/>
  <c r="B42186" i="1"/>
  <c r="B42188" i="1"/>
  <c r="B42190" i="1"/>
  <c r="B42192" i="1"/>
  <c r="B42194" i="1"/>
  <c r="B42196" i="1"/>
  <c r="B42198" i="1"/>
  <c r="B42200" i="1"/>
  <c r="B42202" i="1"/>
  <c r="B42204" i="1"/>
  <c r="B42206" i="1"/>
  <c r="B42208" i="1"/>
  <c r="B42210" i="1"/>
  <c r="B42212" i="1"/>
  <c r="B42214" i="1"/>
  <c r="B42216" i="1"/>
  <c r="B42218" i="1"/>
  <c r="B42220" i="1"/>
  <c r="B42222" i="1"/>
  <c r="B42224" i="1"/>
  <c r="B42226" i="1"/>
  <c r="B42228" i="1"/>
  <c r="B42230" i="1"/>
  <c r="B42232" i="1"/>
  <c r="B42234" i="1"/>
  <c r="B42236" i="1"/>
  <c r="B42238" i="1"/>
  <c r="B42240" i="1"/>
  <c r="B42242" i="1"/>
  <c r="B42244" i="1"/>
  <c r="B42246" i="1"/>
  <c r="B42248" i="1"/>
  <c r="B42250" i="1"/>
  <c r="B42252" i="1"/>
  <c r="B42254" i="1"/>
  <c r="B42256" i="1"/>
  <c r="B42258" i="1"/>
  <c r="B42260" i="1"/>
  <c r="B42262" i="1"/>
  <c r="B42264" i="1"/>
  <c r="B42266" i="1"/>
  <c r="B42268" i="1"/>
  <c r="B42270" i="1"/>
  <c r="B42272" i="1"/>
  <c r="B42274" i="1"/>
  <c r="B42276" i="1"/>
  <c r="B42278" i="1"/>
  <c r="B42280" i="1"/>
  <c r="B42282" i="1"/>
  <c r="B42284" i="1"/>
  <c r="B42286" i="1"/>
  <c r="B42288" i="1"/>
  <c r="B42290" i="1"/>
  <c r="B42292" i="1"/>
  <c r="B42294" i="1"/>
  <c r="B42296" i="1"/>
  <c r="B42298" i="1"/>
  <c r="B42300" i="1"/>
  <c r="B42302" i="1"/>
  <c r="B42304" i="1"/>
  <c r="B42306" i="1"/>
  <c r="B42308" i="1"/>
  <c r="B42310" i="1"/>
  <c r="B42312" i="1"/>
  <c r="B42314" i="1"/>
  <c r="B42316" i="1"/>
  <c r="B42318" i="1"/>
  <c r="B42320" i="1"/>
  <c r="B42322" i="1"/>
  <c r="B42324" i="1"/>
  <c r="B42326" i="1"/>
  <c r="B42328" i="1"/>
  <c r="B42330" i="1"/>
  <c r="B42332" i="1"/>
  <c r="B42334" i="1"/>
  <c r="B42336" i="1"/>
  <c r="B42338" i="1"/>
  <c r="B42340" i="1"/>
  <c r="B42342" i="1"/>
  <c r="B42344" i="1"/>
  <c r="B42346" i="1"/>
  <c r="B42348" i="1"/>
  <c r="B42350" i="1"/>
  <c r="B42352" i="1"/>
  <c r="B42354" i="1"/>
  <c r="B42356" i="1"/>
  <c r="B42358" i="1"/>
  <c r="B42360" i="1"/>
  <c r="B42362" i="1"/>
  <c r="B42364" i="1"/>
  <c r="B42366" i="1"/>
  <c r="B42368" i="1"/>
  <c r="B42370" i="1"/>
  <c r="B42372" i="1"/>
  <c r="B42374" i="1"/>
  <c r="B42376" i="1"/>
  <c r="B42378" i="1"/>
  <c r="B42380" i="1"/>
  <c r="B42382" i="1"/>
  <c r="B42384" i="1"/>
  <c r="B42386" i="1"/>
  <c r="B42388" i="1"/>
  <c r="B42390" i="1"/>
  <c r="B42392" i="1"/>
  <c r="B42394" i="1"/>
  <c r="B42396" i="1"/>
  <c r="B42398" i="1"/>
  <c r="B42400" i="1"/>
  <c r="B42402" i="1"/>
  <c r="B42404" i="1"/>
  <c r="B42406" i="1"/>
  <c r="B42408" i="1"/>
  <c r="B42410" i="1"/>
  <c r="B42412" i="1"/>
  <c r="B42414" i="1"/>
  <c r="B42416" i="1"/>
  <c r="B42418" i="1"/>
  <c r="B42420" i="1"/>
  <c r="B42422" i="1"/>
  <c r="B42424" i="1"/>
  <c r="B42426" i="1"/>
  <c r="B42428" i="1"/>
  <c r="B42430" i="1"/>
  <c r="B42432" i="1"/>
  <c r="B42434" i="1"/>
  <c r="B42436" i="1"/>
  <c r="B42438" i="1"/>
  <c r="B42440" i="1"/>
  <c r="B42442" i="1"/>
  <c r="B42444" i="1"/>
  <c r="B42446" i="1"/>
  <c r="B42448" i="1"/>
  <c r="B42450" i="1"/>
  <c r="B42452" i="1"/>
  <c r="B42454" i="1"/>
  <c r="B42456" i="1"/>
  <c r="B42458" i="1"/>
  <c r="B42460" i="1"/>
  <c r="B42462" i="1"/>
  <c r="B42464" i="1"/>
  <c r="B42466" i="1"/>
  <c r="B42468" i="1"/>
  <c r="B42470" i="1"/>
  <c r="B42472" i="1"/>
  <c r="B42474" i="1"/>
  <c r="B42476" i="1"/>
  <c r="B42478" i="1"/>
  <c r="B42480" i="1"/>
  <c r="B42482" i="1"/>
  <c r="B42484" i="1"/>
  <c r="B42486" i="1"/>
  <c r="B42488" i="1"/>
  <c r="B42490" i="1"/>
  <c r="B42492" i="1"/>
  <c r="B42494" i="1"/>
  <c r="B42496" i="1"/>
  <c r="B42498" i="1"/>
  <c r="B42500" i="1"/>
  <c r="B42502" i="1"/>
  <c r="B42504" i="1"/>
  <c r="B42506" i="1"/>
  <c r="B42508" i="1"/>
  <c r="B42510" i="1"/>
  <c r="B42512" i="1"/>
  <c r="B42514" i="1"/>
  <c r="B42516" i="1"/>
  <c r="B42518" i="1"/>
  <c r="B42520" i="1"/>
  <c r="B42522" i="1"/>
  <c r="B42524" i="1"/>
  <c r="B42526" i="1"/>
  <c r="B42528" i="1"/>
  <c r="B42530" i="1"/>
  <c r="B42532" i="1"/>
  <c r="B42534" i="1"/>
  <c r="B42536" i="1"/>
  <c r="B42538" i="1"/>
  <c r="B42540" i="1"/>
  <c r="B42542" i="1"/>
  <c r="B42544" i="1"/>
  <c r="B42546" i="1"/>
  <c r="B42548" i="1"/>
  <c r="B42550" i="1"/>
  <c r="B42552" i="1"/>
  <c r="B42554" i="1"/>
  <c r="B42556" i="1"/>
  <c r="B42558" i="1"/>
  <c r="B42560" i="1"/>
  <c r="B42562" i="1"/>
  <c r="B42564" i="1"/>
  <c r="B42566" i="1"/>
  <c r="B42568" i="1"/>
  <c r="B42570" i="1"/>
  <c r="B42572" i="1"/>
  <c r="B42574" i="1"/>
  <c r="B42576" i="1"/>
  <c r="B42578" i="1"/>
  <c r="B42580" i="1"/>
  <c r="B42582" i="1"/>
  <c r="B42584" i="1"/>
  <c r="B42586" i="1"/>
  <c r="B42588" i="1"/>
  <c r="B42590" i="1"/>
  <c r="B42592" i="1"/>
  <c r="B42594" i="1"/>
  <c r="B42596" i="1"/>
  <c r="B42598" i="1"/>
  <c r="B42600" i="1"/>
  <c r="B42602" i="1"/>
  <c r="B42604" i="1"/>
  <c r="B42606" i="1"/>
  <c r="B42608" i="1"/>
  <c r="B42610" i="1"/>
  <c r="B42612" i="1"/>
  <c r="B42614" i="1"/>
  <c r="B42616" i="1"/>
  <c r="B42618" i="1"/>
  <c r="B42620" i="1"/>
  <c r="B42622" i="1"/>
  <c r="B42624" i="1"/>
  <c r="B42626" i="1"/>
  <c r="B42628" i="1"/>
  <c r="B42630" i="1"/>
  <c r="B42632" i="1"/>
  <c r="B42634" i="1"/>
  <c r="B42636" i="1"/>
  <c r="B42638" i="1"/>
  <c r="B42640" i="1"/>
  <c r="B42642" i="1"/>
  <c r="B42644" i="1"/>
  <c r="B42646" i="1"/>
  <c r="B42648" i="1"/>
  <c r="B42650" i="1"/>
  <c r="B42652" i="1"/>
  <c r="B42654" i="1"/>
  <c r="B42656" i="1"/>
  <c r="B42658" i="1"/>
  <c r="B42660" i="1"/>
  <c r="B42662" i="1"/>
  <c r="B42664" i="1"/>
  <c r="B42666" i="1"/>
  <c r="B42668" i="1"/>
  <c r="B42670" i="1"/>
  <c r="B42672" i="1"/>
  <c r="B42674" i="1"/>
  <c r="B42676" i="1"/>
  <c r="B42678" i="1"/>
  <c r="B42680" i="1"/>
  <c r="B42682" i="1"/>
  <c r="B42684" i="1"/>
  <c r="B42686" i="1"/>
  <c r="B42688" i="1"/>
  <c r="B42690" i="1"/>
  <c r="B42692" i="1"/>
  <c r="B42694" i="1"/>
  <c r="B42696" i="1"/>
  <c r="B42698" i="1"/>
  <c r="B42700" i="1"/>
  <c r="B42702" i="1"/>
  <c r="B42704" i="1"/>
  <c r="B42706" i="1"/>
  <c r="B42708" i="1"/>
  <c r="B42710" i="1"/>
  <c r="B42712" i="1"/>
  <c r="B42714" i="1"/>
  <c r="B42716" i="1"/>
  <c r="B42718" i="1"/>
  <c r="B42720" i="1"/>
  <c r="B42722" i="1"/>
  <c r="B42724" i="1"/>
  <c r="B42726" i="1"/>
  <c r="B42728" i="1"/>
  <c r="B42730" i="1"/>
  <c r="B42732" i="1"/>
  <c r="B42734" i="1"/>
  <c r="B42736" i="1"/>
  <c r="B42738" i="1"/>
  <c r="B42740" i="1"/>
  <c r="B42742" i="1"/>
  <c r="B42744" i="1"/>
  <c r="B42746" i="1"/>
  <c r="B42748" i="1"/>
  <c r="B42750" i="1"/>
  <c r="B42752" i="1"/>
  <c r="B42754" i="1"/>
  <c r="B42756" i="1"/>
  <c r="B42758" i="1"/>
  <c r="B42760" i="1"/>
  <c r="B42762" i="1"/>
  <c r="B42764" i="1"/>
  <c r="B42766" i="1"/>
  <c r="B42768" i="1"/>
  <c r="B42770" i="1"/>
  <c r="B42772" i="1"/>
  <c r="B42774" i="1"/>
  <c r="B42776" i="1"/>
  <c r="B42778" i="1"/>
  <c r="B42780" i="1"/>
  <c r="B42782" i="1"/>
  <c r="B42784" i="1"/>
  <c r="B42786" i="1"/>
  <c r="B42788" i="1"/>
  <c r="B42790" i="1"/>
  <c r="B42792" i="1"/>
  <c r="B42794" i="1"/>
  <c r="B42796" i="1"/>
  <c r="B42798" i="1"/>
  <c r="B42800" i="1"/>
  <c r="B42802" i="1"/>
  <c r="B42804" i="1"/>
  <c r="B42806" i="1"/>
  <c r="B42808" i="1"/>
  <c r="B42810" i="1"/>
  <c r="B42812" i="1"/>
  <c r="B42814" i="1"/>
  <c r="B42816" i="1"/>
  <c r="B42818" i="1"/>
  <c r="B42820" i="1"/>
  <c r="B42822" i="1"/>
  <c r="B42824" i="1"/>
  <c r="B42826" i="1"/>
  <c r="B42828" i="1"/>
  <c r="B42830" i="1"/>
  <c r="B42832" i="1"/>
  <c r="B42834" i="1"/>
  <c r="B42836" i="1"/>
  <c r="B42838" i="1"/>
  <c r="B42840" i="1"/>
  <c r="B42842" i="1"/>
  <c r="B42844" i="1"/>
  <c r="B42846" i="1"/>
  <c r="B42848" i="1"/>
  <c r="B42850" i="1"/>
  <c r="B42852" i="1"/>
  <c r="B42854" i="1"/>
  <c r="B42856" i="1"/>
  <c r="B42858" i="1"/>
  <c r="B42860" i="1"/>
  <c r="B42862" i="1"/>
  <c r="B42864" i="1"/>
  <c r="B42866" i="1"/>
  <c r="B42868" i="1"/>
  <c r="B42870" i="1"/>
  <c r="B42872" i="1"/>
  <c r="B42874" i="1"/>
  <c r="B42876" i="1"/>
  <c r="B42878" i="1"/>
  <c r="B42880" i="1"/>
  <c r="B42882" i="1"/>
  <c r="B42884" i="1"/>
  <c r="B42886" i="1"/>
  <c r="B42888" i="1"/>
  <c r="B42890" i="1"/>
  <c r="B42892" i="1"/>
  <c r="B42894" i="1"/>
  <c r="B42896" i="1"/>
  <c r="B42898" i="1"/>
  <c r="B42900" i="1"/>
  <c r="B42902" i="1"/>
  <c r="B42904" i="1"/>
  <c r="B42906" i="1"/>
  <c r="B42908" i="1"/>
  <c r="B42910" i="1"/>
  <c r="B42912" i="1"/>
  <c r="B42914" i="1"/>
  <c r="B42916" i="1"/>
  <c r="B42918" i="1"/>
  <c r="B42920" i="1"/>
  <c r="B42922" i="1"/>
  <c r="B42924" i="1"/>
  <c r="B42926" i="1"/>
  <c r="B42928" i="1"/>
  <c r="B42930" i="1"/>
  <c r="B42932" i="1"/>
  <c r="B42934" i="1"/>
  <c r="B42936" i="1"/>
  <c r="B42938" i="1"/>
  <c r="B42940" i="1"/>
  <c r="B42942" i="1"/>
  <c r="B42944" i="1"/>
  <c r="B42946" i="1"/>
  <c r="B42948" i="1"/>
  <c r="B42950" i="1"/>
  <c r="B42952" i="1"/>
  <c r="B42954" i="1"/>
  <c r="B42956" i="1"/>
  <c r="B42958" i="1"/>
  <c r="B42960" i="1"/>
  <c r="B42962" i="1"/>
  <c r="B42964" i="1"/>
  <c r="B42966" i="1"/>
  <c r="B42968" i="1"/>
  <c r="B42970" i="1"/>
  <c r="B42972" i="1"/>
  <c r="B42974" i="1"/>
  <c r="B42976" i="1"/>
  <c r="B42978" i="1"/>
  <c r="B42980" i="1"/>
  <c r="B42982" i="1"/>
  <c r="B42984" i="1"/>
  <c r="B42986" i="1"/>
  <c r="B42988" i="1"/>
  <c r="B42990" i="1"/>
  <c r="B42992" i="1"/>
  <c r="B42994" i="1"/>
  <c r="B42996" i="1"/>
  <c r="B42998" i="1"/>
  <c r="B43000" i="1"/>
  <c r="B43002" i="1"/>
  <c r="B43004" i="1"/>
  <c r="B43006" i="1"/>
  <c r="B43008" i="1"/>
  <c r="B43010" i="1"/>
  <c r="B43012" i="1"/>
  <c r="B43014" i="1"/>
  <c r="B43016" i="1"/>
  <c r="B43018" i="1"/>
  <c r="B43020" i="1"/>
  <c r="B43022" i="1"/>
  <c r="B43024" i="1"/>
  <c r="B43026" i="1"/>
  <c r="B43028" i="1"/>
  <c r="B43030" i="1"/>
  <c r="B43032" i="1"/>
  <c r="B43034" i="1"/>
  <c r="B43036" i="1"/>
  <c r="B43038" i="1"/>
  <c r="B43040" i="1"/>
  <c r="B43042" i="1"/>
  <c r="B43044" i="1"/>
  <c r="B43046" i="1"/>
  <c r="B43048" i="1"/>
  <c r="B43050" i="1"/>
  <c r="B43052" i="1"/>
  <c r="B43054" i="1"/>
  <c r="B43056" i="1"/>
  <c r="B43058" i="1"/>
  <c r="B43060" i="1"/>
  <c r="B43062" i="1"/>
  <c r="B43064" i="1"/>
  <c r="B43066" i="1"/>
  <c r="B43068" i="1"/>
  <c r="B43070" i="1"/>
  <c r="B43072" i="1"/>
  <c r="B43074" i="1"/>
  <c r="B43076" i="1"/>
  <c r="B43078" i="1"/>
  <c r="B43080" i="1"/>
  <c r="B43082" i="1"/>
  <c r="B43084" i="1"/>
  <c r="B43086" i="1"/>
  <c r="B43088" i="1"/>
  <c r="B43090" i="1"/>
  <c r="B43092" i="1"/>
  <c r="B43094" i="1"/>
  <c r="B43096" i="1"/>
  <c r="B43098" i="1"/>
  <c r="B43100" i="1"/>
  <c r="B43102" i="1"/>
  <c r="B43104" i="1"/>
  <c r="B43106" i="1"/>
  <c r="B43108" i="1"/>
  <c r="B43110" i="1"/>
  <c r="B43112" i="1"/>
  <c r="B43114" i="1"/>
  <c r="B43116" i="1"/>
  <c r="B43118" i="1"/>
  <c r="B43120" i="1"/>
  <c r="B43122" i="1"/>
  <c r="B43124" i="1"/>
  <c r="B43126" i="1"/>
  <c r="B43128" i="1"/>
  <c r="B43130" i="1"/>
  <c r="B43132" i="1"/>
  <c r="B43134" i="1"/>
  <c r="B43136" i="1"/>
  <c r="B43138" i="1"/>
  <c r="B43140" i="1"/>
  <c r="B43142" i="1"/>
  <c r="B43144" i="1"/>
  <c r="B43146" i="1"/>
  <c r="B43148" i="1"/>
  <c r="B43150" i="1"/>
  <c r="B43152" i="1"/>
  <c r="B43154" i="1"/>
  <c r="B43156" i="1"/>
  <c r="B43158" i="1"/>
  <c r="B43160" i="1"/>
  <c r="B43162" i="1"/>
  <c r="B43164" i="1"/>
  <c r="B43166" i="1"/>
  <c r="B43168" i="1"/>
  <c r="B43170" i="1"/>
  <c r="B43172" i="1"/>
  <c r="B43174" i="1"/>
  <c r="B43176" i="1"/>
  <c r="B43178" i="1"/>
  <c r="B43180" i="1"/>
  <c r="B43182" i="1"/>
  <c r="B43184" i="1"/>
  <c r="B43186" i="1"/>
  <c r="B43188" i="1"/>
  <c r="B43190" i="1"/>
  <c r="B43192" i="1"/>
  <c r="B43194" i="1"/>
  <c r="B43196" i="1"/>
  <c r="B43198" i="1"/>
  <c r="B43200" i="1"/>
  <c r="B43202" i="1"/>
  <c r="B43204" i="1"/>
  <c r="B43206" i="1"/>
  <c r="B43208" i="1"/>
  <c r="B43210" i="1"/>
  <c r="B43212" i="1"/>
  <c r="B43214" i="1"/>
  <c r="B43216" i="1"/>
  <c r="B43218" i="1"/>
  <c r="B43220" i="1"/>
  <c r="B43222" i="1"/>
  <c r="B43224" i="1"/>
  <c r="B43226" i="1"/>
  <c r="B43228" i="1"/>
  <c r="B43230" i="1"/>
  <c r="B43232" i="1"/>
  <c r="B43234" i="1"/>
  <c r="B43236" i="1"/>
  <c r="B43238" i="1"/>
  <c r="B43240" i="1"/>
  <c r="B43242" i="1"/>
  <c r="B43244" i="1"/>
  <c r="B43246" i="1"/>
  <c r="B43248" i="1"/>
  <c r="B43250" i="1"/>
  <c r="B43252" i="1"/>
  <c r="B43254" i="1"/>
  <c r="B43256" i="1"/>
  <c r="B43258" i="1"/>
  <c r="B43260" i="1"/>
  <c r="B43262" i="1"/>
  <c r="B43264" i="1"/>
  <c r="B43266" i="1"/>
  <c r="B43268" i="1"/>
  <c r="B43270" i="1"/>
  <c r="B43272" i="1"/>
  <c r="B43274" i="1"/>
  <c r="B43276" i="1"/>
  <c r="B43278" i="1"/>
  <c r="B43280" i="1"/>
  <c r="B43282" i="1"/>
  <c r="B43284" i="1"/>
  <c r="B43286" i="1"/>
  <c r="B43288" i="1"/>
  <c r="B43290" i="1"/>
  <c r="B43292" i="1"/>
  <c r="B43294" i="1"/>
  <c r="B43296" i="1"/>
  <c r="B43298" i="1"/>
  <c r="B43300" i="1"/>
  <c r="B43302" i="1"/>
  <c r="B43304" i="1"/>
  <c r="B43306" i="1"/>
  <c r="B43308" i="1"/>
  <c r="B43310" i="1"/>
  <c r="B43312" i="1"/>
  <c r="B43314" i="1"/>
  <c r="B43316" i="1"/>
  <c r="B43318" i="1"/>
  <c r="B43320" i="1"/>
  <c r="B43322" i="1"/>
  <c r="B43324" i="1"/>
  <c r="B43326" i="1"/>
  <c r="B43328" i="1"/>
  <c r="B43330" i="1"/>
  <c r="B43332" i="1"/>
  <c r="B43334" i="1"/>
  <c r="B43336" i="1"/>
  <c r="B43338" i="1"/>
  <c r="B43340" i="1"/>
  <c r="B43342" i="1"/>
  <c r="B43344" i="1"/>
  <c r="B43346" i="1"/>
  <c r="B43348" i="1"/>
  <c r="B43350" i="1"/>
  <c r="B43352" i="1"/>
  <c r="B43354" i="1"/>
  <c r="B43356" i="1"/>
  <c r="B43358" i="1"/>
  <c r="B43360" i="1"/>
  <c r="B43362" i="1"/>
  <c r="B43364" i="1"/>
  <c r="B43366" i="1"/>
  <c r="B43368" i="1"/>
  <c r="B43370" i="1"/>
  <c r="B43372" i="1"/>
  <c r="B43374" i="1"/>
  <c r="B43376" i="1"/>
  <c r="B43378" i="1"/>
  <c r="B43380" i="1"/>
  <c r="B43382" i="1"/>
  <c r="B43384" i="1"/>
  <c r="B43386" i="1"/>
  <c r="B43388" i="1"/>
  <c r="B43390" i="1"/>
  <c r="B43392" i="1"/>
  <c r="B43394" i="1"/>
  <c r="B43396" i="1"/>
  <c r="B43398" i="1"/>
  <c r="B43400" i="1"/>
  <c r="B43402" i="1"/>
  <c r="B43404" i="1"/>
  <c r="B43406" i="1"/>
  <c r="B43408" i="1"/>
  <c r="B43410" i="1"/>
  <c r="B43412" i="1"/>
  <c r="B43414" i="1"/>
  <c r="B43416" i="1"/>
  <c r="B43418" i="1"/>
  <c r="B43420" i="1"/>
  <c r="B43422" i="1"/>
  <c r="B43424" i="1"/>
  <c r="B43426" i="1"/>
  <c r="B43428" i="1"/>
  <c r="B43430" i="1"/>
  <c r="B43432" i="1"/>
  <c r="B43434" i="1"/>
  <c r="B43436" i="1"/>
  <c r="B43438" i="1"/>
  <c r="B43440" i="1"/>
  <c r="B43442" i="1"/>
  <c r="B43444" i="1"/>
  <c r="B43446" i="1"/>
  <c r="B43448" i="1"/>
  <c r="B43450" i="1"/>
  <c r="B43452" i="1"/>
  <c r="B43454" i="1"/>
  <c r="B43456" i="1"/>
  <c r="B43458" i="1"/>
  <c r="B43460" i="1"/>
  <c r="B43462" i="1"/>
  <c r="B43464" i="1"/>
  <c r="B43466" i="1"/>
  <c r="B43468" i="1"/>
  <c r="B43470" i="1"/>
  <c r="B43472" i="1"/>
  <c r="B43474" i="1"/>
  <c r="B43476" i="1"/>
  <c r="B43478" i="1"/>
  <c r="B43480" i="1"/>
  <c r="B43482" i="1"/>
  <c r="B43484" i="1"/>
  <c r="B43486" i="1"/>
  <c r="B43488" i="1"/>
  <c r="B43490" i="1"/>
  <c r="B43492" i="1"/>
  <c r="B43494" i="1"/>
  <c r="B43496" i="1"/>
  <c r="B43498" i="1"/>
  <c r="B43500" i="1"/>
  <c r="B43502" i="1"/>
  <c r="B43504" i="1"/>
  <c r="B43506" i="1"/>
  <c r="B43508" i="1"/>
  <c r="B43510" i="1"/>
  <c r="B43512" i="1"/>
  <c r="B43514" i="1"/>
  <c r="B43516" i="1"/>
  <c r="B43518" i="1"/>
  <c r="B43520" i="1"/>
  <c r="B43522" i="1"/>
  <c r="B43524" i="1"/>
  <c r="B43526" i="1"/>
  <c r="B43528" i="1"/>
  <c r="B43530" i="1"/>
  <c r="B43532" i="1"/>
  <c r="B43534" i="1"/>
  <c r="B43536" i="1"/>
  <c r="B43538" i="1"/>
  <c r="B43540" i="1"/>
  <c r="B43542" i="1"/>
  <c r="B43544" i="1"/>
  <c r="B43546" i="1"/>
  <c r="B43548" i="1"/>
  <c r="B43550" i="1"/>
  <c r="B43552" i="1"/>
  <c r="B43554" i="1"/>
  <c r="B43556" i="1"/>
  <c r="B43558" i="1"/>
  <c r="B43560" i="1"/>
  <c r="B43562" i="1"/>
  <c r="B43564" i="1"/>
  <c r="B43566" i="1"/>
  <c r="B43568" i="1"/>
  <c r="B43570" i="1"/>
  <c r="B43572" i="1"/>
  <c r="B43574" i="1"/>
  <c r="B43576" i="1"/>
  <c r="B43578" i="1"/>
  <c r="B43580" i="1"/>
  <c r="B43582" i="1"/>
  <c r="B43584" i="1"/>
  <c r="B43586" i="1"/>
  <c r="B43588" i="1"/>
  <c r="B43590" i="1"/>
  <c r="B43592" i="1"/>
  <c r="B43594" i="1"/>
  <c r="B43596" i="1"/>
  <c r="B43598" i="1"/>
  <c r="B43600" i="1"/>
  <c r="B43602" i="1"/>
  <c r="B43604" i="1"/>
  <c r="B43606" i="1"/>
  <c r="B43608" i="1"/>
  <c r="B43610" i="1"/>
  <c r="B43612" i="1"/>
  <c r="B43614" i="1"/>
  <c r="B43616" i="1"/>
  <c r="B43618" i="1"/>
  <c r="B43620" i="1"/>
  <c r="B43622" i="1"/>
  <c r="B43624" i="1"/>
  <c r="B43626" i="1"/>
  <c r="B43628" i="1"/>
  <c r="B43630" i="1"/>
  <c r="B43632" i="1"/>
  <c r="B43634" i="1"/>
  <c r="B43636" i="1"/>
  <c r="B43638" i="1"/>
  <c r="B43640" i="1"/>
  <c r="B43642" i="1"/>
  <c r="B43644" i="1"/>
  <c r="B43646" i="1"/>
  <c r="B43648" i="1"/>
  <c r="B43650" i="1"/>
  <c r="B43652" i="1"/>
  <c r="B43654" i="1"/>
  <c r="B43656" i="1"/>
  <c r="B43658" i="1"/>
  <c r="B43660" i="1"/>
  <c r="B43662" i="1"/>
  <c r="B43664" i="1"/>
  <c r="B43666" i="1"/>
  <c r="B43668" i="1"/>
  <c r="B43670" i="1"/>
  <c r="B43672" i="1"/>
  <c r="B43674" i="1"/>
  <c r="B43676" i="1"/>
  <c r="B43678" i="1"/>
  <c r="B43680" i="1"/>
  <c r="B43682" i="1"/>
  <c r="B43684" i="1"/>
  <c r="B43686" i="1"/>
  <c r="B43688" i="1"/>
  <c r="B43690" i="1"/>
  <c r="B43692" i="1"/>
  <c r="B43694" i="1"/>
  <c r="B43696" i="1"/>
  <c r="B43698" i="1"/>
  <c r="B43700" i="1"/>
  <c r="B43702" i="1"/>
  <c r="B43704" i="1"/>
  <c r="B43706" i="1"/>
  <c r="B43708" i="1"/>
  <c r="B43710" i="1"/>
  <c r="B43712" i="1"/>
  <c r="B43714" i="1"/>
  <c r="B43716" i="1"/>
  <c r="B43718" i="1"/>
  <c r="B43720" i="1"/>
  <c r="B43722" i="1"/>
  <c r="B43724" i="1"/>
  <c r="B43726" i="1"/>
  <c r="B43728" i="1"/>
  <c r="B43730" i="1"/>
  <c r="B43732" i="1"/>
  <c r="B43734" i="1"/>
  <c r="B43736" i="1"/>
  <c r="B43738" i="1"/>
  <c r="B43740" i="1"/>
  <c r="B43742" i="1"/>
  <c r="B43744" i="1"/>
  <c r="B43746" i="1"/>
  <c r="B43748" i="1"/>
  <c r="B43750" i="1"/>
  <c r="B43752" i="1"/>
  <c r="B43754" i="1"/>
  <c r="B43756" i="1"/>
  <c r="B43758" i="1"/>
  <c r="B43760" i="1"/>
  <c r="B43762" i="1"/>
  <c r="B43764" i="1"/>
  <c r="B43766" i="1"/>
  <c r="B43768" i="1"/>
  <c r="B43770" i="1"/>
  <c r="B43772" i="1"/>
  <c r="B43774" i="1"/>
  <c r="B43776" i="1"/>
  <c r="B43778" i="1"/>
  <c r="B43780" i="1"/>
  <c r="B43782" i="1"/>
  <c r="B43784" i="1"/>
  <c r="B43786" i="1"/>
  <c r="B43788" i="1"/>
  <c r="B43790" i="1"/>
  <c r="B43792" i="1"/>
  <c r="B43794" i="1"/>
  <c r="B43796" i="1"/>
  <c r="B43798" i="1"/>
  <c r="B43800" i="1"/>
  <c r="B43802" i="1"/>
  <c r="B43804" i="1"/>
  <c r="B43806" i="1"/>
  <c r="B43808" i="1"/>
  <c r="B43810" i="1"/>
  <c r="B43812" i="1"/>
  <c r="B43814" i="1"/>
  <c r="B43816" i="1"/>
  <c r="B43818" i="1"/>
  <c r="B43820" i="1"/>
  <c r="B43822" i="1"/>
  <c r="B43824" i="1"/>
  <c r="B43826" i="1"/>
  <c r="B43828" i="1"/>
  <c r="B43830" i="1"/>
  <c r="B43832" i="1"/>
  <c r="B43834" i="1"/>
  <c r="B43836" i="1"/>
  <c r="B43838" i="1"/>
  <c r="B43840" i="1"/>
  <c r="B43842" i="1"/>
  <c r="B43844" i="1"/>
  <c r="B43846" i="1"/>
  <c r="B43848" i="1"/>
  <c r="B43850" i="1"/>
  <c r="B43852" i="1"/>
  <c r="B43854" i="1"/>
  <c r="B43856" i="1"/>
  <c r="B43858" i="1"/>
  <c r="B43860" i="1"/>
  <c r="B43862" i="1"/>
  <c r="B43864" i="1"/>
  <c r="B43866" i="1"/>
  <c r="B43868" i="1"/>
  <c r="B43870" i="1"/>
  <c r="B43872" i="1"/>
  <c r="B43874" i="1"/>
  <c r="B43876" i="1"/>
  <c r="B43878" i="1"/>
  <c r="B43880" i="1"/>
  <c r="B43882" i="1"/>
  <c r="B43884" i="1"/>
  <c r="B43886" i="1"/>
  <c r="B43888" i="1"/>
  <c r="B43890" i="1"/>
  <c r="B43892" i="1"/>
  <c r="B43894" i="1"/>
  <c r="B43896" i="1"/>
  <c r="B43898" i="1"/>
  <c r="B43900" i="1"/>
  <c r="B43902" i="1"/>
  <c r="B43904" i="1"/>
  <c r="B43906" i="1"/>
  <c r="B43908" i="1"/>
  <c r="B43910" i="1"/>
  <c r="B43912" i="1"/>
  <c r="B43914" i="1"/>
  <c r="B43916" i="1"/>
  <c r="B43918" i="1"/>
  <c r="B43920" i="1"/>
  <c r="B43922" i="1"/>
  <c r="B43924" i="1"/>
  <c r="B43926" i="1"/>
  <c r="B43928" i="1"/>
  <c r="B43930" i="1"/>
  <c r="B43932" i="1"/>
  <c r="B43934" i="1"/>
  <c r="B43936" i="1"/>
  <c r="B43938" i="1"/>
  <c r="B43940" i="1"/>
  <c r="B43942" i="1"/>
  <c r="B43944" i="1"/>
  <c r="B43946" i="1"/>
  <c r="B43948" i="1"/>
  <c r="B43950" i="1"/>
  <c r="B43952" i="1"/>
  <c r="B43954" i="1"/>
  <c r="B43956" i="1"/>
  <c r="B43958" i="1"/>
  <c r="B43960" i="1"/>
  <c r="B43962" i="1"/>
  <c r="B43964" i="1"/>
  <c r="B43966" i="1"/>
  <c r="B43968" i="1"/>
  <c r="B43970" i="1"/>
  <c r="B43972" i="1"/>
  <c r="B43974" i="1"/>
  <c r="B43976" i="1"/>
  <c r="B43978" i="1"/>
  <c r="B43980" i="1"/>
  <c r="B43982" i="1"/>
  <c r="B43984" i="1"/>
  <c r="B43986" i="1"/>
  <c r="B43988" i="1"/>
  <c r="B43990" i="1"/>
  <c r="B43992" i="1"/>
  <c r="B43994" i="1"/>
  <c r="B43996" i="1"/>
  <c r="B43998" i="1"/>
  <c r="B44000" i="1"/>
  <c r="B44002" i="1"/>
  <c r="B44004" i="1"/>
  <c r="B44006" i="1"/>
  <c r="B44008" i="1"/>
  <c r="B44010" i="1"/>
  <c r="B44012" i="1"/>
  <c r="B44014" i="1"/>
  <c r="B44016" i="1"/>
  <c r="B44018" i="1"/>
  <c r="B44020" i="1"/>
  <c r="B44022" i="1"/>
  <c r="B44024" i="1"/>
  <c r="B44026" i="1"/>
  <c r="B44028" i="1"/>
  <c r="B44030" i="1"/>
  <c r="B44032" i="1"/>
  <c r="B44034" i="1"/>
  <c r="B44036" i="1"/>
  <c r="B44038" i="1"/>
  <c r="B44040" i="1"/>
  <c r="B44042" i="1"/>
  <c r="B44044" i="1"/>
  <c r="B44046" i="1"/>
  <c r="B44048" i="1"/>
  <c r="B44050" i="1"/>
  <c r="B44052" i="1"/>
  <c r="B44054" i="1"/>
  <c r="B44056" i="1"/>
  <c r="B44058" i="1"/>
  <c r="B44060" i="1"/>
  <c r="B44062" i="1"/>
  <c r="B44064" i="1"/>
  <c r="B44066" i="1"/>
  <c r="B44068" i="1"/>
  <c r="B44070" i="1"/>
  <c r="B44072" i="1"/>
  <c r="B44074" i="1"/>
  <c r="B44076" i="1"/>
  <c r="B44078" i="1"/>
  <c r="B44080" i="1"/>
  <c r="B44082" i="1"/>
  <c r="B44084" i="1"/>
  <c r="B44086" i="1"/>
  <c r="B44088" i="1"/>
  <c r="B44090" i="1"/>
  <c r="B44092" i="1"/>
  <c r="B44094" i="1"/>
  <c r="B44096" i="1"/>
  <c r="B44098" i="1"/>
  <c r="B44100" i="1"/>
  <c r="B44102" i="1"/>
  <c r="B44104" i="1"/>
  <c r="B44106" i="1"/>
  <c r="B44108" i="1"/>
  <c r="B44110" i="1"/>
  <c r="B44112" i="1"/>
  <c r="B44114" i="1"/>
  <c r="B44116" i="1"/>
  <c r="B44118" i="1"/>
  <c r="B44120" i="1"/>
  <c r="B44122" i="1"/>
  <c r="B44124" i="1"/>
  <c r="B44126" i="1"/>
  <c r="B44128" i="1"/>
  <c r="B44130" i="1"/>
  <c r="B44132" i="1"/>
  <c r="B44134" i="1"/>
  <c r="B44136" i="1"/>
  <c r="B44138" i="1"/>
  <c r="B44140" i="1"/>
  <c r="B44142" i="1"/>
  <c r="B44144" i="1"/>
  <c r="B44146" i="1"/>
  <c r="B44148" i="1"/>
  <c r="B44150" i="1"/>
  <c r="B44152" i="1"/>
  <c r="B44154" i="1"/>
  <c r="B44156" i="1"/>
  <c r="B44158" i="1"/>
  <c r="B44160" i="1"/>
  <c r="B44162" i="1"/>
  <c r="B44164" i="1"/>
  <c r="B44166" i="1"/>
  <c r="B44168" i="1"/>
  <c r="B44170" i="1"/>
  <c r="B44172" i="1"/>
  <c r="B44174" i="1"/>
  <c r="B44176" i="1"/>
  <c r="B44178" i="1"/>
  <c r="B44180" i="1"/>
  <c r="B44182" i="1"/>
  <c r="B44184" i="1"/>
  <c r="B44186" i="1"/>
  <c r="B44188" i="1"/>
  <c r="B44190" i="1"/>
  <c r="B44192" i="1"/>
  <c r="B44194" i="1"/>
  <c r="B44196" i="1"/>
  <c r="B44198" i="1"/>
  <c r="B44200" i="1"/>
  <c r="B44202" i="1"/>
  <c r="B44204" i="1"/>
  <c r="B44206" i="1"/>
  <c r="B44208" i="1"/>
  <c r="B44210" i="1"/>
  <c r="B44212" i="1"/>
  <c r="B44214" i="1"/>
  <c r="B44216" i="1"/>
  <c r="B44218" i="1"/>
  <c r="B44220" i="1"/>
  <c r="B44222" i="1"/>
  <c r="B44224" i="1"/>
  <c r="B44226" i="1"/>
  <c r="B44228" i="1"/>
  <c r="B44230" i="1"/>
  <c r="B44232" i="1"/>
  <c r="B44234" i="1"/>
  <c r="B44236" i="1"/>
  <c r="B44238" i="1"/>
  <c r="B44240" i="1"/>
  <c r="B44242" i="1"/>
  <c r="B44244" i="1"/>
  <c r="B44246" i="1"/>
  <c r="B44248" i="1"/>
  <c r="B44250" i="1"/>
  <c r="B44252" i="1"/>
  <c r="B44254" i="1"/>
  <c r="B44256" i="1"/>
  <c r="B44258" i="1"/>
  <c r="B44260" i="1"/>
  <c r="B44262" i="1"/>
  <c r="B44264" i="1"/>
  <c r="B44266" i="1"/>
  <c r="B44268" i="1"/>
  <c r="B44270" i="1"/>
  <c r="B44272" i="1"/>
  <c r="B44274" i="1"/>
  <c r="B44276" i="1"/>
  <c r="B44278" i="1"/>
  <c r="B44280" i="1"/>
  <c r="B44282" i="1"/>
  <c r="B44284" i="1"/>
  <c r="B44286" i="1"/>
  <c r="B44288" i="1"/>
  <c r="B44290" i="1"/>
  <c r="B44292" i="1"/>
  <c r="B44294" i="1"/>
  <c r="B44296" i="1"/>
  <c r="B44298" i="1"/>
  <c r="B44300" i="1"/>
  <c r="B44302" i="1"/>
  <c r="B44304" i="1"/>
  <c r="B44306" i="1"/>
  <c r="B44308" i="1"/>
  <c r="B44310" i="1"/>
  <c r="B44312" i="1"/>
  <c r="B44314" i="1"/>
  <c r="B44316" i="1"/>
  <c r="B44318" i="1"/>
  <c r="B44320" i="1"/>
  <c r="B44322" i="1"/>
  <c r="B44324" i="1"/>
  <c r="B44326" i="1"/>
  <c r="B44328" i="1"/>
  <c r="B44330" i="1"/>
  <c r="B44332" i="1"/>
  <c r="B44334" i="1"/>
  <c r="B44336" i="1"/>
  <c r="B44338" i="1"/>
  <c r="B44340" i="1"/>
  <c r="B44342" i="1"/>
  <c r="B44344" i="1"/>
  <c r="B44346" i="1"/>
  <c r="B44348" i="1"/>
  <c r="B44350" i="1"/>
  <c r="B44352" i="1"/>
  <c r="B44354" i="1"/>
  <c r="B44356" i="1"/>
  <c r="B44358" i="1"/>
  <c r="B44360" i="1"/>
  <c r="B44362" i="1"/>
  <c r="B44364" i="1"/>
  <c r="B44366" i="1"/>
  <c r="B44368" i="1"/>
  <c r="B44370" i="1"/>
  <c r="B44372" i="1"/>
  <c r="B44374" i="1"/>
  <c r="B44376" i="1"/>
  <c r="B44378" i="1"/>
  <c r="B44380" i="1"/>
  <c r="B44382" i="1"/>
  <c r="B44384" i="1"/>
  <c r="B44386" i="1"/>
  <c r="B44388" i="1"/>
  <c r="B44390" i="1"/>
  <c r="B44392" i="1"/>
  <c r="B44394" i="1"/>
  <c r="B44396" i="1"/>
  <c r="B44398" i="1"/>
  <c r="B44400" i="1"/>
  <c r="B44402" i="1"/>
  <c r="B44404" i="1"/>
  <c r="B44406" i="1"/>
  <c r="B44408" i="1"/>
  <c r="B44410" i="1"/>
  <c r="B44412" i="1"/>
  <c r="B44414" i="1"/>
  <c r="B44416" i="1"/>
  <c r="B44418" i="1"/>
  <c r="B44420" i="1"/>
  <c r="B44422" i="1"/>
  <c r="B44424" i="1"/>
  <c r="B44426" i="1"/>
  <c r="B44428" i="1"/>
  <c r="B44430" i="1"/>
  <c r="B44432" i="1"/>
  <c r="B44434" i="1"/>
  <c r="B44436" i="1"/>
  <c r="B44438" i="1"/>
  <c r="B44440" i="1"/>
  <c r="B44442" i="1"/>
  <c r="B44444" i="1"/>
  <c r="B44446" i="1"/>
  <c r="B44448" i="1"/>
  <c r="B44450" i="1"/>
  <c r="B44452" i="1"/>
  <c r="B44454" i="1"/>
  <c r="B44456" i="1"/>
  <c r="B44458" i="1"/>
  <c r="B44460" i="1"/>
  <c r="B44462" i="1"/>
  <c r="B44464" i="1"/>
  <c r="B44466" i="1"/>
  <c r="B44468" i="1"/>
  <c r="B44470" i="1"/>
  <c r="B44472" i="1"/>
  <c r="B44474" i="1"/>
  <c r="B44476" i="1"/>
  <c r="B44478" i="1"/>
  <c r="B44480" i="1"/>
  <c r="B44482" i="1"/>
  <c r="B44484" i="1"/>
  <c r="B44486" i="1"/>
  <c r="B44488" i="1"/>
  <c r="B44490" i="1"/>
  <c r="B44492" i="1"/>
  <c r="B44494" i="1"/>
  <c r="B44496" i="1"/>
  <c r="B44498" i="1"/>
  <c r="B44500" i="1"/>
  <c r="B44502" i="1"/>
  <c r="B44504" i="1"/>
  <c r="B44506" i="1"/>
  <c r="B44508" i="1"/>
  <c r="B44510" i="1"/>
  <c r="B44512" i="1"/>
  <c r="B44514" i="1"/>
  <c r="B44516" i="1"/>
  <c r="B44518" i="1"/>
  <c r="B44520" i="1"/>
  <c r="B44522" i="1"/>
  <c r="B44524" i="1"/>
  <c r="B44526" i="1"/>
  <c r="B44528" i="1"/>
  <c r="B44530" i="1"/>
  <c r="B44532" i="1"/>
  <c r="B44534" i="1"/>
  <c r="B44536" i="1"/>
  <c r="B44538" i="1"/>
  <c r="B44540" i="1"/>
  <c r="B44542" i="1"/>
  <c r="B44544" i="1"/>
  <c r="B44546" i="1"/>
  <c r="B44548" i="1"/>
  <c r="B44550" i="1"/>
  <c r="B44552" i="1"/>
  <c r="B44554" i="1"/>
  <c r="B44556" i="1"/>
  <c r="B44558" i="1"/>
  <c r="B44560" i="1"/>
  <c r="B44562" i="1"/>
  <c r="B44564" i="1"/>
  <c r="B44566" i="1"/>
  <c r="B44568" i="1"/>
  <c r="B44570" i="1"/>
  <c r="B44572" i="1"/>
  <c r="B44574" i="1"/>
  <c r="B44576" i="1"/>
  <c r="B44578" i="1"/>
  <c r="B44580" i="1"/>
  <c r="B44582" i="1"/>
  <c r="B44584" i="1"/>
  <c r="B44586" i="1"/>
  <c r="B44588" i="1"/>
  <c r="B44590" i="1"/>
  <c r="B44592" i="1"/>
  <c r="B44594" i="1"/>
  <c r="B44596" i="1"/>
  <c r="B44598" i="1"/>
  <c r="B44600" i="1"/>
  <c r="B44602" i="1"/>
  <c r="B44604" i="1"/>
  <c r="B44606" i="1"/>
  <c r="B44608" i="1"/>
  <c r="B44610" i="1"/>
  <c r="B44612" i="1"/>
  <c r="B44614" i="1"/>
  <c r="B44616" i="1"/>
  <c r="B44618" i="1"/>
  <c r="B44620" i="1"/>
  <c r="B44622" i="1"/>
  <c r="B44624" i="1"/>
  <c r="B44626" i="1"/>
  <c r="B44628" i="1"/>
  <c r="B44630" i="1"/>
  <c r="B44632" i="1"/>
  <c r="B44634" i="1"/>
  <c r="B44636" i="1"/>
  <c r="B44638" i="1"/>
  <c r="B44640" i="1"/>
  <c r="A3914" i="1"/>
  <c r="B5108" i="1"/>
  <c r="B6132" i="1"/>
  <c r="B6728" i="1"/>
  <c r="B7240" i="1"/>
  <c r="A7642" i="1"/>
  <c r="A7825" i="1"/>
  <c r="A7996" i="1"/>
  <c r="B8166" i="1"/>
  <c r="A8337" i="1"/>
  <c r="A8508" i="1"/>
  <c r="B8678" i="1"/>
  <c r="A8849" i="1"/>
  <c r="A9020" i="1"/>
  <c r="A9151" i="1"/>
  <c r="A9279" i="1"/>
  <c r="A9407" i="1"/>
  <c r="A9535" i="1"/>
  <c r="A9663" i="1"/>
  <c r="A9791" i="1"/>
  <c r="A9919" i="1"/>
  <c r="A10047" i="1"/>
  <c r="A10175" i="1"/>
  <c r="A10303" i="1"/>
  <c r="A10431" i="1"/>
  <c r="A10559" i="1"/>
  <c r="A10687" i="1"/>
  <c r="A10815" i="1"/>
  <c r="A10943" i="1"/>
  <c r="A11071" i="1"/>
  <c r="A11199" i="1"/>
  <c r="A11327" i="1"/>
  <c r="A11455" i="1"/>
  <c r="A11583" i="1"/>
  <c r="A11704" i="1"/>
  <c r="B11789" i="1"/>
  <c r="A11875" i="1"/>
  <c r="A11960" i="1"/>
  <c r="B12045" i="1"/>
  <c r="A12131" i="1"/>
  <c r="A12216" i="1"/>
  <c r="B12301" i="1"/>
  <c r="A12387" i="1"/>
  <c r="A12472" i="1"/>
  <c r="B12557" i="1"/>
  <c r="A12643" i="1"/>
  <c r="A12728" i="1"/>
  <c r="A12799" i="1"/>
  <c r="A12863" i="1"/>
  <c r="A12927" i="1"/>
  <c r="A12991" i="1"/>
  <c r="A13055" i="1"/>
  <c r="A13119" i="1"/>
  <c r="A13183" i="1"/>
  <c r="A13247" i="1"/>
  <c r="A13311" i="1"/>
  <c r="A13375" i="1"/>
  <c r="A13439" i="1"/>
  <c r="A13503" i="1"/>
  <c r="A13567" i="1"/>
  <c r="A13631" i="1"/>
  <c r="A13695" i="1"/>
  <c r="A13759" i="1"/>
  <c r="A13823" i="1"/>
  <c r="A13887" i="1"/>
  <c r="A13951" i="1"/>
  <c r="A14015" i="1"/>
  <c r="A14079" i="1"/>
  <c r="A14143" i="1"/>
  <c r="A14207" i="1"/>
  <c r="A14271" i="1"/>
  <c r="A14335" i="1"/>
  <c r="A14399" i="1"/>
  <c r="A14463" i="1"/>
  <c r="A14527" i="1"/>
  <c r="A14591" i="1"/>
  <c r="A14655" i="1"/>
  <c r="A14719" i="1"/>
  <c r="A14783" i="1"/>
  <c r="A14847" i="1"/>
  <c r="A14911" i="1"/>
  <c r="A14975" i="1"/>
  <c r="A15039" i="1"/>
  <c r="A15103" i="1"/>
  <c r="A15167" i="1"/>
  <c r="A15227" i="1"/>
  <c r="B15269" i="1"/>
  <c r="A15312" i="1"/>
  <c r="A15346" i="1"/>
  <c r="A15378" i="1"/>
  <c r="A15410" i="1"/>
  <c r="A15442" i="1"/>
  <c r="A15474" i="1"/>
  <c r="A15506" i="1"/>
  <c r="A15538" i="1"/>
  <c r="A15570" i="1"/>
  <c r="A15602" i="1"/>
  <c r="A15634" i="1"/>
  <c r="A15666" i="1"/>
  <c r="A15698" i="1"/>
  <c r="A15730" i="1"/>
  <c r="A15762" i="1"/>
  <c r="A15794" i="1"/>
  <c r="A15826" i="1"/>
  <c r="A15858" i="1"/>
  <c r="A15890" i="1"/>
  <c r="A15922" i="1"/>
  <c r="A15954" i="1"/>
  <c r="A15986" i="1"/>
  <c r="A16018" i="1"/>
  <c r="A16050" i="1"/>
  <c r="A16082" i="1"/>
  <c r="A16114" i="1"/>
  <c r="A16146" i="1"/>
  <c r="A16178" i="1"/>
  <c r="A16210" i="1"/>
  <c r="A16242" i="1"/>
  <c r="A16274" i="1"/>
  <c r="A16306" i="1"/>
  <c r="A16338" i="1"/>
  <c r="A16370" i="1"/>
  <c r="A16402" i="1"/>
  <c r="A16434" i="1"/>
  <c r="A16466" i="1"/>
  <c r="A16498" i="1"/>
  <c r="A16530" i="1"/>
  <c r="A16562" i="1"/>
  <c r="A16594" i="1"/>
  <c r="A16626" i="1"/>
  <c r="A16658" i="1"/>
  <c r="A16690" i="1"/>
  <c r="A16722" i="1"/>
  <c r="A16754" i="1"/>
  <c r="A16786" i="1"/>
  <c r="A16818" i="1"/>
  <c r="A16850" i="1"/>
  <c r="A16882" i="1"/>
  <c r="A16914" i="1"/>
  <c r="A16946" i="1"/>
  <c r="A16978" i="1"/>
  <c r="A17010" i="1"/>
  <c r="A17042" i="1"/>
  <c r="A17074" i="1"/>
  <c r="A17106" i="1"/>
  <c r="A17138" i="1"/>
  <c r="A17170" i="1"/>
  <c r="A17202" i="1"/>
  <c r="A17234" i="1"/>
  <c r="A17266" i="1"/>
  <c r="A17298" i="1"/>
  <c r="A17330" i="1"/>
  <c r="A17362" i="1"/>
  <c r="A17394" i="1"/>
  <c r="A17426" i="1"/>
  <c r="A17458" i="1"/>
  <c r="A17490" i="1"/>
  <c r="A17522" i="1"/>
  <c r="A17554" i="1"/>
  <c r="A17586" i="1"/>
  <c r="A17618" i="1"/>
  <c r="A17650" i="1"/>
  <c r="A17682" i="1"/>
  <c r="A17714" i="1"/>
  <c r="A17746" i="1"/>
  <c r="A17778" i="1"/>
  <c r="A17810" i="1"/>
  <c r="A17842" i="1"/>
  <c r="A17874" i="1"/>
  <c r="A17906" i="1"/>
  <c r="A17938" i="1"/>
  <c r="A17970" i="1"/>
  <c r="A18002" i="1"/>
  <c r="A18034" i="1"/>
  <c r="A18066" i="1"/>
  <c r="A18098" i="1"/>
  <c r="A18130" i="1"/>
  <c r="A18162" i="1"/>
  <c r="A18194" i="1"/>
  <c r="A18226" i="1"/>
  <c r="A18258" i="1"/>
  <c r="A18290" i="1"/>
  <c r="A18322" i="1"/>
  <c r="A18354" i="1"/>
  <c r="A18386" i="1"/>
  <c r="A18418" i="1"/>
  <c r="A18450" i="1"/>
  <c r="A18482" i="1"/>
  <c r="A18514" i="1"/>
  <c r="A18546" i="1"/>
  <c r="A18578" i="1"/>
  <c r="A18610" i="1"/>
  <c r="A18642" i="1"/>
  <c r="A18674" i="1"/>
  <c r="A18706" i="1"/>
  <c r="A18738" i="1"/>
  <c r="A18770" i="1"/>
  <c r="A18802" i="1"/>
  <c r="A18834" i="1"/>
  <c r="A18866" i="1"/>
  <c r="A18898" i="1"/>
  <c r="A18930" i="1"/>
  <c r="A18962" i="1"/>
  <c r="A18994" i="1"/>
  <c r="A19026" i="1"/>
  <c r="A19058" i="1"/>
  <c r="A19090" i="1"/>
  <c r="A19122" i="1"/>
  <c r="A19154" i="1"/>
  <c r="A19186" i="1"/>
  <c r="A19218" i="1"/>
  <c r="A19250" i="1"/>
  <c r="A19282" i="1"/>
  <c r="A19314" i="1"/>
  <c r="A19346" i="1"/>
  <c r="A19378" i="1"/>
  <c r="A19410" i="1"/>
  <c r="A19442" i="1"/>
  <c r="A19474" i="1"/>
  <c r="A19506" i="1"/>
  <c r="A19538" i="1"/>
  <c r="A19570" i="1"/>
  <c r="A19602" i="1"/>
  <c r="A19634" i="1"/>
  <c r="A19666" i="1"/>
  <c r="A19698" i="1"/>
  <c r="A19730" i="1"/>
  <c r="A19762" i="1"/>
  <c r="A19794" i="1"/>
  <c r="A19826" i="1"/>
  <c r="A19858" i="1"/>
  <c r="A19890" i="1"/>
  <c r="A19922" i="1"/>
  <c r="A19954" i="1"/>
  <c r="A19986" i="1"/>
  <c r="A20018" i="1"/>
  <c r="A20050" i="1"/>
  <c r="A20082" i="1"/>
  <c r="A20114" i="1"/>
  <c r="A20146" i="1"/>
  <c r="A20178" i="1"/>
  <c r="A20210" i="1"/>
  <c r="A20242" i="1"/>
  <c r="A20274" i="1"/>
  <c r="A20306" i="1"/>
  <c r="A20338" i="1"/>
  <c r="A20370" i="1"/>
  <c r="A20402" i="1"/>
  <c r="A20434" i="1"/>
  <c r="A20466" i="1"/>
  <c r="A20498" i="1"/>
  <c r="A20530" i="1"/>
  <c r="A20562" i="1"/>
  <c r="A20594" i="1"/>
  <c r="A20626" i="1"/>
  <c r="A20658" i="1"/>
  <c r="A20690" i="1"/>
  <c r="A20722" i="1"/>
  <c r="A20754" i="1"/>
  <c r="A20786" i="1"/>
  <c r="A20818" i="1"/>
  <c r="A20850" i="1"/>
  <c r="A20882" i="1"/>
  <c r="A20914" i="1"/>
  <c r="A20946" i="1"/>
  <c r="A20978" i="1"/>
  <c r="A21010" i="1"/>
  <c r="A21042" i="1"/>
  <c r="A21074" i="1"/>
  <c r="A21106" i="1"/>
  <c r="A21138" i="1"/>
  <c r="A21170" i="1"/>
  <c r="A21202" i="1"/>
  <c r="A21234" i="1"/>
  <c r="A21266" i="1"/>
  <c r="A21298" i="1"/>
  <c r="A21330" i="1"/>
  <c r="A21362" i="1"/>
  <c r="A21394" i="1"/>
  <c r="A21426" i="1"/>
  <c r="A21458" i="1"/>
  <c r="A21490" i="1"/>
  <c r="A21522" i="1"/>
  <c r="A21554" i="1"/>
  <c r="A21586" i="1"/>
  <c r="A21618" i="1"/>
  <c r="A21650" i="1"/>
  <c r="A21682" i="1"/>
  <c r="A21714" i="1"/>
  <c r="A21746" i="1"/>
  <c r="A21778" i="1"/>
  <c r="A21810" i="1"/>
  <c r="A21842" i="1"/>
  <c r="A21874" i="1"/>
  <c r="A21906" i="1"/>
  <c r="A21938" i="1"/>
  <c r="A21970" i="1"/>
  <c r="A22002" i="1"/>
  <c r="A22034" i="1"/>
  <c r="A22066" i="1"/>
  <c r="A22098" i="1"/>
  <c r="A22130" i="1"/>
  <c r="A22162" i="1"/>
  <c r="A22194" i="1"/>
  <c r="A22216" i="1"/>
  <c r="A22237" i="1"/>
  <c r="B22258" i="1"/>
  <c r="A22280" i="1"/>
  <c r="A22301" i="1"/>
  <c r="B22322" i="1"/>
  <c r="A22344" i="1"/>
  <c r="A22365" i="1"/>
  <c r="B22386" i="1"/>
  <c r="A22408" i="1"/>
  <c r="A22429" i="1"/>
  <c r="B22450" i="1"/>
  <c r="A22472" i="1"/>
  <c r="A22493" i="1"/>
  <c r="B22514" i="1"/>
  <c r="A22536" i="1"/>
  <c r="A22557" i="1"/>
  <c r="B22578" i="1"/>
  <c r="A22600" i="1"/>
  <c r="A22621" i="1"/>
  <c r="B22642" i="1"/>
  <c r="A22664" i="1"/>
  <c r="A22685" i="1"/>
  <c r="B22706" i="1"/>
  <c r="A22728" i="1"/>
  <c r="A22749" i="1"/>
  <c r="B22770" i="1"/>
  <c r="A22792" i="1"/>
  <c r="A22813" i="1"/>
  <c r="B22834" i="1"/>
  <c r="A22856" i="1"/>
  <c r="A22877" i="1"/>
  <c r="B22898" i="1"/>
  <c r="A22920" i="1"/>
  <c r="A22941" i="1"/>
  <c r="B22962" i="1"/>
  <c r="A22984" i="1"/>
  <c r="A23005" i="1"/>
  <c r="A23025" i="1"/>
  <c r="A23039" i="1"/>
  <c r="A23053" i="1"/>
  <c r="A23068" i="1"/>
  <c r="A23082" i="1"/>
  <c r="A23096" i="1"/>
  <c r="B23110" i="1"/>
  <c r="B23124" i="1"/>
  <c r="B23138" i="1"/>
  <c r="A23153" i="1"/>
  <c r="A23167" i="1"/>
  <c r="A23181" i="1"/>
  <c r="A23196" i="1"/>
  <c r="A23210" i="1"/>
  <c r="A23224" i="1"/>
  <c r="B23238" i="1"/>
  <c r="B23252" i="1"/>
  <c r="B23266" i="1"/>
  <c r="A23281" i="1"/>
  <c r="A23295" i="1"/>
  <c r="A23309" i="1"/>
  <c r="A23324" i="1"/>
  <c r="A23338" i="1"/>
  <c r="A23352" i="1"/>
  <c r="B23366" i="1"/>
  <c r="B23380" i="1"/>
  <c r="B23394" i="1"/>
  <c r="A23409" i="1"/>
  <c r="A23423" i="1"/>
  <c r="A23437" i="1"/>
  <c r="A23448" i="1"/>
  <c r="B23458" i="1"/>
  <c r="A23469" i="1"/>
  <c r="A23480" i="1"/>
  <c r="B23490" i="1"/>
  <c r="A23501" i="1"/>
  <c r="A23512" i="1"/>
  <c r="B23522" i="1"/>
  <c r="A23533" i="1"/>
  <c r="A23544" i="1"/>
  <c r="B23554" i="1"/>
  <c r="A23565" i="1"/>
  <c r="A23576" i="1"/>
  <c r="B23586" i="1"/>
  <c r="A23597" i="1"/>
  <c r="A23607" i="1"/>
  <c r="A23615" i="1"/>
  <c r="A23623" i="1"/>
  <c r="A23631" i="1"/>
  <c r="A23639" i="1"/>
  <c r="A23647" i="1"/>
  <c r="A23655" i="1"/>
  <c r="A23663" i="1"/>
  <c r="A23671" i="1"/>
  <c r="A23679" i="1"/>
  <c r="A23687" i="1"/>
  <c r="A23695" i="1"/>
  <c r="A23703" i="1"/>
  <c r="A23711" i="1"/>
  <c r="A23719" i="1"/>
  <c r="A23727" i="1"/>
  <c r="A23735" i="1"/>
  <c r="A23743" i="1"/>
  <c r="A23751" i="1"/>
  <c r="A23759" i="1"/>
  <c r="A23767" i="1"/>
  <c r="A23775" i="1"/>
  <c r="A23783" i="1"/>
  <c r="A23791" i="1"/>
  <c r="A23799" i="1"/>
  <c r="A23807" i="1"/>
  <c r="A23815" i="1"/>
  <c r="A23823" i="1"/>
  <c r="A23831" i="1"/>
  <c r="A23839" i="1"/>
  <c r="A23847" i="1"/>
  <c r="A23855" i="1"/>
  <c r="A23863" i="1"/>
  <c r="A23871" i="1"/>
  <c r="A23879" i="1"/>
  <c r="A23887" i="1"/>
  <c r="A23895" i="1"/>
  <c r="A23903" i="1"/>
  <c r="A23911" i="1"/>
  <c r="A23919" i="1"/>
  <c r="A23927" i="1"/>
  <c r="A23935" i="1"/>
  <c r="A23943" i="1"/>
  <c r="A23951" i="1"/>
  <c r="A23959" i="1"/>
  <c r="A23967" i="1"/>
  <c r="A23975" i="1"/>
  <c r="A23983" i="1"/>
  <c r="A23991" i="1"/>
  <c r="A23999" i="1"/>
  <c r="A24007" i="1"/>
  <c r="A24015" i="1"/>
  <c r="A24023" i="1"/>
  <c r="A24031" i="1"/>
  <c r="A24039" i="1"/>
  <c r="A24047" i="1"/>
  <c r="A24055" i="1"/>
  <c r="A24063" i="1"/>
  <c r="A24071" i="1"/>
  <c r="A24079" i="1"/>
  <c r="A24087" i="1"/>
  <c r="A24095" i="1"/>
  <c r="A24103" i="1"/>
  <c r="A24111" i="1"/>
  <c r="A24119" i="1"/>
  <c r="A24127" i="1"/>
  <c r="A24135" i="1"/>
  <c r="A24143" i="1"/>
  <c r="A24151" i="1"/>
  <c r="A24159" i="1"/>
  <c r="A24167" i="1"/>
  <c r="A24175" i="1"/>
  <c r="A24183" i="1"/>
  <c r="A24191" i="1"/>
  <c r="A24199" i="1"/>
  <c r="A24207" i="1"/>
  <c r="A24215" i="1"/>
  <c r="A24223" i="1"/>
  <c r="A24231" i="1"/>
  <c r="A24239" i="1"/>
  <c r="A24247" i="1"/>
  <c r="A24255" i="1"/>
  <c r="A24263" i="1"/>
  <c r="A24271" i="1"/>
  <c r="A24279" i="1"/>
  <c r="A24287" i="1"/>
  <c r="A24295" i="1"/>
  <c r="A24303" i="1"/>
  <c r="A24311" i="1"/>
  <c r="A24319" i="1"/>
  <c r="A24327" i="1"/>
  <c r="A24335" i="1"/>
  <c r="A24343" i="1"/>
  <c r="A24351" i="1"/>
  <c r="A24359" i="1"/>
  <c r="A24367" i="1"/>
  <c r="A24375" i="1"/>
  <c r="A24383" i="1"/>
  <c r="A24391" i="1"/>
  <c r="A24399" i="1"/>
  <c r="A24407" i="1"/>
  <c r="A24415" i="1"/>
  <c r="A24423" i="1"/>
  <c r="A24431" i="1"/>
  <c r="A24439" i="1"/>
  <c r="A24447" i="1"/>
  <c r="A24455" i="1"/>
  <c r="A24463" i="1"/>
  <c r="A24471" i="1"/>
  <c r="A24479" i="1"/>
  <c r="A24487" i="1"/>
  <c r="A24495" i="1"/>
  <c r="A24503" i="1"/>
  <c r="A24511" i="1"/>
  <c r="A24519" i="1"/>
  <c r="A24527" i="1"/>
  <c r="A24535" i="1"/>
  <c r="A24543" i="1"/>
  <c r="A24551" i="1"/>
  <c r="A24559" i="1"/>
  <c r="A24567" i="1"/>
  <c r="A24575" i="1"/>
  <c r="A24583" i="1"/>
  <c r="A24591" i="1"/>
  <c r="A24599" i="1"/>
  <c r="A24607" i="1"/>
  <c r="A24615" i="1"/>
  <c r="A24623" i="1"/>
  <c r="A24631" i="1"/>
  <c r="A24639" i="1"/>
  <c r="A24647" i="1"/>
  <c r="A24655" i="1"/>
  <c r="A24663" i="1"/>
  <c r="A24671" i="1"/>
  <c r="A24679" i="1"/>
  <c r="A24687" i="1"/>
  <c r="A24695" i="1"/>
  <c r="A24703" i="1"/>
  <c r="A24711" i="1"/>
  <c r="A24719" i="1"/>
  <c r="A24727" i="1"/>
  <c r="A24735" i="1"/>
  <c r="A24743" i="1"/>
  <c r="A24751" i="1"/>
  <c r="A24759" i="1"/>
  <c r="A24767" i="1"/>
  <c r="A24775" i="1"/>
  <c r="A24783" i="1"/>
  <c r="A24791" i="1"/>
  <c r="A24799" i="1"/>
  <c r="A24807" i="1"/>
  <c r="A24815" i="1"/>
  <c r="A24823" i="1"/>
  <c r="A24831" i="1"/>
  <c r="A24839" i="1"/>
  <c r="A24847" i="1"/>
  <c r="A24855" i="1"/>
  <c r="A24863" i="1"/>
  <c r="A24871" i="1"/>
  <c r="A24879" i="1"/>
  <c r="A24887" i="1"/>
  <c r="A24895" i="1"/>
  <c r="A24903" i="1"/>
  <c r="A24911" i="1"/>
  <c r="A24919" i="1"/>
  <c r="A24927" i="1"/>
  <c r="A24935" i="1"/>
  <c r="A24943" i="1"/>
  <c r="A24951" i="1"/>
  <c r="A24959" i="1"/>
  <c r="A24967" i="1"/>
  <c r="A24975" i="1"/>
  <c r="A24983" i="1"/>
  <c r="A24991" i="1"/>
  <c r="A24999" i="1"/>
  <c r="A25007" i="1"/>
  <c r="A25015" i="1"/>
  <c r="A25023" i="1"/>
  <c r="A25031" i="1"/>
  <c r="A25039" i="1"/>
  <c r="A25047" i="1"/>
  <c r="A25055" i="1"/>
  <c r="A25063" i="1"/>
  <c r="A25071" i="1"/>
  <c r="A25079" i="1"/>
  <c r="A25087" i="1"/>
  <c r="A25095" i="1"/>
  <c r="A25103" i="1"/>
  <c r="A25111" i="1"/>
  <c r="A25119" i="1"/>
  <c r="A25127" i="1"/>
  <c r="A25135" i="1"/>
  <c r="A25143" i="1"/>
  <c r="A25151" i="1"/>
  <c r="A25159" i="1"/>
  <c r="A25167" i="1"/>
  <c r="A25175" i="1"/>
  <c r="A25183" i="1"/>
  <c r="A25191" i="1"/>
  <c r="A25199" i="1"/>
  <c r="A25207" i="1"/>
  <c r="A25215" i="1"/>
  <c r="A25223" i="1"/>
  <c r="A25231" i="1"/>
  <c r="A25239" i="1"/>
  <c r="A25247" i="1"/>
  <c r="A25255" i="1"/>
  <c r="A25263" i="1"/>
  <c r="A25271" i="1"/>
  <c r="A25279" i="1"/>
  <c r="A25287" i="1"/>
  <c r="A25295" i="1"/>
  <c r="A25303" i="1"/>
  <c r="A25311" i="1"/>
  <c r="A25319" i="1"/>
  <c r="A25327" i="1"/>
  <c r="A25335" i="1"/>
  <c r="A25343" i="1"/>
  <c r="A25351" i="1"/>
  <c r="A25359" i="1"/>
  <c r="A25367" i="1"/>
  <c r="A25375" i="1"/>
  <c r="A25383" i="1"/>
  <c r="A25391" i="1"/>
  <c r="A25399" i="1"/>
  <c r="A25407" i="1"/>
  <c r="A25415" i="1"/>
  <c r="A25423" i="1"/>
  <c r="A25431" i="1"/>
  <c r="A25439" i="1"/>
  <c r="A25447" i="1"/>
  <c r="A25455" i="1"/>
  <c r="A25463" i="1"/>
  <c r="A25471" i="1"/>
  <c r="A25479" i="1"/>
  <c r="A25487" i="1"/>
  <c r="A25495" i="1"/>
  <c r="A25503" i="1"/>
  <c r="A25511" i="1"/>
  <c r="A25519" i="1"/>
  <c r="A25527" i="1"/>
  <c r="A25535" i="1"/>
  <c r="A25543" i="1"/>
  <c r="A25551" i="1"/>
  <c r="A25559" i="1"/>
  <c r="A25567" i="1"/>
  <c r="A25575" i="1"/>
  <c r="A25583" i="1"/>
  <c r="A25591" i="1"/>
  <c r="A25599" i="1"/>
  <c r="A25607" i="1"/>
  <c r="A25615" i="1"/>
  <c r="A25623" i="1"/>
  <c r="A25631" i="1"/>
  <c r="A25639" i="1"/>
  <c r="A25647" i="1"/>
  <c r="A25655" i="1"/>
  <c r="A25663" i="1"/>
  <c r="A25671" i="1"/>
  <c r="A25679" i="1"/>
  <c r="A25687" i="1"/>
  <c r="A25695" i="1"/>
  <c r="A25703" i="1"/>
  <c r="A25711" i="1"/>
  <c r="A25719" i="1"/>
  <c r="A25727" i="1"/>
  <c r="A25735" i="1"/>
  <c r="A25743" i="1"/>
  <c r="A25751" i="1"/>
  <c r="A25759" i="1"/>
  <c r="A25767" i="1"/>
  <c r="A25775" i="1"/>
  <c r="A25783" i="1"/>
  <c r="A25791" i="1"/>
  <c r="A25799" i="1"/>
  <c r="A25807" i="1"/>
  <c r="A25815" i="1"/>
  <c r="A25823" i="1"/>
  <c r="A25831" i="1"/>
  <c r="A25839" i="1"/>
  <c r="A25847" i="1"/>
  <c r="A25855" i="1"/>
  <c r="A25863" i="1"/>
  <c r="A25871" i="1"/>
  <c r="A25879" i="1"/>
  <c r="A25887" i="1"/>
  <c r="A25895" i="1"/>
  <c r="A25903" i="1"/>
  <c r="A25911" i="1"/>
  <c r="A25919" i="1"/>
  <c r="A25927" i="1"/>
  <c r="A25935" i="1"/>
  <c r="A25943" i="1"/>
  <c r="A25951" i="1"/>
  <c r="A25959" i="1"/>
  <c r="A25967" i="1"/>
  <c r="A25975" i="1"/>
  <c r="A25983" i="1"/>
  <c r="A25991" i="1"/>
  <c r="A25999" i="1"/>
  <c r="A26007" i="1"/>
  <c r="A26015" i="1"/>
  <c r="A26023" i="1"/>
  <c r="A26031" i="1"/>
  <c r="A26039" i="1"/>
  <c r="A26047" i="1"/>
  <c r="A26055" i="1"/>
  <c r="A26063" i="1"/>
  <c r="A26071" i="1"/>
  <c r="A26079" i="1"/>
  <c r="A26087" i="1"/>
  <c r="A26095" i="1"/>
  <c r="A26103" i="1"/>
  <c r="A26111" i="1"/>
  <c r="A26119" i="1"/>
  <c r="A26127" i="1"/>
  <c r="A26135" i="1"/>
  <c r="A26143" i="1"/>
  <c r="A26151" i="1"/>
  <c r="A26159" i="1"/>
  <c r="A26167" i="1"/>
  <c r="A26175" i="1"/>
  <c r="A26183" i="1"/>
  <c r="A26191" i="1"/>
  <c r="A26199" i="1"/>
  <c r="A26207" i="1"/>
  <c r="A26215" i="1"/>
  <c r="A26223" i="1"/>
  <c r="A26231" i="1"/>
  <c r="A26239" i="1"/>
  <c r="A26247" i="1"/>
  <c r="A26255" i="1"/>
  <c r="A26263" i="1"/>
  <c r="A26271" i="1"/>
  <c r="A26279" i="1"/>
  <c r="A26287" i="1"/>
  <c r="A26295" i="1"/>
  <c r="A26303" i="1"/>
  <c r="A26311" i="1"/>
  <c r="A26319" i="1"/>
  <c r="A26327" i="1"/>
  <c r="A26335" i="1"/>
  <c r="A26343" i="1"/>
  <c r="A26351" i="1"/>
  <c r="A26359" i="1"/>
  <c r="A26367" i="1"/>
  <c r="A26375" i="1"/>
  <c r="A26383" i="1"/>
  <c r="A26391" i="1"/>
  <c r="A26399" i="1"/>
  <c r="A26407" i="1"/>
  <c r="A26415" i="1"/>
  <c r="A26423" i="1"/>
  <c r="A26431" i="1"/>
  <c r="A26439" i="1"/>
  <c r="A26447" i="1"/>
  <c r="A26455" i="1"/>
  <c r="A26463" i="1"/>
  <c r="A26471" i="1"/>
  <c r="A26479" i="1"/>
  <c r="A26487" i="1"/>
  <c r="A26495" i="1"/>
  <c r="A26503" i="1"/>
  <c r="A26511" i="1"/>
  <c r="A26519" i="1"/>
  <c r="A26527" i="1"/>
  <c r="A26535" i="1"/>
  <c r="A26543" i="1"/>
  <c r="A26551" i="1"/>
  <c r="A26559" i="1"/>
  <c r="A26567" i="1"/>
  <c r="A26575" i="1"/>
  <c r="A26583" i="1"/>
  <c r="A26591" i="1"/>
  <c r="A26599" i="1"/>
  <c r="A26607" i="1"/>
  <c r="A26615" i="1"/>
  <c r="A26623" i="1"/>
  <c r="A26631" i="1"/>
  <c r="A26639" i="1"/>
  <c r="A26647" i="1"/>
  <c r="A26655" i="1"/>
  <c r="A26663" i="1"/>
  <c r="A26671" i="1"/>
  <c r="A26679" i="1"/>
  <c r="A26687" i="1"/>
  <c r="A26695" i="1"/>
  <c r="A26703" i="1"/>
  <c r="A26711" i="1"/>
  <c r="A26719" i="1"/>
  <c r="A26727" i="1"/>
  <c r="A26735" i="1"/>
  <c r="A26743" i="1"/>
  <c r="A26751" i="1"/>
  <c r="A26759" i="1"/>
  <c r="A26767" i="1"/>
  <c r="A26775" i="1"/>
  <c r="A26783" i="1"/>
  <c r="A26791" i="1"/>
  <c r="A26799" i="1"/>
  <c r="A26807" i="1"/>
  <c r="A26815" i="1"/>
  <c r="A26823" i="1"/>
  <c r="A26831" i="1"/>
  <c r="A26839" i="1"/>
  <c r="A26847" i="1"/>
  <c r="A26855" i="1"/>
  <c r="A26863" i="1"/>
  <c r="A26871" i="1"/>
  <c r="A26879" i="1"/>
  <c r="A26887" i="1"/>
  <c r="A26895" i="1"/>
  <c r="A26903" i="1"/>
  <c r="A26911" i="1"/>
  <c r="A26919" i="1"/>
  <c r="A26927" i="1"/>
  <c r="A26935" i="1"/>
  <c r="A26943" i="1"/>
  <c r="A26951" i="1"/>
  <c r="A26959" i="1"/>
  <c r="A26967" i="1"/>
  <c r="A26975" i="1"/>
  <c r="A26983" i="1"/>
  <c r="A26991" i="1"/>
  <c r="A26999" i="1"/>
  <c r="A27007" i="1"/>
  <c r="A27015" i="1"/>
  <c r="A27023" i="1"/>
  <c r="A27031" i="1"/>
  <c r="A27039" i="1"/>
  <c r="A27047" i="1"/>
  <c r="A27055" i="1"/>
  <c r="A27063" i="1"/>
  <c r="A27071" i="1"/>
  <c r="A27079" i="1"/>
  <c r="A27087" i="1"/>
  <c r="A27095" i="1"/>
  <c r="A27103" i="1"/>
  <c r="A27111" i="1"/>
  <c r="A27119" i="1"/>
  <c r="A27127" i="1"/>
  <c r="A27135" i="1"/>
  <c r="A27143" i="1"/>
  <c r="A27151" i="1"/>
  <c r="A27159" i="1"/>
  <c r="A27167" i="1"/>
  <c r="A27175" i="1"/>
  <c r="A27183" i="1"/>
  <c r="A27191" i="1"/>
  <c r="A27199" i="1"/>
  <c r="A27207" i="1"/>
  <c r="A27215" i="1"/>
  <c r="A27223" i="1"/>
  <c r="A27231" i="1"/>
  <c r="A27239" i="1"/>
  <c r="A27247" i="1"/>
  <c r="A27255" i="1"/>
  <c r="A27263" i="1"/>
  <c r="A27271" i="1"/>
  <c r="A27279" i="1"/>
  <c r="A27287" i="1"/>
  <c r="A27295" i="1"/>
  <c r="A27303" i="1"/>
  <c r="A27311" i="1"/>
  <c r="A27319" i="1"/>
  <c r="A27327" i="1"/>
  <c r="A27335" i="1"/>
  <c r="A27343" i="1"/>
  <c r="A27351" i="1"/>
  <c r="A27359" i="1"/>
  <c r="A27367" i="1"/>
  <c r="A27375" i="1"/>
  <c r="A27383" i="1"/>
  <c r="A27391" i="1"/>
  <c r="A27399" i="1"/>
  <c r="A27407" i="1"/>
  <c r="A27415" i="1"/>
  <c r="A27423" i="1"/>
  <c r="A27431" i="1"/>
  <c r="A27439" i="1"/>
  <c r="A27447" i="1"/>
  <c r="A27455" i="1"/>
  <c r="A27463" i="1"/>
  <c r="A27471" i="1"/>
  <c r="A27479" i="1"/>
  <c r="A27487" i="1"/>
  <c r="A27495" i="1"/>
  <c r="A27503" i="1"/>
  <c r="A27511" i="1"/>
  <c r="A27519" i="1"/>
  <c r="A27527" i="1"/>
  <c r="A27535" i="1"/>
  <c r="A27543" i="1"/>
  <c r="A27551" i="1"/>
  <c r="A27559" i="1"/>
  <c r="A27567" i="1"/>
  <c r="A27575" i="1"/>
  <c r="A27583" i="1"/>
  <c r="A27591" i="1"/>
  <c r="A27599" i="1"/>
  <c r="A27607" i="1"/>
  <c r="A27615" i="1"/>
  <c r="A27623" i="1"/>
  <c r="A27631" i="1"/>
  <c r="A27639" i="1"/>
  <c r="A27647" i="1"/>
  <c r="A27655" i="1"/>
  <c r="A27663" i="1"/>
  <c r="A27671" i="1"/>
  <c r="A27679" i="1"/>
  <c r="A27687" i="1"/>
  <c r="A27695" i="1"/>
  <c r="A27703" i="1"/>
  <c r="A27711" i="1"/>
  <c r="A27719" i="1"/>
  <c r="A27727" i="1"/>
  <c r="A27735" i="1"/>
  <c r="A27743" i="1"/>
  <c r="A27751" i="1"/>
  <c r="A27759" i="1"/>
  <c r="A27767" i="1"/>
  <c r="A27775" i="1"/>
  <c r="A27783" i="1"/>
  <c r="A27791" i="1"/>
  <c r="A27799" i="1"/>
  <c r="A27807" i="1"/>
  <c r="A27815" i="1"/>
  <c r="A27823" i="1"/>
  <c r="A27831" i="1"/>
  <c r="A27839" i="1"/>
  <c r="A27847" i="1"/>
  <c r="A27855" i="1"/>
  <c r="A27863" i="1"/>
  <c r="A27871" i="1"/>
  <c r="A27879" i="1"/>
  <c r="A27887" i="1"/>
  <c r="A27895" i="1"/>
  <c r="A27903" i="1"/>
  <c r="A27911" i="1"/>
  <c r="A27919" i="1"/>
  <c r="A27927" i="1"/>
  <c r="A27935" i="1"/>
  <c r="A27943" i="1"/>
  <c r="A27951" i="1"/>
  <c r="A27959" i="1"/>
  <c r="A27967" i="1"/>
  <c r="A27975" i="1"/>
  <c r="A27983" i="1"/>
  <c r="A27991" i="1"/>
  <c r="A27999" i="1"/>
  <c r="A28007" i="1"/>
  <c r="A28015" i="1"/>
  <c r="A28023" i="1"/>
  <c r="A28031" i="1"/>
  <c r="A28039" i="1"/>
  <c r="A28047" i="1"/>
  <c r="A28055" i="1"/>
  <c r="A28063" i="1"/>
  <c r="A28071" i="1"/>
  <c r="A28079" i="1"/>
  <c r="A28087" i="1"/>
  <c r="A28095" i="1"/>
  <c r="A28103" i="1"/>
  <c r="A28111" i="1"/>
  <c r="A28119" i="1"/>
  <c r="A28127" i="1"/>
  <c r="A28135" i="1"/>
  <c r="A28143" i="1"/>
  <c r="A28151" i="1"/>
  <c r="A28159" i="1"/>
  <c r="A28167" i="1"/>
  <c r="A28175" i="1"/>
  <c r="A28183" i="1"/>
  <c r="A28191" i="1"/>
  <c r="A28199" i="1"/>
  <c r="A28207" i="1"/>
  <c r="A28215" i="1"/>
  <c r="A28223" i="1"/>
  <c r="A28231" i="1"/>
  <c r="A28239" i="1"/>
  <c r="A28247" i="1"/>
  <c r="A28255" i="1"/>
  <c r="A28263" i="1"/>
  <c r="A28271" i="1"/>
  <c r="A28279" i="1"/>
  <c r="A28287" i="1"/>
  <c r="A28295" i="1"/>
  <c r="A28303" i="1"/>
  <c r="A28311" i="1"/>
  <c r="A28319" i="1"/>
  <c r="A28327" i="1"/>
  <c r="A28335" i="1"/>
  <c r="A28343" i="1"/>
  <c r="A28351" i="1"/>
  <c r="A28359" i="1"/>
  <c r="A28367" i="1"/>
  <c r="A28375" i="1"/>
  <c r="A28383" i="1"/>
  <c r="A28391" i="1"/>
  <c r="A28399" i="1"/>
  <c r="A28407" i="1"/>
  <c r="A28415" i="1"/>
  <c r="A28423" i="1"/>
  <c r="A28431" i="1"/>
  <c r="A28439" i="1"/>
  <c r="A28447" i="1"/>
  <c r="A28455" i="1"/>
  <c r="A28463" i="1"/>
  <c r="A28471" i="1"/>
  <c r="A28479" i="1"/>
  <c r="A28487" i="1"/>
  <c r="A28495" i="1"/>
  <c r="A28503" i="1"/>
  <c r="A28511" i="1"/>
  <c r="A28519" i="1"/>
  <c r="A28527" i="1"/>
  <c r="A28535" i="1"/>
  <c r="A28543" i="1"/>
  <c r="A28551" i="1"/>
  <c r="A28559" i="1"/>
  <c r="A28567" i="1"/>
  <c r="A28575" i="1"/>
  <c r="A28583" i="1"/>
  <c r="A28591" i="1"/>
  <c r="A28599" i="1"/>
  <c r="A28607" i="1"/>
  <c r="A28615" i="1"/>
  <c r="A28623" i="1"/>
  <c r="A28631" i="1"/>
  <c r="A28639" i="1"/>
  <c r="A28647" i="1"/>
  <c r="A28655" i="1"/>
  <c r="A28663" i="1"/>
  <c r="A28671" i="1"/>
  <c r="A28679" i="1"/>
  <c r="A28687" i="1"/>
  <c r="A28695" i="1"/>
  <c r="A28703" i="1"/>
  <c r="A28711" i="1"/>
  <c r="A28719" i="1"/>
  <c r="A28727" i="1"/>
  <c r="A28735" i="1"/>
  <c r="A28743" i="1"/>
  <c r="A28751" i="1"/>
  <c r="A28759" i="1"/>
  <c r="A28767" i="1"/>
  <c r="A28775" i="1"/>
  <c r="A28783" i="1"/>
  <c r="A28791" i="1"/>
  <c r="A28799" i="1"/>
  <c r="A28807" i="1"/>
  <c r="A28815" i="1"/>
  <c r="A28823" i="1"/>
  <c r="A28831" i="1"/>
  <c r="A28839" i="1"/>
  <c r="A28847" i="1"/>
  <c r="A28855" i="1"/>
  <c r="A28863" i="1"/>
  <c r="A28871" i="1"/>
  <c r="A28879" i="1"/>
  <c r="A28887" i="1"/>
  <c r="A28895" i="1"/>
  <c r="A28903" i="1"/>
  <c r="A28911" i="1"/>
  <c r="A28919" i="1"/>
  <c r="A28927" i="1"/>
  <c r="A28935" i="1"/>
  <c r="A28943" i="1"/>
  <c r="A28951" i="1"/>
  <c r="A28959" i="1"/>
  <c r="A28967" i="1"/>
  <c r="A28975" i="1"/>
  <c r="A28983" i="1"/>
  <c r="A28991" i="1"/>
  <c r="A28999" i="1"/>
  <c r="A29007" i="1"/>
  <c r="A29015" i="1"/>
  <c r="A29023" i="1"/>
  <c r="A29031" i="1"/>
  <c r="A29039" i="1"/>
  <c r="A29047" i="1"/>
  <c r="A29055" i="1"/>
  <c r="A29063" i="1"/>
  <c r="A29071" i="1"/>
  <c r="A29079" i="1"/>
  <c r="A29087" i="1"/>
  <c r="A29095" i="1"/>
  <c r="A29103" i="1"/>
  <c r="A29111" i="1"/>
  <c r="A29119" i="1"/>
  <c r="A29127" i="1"/>
  <c r="A29135" i="1"/>
  <c r="A29143" i="1"/>
  <c r="A29151" i="1"/>
  <c r="A29159" i="1"/>
  <c r="A29167" i="1"/>
  <c r="A29175" i="1"/>
  <c r="A29183" i="1"/>
  <c r="A29191" i="1"/>
  <c r="A29199" i="1"/>
  <c r="A29207" i="1"/>
  <c r="A29215" i="1"/>
  <c r="A29223" i="1"/>
  <c r="A29231" i="1"/>
  <c r="A29239" i="1"/>
  <c r="A29247" i="1"/>
  <c r="A29255" i="1"/>
  <c r="A29263" i="1"/>
  <c r="A29271" i="1"/>
  <c r="A29279" i="1"/>
  <c r="A29287" i="1"/>
  <c r="A29295" i="1"/>
  <c r="A29303" i="1"/>
  <c r="A29311" i="1"/>
  <c r="A29319" i="1"/>
  <c r="A29327" i="1"/>
  <c r="A29335" i="1"/>
  <c r="A29343" i="1"/>
  <c r="A29351" i="1"/>
  <c r="A29359" i="1"/>
  <c r="A29367" i="1"/>
  <c r="A29375" i="1"/>
  <c r="A29383" i="1"/>
  <c r="A29391" i="1"/>
  <c r="A29399" i="1"/>
  <c r="A29407" i="1"/>
  <c r="A29415" i="1"/>
  <c r="A29423" i="1"/>
  <c r="A29431" i="1"/>
  <c r="A29439" i="1"/>
  <c r="A29447" i="1"/>
  <c r="A29455" i="1"/>
  <c r="A29463" i="1"/>
  <c r="A29471" i="1"/>
  <c r="A29479" i="1"/>
  <c r="A29487" i="1"/>
  <c r="A29495" i="1"/>
  <c r="A29503" i="1"/>
  <c r="A29511" i="1"/>
  <c r="A29519" i="1"/>
  <c r="A29527" i="1"/>
  <c r="A29535" i="1"/>
  <c r="A29543" i="1"/>
  <c r="A29551" i="1"/>
  <c r="A29559" i="1"/>
  <c r="A29567" i="1"/>
  <c r="A29575" i="1"/>
  <c r="A29583" i="1"/>
  <c r="A29591" i="1"/>
  <c r="A29599" i="1"/>
  <c r="A29607" i="1"/>
  <c r="A29615" i="1"/>
  <c r="A29623" i="1"/>
  <c r="A29631" i="1"/>
  <c r="A29639" i="1"/>
  <c r="A29647" i="1"/>
  <c r="A29655" i="1"/>
  <c r="A29663" i="1"/>
  <c r="A29671" i="1"/>
  <c r="A29679" i="1"/>
  <c r="A29687" i="1"/>
  <c r="A29695" i="1"/>
  <c r="A29703" i="1"/>
  <c r="A29711" i="1"/>
  <c r="A29719" i="1"/>
  <c r="A29727" i="1"/>
  <c r="A29735" i="1"/>
  <c r="A29743" i="1"/>
  <c r="A29751" i="1"/>
  <c r="A29759" i="1"/>
  <c r="A29767" i="1"/>
  <c r="A29775" i="1"/>
  <c r="A29783" i="1"/>
  <c r="A29791" i="1"/>
  <c r="A29799" i="1"/>
  <c r="A29807" i="1"/>
  <c r="A29815" i="1"/>
  <c r="A29823" i="1"/>
  <c r="A29831" i="1"/>
  <c r="A29839" i="1"/>
  <c r="A29847" i="1"/>
  <c r="A29855" i="1"/>
  <c r="A29863" i="1"/>
  <c r="A29871" i="1"/>
  <c r="A29879" i="1"/>
  <c r="A29887" i="1"/>
  <c r="A29895" i="1"/>
  <c r="A29903" i="1"/>
  <c r="A29911" i="1"/>
  <c r="A29919" i="1"/>
  <c r="A29927" i="1"/>
  <c r="A29935" i="1"/>
  <c r="A29943" i="1"/>
  <c r="A29951" i="1"/>
  <c r="A29959" i="1"/>
  <c r="A29967" i="1"/>
  <c r="A29975" i="1"/>
  <c r="A29983" i="1"/>
  <c r="A29991" i="1"/>
  <c r="A29999" i="1"/>
  <c r="A30007" i="1"/>
  <c r="A30015" i="1"/>
  <c r="A30023" i="1"/>
  <c r="A30031" i="1"/>
  <c r="A30039" i="1"/>
  <c r="A30047" i="1"/>
  <c r="A30055" i="1"/>
  <c r="A30063" i="1"/>
  <c r="A30071" i="1"/>
  <c r="A30079" i="1"/>
  <c r="A30087" i="1"/>
  <c r="A30095" i="1"/>
  <c r="A30103" i="1"/>
  <c r="A30111" i="1"/>
  <c r="A30119" i="1"/>
  <c r="A30127" i="1"/>
  <c r="A30135" i="1"/>
  <c r="A30143" i="1"/>
  <c r="A30151" i="1"/>
  <c r="A30159" i="1"/>
  <c r="A30167" i="1"/>
  <c r="A30175" i="1"/>
  <c r="A30183" i="1"/>
  <c r="A30191" i="1"/>
  <c r="A30199" i="1"/>
  <c r="A30207" i="1"/>
  <c r="A30215" i="1"/>
  <c r="A30223" i="1"/>
  <c r="A30231" i="1"/>
  <c r="A30239" i="1"/>
  <c r="A30247" i="1"/>
  <c r="A30255" i="1"/>
  <c r="A30263" i="1"/>
  <c r="A30271" i="1"/>
  <c r="A30279" i="1"/>
  <c r="A30287" i="1"/>
  <c r="A30295" i="1"/>
  <c r="A30303" i="1"/>
  <c r="A30311" i="1"/>
  <c r="A30319" i="1"/>
  <c r="A30327" i="1"/>
  <c r="A30335" i="1"/>
  <c r="A30343" i="1"/>
  <c r="A30351" i="1"/>
  <c r="A30359" i="1"/>
  <c r="A30367" i="1"/>
  <c r="A30375" i="1"/>
  <c r="A30383" i="1"/>
  <c r="A30391" i="1"/>
  <c r="A30399" i="1"/>
  <c r="A30407" i="1"/>
  <c r="A30415" i="1"/>
  <c r="A30423" i="1"/>
  <c r="A30431" i="1"/>
  <c r="A30439" i="1"/>
  <c r="A30447" i="1"/>
  <c r="A30455" i="1"/>
  <c r="A30463" i="1"/>
  <c r="A30471" i="1"/>
  <c r="A30479" i="1"/>
  <c r="A30487" i="1"/>
  <c r="A30495" i="1"/>
  <c r="A30503" i="1"/>
  <c r="A30511" i="1"/>
  <c r="A30519" i="1"/>
  <c r="A30527" i="1"/>
  <c r="A30535" i="1"/>
  <c r="A30543" i="1"/>
  <c r="A30551" i="1"/>
  <c r="A30559" i="1"/>
  <c r="A30567" i="1"/>
  <c r="A30575" i="1"/>
  <c r="A30583" i="1"/>
  <c r="A30591" i="1"/>
  <c r="A30599" i="1"/>
  <c r="A30607" i="1"/>
  <c r="A30615" i="1"/>
  <c r="A30623" i="1"/>
  <c r="A30631" i="1"/>
  <c r="A30639" i="1"/>
  <c r="A30647" i="1"/>
  <c r="A30655" i="1"/>
  <c r="A30663" i="1"/>
  <c r="A30671" i="1"/>
  <c r="A30679" i="1"/>
  <c r="A30687" i="1"/>
  <c r="A30695" i="1"/>
  <c r="A30703" i="1"/>
  <c r="A30711" i="1"/>
  <c r="A30719" i="1"/>
  <c r="A30727" i="1"/>
  <c r="A30735" i="1"/>
  <c r="A30743" i="1"/>
  <c r="A30751" i="1"/>
  <c r="A30759" i="1"/>
  <c r="A30767" i="1"/>
  <c r="A30775" i="1"/>
  <c r="A30783" i="1"/>
  <c r="A30791" i="1"/>
  <c r="A30799" i="1"/>
  <c r="A30807" i="1"/>
  <c r="A30815" i="1"/>
  <c r="A30823" i="1"/>
  <c r="A30831" i="1"/>
  <c r="A30839" i="1"/>
  <c r="A30847" i="1"/>
  <c r="A30855" i="1"/>
  <c r="A30863" i="1"/>
  <c r="A30871" i="1"/>
  <c r="A30879" i="1"/>
  <c r="A30887" i="1"/>
  <c r="A30895" i="1"/>
  <c r="A30903" i="1"/>
  <c r="A30911" i="1"/>
  <c r="A30919" i="1"/>
  <c r="A30927" i="1"/>
  <c r="A30935" i="1"/>
  <c r="A30943" i="1"/>
  <c r="A30951" i="1"/>
  <c r="A30959" i="1"/>
  <c r="A30967" i="1"/>
  <c r="A30975" i="1"/>
  <c r="A30983" i="1"/>
  <c r="A30991" i="1"/>
  <c r="A30999" i="1"/>
  <c r="A31007" i="1"/>
  <c r="A31015" i="1"/>
  <c r="A31023" i="1"/>
  <c r="A31031" i="1"/>
  <c r="A31039" i="1"/>
  <c r="A31047" i="1"/>
  <c r="A31055" i="1"/>
  <c r="A31063" i="1"/>
  <c r="A31071" i="1"/>
  <c r="A31079" i="1"/>
  <c r="A31087" i="1"/>
  <c r="A31095" i="1"/>
  <c r="A31103" i="1"/>
  <c r="A31111" i="1"/>
  <c r="A31119" i="1"/>
  <c r="A31127" i="1"/>
  <c r="A31135" i="1"/>
  <c r="A31143" i="1"/>
  <c r="A31151" i="1"/>
  <c r="A31159" i="1"/>
  <c r="A31167" i="1"/>
  <c r="A31175" i="1"/>
  <c r="A31183" i="1"/>
  <c r="A31191" i="1"/>
  <c r="A31199" i="1"/>
  <c r="A31207" i="1"/>
  <c r="A31215" i="1"/>
  <c r="A31223" i="1"/>
  <c r="A31231" i="1"/>
  <c r="A31239" i="1"/>
  <c r="A31247" i="1"/>
  <c r="A31255" i="1"/>
  <c r="A31263" i="1"/>
  <c r="A31271" i="1"/>
  <c r="A31279" i="1"/>
  <c r="A31287" i="1"/>
  <c r="A31295" i="1"/>
  <c r="A31303" i="1"/>
  <c r="A31311" i="1"/>
  <c r="A31319" i="1"/>
  <c r="A31327" i="1"/>
  <c r="A31335" i="1"/>
  <c r="A31343" i="1"/>
  <c r="A31351" i="1"/>
  <c r="A31359" i="1"/>
  <c r="A31367" i="1"/>
  <c r="A31375" i="1"/>
  <c r="A31383" i="1"/>
  <c r="A31391" i="1"/>
  <c r="A31399" i="1"/>
  <c r="A31407" i="1"/>
  <c r="A31415" i="1"/>
  <c r="A31423" i="1"/>
  <c r="A31431" i="1"/>
  <c r="A31438" i="1"/>
  <c r="B31443" i="1"/>
  <c r="A31449" i="1"/>
  <c r="A31454" i="1"/>
  <c r="B31459" i="1"/>
  <c r="A31465" i="1"/>
  <c r="A31470" i="1"/>
  <c r="B31475" i="1"/>
  <c r="A31481" i="1"/>
  <c r="A31486" i="1"/>
  <c r="B31491" i="1"/>
  <c r="A31497" i="1"/>
  <c r="A31502" i="1"/>
  <c r="B31507" i="1"/>
  <c r="A31512" i="1"/>
  <c r="A31516" i="1"/>
  <c r="A31520" i="1"/>
  <c r="A31524" i="1"/>
  <c r="A31528" i="1"/>
  <c r="A31532" i="1"/>
  <c r="A31536" i="1"/>
  <c r="A31540" i="1"/>
  <c r="A31544" i="1"/>
  <c r="A31548" i="1"/>
  <c r="A31552" i="1"/>
  <c r="A31556" i="1"/>
  <c r="A31560" i="1"/>
  <c r="A31564" i="1"/>
  <c r="A31568" i="1"/>
  <c r="A31572" i="1"/>
  <c r="A31576" i="1"/>
  <c r="A31580" i="1"/>
  <c r="A31584" i="1"/>
  <c r="A31588" i="1"/>
  <c r="A31592" i="1"/>
  <c r="A31596" i="1"/>
  <c r="A31600" i="1"/>
  <c r="A31604" i="1"/>
  <c r="A31608" i="1"/>
  <c r="A31612" i="1"/>
  <c r="A31616" i="1"/>
  <c r="A31620" i="1"/>
  <c r="A31624" i="1"/>
  <c r="A31628" i="1"/>
  <c r="A31632" i="1"/>
  <c r="A31636" i="1"/>
  <c r="A31640" i="1"/>
  <c r="A31644" i="1"/>
  <c r="A31648" i="1"/>
  <c r="A31652" i="1"/>
  <c r="A31656" i="1"/>
  <c r="A31660" i="1"/>
  <c r="A31664" i="1"/>
  <c r="A31668" i="1"/>
  <c r="A31672" i="1"/>
  <c r="A31676" i="1"/>
  <c r="A31680" i="1"/>
  <c r="A31684" i="1"/>
  <c r="A31688" i="1"/>
  <c r="A31692" i="1"/>
  <c r="A31696" i="1"/>
  <c r="A31700" i="1"/>
  <c r="A31704" i="1"/>
  <c r="A31708" i="1"/>
  <c r="A31712" i="1"/>
  <c r="A31716" i="1"/>
  <c r="A31720" i="1"/>
  <c r="A31724" i="1"/>
  <c r="A31728" i="1"/>
  <c r="A31732" i="1"/>
  <c r="A31736" i="1"/>
  <c r="A31740" i="1"/>
  <c r="A31744" i="1"/>
  <c r="A31748" i="1"/>
  <c r="A31752" i="1"/>
  <c r="A31756" i="1"/>
  <c r="A31760" i="1"/>
  <c r="A31764" i="1"/>
  <c r="A31768" i="1"/>
  <c r="A31772" i="1"/>
  <c r="A31776" i="1"/>
  <c r="A31780" i="1"/>
  <c r="A31784" i="1"/>
  <c r="A31788" i="1"/>
  <c r="A31792" i="1"/>
  <c r="A31796" i="1"/>
  <c r="A31800" i="1"/>
  <c r="A31804" i="1"/>
  <c r="A31808" i="1"/>
  <c r="A31812" i="1"/>
  <c r="A31816" i="1"/>
  <c r="A31820" i="1"/>
  <c r="A31824" i="1"/>
  <c r="A31828" i="1"/>
  <c r="A31832" i="1"/>
  <c r="A31836" i="1"/>
  <c r="A31840" i="1"/>
  <c r="A31844" i="1"/>
  <c r="A31848" i="1"/>
  <c r="A31852" i="1"/>
  <c r="A31856" i="1"/>
  <c r="A31860" i="1"/>
  <c r="A31864" i="1"/>
  <c r="A31868" i="1"/>
  <c r="A31872" i="1"/>
  <c r="A31876" i="1"/>
  <c r="A31880" i="1"/>
  <c r="A31884" i="1"/>
  <c r="A31888" i="1"/>
  <c r="A31892" i="1"/>
  <c r="A31896" i="1"/>
  <c r="A31900" i="1"/>
  <c r="A31904" i="1"/>
  <c r="A31908" i="1"/>
  <c r="A31912" i="1"/>
  <c r="A31916" i="1"/>
  <c r="A31920" i="1"/>
  <c r="A31924" i="1"/>
  <c r="A31928" i="1"/>
  <c r="A31932" i="1"/>
  <c r="A31936" i="1"/>
  <c r="A31940" i="1"/>
  <c r="A31944" i="1"/>
  <c r="A31948" i="1"/>
  <c r="A31952" i="1"/>
  <c r="A31956" i="1"/>
  <c r="A31960" i="1"/>
  <c r="A31964" i="1"/>
  <c r="A31968" i="1"/>
  <c r="A31972" i="1"/>
  <c r="A31976" i="1"/>
  <c r="A31980" i="1"/>
  <c r="A31984" i="1"/>
  <c r="A31988" i="1"/>
  <c r="A31992" i="1"/>
  <c r="A31996" i="1"/>
  <c r="A32000" i="1"/>
  <c r="A32004" i="1"/>
  <c r="A32008" i="1"/>
  <c r="A32012" i="1"/>
  <c r="A32016" i="1"/>
  <c r="A32020" i="1"/>
  <c r="A32024" i="1"/>
  <c r="A32028" i="1"/>
  <c r="A32032" i="1"/>
  <c r="A32036" i="1"/>
  <c r="A32040" i="1"/>
  <c r="A32044" i="1"/>
  <c r="A32048" i="1"/>
  <c r="A32052" i="1"/>
  <c r="A32056" i="1"/>
  <c r="A32060" i="1"/>
  <c r="A32064" i="1"/>
  <c r="A32068" i="1"/>
  <c r="A32072" i="1"/>
  <c r="A32076" i="1"/>
  <c r="A32080" i="1"/>
  <c r="A32084" i="1"/>
  <c r="A32088" i="1"/>
  <c r="A32092" i="1"/>
  <c r="A32096" i="1"/>
  <c r="A32100" i="1"/>
  <c r="A32104" i="1"/>
  <c r="A32108" i="1"/>
  <c r="A32112" i="1"/>
  <c r="A32116" i="1"/>
  <c r="A32120" i="1"/>
  <c r="A32124" i="1"/>
  <c r="A32128" i="1"/>
  <c r="A32132" i="1"/>
  <c r="A32136" i="1"/>
  <c r="A32140" i="1"/>
  <c r="A32144" i="1"/>
  <c r="A32148" i="1"/>
  <c r="A32152" i="1"/>
  <c r="A32156" i="1"/>
  <c r="A32160" i="1"/>
  <c r="A32164" i="1"/>
  <c r="A32168" i="1"/>
  <c r="A32172" i="1"/>
  <c r="A32176" i="1"/>
  <c r="A32180" i="1"/>
  <c r="A32184" i="1"/>
  <c r="A32188" i="1"/>
  <c r="A32192" i="1"/>
  <c r="A32196" i="1"/>
  <c r="A32200" i="1"/>
  <c r="A32204" i="1"/>
  <c r="A32208" i="1"/>
  <c r="A32212" i="1"/>
  <c r="A32216" i="1"/>
  <c r="A32220" i="1"/>
  <c r="A32224" i="1"/>
  <c r="A32228" i="1"/>
  <c r="A32232" i="1"/>
  <c r="A32236" i="1"/>
  <c r="A32240" i="1"/>
  <c r="A32244" i="1"/>
  <c r="A32248" i="1"/>
  <c r="A32252" i="1"/>
  <c r="A32256" i="1"/>
  <c r="A32260" i="1"/>
  <c r="A32264" i="1"/>
  <c r="A32268" i="1"/>
  <c r="A32272" i="1"/>
  <c r="A32276" i="1"/>
  <c r="A32280" i="1"/>
  <c r="A32284" i="1"/>
  <c r="A32288" i="1"/>
  <c r="A32292" i="1"/>
  <c r="A32296" i="1"/>
  <c r="A32300" i="1"/>
  <c r="A32304" i="1"/>
  <c r="A32308" i="1"/>
  <c r="A32312" i="1"/>
  <c r="A32316" i="1"/>
  <c r="A32320" i="1"/>
  <c r="A32324" i="1"/>
  <c r="A32328" i="1"/>
  <c r="A32332" i="1"/>
  <c r="A32336" i="1"/>
  <c r="A32340" i="1"/>
  <c r="A32344" i="1"/>
  <c r="A32348" i="1"/>
  <c r="A32352" i="1"/>
  <c r="A32356" i="1"/>
  <c r="A32360" i="1"/>
  <c r="A32364" i="1"/>
  <c r="A32368" i="1"/>
  <c r="A32372" i="1"/>
  <c r="A32376" i="1"/>
  <c r="A32380" i="1"/>
  <c r="A32384" i="1"/>
  <c r="A32388" i="1"/>
  <c r="A32392" i="1"/>
  <c r="A32396" i="1"/>
  <c r="A32400" i="1"/>
  <c r="A32404" i="1"/>
  <c r="A32408" i="1"/>
  <c r="A32412" i="1"/>
  <c r="A32416" i="1"/>
  <c r="A32420" i="1"/>
  <c r="A32424" i="1"/>
  <c r="A32428" i="1"/>
  <c r="A32432" i="1"/>
  <c r="A32436" i="1"/>
  <c r="A32440" i="1"/>
  <c r="A32444" i="1"/>
  <c r="A32448" i="1"/>
  <c r="A32452" i="1"/>
  <c r="A32456" i="1"/>
  <c r="A32460" i="1"/>
  <c r="A32464" i="1"/>
  <c r="A32468" i="1"/>
  <c r="A32472" i="1"/>
  <c r="A32476" i="1"/>
  <c r="A32480" i="1"/>
  <c r="A32484" i="1"/>
  <c r="A32488" i="1"/>
  <c r="A32492" i="1"/>
  <c r="A32496" i="1"/>
  <c r="A32500" i="1"/>
  <c r="A32504" i="1"/>
  <c r="A32508" i="1"/>
  <c r="A32512" i="1"/>
  <c r="A32516" i="1"/>
  <c r="A32520" i="1"/>
  <c r="A32524" i="1"/>
  <c r="A32528" i="1"/>
  <c r="A32532" i="1"/>
  <c r="A32536" i="1"/>
  <c r="A32540" i="1"/>
  <c r="A32544" i="1"/>
  <c r="A32548" i="1"/>
  <c r="A32552" i="1"/>
  <c r="A32556" i="1"/>
  <c r="A32560" i="1"/>
  <c r="A32564" i="1"/>
  <c r="A32568" i="1"/>
  <c r="A32572" i="1"/>
  <c r="A32576" i="1"/>
  <c r="A32580" i="1"/>
  <c r="A32584" i="1"/>
  <c r="A32588" i="1"/>
  <c r="A32592" i="1"/>
  <c r="A32596" i="1"/>
  <c r="A32600" i="1"/>
  <c r="A32604" i="1"/>
  <c r="A32608" i="1"/>
  <c r="A32612" i="1"/>
  <c r="A32616" i="1"/>
  <c r="A32620" i="1"/>
  <c r="A32624" i="1"/>
  <c r="A32628" i="1"/>
  <c r="A32632" i="1"/>
  <c r="A32636" i="1"/>
  <c r="A32640" i="1"/>
  <c r="A32644" i="1"/>
  <c r="A32648" i="1"/>
  <c r="A32652" i="1"/>
  <c r="A32656" i="1"/>
  <c r="A32660" i="1"/>
  <c r="A32664" i="1"/>
  <c r="A32668" i="1"/>
  <c r="A32672" i="1"/>
  <c r="A32676" i="1"/>
  <c r="A32680" i="1"/>
  <c r="A32684" i="1"/>
  <c r="A32688" i="1"/>
  <c r="A32692" i="1"/>
  <c r="A32696" i="1"/>
  <c r="A32700" i="1"/>
  <c r="A32704" i="1"/>
  <c r="A32708" i="1"/>
  <c r="A32712" i="1"/>
  <c r="A32716" i="1"/>
  <c r="A32720" i="1"/>
  <c r="A32724" i="1"/>
  <c r="A32728" i="1"/>
  <c r="A32732" i="1"/>
  <c r="A32736" i="1"/>
  <c r="A32740" i="1"/>
  <c r="A32744" i="1"/>
  <c r="A32748" i="1"/>
  <c r="A32752" i="1"/>
  <c r="A32756" i="1"/>
  <c r="A32760" i="1"/>
  <c r="A32764" i="1"/>
  <c r="A32768" i="1"/>
  <c r="A32772" i="1"/>
  <c r="A32776" i="1"/>
  <c r="A32780" i="1"/>
  <c r="A32784" i="1"/>
  <c r="A32788" i="1"/>
  <c r="A32792" i="1"/>
  <c r="A32796" i="1"/>
  <c r="A32800" i="1"/>
  <c r="A32804" i="1"/>
  <c r="A32808" i="1"/>
  <c r="A32812" i="1"/>
  <c r="A32816" i="1"/>
  <c r="A32820" i="1"/>
  <c r="A32824" i="1"/>
  <c r="A32828" i="1"/>
  <c r="A32832" i="1"/>
  <c r="A32836" i="1"/>
  <c r="A32840" i="1"/>
  <c r="A32844" i="1"/>
  <c r="A32848" i="1"/>
  <c r="A32852" i="1"/>
  <c r="A32856" i="1"/>
  <c r="A32860" i="1"/>
  <c r="A32864" i="1"/>
  <c r="A32868" i="1"/>
  <c r="A32872" i="1"/>
  <c r="A32876" i="1"/>
  <c r="A32880" i="1"/>
  <c r="A32884" i="1"/>
  <c r="A32888" i="1"/>
  <c r="A32892" i="1"/>
  <c r="A32896" i="1"/>
  <c r="A32900" i="1"/>
  <c r="A32904" i="1"/>
  <c r="A32908" i="1"/>
  <c r="A32912" i="1"/>
  <c r="A32916" i="1"/>
  <c r="A32920" i="1"/>
  <c r="A32924" i="1"/>
  <c r="A32928" i="1"/>
  <c r="A32932" i="1"/>
  <c r="A32936" i="1"/>
  <c r="A32940" i="1"/>
  <c r="A32944" i="1"/>
  <c r="A32948" i="1"/>
  <c r="A32952" i="1"/>
  <c r="A32956" i="1"/>
  <c r="A32960" i="1"/>
  <c r="A32964" i="1"/>
  <c r="A32968" i="1"/>
  <c r="A32972" i="1"/>
  <c r="A32976" i="1"/>
  <c r="A32980" i="1"/>
  <c r="A32984" i="1"/>
  <c r="A32988" i="1"/>
  <c r="A32992" i="1"/>
  <c r="A32996" i="1"/>
  <c r="A33000" i="1"/>
  <c r="A33004" i="1"/>
  <c r="A33008" i="1"/>
  <c r="A33012" i="1"/>
  <c r="A33016" i="1"/>
  <c r="A33020" i="1"/>
  <c r="A33024" i="1"/>
  <c r="A33028" i="1"/>
  <c r="A33032" i="1"/>
  <c r="A33036" i="1"/>
  <c r="A33040" i="1"/>
  <c r="A33044" i="1"/>
  <c r="A33048" i="1"/>
  <c r="A33052" i="1"/>
  <c r="A33056" i="1"/>
  <c r="A33060" i="1"/>
  <c r="A33064" i="1"/>
  <c r="A33068" i="1"/>
  <c r="A33072" i="1"/>
  <c r="A33076" i="1"/>
  <c r="A33080" i="1"/>
  <c r="A33084" i="1"/>
  <c r="A33088" i="1"/>
  <c r="A33092" i="1"/>
  <c r="A33096" i="1"/>
  <c r="A33100" i="1"/>
  <c r="A33104" i="1"/>
  <c r="A33108" i="1"/>
  <c r="A33112" i="1"/>
  <c r="A33116" i="1"/>
  <c r="A33120" i="1"/>
  <c r="A33124" i="1"/>
  <c r="A33128" i="1"/>
  <c r="A33132" i="1"/>
  <c r="A33136" i="1"/>
  <c r="A33140" i="1"/>
  <c r="A33144" i="1"/>
  <c r="A33148" i="1"/>
  <c r="A33152" i="1"/>
  <c r="A33156" i="1"/>
  <c r="A33160" i="1"/>
  <c r="A33164" i="1"/>
  <c r="A33168" i="1"/>
  <c r="A33172" i="1"/>
  <c r="A33176" i="1"/>
  <c r="A33180" i="1"/>
  <c r="A33184" i="1"/>
  <c r="A33188" i="1"/>
  <c r="A33192" i="1"/>
  <c r="A33196" i="1"/>
  <c r="A33200" i="1"/>
  <c r="A33204" i="1"/>
  <c r="A33208" i="1"/>
  <c r="A33212" i="1"/>
  <c r="A33216" i="1"/>
  <c r="A33220" i="1"/>
  <c r="A33224" i="1"/>
  <c r="A33228" i="1"/>
  <c r="A33232" i="1"/>
  <c r="A33236" i="1"/>
  <c r="A33240" i="1"/>
  <c r="A33244" i="1"/>
  <c r="A33248" i="1"/>
  <c r="A33252" i="1"/>
  <c r="A33256" i="1"/>
  <c r="A33260" i="1"/>
  <c r="A33264" i="1"/>
  <c r="A33268" i="1"/>
  <c r="A33272" i="1"/>
  <c r="A33276" i="1"/>
  <c r="A33280" i="1"/>
  <c r="A33284" i="1"/>
  <c r="A33288" i="1"/>
  <c r="A33292" i="1"/>
  <c r="A33296" i="1"/>
  <c r="A33300" i="1"/>
  <c r="A33304" i="1"/>
  <c r="A33308" i="1"/>
  <c r="A33312" i="1"/>
  <c r="A33316" i="1"/>
  <c r="A33320" i="1"/>
  <c r="A33324" i="1"/>
  <c r="A33328" i="1"/>
  <c r="A33332" i="1"/>
  <c r="A33336" i="1"/>
  <c r="A33340" i="1"/>
  <c r="A33344" i="1"/>
  <c r="A33348" i="1"/>
  <c r="A33352" i="1"/>
  <c r="A33356" i="1"/>
  <c r="A33360" i="1"/>
  <c r="A33364" i="1"/>
  <c r="A33368" i="1"/>
  <c r="A33372" i="1"/>
  <c r="A33376" i="1"/>
  <c r="A33380" i="1"/>
  <c r="A33384" i="1"/>
  <c r="A33388" i="1"/>
  <c r="A33392" i="1"/>
  <c r="A33396" i="1"/>
  <c r="A33400" i="1"/>
  <c r="A33404" i="1"/>
  <c r="A33408" i="1"/>
  <c r="A33412" i="1"/>
  <c r="A33416" i="1"/>
  <c r="A33420" i="1"/>
  <c r="A33424" i="1"/>
  <c r="A33428" i="1"/>
  <c r="A33432" i="1"/>
  <c r="A33436" i="1"/>
  <c r="A33440" i="1"/>
  <c r="A33444" i="1"/>
  <c r="A33448" i="1"/>
  <c r="A33452" i="1"/>
  <c r="A33456" i="1"/>
  <c r="A33460" i="1"/>
  <c r="A33464" i="1"/>
  <c r="A33468" i="1"/>
  <c r="A33472" i="1"/>
  <c r="A33476" i="1"/>
  <c r="A33480" i="1"/>
  <c r="A33484" i="1"/>
  <c r="A33488" i="1"/>
  <c r="A33492" i="1"/>
  <c r="A33496" i="1"/>
  <c r="A33500" i="1"/>
  <c r="A33504" i="1"/>
  <c r="A33508" i="1"/>
  <c r="A33512" i="1"/>
  <c r="A33516" i="1"/>
  <c r="A33520" i="1"/>
  <c r="A33524" i="1"/>
  <c r="A33528" i="1"/>
  <c r="A33532" i="1"/>
  <c r="A33536" i="1"/>
  <c r="A33540" i="1"/>
  <c r="A33544" i="1"/>
  <c r="A33548" i="1"/>
  <c r="A33552" i="1"/>
  <c r="A33556" i="1"/>
  <c r="A33560" i="1"/>
  <c r="A33564" i="1"/>
  <c r="A33568" i="1"/>
  <c r="A33572" i="1"/>
  <c r="A33576" i="1"/>
  <c r="A33580" i="1"/>
  <c r="A33584" i="1"/>
  <c r="A33588" i="1"/>
  <c r="A33592" i="1"/>
  <c r="A33596" i="1"/>
  <c r="A33600" i="1"/>
  <c r="A33604" i="1"/>
  <c r="A33608" i="1"/>
  <c r="A33612" i="1"/>
  <c r="A33616" i="1"/>
  <c r="A33620" i="1"/>
  <c r="A33624" i="1"/>
  <c r="A33628" i="1"/>
  <c r="A33632" i="1"/>
  <c r="A33636" i="1"/>
  <c r="A33640" i="1"/>
  <c r="A33644" i="1"/>
  <c r="A33648" i="1"/>
  <c r="A33652" i="1"/>
  <c r="A33656" i="1"/>
  <c r="A33660" i="1"/>
  <c r="A33664" i="1"/>
  <c r="A33668" i="1"/>
  <c r="A33672" i="1"/>
  <c r="A33676" i="1"/>
  <c r="A33680" i="1"/>
  <c r="A33684" i="1"/>
  <c r="A33688" i="1"/>
  <c r="A33692" i="1"/>
  <c r="A33696" i="1"/>
  <c r="A33700" i="1"/>
  <c r="A33704" i="1"/>
  <c r="A33708" i="1"/>
  <c r="A33712" i="1"/>
  <c r="A33716" i="1"/>
  <c r="A33720" i="1"/>
  <c r="A33724" i="1"/>
  <c r="A33728" i="1"/>
  <c r="A33732" i="1"/>
  <c r="A33736" i="1"/>
  <c r="A33740" i="1"/>
  <c r="A33744" i="1"/>
  <c r="A33748" i="1"/>
  <c r="A33752" i="1"/>
  <c r="A33756" i="1"/>
  <c r="A33760" i="1"/>
  <c r="A33764" i="1"/>
  <c r="A33768" i="1"/>
  <c r="A33772" i="1"/>
  <c r="A33776" i="1"/>
  <c r="A33780" i="1"/>
  <c r="A33784" i="1"/>
  <c r="A33788" i="1"/>
  <c r="A33792" i="1"/>
  <c r="A33796" i="1"/>
  <c r="A33800" i="1"/>
  <c r="A33804" i="1"/>
  <c r="A33808" i="1"/>
  <c r="A33812" i="1"/>
  <c r="A33816" i="1"/>
  <c r="A33820" i="1"/>
  <c r="A33824" i="1"/>
  <c r="A33828" i="1"/>
  <c r="A33832" i="1"/>
  <c r="A33836" i="1"/>
  <c r="A33840" i="1"/>
  <c r="A33844" i="1"/>
  <c r="A33848" i="1"/>
  <c r="A33852" i="1"/>
  <c r="A33856" i="1"/>
  <c r="A33860" i="1"/>
  <c r="A33864" i="1"/>
  <c r="A33868" i="1"/>
  <c r="A33872" i="1"/>
  <c r="A33876" i="1"/>
  <c r="A33880" i="1"/>
  <c r="A33884" i="1"/>
  <c r="A33888" i="1"/>
  <c r="A33892" i="1"/>
  <c r="A33896" i="1"/>
  <c r="A33900" i="1"/>
  <c r="A33904" i="1"/>
  <c r="A33908" i="1"/>
  <c r="A33912" i="1"/>
  <c r="A33916" i="1"/>
  <c r="A33920" i="1"/>
  <c r="A33924" i="1"/>
  <c r="A33928" i="1"/>
  <c r="A33932" i="1"/>
  <c r="A33936" i="1"/>
  <c r="A33940" i="1"/>
  <c r="A33944" i="1"/>
  <c r="A33948" i="1"/>
  <c r="A33952" i="1"/>
  <c r="A33956" i="1"/>
  <c r="A33960" i="1"/>
  <c r="A33964" i="1"/>
  <c r="A33968" i="1"/>
  <c r="A33972" i="1"/>
  <c r="A33976" i="1"/>
  <c r="A33980" i="1"/>
  <c r="A33984" i="1"/>
  <c r="A33988" i="1"/>
  <c r="A33992" i="1"/>
  <c r="A33996" i="1"/>
  <c r="A34000" i="1"/>
  <c r="A34004" i="1"/>
  <c r="A34008" i="1"/>
  <c r="A34012" i="1"/>
  <c r="A34016" i="1"/>
  <c r="A34020" i="1"/>
  <c r="A34024" i="1"/>
  <c r="A34028" i="1"/>
  <c r="A34032" i="1"/>
  <c r="A34036" i="1"/>
  <c r="A34040" i="1"/>
  <c r="A34044" i="1"/>
  <c r="A34048" i="1"/>
  <c r="A34052" i="1"/>
  <c r="A34056" i="1"/>
  <c r="A34060" i="1"/>
  <c r="A34064" i="1"/>
  <c r="A34068" i="1"/>
  <c r="A34072" i="1"/>
  <c r="A34076" i="1"/>
  <c r="A34080" i="1"/>
  <c r="A34084" i="1"/>
  <c r="A34088" i="1"/>
  <c r="A34092" i="1"/>
  <c r="A34096" i="1"/>
  <c r="A34100" i="1"/>
  <c r="A34104" i="1"/>
  <c r="A34108" i="1"/>
  <c r="A34112" i="1"/>
  <c r="A34116" i="1"/>
  <c r="A34120" i="1"/>
  <c r="A34124" i="1"/>
  <c r="A34128" i="1"/>
  <c r="A34132" i="1"/>
  <c r="A34136" i="1"/>
  <c r="A34140" i="1"/>
  <c r="A34144" i="1"/>
  <c r="A34148" i="1"/>
  <c r="A34152" i="1"/>
  <c r="A34156" i="1"/>
  <c r="A34160" i="1"/>
  <c r="A34164" i="1"/>
  <c r="A34168" i="1"/>
  <c r="A34172" i="1"/>
  <c r="A34176" i="1"/>
  <c r="A34180" i="1"/>
  <c r="A34184" i="1"/>
  <c r="A34188" i="1"/>
  <c r="A34192" i="1"/>
  <c r="A34196" i="1"/>
  <c r="A34200" i="1"/>
  <c r="A34204" i="1"/>
  <c r="A34208" i="1"/>
  <c r="A34212" i="1"/>
  <c r="A34216" i="1"/>
  <c r="A34220" i="1"/>
  <c r="A34224" i="1"/>
  <c r="A34228" i="1"/>
  <c r="A34232" i="1"/>
  <c r="A34236" i="1"/>
  <c r="A34240" i="1"/>
  <c r="A34244" i="1"/>
  <c r="A34248" i="1"/>
  <c r="A34252" i="1"/>
  <c r="A34256" i="1"/>
  <c r="A34260" i="1"/>
  <c r="A34264" i="1"/>
  <c r="A34268" i="1"/>
  <c r="A34272" i="1"/>
  <c r="A34276" i="1"/>
  <c r="A34280" i="1"/>
  <c r="A34284" i="1"/>
  <c r="A34288" i="1"/>
  <c r="A34292" i="1"/>
  <c r="A34296" i="1"/>
  <c r="A34300" i="1"/>
  <c r="A34304" i="1"/>
  <c r="A34308" i="1"/>
  <c r="A34312" i="1"/>
  <c r="A34316" i="1"/>
  <c r="A34320" i="1"/>
  <c r="A34324" i="1"/>
  <c r="A34328" i="1"/>
  <c r="A34332" i="1"/>
  <c r="A34336" i="1"/>
  <c r="A34340" i="1"/>
  <c r="A34344" i="1"/>
  <c r="A34348" i="1"/>
  <c r="A34352" i="1"/>
  <c r="A34356" i="1"/>
  <c r="A34360" i="1"/>
  <c r="A34364" i="1"/>
  <c r="A34368" i="1"/>
  <c r="A34372" i="1"/>
  <c r="A34376" i="1"/>
  <c r="A34380" i="1"/>
  <c r="A34384" i="1"/>
  <c r="A34388" i="1"/>
  <c r="A34392" i="1"/>
  <c r="A34396" i="1"/>
  <c r="A34400" i="1"/>
  <c r="A34404" i="1"/>
  <c r="A34408" i="1"/>
  <c r="A34412" i="1"/>
  <c r="A34416" i="1"/>
  <c r="A34420" i="1"/>
  <c r="A34424" i="1"/>
  <c r="A34428" i="1"/>
  <c r="A34432" i="1"/>
  <c r="A34436" i="1"/>
  <c r="A34440" i="1"/>
  <c r="A34444" i="1"/>
  <c r="A34448" i="1"/>
  <c r="A34452" i="1"/>
  <c r="A34456" i="1"/>
  <c r="A34460" i="1"/>
  <c r="A34464" i="1"/>
  <c r="A34468" i="1"/>
  <c r="A34472" i="1"/>
  <c r="A34476" i="1"/>
  <c r="A34480" i="1"/>
  <c r="A34484" i="1"/>
  <c r="A34488" i="1"/>
  <c r="A34492" i="1"/>
  <c r="A34496" i="1"/>
  <c r="A34500" i="1"/>
  <c r="A34504" i="1"/>
  <c r="A34508" i="1"/>
  <c r="A34512" i="1"/>
  <c r="A34516" i="1"/>
  <c r="A34520" i="1"/>
  <c r="A34524" i="1"/>
  <c r="A34528" i="1"/>
  <c r="A34532" i="1"/>
  <c r="A34536" i="1"/>
  <c r="A34540" i="1"/>
  <c r="A34544" i="1"/>
  <c r="A34548" i="1"/>
  <c r="A34552" i="1"/>
  <c r="A34556" i="1"/>
  <c r="A34560" i="1"/>
  <c r="A34564" i="1"/>
  <c r="A34568" i="1"/>
  <c r="A34572" i="1"/>
  <c r="A34576" i="1"/>
  <c r="A34580" i="1"/>
  <c r="A34584" i="1"/>
  <c r="A34588" i="1"/>
  <c r="A34592" i="1"/>
  <c r="A34596" i="1"/>
  <c r="A34600" i="1"/>
  <c r="A34604" i="1"/>
  <c r="A34608" i="1"/>
  <c r="A34612" i="1"/>
  <c r="A34616" i="1"/>
  <c r="A34620" i="1"/>
  <c r="A34624" i="1"/>
  <c r="A34628" i="1"/>
  <c r="A34632" i="1"/>
  <c r="A34636" i="1"/>
  <c r="A34640" i="1"/>
  <c r="A34644" i="1"/>
  <c r="A34648" i="1"/>
  <c r="A34652" i="1"/>
  <c r="A34656" i="1"/>
  <c r="A34660" i="1"/>
  <c r="A34664" i="1"/>
  <c r="A34668" i="1"/>
  <c r="A34672" i="1"/>
  <c r="A34676" i="1"/>
  <c r="A34680" i="1"/>
  <c r="A34684" i="1"/>
  <c r="A34688" i="1"/>
  <c r="A34692" i="1"/>
  <c r="A34696" i="1"/>
  <c r="A34700" i="1"/>
  <c r="A34704" i="1"/>
  <c r="A34708" i="1"/>
  <c r="A34712" i="1"/>
  <c r="A34716" i="1"/>
  <c r="A34720" i="1"/>
  <c r="A34724" i="1"/>
  <c r="A34728" i="1"/>
  <c r="A34732" i="1"/>
  <c r="A34736" i="1"/>
  <c r="A34740" i="1"/>
  <c r="A34744" i="1"/>
  <c r="A34748" i="1"/>
  <c r="A34752" i="1"/>
  <c r="A34756" i="1"/>
  <c r="A34760" i="1"/>
  <c r="A34764" i="1"/>
  <c r="A34768" i="1"/>
  <c r="A34772" i="1"/>
  <c r="A34776" i="1"/>
  <c r="A34780" i="1"/>
  <c r="A34784" i="1"/>
  <c r="A34788" i="1"/>
  <c r="A34792" i="1"/>
  <c r="A34796" i="1"/>
  <c r="A34800" i="1"/>
  <c r="A34804" i="1"/>
  <c r="A34808" i="1"/>
  <c r="A34812" i="1"/>
  <c r="A34816" i="1"/>
  <c r="A34820" i="1"/>
  <c r="A34824" i="1"/>
  <c r="A34828" i="1"/>
  <c r="A34832" i="1"/>
  <c r="A34836" i="1"/>
  <c r="A34840" i="1"/>
  <c r="A34844" i="1"/>
  <c r="A34848" i="1"/>
  <c r="A34852" i="1"/>
  <c r="A34856" i="1"/>
  <c r="A34860" i="1"/>
  <c r="A34864" i="1"/>
  <c r="A34868" i="1"/>
  <c r="A34872" i="1"/>
  <c r="A34876" i="1"/>
  <c r="A34880" i="1"/>
  <c r="A34884" i="1"/>
  <c r="A34888" i="1"/>
  <c r="A34892" i="1"/>
  <c r="A34896" i="1"/>
  <c r="A34900" i="1"/>
  <c r="A34904" i="1"/>
  <c r="A34908" i="1"/>
  <c r="A34912" i="1"/>
  <c r="A34916" i="1"/>
  <c r="A34920" i="1"/>
  <c r="A34924" i="1"/>
  <c r="A34928" i="1"/>
  <c r="A34932" i="1"/>
  <c r="A34936" i="1"/>
  <c r="A34940" i="1"/>
  <c r="A34944" i="1"/>
  <c r="A34948" i="1"/>
  <c r="A34952" i="1"/>
  <c r="A34956" i="1"/>
  <c r="A34960" i="1"/>
  <c r="A34964" i="1"/>
  <c r="A34968" i="1"/>
  <c r="A34972" i="1"/>
  <c r="A34976" i="1"/>
  <c r="A34980" i="1"/>
  <c r="A34984" i="1"/>
  <c r="A34988" i="1"/>
  <c r="A34992" i="1"/>
  <c r="A34996" i="1"/>
  <c r="A35000" i="1"/>
  <c r="A35004" i="1"/>
  <c r="A35008" i="1"/>
  <c r="A35012" i="1"/>
  <c r="A35016" i="1"/>
  <c r="A35020" i="1"/>
  <c r="A35024" i="1"/>
  <c r="A35028" i="1"/>
  <c r="A35032" i="1"/>
  <c r="A35036" i="1"/>
  <c r="A35040" i="1"/>
  <c r="A35044" i="1"/>
  <c r="A35048" i="1"/>
  <c r="A35052" i="1"/>
  <c r="A35056" i="1"/>
  <c r="A35060" i="1"/>
  <c r="A35064" i="1"/>
  <c r="A35068" i="1"/>
  <c r="A35072" i="1"/>
  <c r="A35076" i="1"/>
  <c r="A35080" i="1"/>
  <c r="A35084" i="1"/>
  <c r="A35088" i="1"/>
  <c r="A35092" i="1"/>
  <c r="A35096" i="1"/>
  <c r="A35100" i="1"/>
  <c r="A35104" i="1"/>
  <c r="A35108" i="1"/>
  <c r="A35112" i="1"/>
  <c r="A35116" i="1"/>
  <c r="A35120" i="1"/>
  <c r="A35124" i="1"/>
  <c r="A35128" i="1"/>
  <c r="A35132" i="1"/>
  <c r="A35136" i="1"/>
  <c r="A35140" i="1"/>
  <c r="A35144" i="1"/>
  <c r="A35148" i="1"/>
  <c r="A35152" i="1"/>
  <c r="A35156" i="1"/>
  <c r="A35160" i="1"/>
  <c r="A35164" i="1"/>
  <c r="A35168" i="1"/>
  <c r="A35172" i="1"/>
  <c r="A35176" i="1"/>
  <c r="A35180" i="1"/>
  <c r="A35184" i="1"/>
  <c r="A35188" i="1"/>
  <c r="A35192" i="1"/>
  <c r="A35196" i="1"/>
  <c r="A35200" i="1"/>
  <c r="A35204" i="1"/>
  <c r="A35208" i="1"/>
  <c r="A35212" i="1"/>
  <c r="A35216" i="1"/>
  <c r="A35220" i="1"/>
  <c r="A35224" i="1"/>
  <c r="A35228" i="1"/>
  <c r="A35232" i="1"/>
  <c r="A35236" i="1"/>
  <c r="A35240" i="1"/>
  <c r="A35244" i="1"/>
  <c r="A35248" i="1"/>
  <c r="A35252" i="1"/>
  <c r="A35256" i="1"/>
  <c r="A35260" i="1"/>
  <c r="A35264" i="1"/>
  <c r="A35268" i="1"/>
  <c r="A35272" i="1"/>
  <c r="A35276" i="1"/>
  <c r="A35280" i="1"/>
  <c r="A35284" i="1"/>
  <c r="A35288" i="1"/>
  <c r="A35292" i="1"/>
  <c r="A35296" i="1"/>
  <c r="A35300" i="1"/>
  <c r="A35304" i="1"/>
  <c r="A35308" i="1"/>
  <c r="A35312" i="1"/>
  <c r="A35316" i="1"/>
  <c r="A35320" i="1"/>
  <c r="A35324" i="1"/>
  <c r="A35328" i="1"/>
  <c r="A35332" i="1"/>
  <c r="A35336" i="1"/>
  <c r="A35340" i="1"/>
  <c r="A35344" i="1"/>
  <c r="A35348" i="1"/>
  <c r="A35352" i="1"/>
  <c r="A35356" i="1"/>
  <c r="A35360" i="1"/>
  <c r="A35364" i="1"/>
  <c r="A35368" i="1"/>
  <c r="A35372" i="1"/>
  <c r="A35376" i="1"/>
  <c r="A35380" i="1"/>
  <c r="A35384" i="1"/>
  <c r="A35388" i="1"/>
  <c r="A35392" i="1"/>
  <c r="A35396" i="1"/>
  <c r="A35400" i="1"/>
  <c r="A35404" i="1"/>
  <c r="A35408" i="1"/>
  <c r="A35412" i="1"/>
  <c r="A35416" i="1"/>
  <c r="A35420" i="1"/>
  <c r="A35424" i="1"/>
  <c r="A35428" i="1"/>
  <c r="A35432" i="1"/>
  <c r="A35436" i="1"/>
  <c r="A35440" i="1"/>
  <c r="A35444" i="1"/>
  <c r="A35448" i="1"/>
  <c r="A35452" i="1"/>
  <c r="A35456" i="1"/>
  <c r="A35460" i="1"/>
  <c r="A35464" i="1"/>
  <c r="A35468" i="1"/>
  <c r="A35472" i="1"/>
  <c r="A35476" i="1"/>
  <c r="A35480" i="1"/>
  <c r="A35484" i="1"/>
  <c r="A35488" i="1"/>
  <c r="A35492" i="1"/>
  <c r="A35496" i="1"/>
  <c r="A35500" i="1"/>
  <c r="A35504" i="1"/>
  <c r="A35508" i="1"/>
  <c r="A35512" i="1"/>
  <c r="A35516" i="1"/>
  <c r="A35520" i="1"/>
  <c r="A35524" i="1"/>
  <c r="A35528" i="1"/>
  <c r="A35532" i="1"/>
  <c r="A35536" i="1"/>
  <c r="A35540" i="1"/>
  <c r="A35544" i="1"/>
  <c r="A35548" i="1"/>
  <c r="A35552" i="1"/>
  <c r="A35556" i="1"/>
  <c r="A35560" i="1"/>
  <c r="A35564" i="1"/>
  <c r="A35568" i="1"/>
  <c r="A35572" i="1"/>
  <c r="A35576" i="1"/>
  <c r="A35580" i="1"/>
  <c r="A35584" i="1"/>
  <c r="A35588" i="1"/>
  <c r="A35592" i="1"/>
  <c r="A35596" i="1"/>
  <c r="A35600" i="1"/>
  <c r="A35604" i="1"/>
  <c r="A35608" i="1"/>
  <c r="A35612" i="1"/>
  <c r="A35616" i="1"/>
  <c r="A35620" i="1"/>
  <c r="A35624" i="1"/>
  <c r="A35628" i="1"/>
  <c r="A35632" i="1"/>
  <c r="A35636" i="1"/>
  <c r="A35640" i="1"/>
  <c r="A35644" i="1"/>
  <c r="A35648" i="1"/>
  <c r="A35652" i="1"/>
  <c r="A35656" i="1"/>
  <c r="A35660" i="1"/>
  <c r="A35664" i="1"/>
  <c r="A35668" i="1"/>
  <c r="A35672" i="1"/>
  <c r="A35676" i="1"/>
  <c r="A35680" i="1"/>
  <c r="A35684" i="1"/>
  <c r="A35688" i="1"/>
  <c r="A35692" i="1"/>
  <c r="A35696" i="1"/>
  <c r="A35700" i="1"/>
  <c r="A35704" i="1"/>
  <c r="A35708" i="1"/>
  <c r="A35712" i="1"/>
  <c r="A35716" i="1"/>
  <c r="A35720" i="1"/>
  <c r="A35724" i="1"/>
  <c r="A35728" i="1"/>
  <c r="A35732" i="1"/>
  <c r="A35736" i="1"/>
  <c r="A35740" i="1"/>
  <c r="A35744" i="1"/>
  <c r="A35748" i="1"/>
  <c r="A35752" i="1"/>
  <c r="A35756" i="1"/>
  <c r="A35760" i="1"/>
  <c r="A35764" i="1"/>
  <c r="A35768" i="1"/>
  <c r="A35772" i="1"/>
  <c r="A35776" i="1"/>
  <c r="A35780" i="1"/>
  <c r="A35784" i="1"/>
  <c r="A35788" i="1"/>
  <c r="A35792" i="1"/>
  <c r="A35796" i="1"/>
  <c r="A35800" i="1"/>
  <c r="A35804" i="1"/>
  <c r="A35808" i="1"/>
  <c r="A35812" i="1"/>
  <c r="A35816" i="1"/>
  <c r="A35820" i="1"/>
  <c r="A35824" i="1"/>
  <c r="A35828" i="1"/>
  <c r="A35832" i="1"/>
  <c r="A35836" i="1"/>
  <c r="A35840" i="1"/>
  <c r="A35844" i="1"/>
  <c r="A35848" i="1"/>
  <c r="A35852" i="1"/>
  <c r="A35856" i="1"/>
  <c r="A35860" i="1"/>
  <c r="A35864" i="1"/>
  <c r="A35868" i="1"/>
  <c r="A35872" i="1"/>
  <c r="A35876" i="1"/>
  <c r="A35880" i="1"/>
  <c r="A35884" i="1"/>
  <c r="A35888" i="1"/>
  <c r="A35892" i="1"/>
  <c r="A35896" i="1"/>
  <c r="A35900" i="1"/>
  <c r="A35904" i="1"/>
  <c r="A35908" i="1"/>
  <c r="A35912" i="1"/>
  <c r="A35916" i="1"/>
  <c r="A35920" i="1"/>
  <c r="A35924" i="1"/>
  <c r="A35928" i="1"/>
  <c r="A35932" i="1"/>
  <c r="A35936" i="1"/>
  <c r="A35940" i="1"/>
  <c r="A35944" i="1"/>
  <c r="A35948" i="1"/>
  <c r="A35952" i="1"/>
  <c r="A35956" i="1"/>
  <c r="A35960" i="1"/>
  <c r="A35964" i="1"/>
  <c r="A35968" i="1"/>
  <c r="A35972" i="1"/>
  <c r="A35976" i="1"/>
  <c r="A35980" i="1"/>
  <c r="A35984" i="1"/>
  <c r="A35988" i="1"/>
  <c r="A35992" i="1"/>
  <c r="A35996" i="1"/>
  <c r="A36000" i="1"/>
  <c r="A36004" i="1"/>
  <c r="A36008" i="1"/>
  <c r="A36012" i="1"/>
  <c r="A36016" i="1"/>
  <c r="A36020" i="1"/>
  <c r="A36024" i="1"/>
  <c r="A36028" i="1"/>
  <c r="A36032" i="1"/>
  <c r="A36036" i="1"/>
  <c r="A36040" i="1"/>
  <c r="A36044" i="1"/>
  <c r="A36048" i="1"/>
  <c r="A36052" i="1"/>
  <c r="A36056" i="1"/>
  <c r="A36060" i="1"/>
  <c r="A36064" i="1"/>
  <c r="A36068" i="1"/>
  <c r="A36072" i="1"/>
  <c r="A36076" i="1"/>
  <c r="A36080" i="1"/>
  <c r="A36084" i="1"/>
  <c r="A36088" i="1"/>
  <c r="A36092" i="1"/>
  <c r="A36096" i="1"/>
  <c r="A36100" i="1"/>
  <c r="A36104" i="1"/>
  <c r="A36108" i="1"/>
  <c r="A36112" i="1"/>
  <c r="A36116" i="1"/>
  <c r="A36120" i="1"/>
  <c r="A36124" i="1"/>
  <c r="A36128" i="1"/>
  <c r="A36132" i="1"/>
  <c r="A36136" i="1"/>
  <c r="A36140" i="1"/>
  <c r="A36144" i="1"/>
  <c r="A36148" i="1"/>
  <c r="A36152" i="1"/>
  <c r="A36156" i="1"/>
  <c r="A36160" i="1"/>
  <c r="A36164" i="1"/>
  <c r="A36168" i="1"/>
  <c r="A36172" i="1"/>
  <c r="A36176" i="1"/>
  <c r="A36180" i="1"/>
  <c r="A36184" i="1"/>
  <c r="A36188" i="1"/>
  <c r="A36192" i="1"/>
  <c r="A36196" i="1"/>
  <c r="A36200" i="1"/>
  <c r="A36204" i="1"/>
  <c r="A36208" i="1"/>
  <c r="A36212" i="1"/>
  <c r="A36216" i="1"/>
  <c r="A36220" i="1"/>
  <c r="A36224" i="1"/>
  <c r="A36228" i="1"/>
  <c r="A36232" i="1"/>
  <c r="A36236" i="1"/>
  <c r="A36240" i="1"/>
  <c r="A36244" i="1"/>
  <c r="A36248" i="1"/>
  <c r="A36252" i="1"/>
  <c r="A36256" i="1"/>
  <c r="A36260" i="1"/>
  <c r="A36264" i="1"/>
  <c r="A36268" i="1"/>
  <c r="A36272" i="1"/>
  <c r="A36276" i="1"/>
  <c r="A36280" i="1"/>
  <c r="A36284" i="1"/>
  <c r="A36288" i="1"/>
  <c r="A36292" i="1"/>
  <c r="A36296" i="1"/>
  <c r="A36300" i="1"/>
  <c r="A36304" i="1"/>
  <c r="A36308" i="1"/>
  <c r="A36312" i="1"/>
  <c r="A36316" i="1"/>
  <c r="A36320" i="1"/>
  <c r="A36324" i="1"/>
  <c r="A36328" i="1"/>
  <c r="A36332" i="1"/>
  <c r="A36336" i="1"/>
  <c r="A36340" i="1"/>
  <c r="A36344" i="1"/>
  <c r="A36348" i="1"/>
  <c r="A36352" i="1"/>
  <c r="A36356" i="1"/>
  <c r="A36360" i="1"/>
  <c r="A36364" i="1"/>
  <c r="A36368" i="1"/>
  <c r="A36372" i="1"/>
  <c r="A36376" i="1"/>
  <c r="A36380" i="1"/>
  <c r="A36384" i="1"/>
  <c r="A36388" i="1"/>
  <c r="A36392" i="1"/>
  <c r="A36396" i="1"/>
  <c r="A36400" i="1"/>
  <c r="A36404" i="1"/>
  <c r="A36408" i="1"/>
  <c r="A36412" i="1"/>
  <c r="A36416" i="1"/>
  <c r="A36420" i="1"/>
  <c r="A36424" i="1"/>
  <c r="A36428" i="1"/>
  <c r="A36432" i="1"/>
  <c r="A36436" i="1"/>
  <c r="A36440" i="1"/>
  <c r="A36444" i="1"/>
  <c r="A36448" i="1"/>
  <c r="A36452" i="1"/>
  <c r="A36456" i="1"/>
  <c r="A36460" i="1"/>
  <c r="A36464" i="1"/>
  <c r="A36468" i="1"/>
  <c r="A36472" i="1"/>
  <c r="A36476" i="1"/>
  <c r="A36480" i="1"/>
  <c r="A36484" i="1"/>
  <c r="A36488" i="1"/>
  <c r="A36492" i="1"/>
  <c r="A36496" i="1"/>
  <c r="A36500" i="1"/>
  <c r="A36504" i="1"/>
  <c r="A36508" i="1"/>
  <c r="A36512" i="1"/>
  <c r="A36516" i="1"/>
  <c r="A36520" i="1"/>
  <c r="A36524" i="1"/>
  <c r="A36528" i="1"/>
  <c r="A36532" i="1"/>
  <c r="A36536" i="1"/>
  <c r="A36540" i="1"/>
  <c r="A36544" i="1"/>
  <c r="A36548" i="1"/>
  <c r="A36552" i="1"/>
  <c r="A36556" i="1"/>
  <c r="A36560" i="1"/>
  <c r="A36564" i="1"/>
  <c r="A36568" i="1"/>
  <c r="A36572" i="1"/>
  <c r="A36576" i="1"/>
  <c r="A36580" i="1"/>
  <c r="A36584" i="1"/>
  <c r="A36588" i="1"/>
  <c r="A36592" i="1"/>
  <c r="A36596" i="1"/>
  <c r="A36600" i="1"/>
  <c r="A36604" i="1"/>
  <c r="A36608" i="1"/>
  <c r="A36612" i="1"/>
  <c r="A36616" i="1"/>
  <c r="A36620" i="1"/>
  <c r="A36624" i="1"/>
  <c r="A36628" i="1"/>
  <c r="A36632" i="1"/>
  <c r="A36636" i="1"/>
  <c r="A36640" i="1"/>
  <c r="A36644" i="1"/>
  <c r="A36648" i="1"/>
  <c r="A36652" i="1"/>
  <c r="A36656" i="1"/>
  <c r="A36660" i="1"/>
  <c r="A36664" i="1"/>
  <c r="A36668" i="1"/>
  <c r="A36672" i="1"/>
  <c r="A36676" i="1"/>
  <c r="A36680" i="1"/>
  <c r="A36684" i="1"/>
  <c r="A36688" i="1"/>
  <c r="A36692" i="1"/>
  <c r="A36696" i="1"/>
  <c r="A36700" i="1"/>
  <c r="A36704" i="1"/>
  <c r="A36708" i="1"/>
  <c r="A36712" i="1"/>
  <c r="A36716" i="1"/>
  <c r="A36720" i="1"/>
  <c r="A36724" i="1"/>
  <c r="A36728" i="1"/>
  <c r="A36732" i="1"/>
  <c r="A36736" i="1"/>
  <c r="A36740" i="1"/>
  <c r="A36744" i="1"/>
  <c r="A36748" i="1"/>
  <c r="A36752" i="1"/>
  <c r="A36756" i="1"/>
  <c r="A36760" i="1"/>
  <c r="A36764" i="1"/>
  <c r="A36768" i="1"/>
  <c r="A36772" i="1"/>
  <c r="A36776" i="1"/>
  <c r="A36780" i="1"/>
  <c r="A36784" i="1"/>
  <c r="A36788" i="1"/>
  <c r="A36792" i="1"/>
  <c r="A36796" i="1"/>
  <c r="A36800" i="1"/>
  <c r="A36804" i="1"/>
  <c r="A36808" i="1"/>
  <c r="A36812" i="1"/>
  <c r="A36816" i="1"/>
  <c r="A36820" i="1"/>
  <c r="A36824" i="1"/>
  <c r="A36828" i="1"/>
  <c r="A36832" i="1"/>
  <c r="A36836" i="1"/>
  <c r="A36840" i="1"/>
  <c r="A36844" i="1"/>
  <c r="A36848" i="1"/>
  <c r="A36852" i="1"/>
  <c r="A36856" i="1"/>
  <c r="A36860" i="1"/>
  <c r="A36864" i="1"/>
  <c r="A36868" i="1"/>
  <c r="A36872" i="1"/>
  <c r="A36876" i="1"/>
  <c r="A36880" i="1"/>
  <c r="A36884" i="1"/>
  <c r="A36888" i="1"/>
  <c r="A36892" i="1"/>
  <c r="A36896" i="1"/>
  <c r="A36900" i="1"/>
  <c r="A36904" i="1"/>
  <c r="A36908" i="1"/>
  <c r="A36912" i="1"/>
  <c r="A36916" i="1"/>
  <c r="A36919" i="1"/>
  <c r="B36921" i="1"/>
  <c r="A36924" i="1"/>
  <c r="A36927" i="1"/>
  <c r="B36929" i="1"/>
  <c r="A36932" i="1"/>
  <c r="A36935" i="1"/>
  <c r="B36937" i="1"/>
  <c r="A36940" i="1"/>
  <c r="A36943" i="1"/>
  <c r="B36945" i="1"/>
  <c r="A36948" i="1"/>
  <c r="A36951" i="1"/>
  <c r="B36953" i="1"/>
  <c r="A36956" i="1"/>
  <c r="A36959" i="1"/>
  <c r="B36961" i="1"/>
  <c r="A36964" i="1"/>
  <c r="A36967" i="1"/>
  <c r="B36969" i="1"/>
  <c r="A36972" i="1"/>
  <c r="A36975" i="1"/>
  <c r="B36977" i="1"/>
  <c r="A36980" i="1"/>
  <c r="A36983" i="1"/>
  <c r="B36985" i="1"/>
  <c r="A36988" i="1"/>
  <c r="A36991" i="1"/>
  <c r="B36993" i="1"/>
  <c r="A36996" i="1"/>
  <c r="A36999" i="1"/>
  <c r="B37001" i="1"/>
  <c r="A37004" i="1"/>
  <c r="A37007" i="1"/>
  <c r="B37009" i="1"/>
  <c r="A37012" i="1"/>
  <c r="A37015" i="1"/>
  <c r="B37017" i="1"/>
  <c r="A37020" i="1"/>
  <c r="A37023" i="1"/>
  <c r="B37025" i="1"/>
  <c r="A37028" i="1"/>
  <c r="A37031" i="1"/>
  <c r="B37033" i="1"/>
  <c r="A37036" i="1"/>
  <c r="A37039" i="1"/>
  <c r="B37041" i="1"/>
  <c r="A37044" i="1"/>
  <c r="A37047" i="1"/>
  <c r="B37049" i="1"/>
  <c r="A37052" i="1"/>
  <c r="A37055" i="1"/>
  <c r="B37057" i="1"/>
  <c r="A37060" i="1"/>
  <c r="A37063" i="1"/>
  <c r="B37065" i="1"/>
  <c r="A37068" i="1"/>
  <c r="A37071" i="1"/>
  <c r="B37073" i="1"/>
  <c r="A37076" i="1"/>
  <c r="A37079" i="1"/>
  <c r="B37081" i="1"/>
  <c r="A37084" i="1"/>
  <c r="A37087" i="1"/>
  <c r="A37089" i="1"/>
  <c r="A37091" i="1"/>
  <c r="A37093" i="1"/>
  <c r="A37095" i="1"/>
  <c r="A37097" i="1"/>
  <c r="A37099" i="1"/>
  <c r="A37101" i="1"/>
  <c r="A37103" i="1"/>
  <c r="A37105" i="1"/>
  <c r="A37107" i="1"/>
  <c r="A37109" i="1"/>
  <c r="A37111" i="1"/>
  <c r="A37113" i="1"/>
  <c r="A37115" i="1"/>
  <c r="A37117" i="1"/>
  <c r="A37119" i="1"/>
  <c r="A37121" i="1"/>
  <c r="A37123" i="1"/>
  <c r="A37125" i="1"/>
  <c r="A37127" i="1"/>
  <c r="A37129" i="1"/>
  <c r="A37131" i="1"/>
  <c r="A37133" i="1"/>
  <c r="A37135" i="1"/>
  <c r="A37137" i="1"/>
  <c r="A37139" i="1"/>
  <c r="A37141" i="1"/>
  <c r="A37143" i="1"/>
  <c r="A37145" i="1"/>
  <c r="A37147" i="1"/>
  <c r="A37149" i="1"/>
  <c r="A37151" i="1"/>
  <c r="A37153" i="1"/>
  <c r="A37155" i="1"/>
  <c r="A37157" i="1"/>
  <c r="A37159" i="1"/>
  <c r="A37161" i="1"/>
  <c r="A37163" i="1"/>
  <c r="A37165" i="1"/>
  <c r="A37167" i="1"/>
  <c r="A37169" i="1"/>
  <c r="A37171" i="1"/>
  <c r="A37173" i="1"/>
  <c r="A37175" i="1"/>
  <c r="A37177" i="1"/>
  <c r="A37179" i="1"/>
  <c r="A37181" i="1"/>
  <c r="A37183" i="1"/>
  <c r="A37185" i="1"/>
  <c r="A37187" i="1"/>
  <c r="A37189" i="1"/>
  <c r="A37191" i="1"/>
  <c r="A37193" i="1"/>
  <c r="A37195" i="1"/>
  <c r="A37197" i="1"/>
  <c r="A37199" i="1"/>
  <c r="A37201" i="1"/>
  <c r="A37203" i="1"/>
  <c r="A37205" i="1"/>
  <c r="A37207" i="1"/>
  <c r="A37209" i="1"/>
  <c r="A37211" i="1"/>
  <c r="A37213" i="1"/>
  <c r="A37215" i="1"/>
  <c r="A37217" i="1"/>
  <c r="A37219" i="1"/>
  <c r="A37221" i="1"/>
  <c r="A37223" i="1"/>
  <c r="A37225" i="1"/>
  <c r="A37227" i="1"/>
  <c r="A37229" i="1"/>
  <c r="A37231" i="1"/>
  <c r="A37233" i="1"/>
  <c r="A37235" i="1"/>
  <c r="A37237" i="1"/>
  <c r="A37239" i="1"/>
  <c r="A37241" i="1"/>
  <c r="A37243" i="1"/>
  <c r="A37245" i="1"/>
  <c r="A37247" i="1"/>
  <c r="A37249" i="1"/>
  <c r="A37251" i="1"/>
  <c r="A37253" i="1"/>
  <c r="A37255" i="1"/>
  <c r="A37257" i="1"/>
  <c r="A37259" i="1"/>
  <c r="A37261" i="1"/>
  <c r="A37263" i="1"/>
  <c r="A37265" i="1"/>
  <c r="A37267" i="1"/>
  <c r="A37269" i="1"/>
  <c r="A37271" i="1"/>
  <c r="A37273" i="1"/>
  <c r="A37275" i="1"/>
  <c r="A37277" i="1"/>
  <c r="A37279" i="1"/>
  <c r="A37281" i="1"/>
  <c r="A37283" i="1"/>
  <c r="A37285" i="1"/>
  <c r="A37287" i="1"/>
  <c r="A37289" i="1"/>
  <c r="A37291" i="1"/>
  <c r="A37293" i="1"/>
  <c r="A37295" i="1"/>
  <c r="A37297" i="1"/>
  <c r="A37299" i="1"/>
  <c r="A37301" i="1"/>
  <c r="A37303" i="1"/>
  <c r="A37305" i="1"/>
  <c r="A37307" i="1"/>
  <c r="A37309" i="1"/>
  <c r="A37311" i="1"/>
  <c r="A37313" i="1"/>
  <c r="A37315" i="1"/>
  <c r="A37317" i="1"/>
  <c r="A37319" i="1"/>
  <c r="A37321" i="1"/>
  <c r="A37323" i="1"/>
  <c r="A37325" i="1"/>
  <c r="A37327" i="1"/>
  <c r="A37329" i="1"/>
  <c r="A37331" i="1"/>
  <c r="A37333" i="1"/>
  <c r="A37335" i="1"/>
  <c r="A37337" i="1"/>
  <c r="A37339" i="1"/>
  <c r="A37341" i="1"/>
  <c r="A37343" i="1"/>
  <c r="A37345" i="1"/>
  <c r="A37347" i="1"/>
  <c r="A37349" i="1"/>
  <c r="A37351" i="1"/>
  <c r="A37353" i="1"/>
  <c r="A37355" i="1"/>
  <c r="A37357" i="1"/>
  <c r="A37359" i="1"/>
  <c r="A37361" i="1"/>
  <c r="A37363" i="1"/>
  <c r="A37365" i="1"/>
  <c r="A37367" i="1"/>
  <c r="A37369" i="1"/>
  <c r="A37371" i="1"/>
  <c r="A37373" i="1"/>
  <c r="A37375" i="1"/>
  <c r="A37377" i="1"/>
  <c r="A37379" i="1"/>
  <c r="A37381" i="1"/>
  <c r="A37383" i="1"/>
  <c r="A37385" i="1"/>
  <c r="A37387" i="1"/>
  <c r="A37389" i="1"/>
  <c r="A37391" i="1"/>
  <c r="A37393" i="1"/>
  <c r="A37395" i="1"/>
  <c r="A37397" i="1"/>
  <c r="A37399" i="1"/>
  <c r="A37401" i="1"/>
  <c r="A37403" i="1"/>
  <c r="A37405" i="1"/>
  <c r="A37407" i="1"/>
  <c r="A37409" i="1"/>
  <c r="A37411" i="1"/>
  <c r="A37413" i="1"/>
  <c r="A37415" i="1"/>
  <c r="A37417" i="1"/>
  <c r="A37419" i="1"/>
  <c r="A37421" i="1"/>
  <c r="A37423" i="1"/>
  <c r="A37425" i="1"/>
  <c r="A37427" i="1"/>
  <c r="A37429" i="1"/>
  <c r="A37431" i="1"/>
  <c r="A37433" i="1"/>
  <c r="A37435" i="1"/>
  <c r="A37437" i="1"/>
  <c r="A37439" i="1"/>
  <c r="A37441" i="1"/>
  <c r="A37443" i="1"/>
  <c r="A37445" i="1"/>
  <c r="A37447" i="1"/>
  <c r="A37449" i="1"/>
  <c r="A37451" i="1"/>
  <c r="A37453" i="1"/>
  <c r="A37455" i="1"/>
  <c r="A37457" i="1"/>
  <c r="A37459" i="1"/>
  <c r="A37461" i="1"/>
  <c r="A37463" i="1"/>
  <c r="A37465" i="1"/>
  <c r="A37467" i="1"/>
  <c r="A37469" i="1"/>
  <c r="A37471" i="1"/>
  <c r="A37473" i="1"/>
  <c r="A37475" i="1"/>
  <c r="A37477" i="1"/>
  <c r="A37479" i="1"/>
  <c r="A37481" i="1"/>
  <c r="A37483" i="1"/>
  <c r="A37485" i="1"/>
  <c r="A37487" i="1"/>
  <c r="A37489" i="1"/>
  <c r="A37491" i="1"/>
  <c r="A37493" i="1"/>
  <c r="A37495" i="1"/>
  <c r="A37497" i="1"/>
  <c r="A37499" i="1"/>
  <c r="A37501" i="1"/>
  <c r="A37503" i="1"/>
  <c r="A37505" i="1"/>
  <c r="A37507" i="1"/>
  <c r="A37509" i="1"/>
  <c r="A37511" i="1"/>
  <c r="A37513" i="1"/>
  <c r="A37515" i="1"/>
  <c r="A37517" i="1"/>
  <c r="A37519" i="1"/>
  <c r="A37521" i="1"/>
  <c r="A37523" i="1"/>
  <c r="A37525" i="1"/>
  <c r="A37527" i="1"/>
  <c r="A37529" i="1"/>
  <c r="A37531" i="1"/>
  <c r="A37533" i="1"/>
  <c r="A37535" i="1"/>
  <c r="A37537" i="1"/>
  <c r="A37539" i="1"/>
  <c r="A37541" i="1"/>
  <c r="A37543" i="1"/>
  <c r="A37545" i="1"/>
  <c r="A37547" i="1"/>
  <c r="A37549" i="1"/>
  <c r="A37551" i="1"/>
  <c r="A37553" i="1"/>
  <c r="A37555" i="1"/>
  <c r="A37557" i="1"/>
  <c r="A37559" i="1"/>
  <c r="A37561" i="1"/>
  <c r="A37563" i="1"/>
  <c r="A37565" i="1"/>
  <c r="A37567" i="1"/>
  <c r="A37569" i="1"/>
  <c r="A37571" i="1"/>
  <c r="A37573" i="1"/>
  <c r="A37575" i="1"/>
  <c r="A37577" i="1"/>
  <c r="A37579" i="1"/>
  <c r="A37581" i="1"/>
  <c r="A37583" i="1"/>
  <c r="A37585" i="1"/>
  <c r="A37587" i="1"/>
  <c r="A37589" i="1"/>
  <c r="A37591" i="1"/>
  <c r="A37593" i="1"/>
  <c r="A37595" i="1"/>
  <c r="A37597" i="1"/>
  <c r="A37599" i="1"/>
  <c r="A37601" i="1"/>
  <c r="A37603" i="1"/>
  <c r="A37605" i="1"/>
  <c r="A37607" i="1"/>
  <c r="A37609" i="1"/>
  <c r="A37611" i="1"/>
  <c r="A37613" i="1"/>
  <c r="A37615" i="1"/>
  <c r="A37617" i="1"/>
  <c r="A37619" i="1"/>
  <c r="A37621" i="1"/>
  <c r="A37623" i="1"/>
  <c r="A37625" i="1"/>
  <c r="A37627" i="1"/>
  <c r="A37629" i="1"/>
  <c r="A37631" i="1"/>
  <c r="A37633" i="1"/>
  <c r="A37635" i="1"/>
  <c r="A37637" i="1"/>
  <c r="A37639" i="1"/>
  <c r="A37641" i="1"/>
  <c r="A37643" i="1"/>
  <c r="A37645" i="1"/>
  <c r="A37647" i="1"/>
  <c r="A37649" i="1"/>
  <c r="A37651" i="1"/>
  <c r="A37653" i="1"/>
  <c r="A37655" i="1"/>
  <c r="A37657" i="1"/>
  <c r="A37659" i="1"/>
  <c r="A37661" i="1"/>
  <c r="A37663" i="1"/>
  <c r="A37665" i="1"/>
  <c r="A37667" i="1"/>
  <c r="A37669" i="1"/>
  <c r="A37671" i="1"/>
  <c r="A37673" i="1"/>
  <c r="A37675" i="1"/>
  <c r="A37677" i="1"/>
  <c r="A37679" i="1"/>
  <c r="A37681" i="1"/>
  <c r="A37683" i="1"/>
  <c r="A37685" i="1"/>
  <c r="A37687" i="1"/>
  <c r="A37689" i="1"/>
  <c r="A37691" i="1"/>
  <c r="A37693" i="1"/>
  <c r="A37695" i="1"/>
  <c r="A37697" i="1"/>
  <c r="A37699" i="1"/>
  <c r="A37701" i="1"/>
  <c r="A37703" i="1"/>
  <c r="A37705" i="1"/>
  <c r="A37707" i="1"/>
  <c r="A37709" i="1"/>
  <c r="A37711" i="1"/>
  <c r="A37713" i="1"/>
  <c r="A37715" i="1"/>
  <c r="A37717" i="1"/>
  <c r="A37719" i="1"/>
  <c r="A37721" i="1"/>
  <c r="A37723" i="1"/>
  <c r="A37725" i="1"/>
  <c r="A37727" i="1"/>
  <c r="A37729" i="1"/>
  <c r="A37731" i="1"/>
  <c r="A37733" i="1"/>
  <c r="A37735" i="1"/>
  <c r="A37737" i="1"/>
  <c r="A37739" i="1"/>
  <c r="A37741" i="1"/>
  <c r="A37743" i="1"/>
  <c r="A37745" i="1"/>
  <c r="A37747" i="1"/>
  <c r="A37749" i="1"/>
  <c r="A37751" i="1"/>
  <c r="A37753" i="1"/>
  <c r="A37755" i="1"/>
  <c r="A37757" i="1"/>
  <c r="A37759" i="1"/>
  <c r="A37761" i="1"/>
  <c r="A37763" i="1"/>
  <c r="A37765" i="1"/>
  <c r="A37767" i="1"/>
  <c r="A37769" i="1"/>
  <c r="A37771" i="1"/>
  <c r="A37773" i="1"/>
  <c r="A37775" i="1"/>
  <c r="A37777" i="1"/>
  <c r="A37779" i="1"/>
  <c r="A37781" i="1"/>
  <c r="A37783" i="1"/>
  <c r="A37785" i="1"/>
  <c r="A37787" i="1"/>
  <c r="A37789" i="1"/>
  <c r="A37791" i="1"/>
  <c r="A37793" i="1"/>
  <c r="A37795" i="1"/>
  <c r="A37797" i="1"/>
  <c r="A37799" i="1"/>
  <c r="A37801" i="1"/>
  <c r="A37803" i="1"/>
  <c r="A37805" i="1"/>
  <c r="A37807" i="1"/>
  <c r="A37809" i="1"/>
  <c r="A37811" i="1"/>
  <c r="A37813" i="1"/>
  <c r="A37815" i="1"/>
  <c r="A37817" i="1"/>
  <c r="A37819" i="1"/>
  <c r="A37821" i="1"/>
  <c r="A37823" i="1"/>
  <c r="A37825" i="1"/>
  <c r="A37827" i="1"/>
  <c r="A37829" i="1"/>
  <c r="A37831" i="1"/>
  <c r="A37833" i="1"/>
  <c r="A37835" i="1"/>
  <c r="A37837" i="1"/>
  <c r="A37839" i="1"/>
  <c r="A37841" i="1"/>
  <c r="A37843" i="1"/>
  <c r="A37845" i="1"/>
  <c r="A37847" i="1"/>
  <c r="A37849" i="1"/>
  <c r="A37851" i="1"/>
  <c r="A37853" i="1"/>
  <c r="A37855" i="1"/>
  <c r="A37857" i="1"/>
  <c r="A37859" i="1"/>
  <c r="A37861" i="1"/>
  <c r="A37863" i="1"/>
  <c r="A37865" i="1"/>
  <c r="A37867" i="1"/>
  <c r="A37869" i="1"/>
  <c r="A37871" i="1"/>
  <c r="A37873" i="1"/>
  <c r="A37875" i="1"/>
  <c r="A37877" i="1"/>
  <c r="A37879" i="1"/>
  <c r="A37881" i="1"/>
  <c r="A37883" i="1"/>
  <c r="A37885" i="1"/>
  <c r="A37887" i="1"/>
  <c r="A37889" i="1"/>
  <c r="A37891" i="1"/>
  <c r="A37893" i="1"/>
  <c r="A37895" i="1"/>
  <c r="A37897" i="1"/>
  <c r="A37899" i="1"/>
  <c r="A37901" i="1"/>
  <c r="A37903" i="1"/>
  <c r="A37905" i="1"/>
  <c r="A37907" i="1"/>
  <c r="A37909" i="1"/>
  <c r="A37911" i="1"/>
  <c r="A37913" i="1"/>
  <c r="A37915" i="1"/>
  <c r="A37917" i="1"/>
  <c r="A37919" i="1"/>
  <c r="A37921" i="1"/>
  <c r="A37923" i="1"/>
  <c r="A37925" i="1"/>
  <c r="A37927" i="1"/>
  <c r="A37929" i="1"/>
  <c r="A37931" i="1"/>
  <c r="A37933" i="1"/>
  <c r="A37935" i="1"/>
  <c r="A37937" i="1"/>
  <c r="A37939" i="1"/>
  <c r="A37941" i="1"/>
  <c r="A37943" i="1"/>
  <c r="A37945" i="1"/>
  <c r="A37947" i="1"/>
  <c r="A37949" i="1"/>
  <c r="A37951" i="1"/>
  <c r="A37953" i="1"/>
  <c r="A37955" i="1"/>
  <c r="A37957" i="1"/>
  <c r="A37959" i="1"/>
  <c r="A37961" i="1"/>
  <c r="A37963" i="1"/>
  <c r="A37965" i="1"/>
  <c r="A37967" i="1"/>
  <c r="A37969" i="1"/>
  <c r="A37971" i="1"/>
  <c r="A37973" i="1"/>
  <c r="A37975" i="1"/>
  <c r="A37977" i="1"/>
  <c r="A37979" i="1"/>
  <c r="A37981" i="1"/>
  <c r="A37983" i="1"/>
  <c r="A37985" i="1"/>
  <c r="A37987" i="1"/>
  <c r="A37989" i="1"/>
  <c r="A37991" i="1"/>
  <c r="A37993" i="1"/>
  <c r="A37995" i="1"/>
  <c r="A37997" i="1"/>
  <c r="A37999" i="1"/>
  <c r="A38001" i="1"/>
  <c r="A38003" i="1"/>
  <c r="A38005" i="1"/>
  <c r="A38007" i="1"/>
  <c r="A38009" i="1"/>
  <c r="A38011" i="1"/>
  <c r="A38013" i="1"/>
  <c r="A38015" i="1"/>
  <c r="A38017" i="1"/>
  <c r="A38019" i="1"/>
  <c r="A38021" i="1"/>
  <c r="A38023" i="1"/>
  <c r="A38025" i="1"/>
  <c r="A38027" i="1"/>
  <c r="A38029" i="1"/>
  <c r="A38031" i="1"/>
  <c r="A38033" i="1"/>
  <c r="A38035" i="1"/>
  <c r="A38037" i="1"/>
  <c r="A38039" i="1"/>
  <c r="A38041" i="1"/>
  <c r="A38043" i="1"/>
  <c r="A38045" i="1"/>
  <c r="A38047" i="1"/>
  <c r="A38049" i="1"/>
  <c r="A38051" i="1"/>
  <c r="A38053" i="1"/>
  <c r="A38055" i="1"/>
  <c r="A38057" i="1"/>
  <c r="A38059" i="1"/>
  <c r="A38061" i="1"/>
  <c r="A38063" i="1"/>
  <c r="A38065" i="1"/>
  <c r="A38067" i="1"/>
  <c r="A38069" i="1"/>
  <c r="A38071" i="1"/>
  <c r="A38073" i="1"/>
  <c r="A38075" i="1"/>
  <c r="A38077" i="1"/>
  <c r="A38079" i="1"/>
  <c r="A38081" i="1"/>
  <c r="A38083" i="1"/>
  <c r="A38085" i="1"/>
  <c r="A38087" i="1"/>
  <c r="A38089" i="1"/>
  <c r="A38091" i="1"/>
  <c r="A38093" i="1"/>
  <c r="A38095" i="1"/>
  <c r="A38097" i="1"/>
  <c r="A38099" i="1"/>
  <c r="A38101" i="1"/>
  <c r="A38103" i="1"/>
  <c r="A38105" i="1"/>
  <c r="A38107" i="1"/>
  <c r="A38109" i="1"/>
  <c r="A38111" i="1"/>
  <c r="A38113" i="1"/>
  <c r="A38115" i="1"/>
  <c r="A38117" i="1"/>
  <c r="A38119" i="1"/>
  <c r="A38121" i="1"/>
  <c r="A38123" i="1"/>
  <c r="A38125" i="1"/>
  <c r="A38127" i="1"/>
  <c r="A38129" i="1"/>
  <c r="A38131" i="1"/>
  <c r="A38133" i="1"/>
  <c r="A38135" i="1"/>
  <c r="A38137" i="1"/>
  <c r="A38139" i="1"/>
  <c r="A38141" i="1"/>
  <c r="A38143" i="1"/>
  <c r="A38145" i="1"/>
  <c r="A38147" i="1"/>
  <c r="A38149" i="1"/>
  <c r="A38151" i="1"/>
  <c r="A38153" i="1"/>
  <c r="A38155" i="1"/>
  <c r="A38157" i="1"/>
  <c r="A38159" i="1"/>
  <c r="A38161" i="1"/>
  <c r="A38163" i="1"/>
  <c r="A38165" i="1"/>
  <c r="A38167" i="1"/>
  <c r="A38169" i="1"/>
  <c r="A38171" i="1"/>
  <c r="A38173" i="1"/>
  <c r="A38175" i="1"/>
  <c r="A38177" i="1"/>
  <c r="A38179" i="1"/>
  <c r="A38181" i="1"/>
  <c r="A38183" i="1"/>
  <c r="A38185" i="1"/>
  <c r="A38187" i="1"/>
  <c r="A38189" i="1"/>
  <c r="A38191" i="1"/>
  <c r="A38193" i="1"/>
  <c r="A38195" i="1"/>
  <c r="A38197" i="1"/>
  <c r="A38199" i="1"/>
  <c r="A38201" i="1"/>
  <c r="A38203" i="1"/>
  <c r="A38205" i="1"/>
  <c r="A38207" i="1"/>
  <c r="A38209" i="1"/>
  <c r="A38211" i="1"/>
  <c r="A38213" i="1"/>
  <c r="A38215" i="1"/>
  <c r="A38217" i="1"/>
  <c r="A38219" i="1"/>
  <c r="A38221" i="1"/>
  <c r="A38223" i="1"/>
  <c r="A38225" i="1"/>
  <c r="A38227" i="1"/>
  <c r="A38229" i="1"/>
  <c r="A38231" i="1"/>
  <c r="A38233" i="1"/>
  <c r="A38235" i="1"/>
  <c r="A38237" i="1"/>
  <c r="A38239" i="1"/>
  <c r="A38241" i="1"/>
  <c r="A38243" i="1"/>
  <c r="A38245" i="1"/>
  <c r="A38247" i="1"/>
  <c r="A38249" i="1"/>
  <c r="A38251" i="1"/>
  <c r="A38253" i="1"/>
  <c r="A38255" i="1"/>
  <c r="A38257" i="1"/>
  <c r="A38259" i="1"/>
  <c r="A38261" i="1"/>
  <c r="A38263" i="1"/>
  <c r="A38265" i="1"/>
  <c r="A38267" i="1"/>
  <c r="A38269" i="1"/>
  <c r="A38271" i="1"/>
  <c r="A38273" i="1"/>
  <c r="A38275" i="1"/>
  <c r="A38277" i="1"/>
  <c r="A38279" i="1"/>
  <c r="A38281" i="1"/>
  <c r="A38283" i="1"/>
  <c r="A38285" i="1"/>
  <c r="A38287" i="1"/>
  <c r="A38289" i="1"/>
  <c r="A38291" i="1"/>
  <c r="A38293" i="1"/>
  <c r="A38295" i="1"/>
  <c r="A38297" i="1"/>
  <c r="A38299" i="1"/>
  <c r="A38301" i="1"/>
  <c r="A38303" i="1"/>
  <c r="A38305" i="1"/>
  <c r="A38307" i="1"/>
  <c r="A38309" i="1"/>
  <c r="A38311" i="1"/>
  <c r="A38313" i="1"/>
  <c r="A38315" i="1"/>
  <c r="A38317" i="1"/>
  <c r="A38319" i="1"/>
  <c r="A38321" i="1"/>
  <c r="A38323" i="1"/>
  <c r="A38325" i="1"/>
  <c r="A38327" i="1"/>
  <c r="A38329" i="1"/>
  <c r="A38331" i="1"/>
  <c r="A38333" i="1"/>
  <c r="A38335" i="1"/>
  <c r="A38337" i="1"/>
  <c r="A38339" i="1"/>
  <c r="A38341" i="1"/>
  <c r="A38343" i="1"/>
  <c r="A38345" i="1"/>
  <c r="A38347" i="1"/>
  <c r="A38349" i="1"/>
  <c r="A38351" i="1"/>
  <c r="A38353" i="1"/>
  <c r="A38355" i="1"/>
  <c r="A38357" i="1"/>
  <c r="A38359" i="1"/>
  <c r="A38361" i="1"/>
  <c r="A38363" i="1"/>
  <c r="A38365" i="1"/>
  <c r="A38367" i="1"/>
  <c r="A38369" i="1"/>
  <c r="A38371" i="1"/>
  <c r="A38373" i="1"/>
  <c r="A38375" i="1"/>
  <c r="A38377" i="1"/>
  <c r="A38379" i="1"/>
  <c r="A38381" i="1"/>
  <c r="A38383" i="1"/>
  <c r="A38385" i="1"/>
  <c r="A38387" i="1"/>
  <c r="A38389" i="1"/>
  <c r="A38391" i="1"/>
  <c r="A38393" i="1"/>
  <c r="A38395" i="1"/>
  <c r="A38397" i="1"/>
  <c r="A38399" i="1"/>
  <c r="A38401" i="1"/>
  <c r="A38403" i="1"/>
  <c r="A38405" i="1"/>
  <c r="A38407" i="1"/>
  <c r="A38409" i="1"/>
  <c r="A38411" i="1"/>
  <c r="A38413" i="1"/>
  <c r="A38415" i="1"/>
  <c r="A38417" i="1"/>
  <c r="A38419" i="1"/>
  <c r="A38421" i="1"/>
  <c r="A38423" i="1"/>
  <c r="A38425" i="1"/>
  <c r="A38427" i="1"/>
  <c r="A38429" i="1"/>
  <c r="A38431" i="1"/>
  <c r="A38433" i="1"/>
  <c r="A38435" i="1"/>
  <c r="A38437" i="1"/>
  <c r="A38439" i="1"/>
  <c r="A38441" i="1"/>
  <c r="A38443" i="1"/>
  <c r="A38445" i="1"/>
  <c r="A38447" i="1"/>
  <c r="A38449" i="1"/>
  <c r="A38451" i="1"/>
  <c r="A38453" i="1"/>
  <c r="A38455" i="1"/>
  <c r="A38457" i="1"/>
  <c r="A38459" i="1"/>
  <c r="A38461" i="1"/>
  <c r="A38463" i="1"/>
  <c r="A38465" i="1"/>
  <c r="A38467" i="1"/>
  <c r="A38469" i="1"/>
  <c r="A38471" i="1"/>
  <c r="A38473" i="1"/>
  <c r="A38475" i="1"/>
  <c r="A38477" i="1"/>
  <c r="A38479" i="1"/>
  <c r="A38481" i="1"/>
  <c r="A38483" i="1"/>
  <c r="A38485" i="1"/>
  <c r="A38487" i="1"/>
  <c r="A38489" i="1"/>
  <c r="A38491" i="1"/>
  <c r="A38493" i="1"/>
  <c r="A38495" i="1"/>
  <c r="A38497" i="1"/>
  <c r="A38499" i="1"/>
  <c r="A38501" i="1"/>
  <c r="A38503" i="1"/>
  <c r="A38505" i="1"/>
  <c r="A38507" i="1"/>
  <c r="A38509" i="1"/>
  <c r="A38511" i="1"/>
  <c r="A38513" i="1"/>
  <c r="A38515" i="1"/>
  <c r="A38517" i="1"/>
  <c r="A38519" i="1"/>
  <c r="A38521" i="1"/>
  <c r="A38523" i="1"/>
  <c r="A38525" i="1"/>
  <c r="A38527" i="1"/>
  <c r="A38529" i="1"/>
  <c r="A38531" i="1"/>
  <c r="A38533" i="1"/>
  <c r="A38535" i="1"/>
  <c r="A38537" i="1"/>
  <c r="A38539" i="1"/>
  <c r="A38541" i="1"/>
  <c r="A38543" i="1"/>
  <c r="A38545" i="1"/>
  <c r="A38547" i="1"/>
  <c r="A38549" i="1"/>
  <c r="A38551" i="1"/>
  <c r="A38553" i="1"/>
  <c r="A38555" i="1"/>
  <c r="A38557" i="1"/>
  <c r="A38559" i="1"/>
  <c r="A38561" i="1"/>
  <c r="A38563" i="1"/>
  <c r="A38565" i="1"/>
  <c r="A38567" i="1"/>
  <c r="A38569" i="1"/>
  <c r="A38571" i="1"/>
  <c r="A38573" i="1"/>
  <c r="A38575" i="1"/>
  <c r="A38577" i="1"/>
  <c r="A38579" i="1"/>
  <c r="A38581" i="1"/>
  <c r="A38583" i="1"/>
  <c r="A38585" i="1"/>
  <c r="A38587" i="1"/>
  <c r="A38589" i="1"/>
  <c r="A38591" i="1"/>
  <c r="A38593" i="1"/>
  <c r="A38595" i="1"/>
  <c r="A38597" i="1"/>
  <c r="A38599" i="1"/>
  <c r="A38601" i="1"/>
  <c r="A38603" i="1"/>
  <c r="A38605" i="1"/>
  <c r="A38607" i="1"/>
  <c r="A38609" i="1"/>
  <c r="A38611" i="1"/>
  <c r="A38613" i="1"/>
  <c r="A38615" i="1"/>
  <c r="A38617" i="1"/>
  <c r="A38619" i="1"/>
  <c r="A38621" i="1"/>
  <c r="A38623" i="1"/>
  <c r="A38625" i="1"/>
  <c r="A38627" i="1"/>
  <c r="A38629" i="1"/>
  <c r="A38631" i="1"/>
  <c r="A38633" i="1"/>
  <c r="A38635" i="1"/>
  <c r="A38637" i="1"/>
  <c r="A38639" i="1"/>
  <c r="A38641" i="1"/>
  <c r="A38643" i="1"/>
  <c r="A38645" i="1"/>
  <c r="A38647" i="1"/>
  <c r="A38649" i="1"/>
  <c r="A38651" i="1"/>
  <c r="A38653" i="1"/>
  <c r="A38655" i="1"/>
  <c r="A38657" i="1"/>
  <c r="A38659" i="1"/>
  <c r="A38661" i="1"/>
  <c r="A38663" i="1"/>
  <c r="A38665" i="1"/>
  <c r="A38667" i="1"/>
  <c r="A38669" i="1"/>
  <c r="A38671" i="1"/>
  <c r="A38673" i="1"/>
  <c r="A38675" i="1"/>
  <c r="A38677" i="1"/>
  <c r="A38679" i="1"/>
  <c r="A38681" i="1"/>
  <c r="A38683" i="1"/>
  <c r="A38685" i="1"/>
  <c r="A38687" i="1"/>
  <c r="A38689" i="1"/>
  <c r="A38691" i="1"/>
  <c r="A38693" i="1"/>
  <c r="A38695" i="1"/>
  <c r="A38697" i="1"/>
  <c r="A38699" i="1"/>
  <c r="A38701" i="1"/>
  <c r="A38703" i="1"/>
  <c r="A38705" i="1"/>
  <c r="A38707" i="1"/>
  <c r="A38709" i="1"/>
  <c r="A38711" i="1"/>
  <c r="A38713" i="1"/>
  <c r="A38715" i="1"/>
  <c r="A38717" i="1"/>
  <c r="A38719" i="1"/>
  <c r="A38721" i="1"/>
  <c r="A38723" i="1"/>
  <c r="A38725" i="1"/>
  <c r="A38727" i="1"/>
  <c r="A38729" i="1"/>
  <c r="A38731" i="1"/>
  <c r="A38733" i="1"/>
  <c r="A38735" i="1"/>
  <c r="A38737" i="1"/>
  <c r="A38739" i="1"/>
  <c r="A38741" i="1"/>
  <c r="A38743" i="1"/>
  <c r="A38745" i="1"/>
  <c r="A38747" i="1"/>
  <c r="A38749" i="1"/>
  <c r="A38751" i="1"/>
  <c r="A38753" i="1"/>
  <c r="A38755" i="1"/>
  <c r="A38757" i="1"/>
  <c r="A38759" i="1"/>
  <c r="A38761" i="1"/>
  <c r="A38763" i="1"/>
  <c r="A38765" i="1"/>
  <c r="A38767" i="1"/>
  <c r="A38769" i="1"/>
  <c r="A38771" i="1"/>
  <c r="A38773" i="1"/>
  <c r="A38775" i="1"/>
  <c r="A38777" i="1"/>
  <c r="A38779" i="1"/>
  <c r="A38781" i="1"/>
  <c r="A38783" i="1"/>
  <c r="A38785" i="1"/>
  <c r="A38787" i="1"/>
  <c r="A38789" i="1"/>
  <c r="A38791" i="1"/>
  <c r="A38793" i="1"/>
  <c r="A38795" i="1"/>
  <c r="A38797" i="1"/>
  <c r="A38799" i="1"/>
  <c r="A38801" i="1"/>
  <c r="A38803" i="1"/>
  <c r="A38805" i="1"/>
  <c r="A38807" i="1"/>
  <c r="A38809" i="1"/>
  <c r="A38811" i="1"/>
  <c r="A38813" i="1"/>
  <c r="A38815" i="1"/>
  <c r="A38817" i="1"/>
  <c r="A38819" i="1"/>
  <c r="A38821" i="1"/>
  <c r="A38823" i="1"/>
  <c r="A38825" i="1"/>
  <c r="A38827" i="1"/>
  <c r="A38829" i="1"/>
  <c r="A38831" i="1"/>
  <c r="A38833" i="1"/>
  <c r="A38835" i="1"/>
  <c r="A38837" i="1"/>
  <c r="A38839" i="1"/>
  <c r="A38841" i="1"/>
  <c r="A38843" i="1"/>
  <c r="A38845" i="1"/>
  <c r="A38847" i="1"/>
  <c r="A38849" i="1"/>
  <c r="A38851" i="1"/>
  <c r="A38853" i="1"/>
  <c r="A38855" i="1"/>
  <c r="A38857" i="1"/>
  <c r="A38859" i="1"/>
  <c r="A38861" i="1"/>
  <c r="A38863" i="1"/>
  <c r="A38865" i="1"/>
  <c r="A38867" i="1"/>
  <c r="A38869" i="1"/>
  <c r="A38871" i="1"/>
  <c r="A38873" i="1"/>
  <c r="A38875" i="1"/>
  <c r="A38877" i="1"/>
  <c r="A38879" i="1"/>
  <c r="A38881" i="1"/>
  <c r="A38883" i="1"/>
  <c r="A38885" i="1"/>
  <c r="A38887" i="1"/>
  <c r="A38889" i="1"/>
  <c r="A38891" i="1"/>
  <c r="A38893" i="1"/>
  <c r="A38895" i="1"/>
  <c r="A38897" i="1"/>
  <c r="A38899" i="1"/>
  <c r="A38901" i="1"/>
  <c r="A38903" i="1"/>
  <c r="A38905" i="1"/>
  <c r="A38907" i="1"/>
  <c r="A38909" i="1"/>
  <c r="A38911" i="1"/>
  <c r="A38913" i="1"/>
  <c r="A38915" i="1"/>
  <c r="A38917" i="1"/>
  <c r="A38919" i="1"/>
  <c r="A38921" i="1"/>
  <c r="A38923" i="1"/>
  <c r="A38925" i="1"/>
  <c r="A38927" i="1"/>
  <c r="A38929" i="1"/>
  <c r="A38931" i="1"/>
  <c r="A38933" i="1"/>
  <c r="A38935" i="1"/>
  <c r="A38937" i="1"/>
  <c r="A38939" i="1"/>
  <c r="A38941" i="1"/>
  <c r="A38943" i="1"/>
  <c r="A38945" i="1"/>
  <c r="A38947" i="1"/>
  <c r="A38949" i="1"/>
  <c r="A38951" i="1"/>
  <c r="A38953" i="1"/>
  <c r="A38955" i="1"/>
  <c r="A38957" i="1"/>
  <c r="A38959" i="1"/>
  <c r="A38961" i="1"/>
  <c r="A38963" i="1"/>
  <c r="A38965" i="1"/>
  <c r="A38967" i="1"/>
  <c r="A38969" i="1"/>
  <c r="A38971" i="1"/>
  <c r="A38973" i="1"/>
  <c r="A38975" i="1"/>
  <c r="A38977" i="1"/>
  <c r="A38979" i="1"/>
  <c r="A38981" i="1"/>
  <c r="A38983" i="1"/>
  <c r="A38985" i="1"/>
  <c r="A38987" i="1"/>
  <c r="A38989" i="1"/>
  <c r="A38991" i="1"/>
  <c r="A38993" i="1"/>
  <c r="A38995" i="1"/>
  <c r="A38997" i="1"/>
  <c r="A38999" i="1"/>
  <c r="A39001" i="1"/>
  <c r="A39003" i="1"/>
  <c r="A39005" i="1"/>
  <c r="A39007" i="1"/>
  <c r="A39009" i="1"/>
  <c r="A39011" i="1"/>
  <c r="A39013" i="1"/>
  <c r="A39015" i="1"/>
  <c r="A39017" i="1"/>
  <c r="A39019" i="1"/>
  <c r="A39021" i="1"/>
  <c r="A39023" i="1"/>
  <c r="A39025" i="1"/>
  <c r="A39027" i="1"/>
  <c r="A39029" i="1"/>
  <c r="A39031" i="1"/>
  <c r="A39033" i="1"/>
  <c r="A39035" i="1"/>
  <c r="A39037" i="1"/>
  <c r="A39039" i="1"/>
  <c r="A39041" i="1"/>
  <c r="A39043" i="1"/>
  <c r="A39045" i="1"/>
  <c r="A39047" i="1"/>
  <c r="A39049" i="1"/>
  <c r="A39051" i="1"/>
  <c r="A39053" i="1"/>
  <c r="A39055" i="1"/>
  <c r="A39057" i="1"/>
  <c r="A39059" i="1"/>
  <c r="A39061" i="1"/>
  <c r="A39063" i="1"/>
  <c r="A39065" i="1"/>
  <c r="A39067" i="1"/>
  <c r="A39069" i="1"/>
  <c r="A39071" i="1"/>
  <c r="A39073" i="1"/>
  <c r="A39075" i="1"/>
  <c r="A39077" i="1"/>
  <c r="A39079" i="1"/>
  <c r="A39081" i="1"/>
  <c r="A39083" i="1"/>
  <c r="A39085" i="1"/>
  <c r="A39087" i="1"/>
  <c r="A39089" i="1"/>
  <c r="A39091" i="1"/>
  <c r="A39093" i="1"/>
  <c r="A39095" i="1"/>
  <c r="A39097" i="1"/>
  <c r="A39099" i="1"/>
  <c r="A39101" i="1"/>
  <c r="A39103" i="1"/>
  <c r="A39105" i="1"/>
  <c r="A39107" i="1"/>
  <c r="A39109" i="1"/>
  <c r="A39111" i="1"/>
  <c r="A39113" i="1"/>
  <c r="A39115" i="1"/>
  <c r="A39117" i="1"/>
  <c r="A39119" i="1"/>
  <c r="A39121" i="1"/>
  <c r="A39123" i="1"/>
  <c r="A39125" i="1"/>
  <c r="A39127" i="1"/>
  <c r="A39129" i="1"/>
  <c r="A39131" i="1"/>
  <c r="A39133" i="1"/>
  <c r="A39135" i="1"/>
  <c r="A39137" i="1"/>
  <c r="A39139" i="1"/>
  <c r="A39141" i="1"/>
  <c r="A39143" i="1"/>
  <c r="A39145" i="1"/>
  <c r="A39147" i="1"/>
  <c r="A39149" i="1"/>
  <c r="A39151" i="1"/>
  <c r="A39153" i="1"/>
  <c r="A39155" i="1"/>
  <c r="A39157" i="1"/>
  <c r="A39159" i="1"/>
  <c r="A39161" i="1"/>
  <c r="A39163" i="1"/>
  <c r="A39165" i="1"/>
  <c r="A39167" i="1"/>
  <c r="A39169" i="1"/>
  <c r="A39171" i="1"/>
  <c r="A39173" i="1"/>
  <c r="A39175" i="1"/>
  <c r="A39177" i="1"/>
  <c r="A39179" i="1"/>
  <c r="A39181" i="1"/>
  <c r="A39183" i="1"/>
  <c r="A39185" i="1"/>
  <c r="A39187" i="1"/>
  <c r="A39189" i="1"/>
  <c r="A39191" i="1"/>
  <c r="A39193" i="1"/>
  <c r="A39195" i="1"/>
  <c r="A39197" i="1"/>
  <c r="A39199" i="1"/>
  <c r="A39201" i="1"/>
  <c r="A39203" i="1"/>
  <c r="A39205" i="1"/>
  <c r="A39207" i="1"/>
  <c r="A39209" i="1"/>
  <c r="A39211" i="1"/>
  <c r="A39213" i="1"/>
  <c r="A39215" i="1"/>
  <c r="A39217" i="1"/>
  <c r="A39219" i="1"/>
  <c r="A39221" i="1"/>
  <c r="A39223" i="1"/>
  <c r="A39225" i="1"/>
  <c r="A39227" i="1"/>
  <c r="A39229" i="1"/>
  <c r="A39231" i="1"/>
  <c r="A39233" i="1"/>
  <c r="A39235" i="1"/>
  <c r="A39237" i="1"/>
  <c r="A39239" i="1"/>
  <c r="A39241" i="1"/>
  <c r="A39243" i="1"/>
  <c r="A39245" i="1"/>
  <c r="A39247" i="1"/>
  <c r="A39249" i="1"/>
  <c r="A39251" i="1"/>
  <c r="A39253" i="1"/>
  <c r="A39255" i="1"/>
  <c r="A39257" i="1"/>
  <c r="A39259" i="1"/>
  <c r="A39261" i="1"/>
  <c r="A39263" i="1"/>
  <c r="A39265" i="1"/>
  <c r="A39267" i="1"/>
  <c r="A39269" i="1"/>
  <c r="A39271" i="1"/>
  <c r="A39273" i="1"/>
  <c r="A39275" i="1"/>
  <c r="A39277" i="1"/>
  <c r="A39279" i="1"/>
  <c r="A39281" i="1"/>
  <c r="A39283" i="1"/>
  <c r="A39285" i="1"/>
  <c r="A39287" i="1"/>
  <c r="A39289" i="1"/>
  <c r="A39291" i="1"/>
  <c r="A39293" i="1"/>
  <c r="A39295" i="1"/>
  <c r="A39297" i="1"/>
  <c r="A39299" i="1"/>
  <c r="A39301" i="1"/>
  <c r="A39303" i="1"/>
  <c r="A39305" i="1"/>
  <c r="A39307" i="1"/>
  <c r="A39309" i="1"/>
  <c r="A39311" i="1"/>
  <c r="A39313" i="1"/>
  <c r="A39315" i="1"/>
  <c r="A39317" i="1"/>
  <c r="A39319" i="1"/>
  <c r="A39321" i="1"/>
  <c r="A39323" i="1"/>
  <c r="A39325" i="1"/>
  <c r="A39327" i="1"/>
  <c r="A39329" i="1"/>
  <c r="A39331" i="1"/>
  <c r="A39333" i="1"/>
  <c r="A39335" i="1"/>
  <c r="A39337" i="1"/>
  <c r="A39339" i="1"/>
  <c r="A39341" i="1"/>
  <c r="A39343" i="1"/>
  <c r="A39345" i="1"/>
  <c r="A39347" i="1"/>
  <c r="A39349" i="1"/>
  <c r="A39351" i="1"/>
  <c r="A39353" i="1"/>
  <c r="A39355" i="1"/>
  <c r="A39357" i="1"/>
  <c r="A39359" i="1"/>
  <c r="A39361" i="1"/>
  <c r="A39363" i="1"/>
  <c r="A39365" i="1"/>
  <c r="A39367" i="1"/>
  <c r="A39369" i="1"/>
  <c r="A39371" i="1"/>
  <c r="A39373" i="1"/>
  <c r="A39375" i="1"/>
  <c r="A39377" i="1"/>
  <c r="A39379" i="1"/>
  <c r="A39381" i="1"/>
  <c r="A39383" i="1"/>
  <c r="A39385" i="1"/>
  <c r="A39387" i="1"/>
  <c r="A39389" i="1"/>
  <c r="A39391" i="1"/>
  <c r="A39393" i="1"/>
  <c r="A39395" i="1"/>
  <c r="A39397" i="1"/>
  <c r="A39399" i="1"/>
  <c r="A39401" i="1"/>
  <c r="A39403" i="1"/>
  <c r="A39405" i="1"/>
  <c r="A39407" i="1"/>
  <c r="A39409" i="1"/>
  <c r="A39411" i="1"/>
  <c r="A39413" i="1"/>
  <c r="A39415" i="1"/>
  <c r="A39417" i="1"/>
  <c r="A39419" i="1"/>
  <c r="A39421" i="1"/>
  <c r="A39423" i="1"/>
  <c r="A39425" i="1"/>
  <c r="A39427" i="1"/>
  <c r="A39429" i="1"/>
  <c r="A39431" i="1"/>
  <c r="A39433" i="1"/>
  <c r="A39435" i="1"/>
  <c r="A39437" i="1"/>
  <c r="A39439" i="1"/>
  <c r="A39441" i="1"/>
  <c r="A39443" i="1"/>
  <c r="A39445" i="1"/>
  <c r="A39447" i="1"/>
  <c r="A39449" i="1"/>
  <c r="A39451" i="1"/>
  <c r="A39453" i="1"/>
  <c r="A39455" i="1"/>
  <c r="A39457" i="1"/>
  <c r="A39459" i="1"/>
  <c r="A39461" i="1"/>
  <c r="A39463" i="1"/>
  <c r="A39465" i="1"/>
  <c r="A39467" i="1"/>
  <c r="A39469" i="1"/>
  <c r="A39471" i="1"/>
  <c r="A39473" i="1"/>
  <c r="A39475" i="1"/>
  <c r="A39477" i="1"/>
  <c r="A39479" i="1"/>
  <c r="A39481" i="1"/>
  <c r="A39483" i="1"/>
  <c r="A39485" i="1"/>
  <c r="A39487" i="1"/>
  <c r="A39489" i="1"/>
  <c r="A39491" i="1"/>
  <c r="A39493" i="1"/>
  <c r="A39495" i="1"/>
  <c r="A39497" i="1"/>
  <c r="A39499" i="1"/>
  <c r="A39501" i="1"/>
  <c r="A39503" i="1"/>
  <c r="A39505" i="1"/>
  <c r="A39507" i="1"/>
  <c r="A39509" i="1"/>
  <c r="A39511" i="1"/>
  <c r="A39513" i="1"/>
  <c r="A39515" i="1"/>
  <c r="A39517" i="1"/>
  <c r="A39519" i="1"/>
  <c r="A39521" i="1"/>
  <c r="A39523" i="1"/>
  <c r="A39525" i="1"/>
  <c r="A39527" i="1"/>
  <c r="A39529" i="1"/>
  <c r="A39531" i="1"/>
  <c r="A39533" i="1"/>
  <c r="A39535" i="1"/>
  <c r="A39537" i="1"/>
  <c r="A39539" i="1"/>
  <c r="A39541" i="1"/>
  <c r="A39543" i="1"/>
  <c r="A39545" i="1"/>
  <c r="A39547" i="1"/>
  <c r="A39549" i="1"/>
  <c r="A39551" i="1"/>
  <c r="A39553" i="1"/>
  <c r="A39555" i="1"/>
  <c r="A39557" i="1"/>
  <c r="A39559" i="1"/>
  <c r="A39561" i="1"/>
  <c r="A39563" i="1"/>
  <c r="A39565" i="1"/>
  <c r="A39567" i="1"/>
  <c r="A39569" i="1"/>
  <c r="A39571" i="1"/>
  <c r="A39573" i="1"/>
  <c r="A39575" i="1"/>
  <c r="A39577" i="1"/>
  <c r="A39579" i="1"/>
  <c r="A39581" i="1"/>
  <c r="A39583" i="1"/>
  <c r="A39585" i="1"/>
  <c r="A39587" i="1"/>
  <c r="A39589" i="1"/>
  <c r="A39591" i="1"/>
  <c r="A39593" i="1"/>
  <c r="A39595" i="1"/>
  <c r="A39597" i="1"/>
  <c r="A39599" i="1"/>
  <c r="A39601" i="1"/>
  <c r="A39603" i="1"/>
  <c r="A39605" i="1"/>
  <c r="A39607" i="1"/>
  <c r="A39609" i="1"/>
  <c r="A39611" i="1"/>
  <c r="A39613" i="1"/>
  <c r="A39615" i="1"/>
  <c r="A39617" i="1"/>
  <c r="A39619" i="1"/>
  <c r="A39621" i="1"/>
  <c r="A39623" i="1"/>
  <c r="A39625" i="1"/>
  <c r="A39627" i="1"/>
  <c r="A39629" i="1"/>
  <c r="A39631" i="1"/>
  <c r="A39633" i="1"/>
  <c r="A39635" i="1"/>
  <c r="A39637" i="1"/>
  <c r="A39639" i="1"/>
  <c r="A39641" i="1"/>
  <c r="A39643" i="1"/>
  <c r="A39645" i="1"/>
  <c r="A39647" i="1"/>
  <c r="A39649" i="1"/>
  <c r="A39651" i="1"/>
  <c r="A39653" i="1"/>
  <c r="A39655" i="1"/>
  <c r="A39657" i="1"/>
  <c r="A39659" i="1"/>
  <c r="A39661" i="1"/>
  <c r="A39663" i="1"/>
  <c r="A39665" i="1"/>
  <c r="A39667" i="1"/>
  <c r="A39669" i="1"/>
  <c r="A39671" i="1"/>
  <c r="A39673" i="1"/>
  <c r="A39675" i="1"/>
  <c r="A39677" i="1"/>
  <c r="A39679" i="1"/>
  <c r="A39681" i="1"/>
  <c r="A39683" i="1"/>
  <c r="A39685" i="1"/>
  <c r="A39687" i="1"/>
  <c r="A39689" i="1"/>
  <c r="A39691" i="1"/>
  <c r="A39693" i="1"/>
  <c r="A39695" i="1"/>
  <c r="A39697" i="1"/>
  <c r="A39699" i="1"/>
  <c r="A39701" i="1"/>
  <c r="A39703" i="1"/>
  <c r="A39705" i="1"/>
  <c r="A39707" i="1"/>
  <c r="A39709" i="1"/>
  <c r="A39711" i="1"/>
  <c r="A39713" i="1"/>
  <c r="A39715" i="1"/>
  <c r="A39717" i="1"/>
  <c r="A39719" i="1"/>
  <c r="A39721" i="1"/>
  <c r="A39723" i="1"/>
  <c r="A39725" i="1"/>
  <c r="A39727" i="1"/>
  <c r="A39729" i="1"/>
  <c r="A39731" i="1"/>
  <c r="A39733" i="1"/>
  <c r="A39735" i="1"/>
  <c r="A39737" i="1"/>
  <c r="A39739" i="1"/>
  <c r="A39741" i="1"/>
  <c r="A39743" i="1"/>
  <c r="A39745" i="1"/>
  <c r="A39747" i="1"/>
  <c r="A39749" i="1"/>
  <c r="A39751" i="1"/>
  <c r="A39753" i="1"/>
  <c r="A39755" i="1"/>
  <c r="A39757" i="1"/>
  <c r="A39759" i="1"/>
  <c r="A39761" i="1"/>
  <c r="A39763" i="1"/>
  <c r="A39765" i="1"/>
  <c r="A39767" i="1"/>
  <c r="A39769" i="1"/>
  <c r="A39771" i="1"/>
  <c r="A39773" i="1"/>
  <c r="A39775" i="1"/>
  <c r="A39777" i="1"/>
  <c r="A39779" i="1"/>
  <c r="A39781" i="1"/>
  <c r="A39783" i="1"/>
  <c r="A39785" i="1"/>
  <c r="A39787" i="1"/>
  <c r="A39789" i="1"/>
  <c r="A39791" i="1"/>
  <c r="A39793" i="1"/>
  <c r="A39795" i="1"/>
  <c r="A39797" i="1"/>
  <c r="A39799" i="1"/>
  <c r="A39801" i="1"/>
  <c r="A39803" i="1"/>
  <c r="A39805" i="1"/>
  <c r="A39807" i="1"/>
  <c r="A39809" i="1"/>
  <c r="A39811" i="1"/>
  <c r="A39813" i="1"/>
  <c r="A39815" i="1"/>
  <c r="A39817" i="1"/>
  <c r="A39819" i="1"/>
  <c r="A39821" i="1"/>
  <c r="A39823" i="1"/>
  <c r="A39825" i="1"/>
  <c r="A39827" i="1"/>
  <c r="A39829" i="1"/>
  <c r="A39831" i="1"/>
  <c r="A39833" i="1"/>
  <c r="A39835" i="1"/>
  <c r="A39837" i="1"/>
  <c r="A39839" i="1"/>
  <c r="A39841" i="1"/>
  <c r="A39843" i="1"/>
  <c r="A39845" i="1"/>
  <c r="A39847" i="1"/>
  <c r="A39849" i="1"/>
  <c r="A39851" i="1"/>
  <c r="A39853" i="1"/>
  <c r="A39855" i="1"/>
  <c r="A39857" i="1"/>
  <c r="A39859" i="1"/>
  <c r="A39861" i="1"/>
  <c r="A39863" i="1"/>
  <c r="A39865" i="1"/>
  <c r="A39867" i="1"/>
  <c r="A39869" i="1"/>
  <c r="A39871" i="1"/>
  <c r="A39873" i="1"/>
  <c r="A39875" i="1"/>
  <c r="A39877" i="1"/>
  <c r="A39879" i="1"/>
  <c r="A39881" i="1"/>
  <c r="A39883" i="1"/>
  <c r="A39885" i="1"/>
  <c r="A39887" i="1"/>
  <c r="A39889" i="1"/>
  <c r="A39891" i="1"/>
  <c r="A39893" i="1"/>
  <c r="A39895" i="1"/>
  <c r="A39897" i="1"/>
  <c r="A39899" i="1"/>
  <c r="A39901" i="1"/>
  <c r="A39903" i="1"/>
  <c r="A39905" i="1"/>
  <c r="A39907" i="1"/>
  <c r="A39909" i="1"/>
  <c r="A39911" i="1"/>
  <c r="A39913" i="1"/>
  <c r="A39915" i="1"/>
  <c r="A39917" i="1"/>
  <c r="A39919" i="1"/>
  <c r="A39921" i="1"/>
  <c r="A39923" i="1"/>
  <c r="A39925" i="1"/>
  <c r="A39927" i="1"/>
  <c r="A39929" i="1"/>
  <c r="A39931" i="1"/>
  <c r="A39933" i="1"/>
  <c r="A39935" i="1"/>
  <c r="A39937" i="1"/>
  <c r="A39939" i="1"/>
  <c r="A39941" i="1"/>
  <c r="A39943" i="1"/>
  <c r="A39945" i="1"/>
  <c r="A39947" i="1"/>
  <c r="A39949" i="1"/>
  <c r="A39951" i="1"/>
  <c r="A39953" i="1"/>
  <c r="A39955" i="1"/>
  <c r="A39957" i="1"/>
  <c r="A39959" i="1"/>
  <c r="A39961" i="1"/>
  <c r="A39963" i="1"/>
  <c r="A39965" i="1"/>
  <c r="A39967" i="1"/>
  <c r="A39969" i="1"/>
  <c r="A39971" i="1"/>
  <c r="A39973" i="1"/>
  <c r="A39975" i="1"/>
  <c r="A39977" i="1"/>
  <c r="A39979" i="1"/>
  <c r="A39981" i="1"/>
  <c r="A39983" i="1"/>
  <c r="A39985" i="1"/>
  <c r="A39987" i="1"/>
  <c r="A39989" i="1"/>
  <c r="A39991" i="1"/>
  <c r="A39993" i="1"/>
  <c r="A39995" i="1"/>
  <c r="A39997" i="1"/>
  <c r="A39999" i="1"/>
  <c r="A40001" i="1"/>
  <c r="A40003" i="1"/>
  <c r="A40005" i="1"/>
  <c r="A40007" i="1"/>
  <c r="A40009" i="1"/>
  <c r="A40011" i="1"/>
  <c r="A40013" i="1"/>
  <c r="A40015" i="1"/>
  <c r="A40017" i="1"/>
  <c r="A40019" i="1"/>
  <c r="A40021" i="1"/>
  <c r="A40023" i="1"/>
  <c r="A40025" i="1"/>
  <c r="A40027" i="1"/>
  <c r="A40029" i="1"/>
  <c r="A40031" i="1"/>
  <c r="A40033" i="1"/>
  <c r="A40035" i="1"/>
  <c r="A40037" i="1"/>
  <c r="A40039" i="1"/>
  <c r="A40041" i="1"/>
  <c r="A40043" i="1"/>
  <c r="A40045" i="1"/>
  <c r="A40047" i="1"/>
  <c r="A40049" i="1"/>
  <c r="A40051" i="1"/>
  <c r="A40053" i="1"/>
  <c r="A40055" i="1"/>
  <c r="A40057" i="1"/>
  <c r="A40059" i="1"/>
  <c r="A40061" i="1"/>
  <c r="A40063" i="1"/>
  <c r="A40065" i="1"/>
  <c r="A40067" i="1"/>
  <c r="A40069" i="1"/>
  <c r="A40071" i="1"/>
  <c r="A40073" i="1"/>
  <c r="A40075" i="1"/>
  <c r="A40077" i="1"/>
  <c r="A40079" i="1"/>
  <c r="A40081" i="1"/>
  <c r="A40083" i="1"/>
  <c r="A40085" i="1"/>
  <c r="A40087" i="1"/>
  <c r="A40089" i="1"/>
  <c r="A40091" i="1"/>
  <c r="A40093" i="1"/>
  <c r="A40095" i="1"/>
  <c r="A40097" i="1"/>
  <c r="A40099" i="1"/>
  <c r="A40101" i="1"/>
  <c r="A40103" i="1"/>
  <c r="A40105" i="1"/>
  <c r="A40107" i="1"/>
  <c r="A40109" i="1"/>
  <c r="A40111" i="1"/>
  <c r="A40113" i="1"/>
  <c r="A40115" i="1"/>
  <c r="A40117" i="1"/>
  <c r="A40119" i="1"/>
  <c r="A40121" i="1"/>
  <c r="A40123" i="1"/>
  <c r="A40125" i="1"/>
  <c r="A40127" i="1"/>
  <c r="A40129" i="1"/>
  <c r="A40131" i="1"/>
  <c r="A40133" i="1"/>
  <c r="A40135" i="1"/>
  <c r="A40137" i="1"/>
  <c r="A40139" i="1"/>
  <c r="A40141" i="1"/>
  <c r="A40143" i="1"/>
  <c r="A40145" i="1"/>
  <c r="A40147" i="1"/>
  <c r="A40149" i="1"/>
  <c r="A40151" i="1"/>
  <c r="A40153" i="1"/>
  <c r="A40155" i="1"/>
  <c r="A40157" i="1"/>
  <c r="A40159" i="1"/>
  <c r="A40161" i="1"/>
  <c r="A40163" i="1"/>
  <c r="A40165" i="1"/>
  <c r="A40167" i="1"/>
  <c r="A40169" i="1"/>
  <c r="A40171" i="1"/>
  <c r="A40173" i="1"/>
  <c r="A40175" i="1"/>
  <c r="A40177" i="1"/>
  <c r="A40179" i="1"/>
  <c r="A40181" i="1"/>
  <c r="A40183" i="1"/>
  <c r="A40185" i="1"/>
  <c r="A40187" i="1"/>
  <c r="A40189" i="1"/>
  <c r="A40191" i="1"/>
  <c r="A40193" i="1"/>
  <c r="A40195" i="1"/>
  <c r="A40197" i="1"/>
  <c r="B4468" i="1"/>
  <c r="B5492" i="1"/>
  <c r="B6408" i="1"/>
  <c r="B6920" i="1"/>
  <c r="B7428" i="1"/>
  <c r="B7718" i="1"/>
  <c r="A7889" i="1"/>
  <c r="A8060" i="1"/>
  <c r="B8230" i="1"/>
  <c r="A8401" i="1"/>
  <c r="A8572" i="1"/>
  <c r="B8742" i="1"/>
  <c r="A8913" i="1"/>
  <c r="A9071" i="1"/>
  <c r="A9199" i="1"/>
  <c r="A9327" i="1"/>
  <c r="A9455" i="1"/>
  <c r="A9583" i="1"/>
  <c r="A9711" i="1"/>
  <c r="A9839" i="1"/>
  <c r="A9967" i="1"/>
  <c r="A10095" i="1"/>
  <c r="A10223" i="1"/>
  <c r="A10351" i="1"/>
  <c r="A10479" i="1"/>
  <c r="A10607" i="1"/>
  <c r="A10735" i="1"/>
  <c r="A10863" i="1"/>
  <c r="A10991" i="1"/>
  <c r="A11119" i="1"/>
  <c r="A11247" i="1"/>
  <c r="A11375" i="1"/>
  <c r="A11503" i="1"/>
  <c r="A11631" i="1"/>
  <c r="A11736" i="1"/>
  <c r="B11821" i="1"/>
  <c r="A11907" i="1"/>
  <c r="A11992" i="1"/>
  <c r="B12077" i="1"/>
  <c r="A12163" i="1"/>
  <c r="A12248" i="1"/>
  <c r="B12333" i="1"/>
  <c r="A12419" i="1"/>
  <c r="A12504" i="1"/>
  <c r="B12589" i="1"/>
  <c r="A12675" i="1"/>
  <c r="A12759" i="1"/>
  <c r="A12823" i="1"/>
  <c r="A12887" i="1"/>
  <c r="A12951" i="1"/>
  <c r="A13015" i="1"/>
  <c r="A13079" i="1"/>
  <c r="A13143" i="1"/>
  <c r="A13207" i="1"/>
  <c r="A13271" i="1"/>
  <c r="A13335" i="1"/>
  <c r="A13399" i="1"/>
  <c r="A13463" i="1"/>
  <c r="A13527" i="1"/>
  <c r="A13591" i="1"/>
  <c r="A13655" i="1"/>
  <c r="A13719" i="1"/>
  <c r="A13783" i="1"/>
  <c r="A13847" i="1"/>
  <c r="A13911" i="1"/>
  <c r="A13975" i="1"/>
  <c r="A14039" i="1"/>
  <c r="A14103" i="1"/>
  <c r="A14167" i="1"/>
  <c r="A14231" i="1"/>
  <c r="A14295" i="1"/>
  <c r="A14359" i="1"/>
  <c r="A14423" i="1"/>
  <c r="A14487" i="1"/>
  <c r="A14551" i="1"/>
  <c r="A14615" i="1"/>
  <c r="A14679" i="1"/>
  <c r="A14743" i="1"/>
  <c r="A14807" i="1"/>
  <c r="A14871" i="1"/>
  <c r="A14935" i="1"/>
  <c r="A14999" i="1"/>
  <c r="A15063" i="1"/>
  <c r="A15127" i="1"/>
  <c r="A15191" i="1"/>
  <c r="A15243" i="1"/>
  <c r="B15285" i="1"/>
  <c r="A15326" i="1"/>
  <c r="A15358" i="1"/>
  <c r="A15390" i="1"/>
  <c r="A15422" i="1"/>
  <c r="A15454" i="1"/>
  <c r="A15486" i="1"/>
  <c r="A15518" i="1"/>
  <c r="A15550" i="1"/>
  <c r="A15582" i="1"/>
  <c r="A15614" i="1"/>
  <c r="A15646" i="1"/>
  <c r="A15678" i="1"/>
  <c r="A15710" i="1"/>
  <c r="A15742" i="1"/>
  <c r="A15774" i="1"/>
  <c r="A15806" i="1"/>
  <c r="A15838" i="1"/>
  <c r="A15870" i="1"/>
  <c r="A15902" i="1"/>
  <c r="A15934" i="1"/>
  <c r="A15966" i="1"/>
  <c r="A15998" i="1"/>
  <c r="A16030" i="1"/>
  <c r="A16062" i="1"/>
  <c r="A16094" i="1"/>
  <c r="A16126" i="1"/>
  <c r="A16158" i="1"/>
  <c r="A16190" i="1"/>
  <c r="A16222" i="1"/>
  <c r="A16254" i="1"/>
  <c r="A16286" i="1"/>
  <c r="A16318" i="1"/>
  <c r="A16350" i="1"/>
  <c r="A16382" i="1"/>
  <c r="A16414" i="1"/>
  <c r="A16446" i="1"/>
  <c r="A16478" i="1"/>
  <c r="A16510" i="1"/>
  <c r="A16542" i="1"/>
  <c r="A16574" i="1"/>
  <c r="A16606" i="1"/>
  <c r="A16638" i="1"/>
  <c r="A16670" i="1"/>
  <c r="A16702" i="1"/>
  <c r="A16734" i="1"/>
  <c r="A16766" i="1"/>
  <c r="A16798" i="1"/>
  <c r="A16830" i="1"/>
  <c r="A16862" i="1"/>
  <c r="A16894" i="1"/>
  <c r="A16926" i="1"/>
  <c r="A16958" i="1"/>
  <c r="A16990" i="1"/>
  <c r="A17022" i="1"/>
  <c r="A17054" i="1"/>
  <c r="A17086" i="1"/>
  <c r="A17118" i="1"/>
  <c r="A17150" i="1"/>
  <c r="A17182" i="1"/>
  <c r="A17214" i="1"/>
  <c r="A17246" i="1"/>
  <c r="A17278" i="1"/>
  <c r="A17310" i="1"/>
  <c r="A17342" i="1"/>
  <c r="A17374" i="1"/>
  <c r="A17406" i="1"/>
  <c r="A17438" i="1"/>
  <c r="A17470" i="1"/>
  <c r="A17502" i="1"/>
  <c r="A17534" i="1"/>
  <c r="A17566" i="1"/>
  <c r="A17598" i="1"/>
  <c r="A17630" i="1"/>
  <c r="A17662" i="1"/>
  <c r="A17694" i="1"/>
  <c r="A17726" i="1"/>
  <c r="A17758" i="1"/>
  <c r="A17790" i="1"/>
  <c r="A17822" i="1"/>
  <c r="A17854" i="1"/>
  <c r="A17886" i="1"/>
  <c r="A17918" i="1"/>
  <c r="A17950" i="1"/>
  <c r="A17982" i="1"/>
  <c r="A18014" i="1"/>
  <c r="A18046" i="1"/>
  <c r="A18078" i="1"/>
  <c r="A18110" i="1"/>
  <c r="A18142" i="1"/>
  <c r="A18174" i="1"/>
  <c r="A18206" i="1"/>
  <c r="A18238" i="1"/>
  <c r="A18270" i="1"/>
  <c r="A18302" i="1"/>
  <c r="A18334" i="1"/>
  <c r="A18366" i="1"/>
  <c r="A18398" i="1"/>
  <c r="A18430" i="1"/>
  <c r="A18462" i="1"/>
  <c r="A18494" i="1"/>
  <c r="A18526" i="1"/>
  <c r="A18558" i="1"/>
  <c r="A18590" i="1"/>
  <c r="A18622" i="1"/>
  <c r="A18654" i="1"/>
  <c r="A18686" i="1"/>
  <c r="A18718" i="1"/>
  <c r="A18750" i="1"/>
  <c r="A18782" i="1"/>
  <c r="A18814" i="1"/>
  <c r="A18846" i="1"/>
  <c r="A18878" i="1"/>
  <c r="A18910" i="1"/>
  <c r="A18942" i="1"/>
  <c r="A18974" i="1"/>
  <c r="A19006" i="1"/>
  <c r="A19038" i="1"/>
  <c r="A19070" i="1"/>
  <c r="A19102" i="1"/>
  <c r="A19134" i="1"/>
  <c r="A19166" i="1"/>
  <c r="A19198" i="1"/>
  <c r="A19230" i="1"/>
  <c r="A19262" i="1"/>
  <c r="A19294" i="1"/>
  <c r="A19326" i="1"/>
  <c r="A19358" i="1"/>
  <c r="A19390" i="1"/>
  <c r="A19422" i="1"/>
  <c r="A19454" i="1"/>
  <c r="A19486" i="1"/>
  <c r="A19518" i="1"/>
  <c r="A19550" i="1"/>
  <c r="A19582" i="1"/>
  <c r="A19614" i="1"/>
  <c r="A19646" i="1"/>
  <c r="A19678" i="1"/>
  <c r="A19710" i="1"/>
  <c r="A19742" i="1"/>
  <c r="A19774" i="1"/>
  <c r="A19806" i="1"/>
  <c r="A19838" i="1"/>
  <c r="A19870" i="1"/>
  <c r="A19902" i="1"/>
  <c r="A19934" i="1"/>
  <c r="A19966" i="1"/>
  <c r="A19998" i="1"/>
  <c r="A20030" i="1"/>
  <c r="A20062" i="1"/>
  <c r="A20094" i="1"/>
  <c r="A20126" i="1"/>
  <c r="A20158" i="1"/>
  <c r="A20190" i="1"/>
  <c r="A20222" i="1"/>
  <c r="A20254" i="1"/>
  <c r="A20286" i="1"/>
  <c r="A20318" i="1"/>
  <c r="A20350" i="1"/>
  <c r="A20382" i="1"/>
  <c r="A20414" i="1"/>
  <c r="A20446" i="1"/>
  <c r="A20478" i="1"/>
  <c r="A20510" i="1"/>
  <c r="A20542" i="1"/>
  <c r="A20574" i="1"/>
  <c r="A20606" i="1"/>
  <c r="A20638" i="1"/>
  <c r="A20670" i="1"/>
  <c r="A20702" i="1"/>
  <c r="A20734" i="1"/>
  <c r="A20766" i="1"/>
  <c r="A20798" i="1"/>
  <c r="A20830" i="1"/>
  <c r="A20862" i="1"/>
  <c r="A20894" i="1"/>
  <c r="A20926" i="1"/>
  <c r="A20958" i="1"/>
  <c r="A20990" i="1"/>
  <c r="A21022" i="1"/>
  <c r="A21054" i="1"/>
  <c r="A21086" i="1"/>
  <c r="A21118" i="1"/>
  <c r="A21150" i="1"/>
  <c r="A21182" i="1"/>
  <c r="A21214" i="1"/>
  <c r="A21246" i="1"/>
  <c r="A21278" i="1"/>
  <c r="A21310" i="1"/>
  <c r="A21342" i="1"/>
  <c r="A21374" i="1"/>
  <c r="A21406" i="1"/>
  <c r="A21438" i="1"/>
  <c r="A21470" i="1"/>
  <c r="A21502" i="1"/>
  <c r="A21534" i="1"/>
  <c r="A21566" i="1"/>
  <c r="A21598" i="1"/>
  <c r="A21630" i="1"/>
  <c r="A21662" i="1"/>
  <c r="A21694" i="1"/>
  <c r="A21726" i="1"/>
  <c r="A21758" i="1"/>
  <c r="A21790" i="1"/>
  <c r="A21822" i="1"/>
  <c r="A21854" i="1"/>
  <c r="A21886" i="1"/>
  <c r="A21918" i="1"/>
  <c r="A21950" i="1"/>
  <c r="A21982" i="1"/>
  <c r="A22014" i="1"/>
  <c r="A22046" i="1"/>
  <c r="A22078" i="1"/>
  <c r="A22110" i="1"/>
  <c r="A22142" i="1"/>
  <c r="A22174" i="1"/>
  <c r="B22202" i="1"/>
  <c r="A22224" i="1"/>
  <c r="A22245" i="1"/>
  <c r="B22266" i="1"/>
  <c r="A22288" i="1"/>
  <c r="A22309" i="1"/>
  <c r="B22330" i="1"/>
  <c r="A22352" i="1"/>
  <c r="A22373" i="1"/>
  <c r="B22394" i="1"/>
  <c r="A22416" i="1"/>
  <c r="A22437" i="1"/>
  <c r="B22458" i="1"/>
  <c r="A22480" i="1"/>
  <c r="A22501" i="1"/>
  <c r="B22522" i="1"/>
  <c r="A22544" i="1"/>
  <c r="A22565" i="1"/>
  <c r="B22586" i="1"/>
  <c r="A22608" i="1"/>
  <c r="A22629" i="1"/>
  <c r="B22650" i="1"/>
  <c r="A22672" i="1"/>
  <c r="A22693" i="1"/>
  <c r="B22714" i="1"/>
  <c r="A22736" i="1"/>
  <c r="A22757" i="1"/>
  <c r="B22778" i="1"/>
  <c r="A22800" i="1"/>
  <c r="A22821" i="1"/>
  <c r="B22842" i="1"/>
  <c r="A22864" i="1"/>
  <c r="A22885" i="1"/>
  <c r="B22906" i="1"/>
  <c r="A22928" i="1"/>
  <c r="A22949" i="1"/>
  <c r="B22970" i="1"/>
  <c r="A22992" i="1"/>
  <c r="A23013" i="1"/>
  <c r="B23030" i="1"/>
  <c r="B23044" i="1"/>
  <c r="B23058" i="1"/>
  <c r="A23073" i="1"/>
  <c r="A23087" i="1"/>
  <c r="A23101" i="1"/>
  <c r="A23116" i="1"/>
  <c r="A23130" i="1"/>
  <c r="A23144" i="1"/>
  <c r="B23158" i="1"/>
  <c r="B23172" i="1"/>
  <c r="B23186" i="1"/>
  <c r="A23201" i="1"/>
  <c r="A23215" i="1"/>
  <c r="A23229" i="1"/>
  <c r="A23244" i="1"/>
  <c r="A23258" i="1"/>
  <c r="A23272" i="1"/>
  <c r="B23286" i="1"/>
  <c r="B23300" i="1"/>
  <c r="B23314" i="1"/>
  <c r="A23329" i="1"/>
  <c r="A23343" i="1"/>
  <c r="A23357" i="1"/>
  <c r="A23372" i="1"/>
  <c r="A23386" i="1"/>
  <c r="A23400" i="1"/>
  <c r="B23414" i="1"/>
  <c r="B23428" i="1"/>
  <c r="A23441" i="1"/>
  <c r="A23452" i="1"/>
  <c r="B23462" i="1"/>
  <c r="A23473" i="1"/>
  <c r="A23484" i="1"/>
  <c r="B23494" i="1"/>
  <c r="A23505" i="1"/>
  <c r="A23516" i="1"/>
  <c r="B23526" i="1"/>
  <c r="A23537" i="1"/>
  <c r="A23548" i="1"/>
  <c r="B23558" i="1"/>
  <c r="A23569" i="1"/>
  <c r="A23580" i="1"/>
  <c r="B23590" i="1"/>
  <c r="A23601" i="1"/>
  <c r="A23610" i="1"/>
  <c r="A23618" i="1"/>
  <c r="A23626" i="1"/>
  <c r="A23634" i="1"/>
  <c r="A23642" i="1"/>
  <c r="A23650" i="1"/>
  <c r="A23658" i="1"/>
  <c r="A23666" i="1"/>
  <c r="A23674" i="1"/>
  <c r="A23682" i="1"/>
  <c r="A23690" i="1"/>
  <c r="A23698" i="1"/>
  <c r="A23706" i="1"/>
  <c r="A23714" i="1"/>
  <c r="A23722" i="1"/>
  <c r="A23730" i="1"/>
  <c r="A23738" i="1"/>
  <c r="A23746" i="1"/>
  <c r="A23754" i="1"/>
  <c r="A23762" i="1"/>
  <c r="A23770" i="1"/>
  <c r="A23778" i="1"/>
  <c r="A23786" i="1"/>
  <c r="A23794" i="1"/>
  <c r="A23802" i="1"/>
  <c r="A23810" i="1"/>
  <c r="A23818" i="1"/>
  <c r="A23826" i="1"/>
  <c r="A23834" i="1"/>
  <c r="A23842" i="1"/>
  <c r="A23850" i="1"/>
  <c r="A23858" i="1"/>
  <c r="A23866" i="1"/>
  <c r="A23874" i="1"/>
  <c r="A23882" i="1"/>
  <c r="A23890" i="1"/>
  <c r="A23898" i="1"/>
  <c r="A23906" i="1"/>
  <c r="A23914" i="1"/>
  <c r="A23922" i="1"/>
  <c r="A23930" i="1"/>
  <c r="A23938" i="1"/>
  <c r="A23946" i="1"/>
  <c r="A23954" i="1"/>
  <c r="A23962" i="1"/>
  <c r="A23970" i="1"/>
  <c r="A23978" i="1"/>
  <c r="A23986" i="1"/>
  <c r="A23994" i="1"/>
  <c r="A24002" i="1"/>
  <c r="A24010" i="1"/>
  <c r="A24018" i="1"/>
  <c r="A24026" i="1"/>
  <c r="A24034" i="1"/>
  <c r="A24042" i="1"/>
  <c r="A24050" i="1"/>
  <c r="A24058" i="1"/>
  <c r="A24066" i="1"/>
  <c r="A24074" i="1"/>
  <c r="A24082" i="1"/>
  <c r="A24090" i="1"/>
  <c r="A24098" i="1"/>
  <c r="A24106" i="1"/>
  <c r="A24114" i="1"/>
  <c r="A24122" i="1"/>
  <c r="A24130" i="1"/>
  <c r="A24138" i="1"/>
  <c r="A24146" i="1"/>
  <c r="A24154" i="1"/>
  <c r="A24162" i="1"/>
  <c r="A24170" i="1"/>
  <c r="A24178" i="1"/>
  <c r="A24186" i="1"/>
  <c r="A24194" i="1"/>
  <c r="A24202" i="1"/>
  <c r="A24210" i="1"/>
  <c r="A24218" i="1"/>
  <c r="A24226" i="1"/>
  <c r="A24234" i="1"/>
  <c r="A24242" i="1"/>
  <c r="A24250" i="1"/>
  <c r="A24258" i="1"/>
  <c r="A24266" i="1"/>
  <c r="A24274" i="1"/>
  <c r="A24282" i="1"/>
  <c r="A24290" i="1"/>
  <c r="A24298" i="1"/>
  <c r="A24306" i="1"/>
  <c r="A24314" i="1"/>
  <c r="A24322" i="1"/>
  <c r="A24330" i="1"/>
  <c r="A24338" i="1"/>
  <c r="A24346" i="1"/>
  <c r="A24354" i="1"/>
  <c r="A24362" i="1"/>
  <c r="A24370" i="1"/>
  <c r="A24378" i="1"/>
  <c r="A24386" i="1"/>
  <c r="A24394" i="1"/>
  <c r="A24402" i="1"/>
  <c r="A24410" i="1"/>
  <c r="A24418" i="1"/>
  <c r="A24426" i="1"/>
  <c r="A24434" i="1"/>
  <c r="A24442" i="1"/>
  <c r="A24450" i="1"/>
  <c r="A24458" i="1"/>
  <c r="A24466" i="1"/>
  <c r="A24474" i="1"/>
  <c r="A24482" i="1"/>
  <c r="A24490" i="1"/>
  <c r="A24498" i="1"/>
  <c r="A24506" i="1"/>
  <c r="A24514" i="1"/>
  <c r="A24522" i="1"/>
  <c r="A24530" i="1"/>
  <c r="A24538" i="1"/>
  <c r="A24546" i="1"/>
  <c r="A24554" i="1"/>
  <c r="A24562" i="1"/>
  <c r="A24570" i="1"/>
  <c r="A24578" i="1"/>
  <c r="A24586" i="1"/>
  <c r="A24594" i="1"/>
  <c r="A24602" i="1"/>
  <c r="A24610" i="1"/>
  <c r="A24618" i="1"/>
  <c r="A24626" i="1"/>
  <c r="A24634" i="1"/>
  <c r="A24642" i="1"/>
  <c r="A24650" i="1"/>
  <c r="A24658" i="1"/>
  <c r="A24666" i="1"/>
  <c r="A24674" i="1"/>
  <c r="A24682" i="1"/>
  <c r="A24690" i="1"/>
  <c r="A24698" i="1"/>
  <c r="A24706" i="1"/>
  <c r="A24714" i="1"/>
  <c r="A24722" i="1"/>
  <c r="A24730" i="1"/>
  <c r="A24738" i="1"/>
  <c r="A24746" i="1"/>
  <c r="A24754" i="1"/>
  <c r="A24762" i="1"/>
  <c r="A24770" i="1"/>
  <c r="A24778" i="1"/>
  <c r="A24786" i="1"/>
  <c r="A24794" i="1"/>
  <c r="A24802" i="1"/>
  <c r="A24810" i="1"/>
  <c r="A24818" i="1"/>
  <c r="A24826" i="1"/>
  <c r="A24834" i="1"/>
  <c r="A24842" i="1"/>
  <c r="A24850" i="1"/>
  <c r="A24858" i="1"/>
  <c r="A24866" i="1"/>
  <c r="A24874" i="1"/>
  <c r="A24882" i="1"/>
  <c r="A24890" i="1"/>
  <c r="A24898" i="1"/>
  <c r="A24906" i="1"/>
  <c r="A24914" i="1"/>
  <c r="A24922" i="1"/>
  <c r="A24930" i="1"/>
  <c r="A24938" i="1"/>
  <c r="A24946" i="1"/>
  <c r="A24954" i="1"/>
  <c r="A24962" i="1"/>
  <c r="A24970" i="1"/>
  <c r="A24978" i="1"/>
  <c r="A24986" i="1"/>
  <c r="A24994" i="1"/>
  <c r="A25002" i="1"/>
  <c r="A25010" i="1"/>
  <c r="A25018" i="1"/>
  <c r="A25026" i="1"/>
  <c r="A25034" i="1"/>
  <c r="A25042" i="1"/>
  <c r="A25050" i="1"/>
  <c r="A25058" i="1"/>
  <c r="A25066" i="1"/>
  <c r="A25074" i="1"/>
  <c r="A25082" i="1"/>
  <c r="A25090" i="1"/>
  <c r="A25098" i="1"/>
  <c r="A25106" i="1"/>
  <c r="A25114" i="1"/>
  <c r="A25122" i="1"/>
  <c r="A25130" i="1"/>
  <c r="A25138" i="1"/>
  <c r="A25146" i="1"/>
  <c r="A25154" i="1"/>
  <c r="A25162" i="1"/>
  <c r="A25170" i="1"/>
  <c r="A25178" i="1"/>
  <c r="A25186" i="1"/>
  <c r="A25194" i="1"/>
  <c r="A25202" i="1"/>
  <c r="A25210" i="1"/>
  <c r="A25218" i="1"/>
  <c r="A25226" i="1"/>
  <c r="A25234" i="1"/>
  <c r="A25242" i="1"/>
  <c r="A25250" i="1"/>
  <c r="A25258" i="1"/>
  <c r="A25266" i="1"/>
  <c r="A25274" i="1"/>
  <c r="A25282" i="1"/>
  <c r="A25290" i="1"/>
  <c r="A25298" i="1"/>
  <c r="A25306" i="1"/>
  <c r="A25314" i="1"/>
  <c r="A25322" i="1"/>
  <c r="A25330" i="1"/>
  <c r="A25338" i="1"/>
  <c r="A25346" i="1"/>
  <c r="A25354" i="1"/>
  <c r="A25362" i="1"/>
  <c r="A25370" i="1"/>
  <c r="A25378" i="1"/>
  <c r="A25386" i="1"/>
  <c r="A25394" i="1"/>
  <c r="A25402" i="1"/>
  <c r="A25410" i="1"/>
  <c r="A25418" i="1"/>
  <c r="A25426" i="1"/>
  <c r="A25434" i="1"/>
  <c r="A25442" i="1"/>
  <c r="A25450" i="1"/>
  <c r="A25458" i="1"/>
  <c r="A25466" i="1"/>
  <c r="A25474" i="1"/>
  <c r="A25482" i="1"/>
  <c r="A25490" i="1"/>
  <c r="A25498" i="1"/>
  <c r="A25506" i="1"/>
  <c r="A25514" i="1"/>
  <c r="A25522" i="1"/>
  <c r="A25530" i="1"/>
  <c r="A25538" i="1"/>
  <c r="A25546" i="1"/>
  <c r="A25554" i="1"/>
  <c r="A25562" i="1"/>
  <c r="A25570" i="1"/>
  <c r="A25578" i="1"/>
  <c r="A25586" i="1"/>
  <c r="A25594" i="1"/>
  <c r="A25602" i="1"/>
  <c r="A25610" i="1"/>
  <c r="A25618" i="1"/>
  <c r="A25626" i="1"/>
  <c r="A25634" i="1"/>
  <c r="A25642" i="1"/>
  <c r="A25650" i="1"/>
  <c r="A25658" i="1"/>
  <c r="A25666" i="1"/>
  <c r="A25674" i="1"/>
  <c r="A25682" i="1"/>
  <c r="A25690" i="1"/>
  <c r="A25698" i="1"/>
  <c r="A25706" i="1"/>
  <c r="A25714" i="1"/>
  <c r="A25722" i="1"/>
  <c r="A25730" i="1"/>
  <c r="A25738" i="1"/>
  <c r="A25746" i="1"/>
  <c r="A25754" i="1"/>
  <c r="A25762" i="1"/>
  <c r="A25770" i="1"/>
  <c r="A25778" i="1"/>
  <c r="A25786" i="1"/>
  <c r="A25794" i="1"/>
  <c r="A25802" i="1"/>
  <c r="A25810" i="1"/>
  <c r="A25818" i="1"/>
  <c r="A25826" i="1"/>
  <c r="A25834" i="1"/>
  <c r="A25842" i="1"/>
  <c r="A25850" i="1"/>
  <c r="A25858" i="1"/>
  <c r="A25866" i="1"/>
  <c r="A25874" i="1"/>
  <c r="A25882" i="1"/>
  <c r="A25890" i="1"/>
  <c r="A25898" i="1"/>
  <c r="A25906" i="1"/>
  <c r="A25914" i="1"/>
  <c r="A25922" i="1"/>
  <c r="A25930" i="1"/>
  <c r="A25938" i="1"/>
  <c r="A25946" i="1"/>
  <c r="A25954" i="1"/>
  <c r="A25962" i="1"/>
  <c r="A25970" i="1"/>
  <c r="A25978" i="1"/>
  <c r="A25986" i="1"/>
  <c r="A25994" i="1"/>
  <c r="A26002" i="1"/>
  <c r="A26010" i="1"/>
  <c r="A26018" i="1"/>
  <c r="A26026" i="1"/>
  <c r="A26034" i="1"/>
  <c r="A26042" i="1"/>
  <c r="A26050" i="1"/>
  <c r="A26058" i="1"/>
  <c r="A26066" i="1"/>
  <c r="A26074" i="1"/>
  <c r="A26082" i="1"/>
  <c r="A26090" i="1"/>
  <c r="A26098" i="1"/>
  <c r="A26106" i="1"/>
  <c r="A26114" i="1"/>
  <c r="A26122" i="1"/>
  <c r="A26130" i="1"/>
  <c r="A26138" i="1"/>
  <c r="A26146" i="1"/>
  <c r="A26154" i="1"/>
  <c r="A26162" i="1"/>
  <c r="A26170" i="1"/>
  <c r="A26178" i="1"/>
  <c r="A26186" i="1"/>
  <c r="A26194" i="1"/>
  <c r="A26202" i="1"/>
  <c r="A26210" i="1"/>
  <c r="A26218" i="1"/>
  <c r="A26226" i="1"/>
  <c r="A26234" i="1"/>
  <c r="A26242" i="1"/>
  <c r="A26250" i="1"/>
  <c r="A26258" i="1"/>
  <c r="A26266" i="1"/>
  <c r="A26274" i="1"/>
  <c r="A26282" i="1"/>
  <c r="A26290" i="1"/>
  <c r="A26298" i="1"/>
  <c r="A26306" i="1"/>
  <c r="A26314" i="1"/>
  <c r="A26322" i="1"/>
  <c r="A26330" i="1"/>
  <c r="A26338" i="1"/>
  <c r="A26346" i="1"/>
  <c r="A26354" i="1"/>
  <c r="A26362" i="1"/>
  <c r="A26370" i="1"/>
  <c r="A26378" i="1"/>
  <c r="A26386" i="1"/>
  <c r="A26394" i="1"/>
  <c r="A26402" i="1"/>
  <c r="A26410" i="1"/>
  <c r="A26418" i="1"/>
  <c r="A26426" i="1"/>
  <c r="A26434" i="1"/>
  <c r="A26442" i="1"/>
  <c r="A26450" i="1"/>
  <c r="A26458" i="1"/>
  <c r="A26466" i="1"/>
  <c r="A26474" i="1"/>
  <c r="A26482" i="1"/>
  <c r="A26490" i="1"/>
  <c r="A26498" i="1"/>
  <c r="A26506" i="1"/>
  <c r="A26514" i="1"/>
  <c r="A26522" i="1"/>
  <c r="A26530" i="1"/>
  <c r="A26538" i="1"/>
  <c r="A26546" i="1"/>
  <c r="A26554" i="1"/>
  <c r="A26562" i="1"/>
  <c r="A26570" i="1"/>
  <c r="A26578" i="1"/>
  <c r="A26586" i="1"/>
  <c r="A26594" i="1"/>
  <c r="A26602" i="1"/>
  <c r="A26610" i="1"/>
  <c r="A26618" i="1"/>
  <c r="A26626" i="1"/>
  <c r="A26634" i="1"/>
  <c r="A26642" i="1"/>
  <c r="A26650" i="1"/>
  <c r="A26658" i="1"/>
  <c r="A26666" i="1"/>
  <c r="A26674" i="1"/>
  <c r="A26682" i="1"/>
  <c r="A26690" i="1"/>
  <c r="A26698" i="1"/>
  <c r="A26706" i="1"/>
  <c r="A26714" i="1"/>
  <c r="A26722" i="1"/>
  <c r="A26730" i="1"/>
  <c r="A26738" i="1"/>
  <c r="A26746" i="1"/>
  <c r="A26754" i="1"/>
  <c r="A26762" i="1"/>
  <c r="A26770" i="1"/>
  <c r="A26778" i="1"/>
  <c r="A26786" i="1"/>
  <c r="A26794" i="1"/>
  <c r="A26802" i="1"/>
  <c r="A26810" i="1"/>
  <c r="A26818" i="1"/>
  <c r="A26826" i="1"/>
  <c r="A26834" i="1"/>
  <c r="A26842" i="1"/>
  <c r="A26850" i="1"/>
  <c r="A26858" i="1"/>
  <c r="A26866" i="1"/>
  <c r="A26874" i="1"/>
  <c r="A26882" i="1"/>
  <c r="A26890" i="1"/>
  <c r="A26898" i="1"/>
  <c r="A26906" i="1"/>
  <c r="A26914" i="1"/>
  <c r="A26922" i="1"/>
  <c r="A26930" i="1"/>
  <c r="A26938" i="1"/>
  <c r="A26946" i="1"/>
  <c r="A26954" i="1"/>
  <c r="A26962" i="1"/>
  <c r="A26970" i="1"/>
  <c r="A26978" i="1"/>
  <c r="A26986" i="1"/>
  <c r="A26994" i="1"/>
  <c r="A27002" i="1"/>
  <c r="A27010" i="1"/>
  <c r="A27018" i="1"/>
  <c r="A27026" i="1"/>
  <c r="A27034" i="1"/>
  <c r="A27042" i="1"/>
  <c r="A27050" i="1"/>
  <c r="A27058" i="1"/>
  <c r="A27066" i="1"/>
  <c r="A27074" i="1"/>
  <c r="A27082" i="1"/>
  <c r="A27090" i="1"/>
  <c r="A27098" i="1"/>
  <c r="A27106" i="1"/>
  <c r="A27114" i="1"/>
  <c r="A27122" i="1"/>
  <c r="A27130" i="1"/>
  <c r="A27138" i="1"/>
  <c r="A27146" i="1"/>
  <c r="A27154" i="1"/>
  <c r="A27162" i="1"/>
  <c r="A27170" i="1"/>
  <c r="A27178" i="1"/>
  <c r="A27186" i="1"/>
  <c r="A27194" i="1"/>
  <c r="A27202" i="1"/>
  <c r="A27210" i="1"/>
  <c r="A27218" i="1"/>
  <c r="A27226" i="1"/>
  <c r="A27234" i="1"/>
  <c r="A27242" i="1"/>
  <c r="A27250" i="1"/>
  <c r="A27258" i="1"/>
  <c r="A27266" i="1"/>
  <c r="A27274" i="1"/>
  <c r="A27282" i="1"/>
  <c r="A27290" i="1"/>
  <c r="A27298" i="1"/>
  <c r="A27306" i="1"/>
  <c r="A27314" i="1"/>
  <c r="A27322" i="1"/>
  <c r="A27330" i="1"/>
  <c r="A27338" i="1"/>
  <c r="A27346" i="1"/>
  <c r="A27354" i="1"/>
  <c r="A27362" i="1"/>
  <c r="A27370" i="1"/>
  <c r="A27378" i="1"/>
  <c r="A27386" i="1"/>
  <c r="A27394" i="1"/>
  <c r="A27402" i="1"/>
  <c r="A27410" i="1"/>
  <c r="A27418" i="1"/>
  <c r="A27426" i="1"/>
  <c r="A27434" i="1"/>
  <c r="A27442" i="1"/>
  <c r="A27450" i="1"/>
  <c r="A27458" i="1"/>
  <c r="A27466" i="1"/>
  <c r="A27474" i="1"/>
  <c r="A27482" i="1"/>
  <c r="A27490" i="1"/>
  <c r="A27498" i="1"/>
  <c r="A27506" i="1"/>
  <c r="A27514" i="1"/>
  <c r="A27522" i="1"/>
  <c r="A27530" i="1"/>
  <c r="A27538" i="1"/>
  <c r="A27546" i="1"/>
  <c r="A27554" i="1"/>
  <c r="A27562" i="1"/>
  <c r="A27570" i="1"/>
  <c r="A27578" i="1"/>
  <c r="A27586" i="1"/>
  <c r="A27594" i="1"/>
  <c r="A27602" i="1"/>
  <c r="A27610" i="1"/>
  <c r="A27618" i="1"/>
  <c r="A27626" i="1"/>
  <c r="A27634" i="1"/>
  <c r="A27642" i="1"/>
  <c r="A27650" i="1"/>
  <c r="A27658" i="1"/>
  <c r="A27666" i="1"/>
  <c r="A27674" i="1"/>
  <c r="A27682" i="1"/>
  <c r="A27690" i="1"/>
  <c r="A27698" i="1"/>
  <c r="A27706" i="1"/>
  <c r="A27714" i="1"/>
  <c r="A27722" i="1"/>
  <c r="A27730" i="1"/>
  <c r="A27738" i="1"/>
  <c r="A27746" i="1"/>
  <c r="A27754" i="1"/>
  <c r="A27762" i="1"/>
  <c r="A27770" i="1"/>
  <c r="A27778" i="1"/>
  <c r="A27786" i="1"/>
  <c r="A27794" i="1"/>
  <c r="A27802" i="1"/>
  <c r="A27810" i="1"/>
  <c r="A27818" i="1"/>
  <c r="A27826" i="1"/>
  <c r="A27834" i="1"/>
  <c r="A27842" i="1"/>
  <c r="A27850" i="1"/>
  <c r="A27858" i="1"/>
  <c r="A27866" i="1"/>
  <c r="A27874" i="1"/>
  <c r="A27882" i="1"/>
  <c r="A27890" i="1"/>
  <c r="A27898" i="1"/>
  <c r="A27906" i="1"/>
  <c r="A27914" i="1"/>
  <c r="A27922" i="1"/>
  <c r="A27930" i="1"/>
  <c r="A27938" i="1"/>
  <c r="A27946" i="1"/>
  <c r="A27954" i="1"/>
  <c r="A27962" i="1"/>
  <c r="A27970" i="1"/>
  <c r="A27978" i="1"/>
  <c r="A27986" i="1"/>
  <c r="A27994" i="1"/>
  <c r="A28002" i="1"/>
  <c r="A28010" i="1"/>
  <c r="A28018" i="1"/>
  <c r="A28026" i="1"/>
  <c r="A28034" i="1"/>
  <c r="A28042" i="1"/>
  <c r="A28050" i="1"/>
  <c r="A28058" i="1"/>
  <c r="A28066" i="1"/>
  <c r="A28074" i="1"/>
  <c r="A28082" i="1"/>
  <c r="A28090" i="1"/>
  <c r="A28098" i="1"/>
  <c r="A28106" i="1"/>
  <c r="A28114" i="1"/>
  <c r="A28122" i="1"/>
  <c r="A28130" i="1"/>
  <c r="A28138" i="1"/>
  <c r="A28146" i="1"/>
  <c r="A28154" i="1"/>
  <c r="A28162" i="1"/>
  <c r="A28170" i="1"/>
  <c r="A28178" i="1"/>
  <c r="A28186" i="1"/>
  <c r="A28194" i="1"/>
  <c r="A28202" i="1"/>
  <c r="A28210" i="1"/>
  <c r="A28218" i="1"/>
  <c r="A28226" i="1"/>
  <c r="A28234" i="1"/>
  <c r="A28242" i="1"/>
  <c r="A28250" i="1"/>
  <c r="A28258" i="1"/>
  <c r="A28266" i="1"/>
  <c r="A28274" i="1"/>
  <c r="A28282" i="1"/>
  <c r="A28290" i="1"/>
  <c r="A28298" i="1"/>
  <c r="A28306" i="1"/>
  <c r="A28314" i="1"/>
  <c r="A28322" i="1"/>
  <c r="A28330" i="1"/>
  <c r="A28338" i="1"/>
  <c r="A28346" i="1"/>
  <c r="A28354" i="1"/>
  <c r="A28362" i="1"/>
  <c r="A28370" i="1"/>
  <c r="A28378" i="1"/>
  <c r="A28386" i="1"/>
  <c r="A28394" i="1"/>
  <c r="A28402" i="1"/>
  <c r="A28410" i="1"/>
  <c r="A28418" i="1"/>
  <c r="A28426" i="1"/>
  <c r="A28434" i="1"/>
  <c r="A28442" i="1"/>
  <c r="A28450" i="1"/>
  <c r="A28458" i="1"/>
  <c r="A28466" i="1"/>
  <c r="A28474" i="1"/>
  <c r="A28482" i="1"/>
  <c r="A28490" i="1"/>
  <c r="A28498" i="1"/>
  <c r="A28506" i="1"/>
  <c r="A28514" i="1"/>
  <c r="A28522" i="1"/>
  <c r="A28530" i="1"/>
  <c r="A28538" i="1"/>
  <c r="A28546" i="1"/>
  <c r="A28554" i="1"/>
  <c r="A28562" i="1"/>
  <c r="A28570" i="1"/>
  <c r="A28578" i="1"/>
  <c r="A28586" i="1"/>
  <c r="A28594" i="1"/>
  <c r="A28602" i="1"/>
  <c r="A28610" i="1"/>
  <c r="A28618" i="1"/>
  <c r="A28626" i="1"/>
  <c r="A28634" i="1"/>
  <c r="A28642" i="1"/>
  <c r="A28650" i="1"/>
  <c r="A28658" i="1"/>
  <c r="A28666" i="1"/>
  <c r="A28674" i="1"/>
  <c r="A28682" i="1"/>
  <c r="A28690" i="1"/>
  <c r="A28698" i="1"/>
  <c r="A28706" i="1"/>
  <c r="A28714" i="1"/>
  <c r="A28722" i="1"/>
  <c r="A28730" i="1"/>
  <c r="A28738" i="1"/>
  <c r="A28746" i="1"/>
  <c r="A28754" i="1"/>
  <c r="A28762" i="1"/>
  <c r="A28770" i="1"/>
  <c r="A28778" i="1"/>
  <c r="A28786" i="1"/>
  <c r="A28794" i="1"/>
  <c r="A28802" i="1"/>
  <c r="A28810" i="1"/>
  <c r="A28818" i="1"/>
  <c r="A28826" i="1"/>
  <c r="A28834" i="1"/>
  <c r="A28842" i="1"/>
  <c r="A28850" i="1"/>
  <c r="A28858" i="1"/>
  <c r="A28866" i="1"/>
  <c r="A28874" i="1"/>
  <c r="A28882" i="1"/>
  <c r="A28890" i="1"/>
  <c r="A28898" i="1"/>
  <c r="A28906" i="1"/>
  <c r="A28914" i="1"/>
  <c r="A28922" i="1"/>
  <c r="A28930" i="1"/>
  <c r="A28938" i="1"/>
  <c r="A28946" i="1"/>
  <c r="A28954" i="1"/>
  <c r="A28962" i="1"/>
  <c r="A28970" i="1"/>
  <c r="A28978" i="1"/>
  <c r="A28986" i="1"/>
  <c r="A28994" i="1"/>
  <c r="A29002" i="1"/>
  <c r="A29010" i="1"/>
  <c r="A29018" i="1"/>
  <c r="A29026" i="1"/>
  <c r="A29034" i="1"/>
  <c r="A29042" i="1"/>
  <c r="A29050" i="1"/>
  <c r="A29058" i="1"/>
  <c r="A29066" i="1"/>
  <c r="A29074" i="1"/>
  <c r="A29082" i="1"/>
  <c r="A29090" i="1"/>
  <c r="A29098" i="1"/>
  <c r="A29106" i="1"/>
  <c r="A29114" i="1"/>
  <c r="A29122" i="1"/>
  <c r="A29130" i="1"/>
  <c r="A29138" i="1"/>
  <c r="A29146" i="1"/>
  <c r="A29154" i="1"/>
  <c r="A29162" i="1"/>
  <c r="A29170" i="1"/>
  <c r="A29178" i="1"/>
  <c r="A29186" i="1"/>
  <c r="A29194" i="1"/>
  <c r="A29202" i="1"/>
  <c r="A29210" i="1"/>
  <c r="A29218" i="1"/>
  <c r="A29226" i="1"/>
  <c r="A29234" i="1"/>
  <c r="A29242" i="1"/>
  <c r="A29250" i="1"/>
  <c r="A29258" i="1"/>
  <c r="A29266" i="1"/>
  <c r="A29274" i="1"/>
  <c r="A29282" i="1"/>
  <c r="A29290" i="1"/>
  <c r="A29298" i="1"/>
  <c r="A29306" i="1"/>
  <c r="A29314" i="1"/>
  <c r="A29322" i="1"/>
  <c r="A29330" i="1"/>
  <c r="A29338" i="1"/>
  <c r="A29346" i="1"/>
  <c r="A29354" i="1"/>
  <c r="A29362" i="1"/>
  <c r="A29370" i="1"/>
  <c r="A29378" i="1"/>
  <c r="A29386" i="1"/>
  <c r="A29394" i="1"/>
  <c r="A29402" i="1"/>
  <c r="A29410" i="1"/>
  <c r="A29418" i="1"/>
  <c r="A29426" i="1"/>
  <c r="A29434" i="1"/>
  <c r="A29442" i="1"/>
  <c r="A29450" i="1"/>
  <c r="A29458" i="1"/>
  <c r="A29466" i="1"/>
  <c r="A29474" i="1"/>
  <c r="A29482" i="1"/>
  <c r="A29490" i="1"/>
  <c r="A29498" i="1"/>
  <c r="A29506" i="1"/>
  <c r="A29514" i="1"/>
  <c r="A29522" i="1"/>
  <c r="A29530" i="1"/>
  <c r="A29538" i="1"/>
  <c r="A29546" i="1"/>
  <c r="A29554" i="1"/>
  <c r="A29562" i="1"/>
  <c r="A29570" i="1"/>
  <c r="A29578" i="1"/>
  <c r="A29586" i="1"/>
  <c r="A29594" i="1"/>
  <c r="A29602" i="1"/>
  <c r="A29610" i="1"/>
  <c r="A29618" i="1"/>
  <c r="A29626" i="1"/>
  <c r="A29634" i="1"/>
  <c r="A29642" i="1"/>
  <c r="A29650" i="1"/>
  <c r="A29658" i="1"/>
  <c r="A29666" i="1"/>
  <c r="A29674" i="1"/>
  <c r="A29682" i="1"/>
  <c r="A29690" i="1"/>
  <c r="A29698" i="1"/>
  <c r="A29706" i="1"/>
  <c r="A29714" i="1"/>
  <c r="A29722" i="1"/>
  <c r="A29730" i="1"/>
  <c r="A29738" i="1"/>
  <c r="A29746" i="1"/>
  <c r="A29754" i="1"/>
  <c r="A29762" i="1"/>
  <c r="A29770" i="1"/>
  <c r="A29778" i="1"/>
  <c r="A29786" i="1"/>
  <c r="A29794" i="1"/>
  <c r="A29802" i="1"/>
  <c r="A29810" i="1"/>
  <c r="A29818" i="1"/>
  <c r="A29826" i="1"/>
  <c r="A29834" i="1"/>
  <c r="A29842" i="1"/>
  <c r="A29850" i="1"/>
  <c r="A29858" i="1"/>
  <c r="A29866" i="1"/>
  <c r="A29874" i="1"/>
  <c r="A29882" i="1"/>
  <c r="A29890" i="1"/>
  <c r="A29898" i="1"/>
  <c r="A29906" i="1"/>
  <c r="A29914" i="1"/>
  <c r="A29922" i="1"/>
  <c r="A29930" i="1"/>
  <c r="A29938" i="1"/>
  <c r="A29946" i="1"/>
  <c r="A29954" i="1"/>
  <c r="A29962" i="1"/>
  <c r="A29970" i="1"/>
  <c r="A29978" i="1"/>
  <c r="A29986" i="1"/>
  <c r="A29994" i="1"/>
  <c r="A30002" i="1"/>
  <c r="A30010" i="1"/>
  <c r="A30018" i="1"/>
  <c r="A30026" i="1"/>
  <c r="A30034" i="1"/>
  <c r="A30042" i="1"/>
  <c r="A30050" i="1"/>
  <c r="A30058" i="1"/>
  <c r="A30066" i="1"/>
  <c r="A30074" i="1"/>
  <c r="A30082" i="1"/>
  <c r="A30090" i="1"/>
  <c r="A30098" i="1"/>
  <c r="A30106" i="1"/>
  <c r="A30114" i="1"/>
  <c r="A30122" i="1"/>
  <c r="A30130" i="1"/>
  <c r="A30138" i="1"/>
  <c r="A30146" i="1"/>
  <c r="A30154" i="1"/>
  <c r="A30162" i="1"/>
  <c r="A30170" i="1"/>
  <c r="A30178" i="1"/>
  <c r="A30186" i="1"/>
  <c r="A30194" i="1"/>
  <c r="A30202" i="1"/>
  <c r="A30210" i="1"/>
  <c r="A30218" i="1"/>
  <c r="A30226" i="1"/>
  <c r="A30234" i="1"/>
  <c r="A30242" i="1"/>
  <c r="A30250" i="1"/>
  <c r="A30258" i="1"/>
  <c r="A30266" i="1"/>
  <c r="A30274" i="1"/>
  <c r="A30282" i="1"/>
  <c r="A30290" i="1"/>
  <c r="A30298" i="1"/>
  <c r="A30306" i="1"/>
  <c r="A30314" i="1"/>
  <c r="A30322" i="1"/>
  <c r="A30330" i="1"/>
  <c r="A30338" i="1"/>
  <c r="A30346" i="1"/>
  <c r="A30354" i="1"/>
  <c r="A30362" i="1"/>
  <c r="A30370" i="1"/>
  <c r="A30378" i="1"/>
  <c r="A30386" i="1"/>
  <c r="A30394" i="1"/>
  <c r="A30402" i="1"/>
  <c r="A30410" i="1"/>
  <c r="A30418" i="1"/>
  <c r="A30426" i="1"/>
  <c r="A30434" i="1"/>
  <c r="A30442" i="1"/>
  <c r="A30450" i="1"/>
  <c r="A30458" i="1"/>
  <c r="A30466" i="1"/>
  <c r="A30474" i="1"/>
  <c r="A30482" i="1"/>
  <c r="A30490" i="1"/>
  <c r="A30498" i="1"/>
  <c r="A30506" i="1"/>
  <c r="A30514" i="1"/>
  <c r="A30522" i="1"/>
  <c r="A30530" i="1"/>
  <c r="A30538" i="1"/>
  <c r="A30546" i="1"/>
  <c r="A30554" i="1"/>
  <c r="A30562" i="1"/>
  <c r="A30570" i="1"/>
  <c r="A30578" i="1"/>
  <c r="A30586" i="1"/>
  <c r="A30594" i="1"/>
  <c r="A30602" i="1"/>
  <c r="A30610" i="1"/>
  <c r="A30618" i="1"/>
  <c r="A30626" i="1"/>
  <c r="A30634" i="1"/>
  <c r="A30642" i="1"/>
  <c r="A30650" i="1"/>
  <c r="A30658" i="1"/>
  <c r="A30666" i="1"/>
  <c r="A30674" i="1"/>
  <c r="A30682" i="1"/>
  <c r="A30690" i="1"/>
  <c r="A30698" i="1"/>
  <c r="A30706" i="1"/>
  <c r="A30714" i="1"/>
  <c r="A30722" i="1"/>
  <c r="A30730" i="1"/>
  <c r="A30738" i="1"/>
  <c r="A30746" i="1"/>
  <c r="A30754" i="1"/>
  <c r="A30762" i="1"/>
  <c r="A30770" i="1"/>
  <c r="A30778" i="1"/>
  <c r="A30786" i="1"/>
  <c r="A30794" i="1"/>
  <c r="A30802" i="1"/>
  <c r="A30810" i="1"/>
  <c r="A30818" i="1"/>
  <c r="A30826" i="1"/>
  <c r="A30834" i="1"/>
  <c r="A30842" i="1"/>
  <c r="A30850" i="1"/>
  <c r="A30858" i="1"/>
  <c r="A30866" i="1"/>
  <c r="A30874" i="1"/>
  <c r="A30882" i="1"/>
  <c r="A30890" i="1"/>
  <c r="A30898" i="1"/>
  <c r="A30906" i="1"/>
  <c r="A30914" i="1"/>
  <c r="A30922" i="1"/>
  <c r="A30930" i="1"/>
  <c r="A30938" i="1"/>
  <c r="A30946" i="1"/>
  <c r="A30954" i="1"/>
  <c r="A30962" i="1"/>
  <c r="A30970" i="1"/>
  <c r="A30978" i="1"/>
  <c r="A30986" i="1"/>
  <c r="A30994" i="1"/>
  <c r="A31002" i="1"/>
  <c r="A31010" i="1"/>
  <c r="A31018" i="1"/>
  <c r="A31026" i="1"/>
  <c r="A31034" i="1"/>
  <c r="A31042" i="1"/>
  <c r="A31050" i="1"/>
  <c r="A31058" i="1"/>
  <c r="A31066" i="1"/>
  <c r="A31074" i="1"/>
  <c r="A31082" i="1"/>
  <c r="A31090" i="1"/>
  <c r="A31098" i="1"/>
  <c r="A31106" i="1"/>
  <c r="A31114" i="1"/>
  <c r="A31122" i="1"/>
  <c r="A31130" i="1"/>
  <c r="A31138" i="1"/>
  <c r="A31146" i="1"/>
  <c r="A31154" i="1"/>
  <c r="A31162" i="1"/>
  <c r="A31170" i="1"/>
  <c r="A31178" i="1"/>
  <c r="A31186" i="1"/>
  <c r="A31194" i="1"/>
  <c r="A31202" i="1"/>
  <c r="A31210" i="1"/>
  <c r="A31218" i="1"/>
  <c r="A31226" i="1"/>
  <c r="A31234" i="1"/>
  <c r="A31242" i="1"/>
  <c r="A31250" i="1"/>
  <c r="A31258" i="1"/>
  <c r="A31266" i="1"/>
  <c r="A31274" i="1"/>
  <c r="A31282" i="1"/>
  <c r="A31290" i="1"/>
  <c r="A31298" i="1"/>
  <c r="A31306" i="1"/>
  <c r="A31314" i="1"/>
  <c r="A31322" i="1"/>
  <c r="A31330" i="1"/>
  <c r="A31338" i="1"/>
  <c r="A31346" i="1"/>
  <c r="A31354" i="1"/>
  <c r="A31362" i="1"/>
  <c r="A31370" i="1"/>
  <c r="A31378" i="1"/>
  <c r="A31386" i="1"/>
  <c r="A31394" i="1"/>
  <c r="A31402" i="1"/>
  <c r="A31410" i="1"/>
  <c r="A31418" i="1"/>
  <c r="A31426" i="1"/>
  <c r="A31434" i="1"/>
  <c r="A31440" i="1"/>
  <c r="B31445" i="1"/>
  <c r="A31451" i="1"/>
  <c r="A31456" i="1"/>
  <c r="B31461" i="1"/>
  <c r="A31467" i="1"/>
  <c r="A31472" i="1"/>
  <c r="B31477" i="1"/>
  <c r="A31483" i="1"/>
  <c r="A31488" i="1"/>
  <c r="B31493" i="1"/>
  <c r="A31499" i="1"/>
  <c r="A31504" i="1"/>
  <c r="B31509" i="1"/>
  <c r="B31513" i="1"/>
  <c r="B31517" i="1"/>
  <c r="B31521" i="1"/>
  <c r="B31525" i="1"/>
  <c r="B31529" i="1"/>
  <c r="B31533" i="1"/>
  <c r="B31537" i="1"/>
  <c r="B31541" i="1"/>
  <c r="B31545" i="1"/>
  <c r="B31549" i="1"/>
  <c r="B31553" i="1"/>
  <c r="B31557" i="1"/>
  <c r="B31561" i="1"/>
  <c r="B31565" i="1"/>
  <c r="B31569" i="1"/>
  <c r="B31573" i="1"/>
  <c r="B31577" i="1"/>
  <c r="B31581" i="1"/>
  <c r="B31585" i="1"/>
  <c r="B31589" i="1"/>
  <c r="B31593" i="1"/>
  <c r="B31597" i="1"/>
  <c r="B31601" i="1"/>
  <c r="B31605" i="1"/>
  <c r="B31609" i="1"/>
  <c r="B31613" i="1"/>
  <c r="B31617" i="1"/>
  <c r="B31621" i="1"/>
  <c r="B31625" i="1"/>
  <c r="B31629" i="1"/>
  <c r="B31633" i="1"/>
  <c r="B31637" i="1"/>
  <c r="B31641" i="1"/>
  <c r="B31645" i="1"/>
  <c r="B31649" i="1"/>
  <c r="B31653" i="1"/>
  <c r="B31657" i="1"/>
  <c r="B31661" i="1"/>
  <c r="B31665" i="1"/>
  <c r="B31669" i="1"/>
  <c r="B31673" i="1"/>
  <c r="B31677" i="1"/>
  <c r="B31681" i="1"/>
  <c r="B31685" i="1"/>
  <c r="B31689" i="1"/>
  <c r="B31693" i="1"/>
  <c r="B31697" i="1"/>
  <c r="B31701" i="1"/>
  <c r="B31705" i="1"/>
  <c r="B31709" i="1"/>
  <c r="B31713" i="1"/>
  <c r="B31717" i="1"/>
  <c r="B31721" i="1"/>
  <c r="B31725" i="1"/>
  <c r="B31729" i="1"/>
  <c r="B31733" i="1"/>
  <c r="B31737" i="1"/>
  <c r="B31741" i="1"/>
  <c r="B31745" i="1"/>
  <c r="B31749" i="1"/>
  <c r="B31753" i="1"/>
  <c r="B31757" i="1"/>
  <c r="B31761" i="1"/>
  <c r="B31765" i="1"/>
  <c r="B31769" i="1"/>
  <c r="B31773" i="1"/>
  <c r="B31777" i="1"/>
  <c r="B31781" i="1"/>
  <c r="B31785" i="1"/>
  <c r="B31789" i="1"/>
  <c r="B31793" i="1"/>
  <c r="B31797" i="1"/>
  <c r="B31801" i="1"/>
  <c r="B31805" i="1"/>
  <c r="B31809" i="1"/>
  <c r="B31813" i="1"/>
  <c r="B31817" i="1"/>
  <c r="B31821" i="1"/>
  <c r="B31825" i="1"/>
  <c r="B31829" i="1"/>
  <c r="B31833" i="1"/>
  <c r="B31837" i="1"/>
  <c r="B31841" i="1"/>
  <c r="B31845" i="1"/>
  <c r="B31849" i="1"/>
  <c r="B31853" i="1"/>
  <c r="B31857" i="1"/>
  <c r="B31861" i="1"/>
  <c r="B31865" i="1"/>
  <c r="B31869" i="1"/>
  <c r="B31873" i="1"/>
  <c r="B31877" i="1"/>
  <c r="B31881" i="1"/>
  <c r="B31885" i="1"/>
  <c r="B31889" i="1"/>
  <c r="B31893" i="1"/>
  <c r="B31897" i="1"/>
  <c r="B31901" i="1"/>
  <c r="B31905" i="1"/>
  <c r="B31909" i="1"/>
  <c r="B31913" i="1"/>
  <c r="B31917" i="1"/>
  <c r="B31921" i="1"/>
  <c r="B31925" i="1"/>
  <c r="B31929" i="1"/>
  <c r="B31933" i="1"/>
  <c r="B31937" i="1"/>
  <c r="B31941" i="1"/>
  <c r="B31945" i="1"/>
  <c r="B31949" i="1"/>
  <c r="B31953" i="1"/>
  <c r="B31957" i="1"/>
  <c r="B31961" i="1"/>
  <c r="B31965" i="1"/>
  <c r="B31969" i="1"/>
  <c r="B31973" i="1"/>
  <c r="B31977" i="1"/>
  <c r="B31981" i="1"/>
  <c r="B31985" i="1"/>
  <c r="B31989" i="1"/>
  <c r="B31993" i="1"/>
  <c r="B31997" i="1"/>
  <c r="B32001" i="1"/>
  <c r="B32005" i="1"/>
  <c r="B32009" i="1"/>
  <c r="B32013" i="1"/>
  <c r="B32017" i="1"/>
  <c r="B32021" i="1"/>
  <c r="B32025" i="1"/>
  <c r="B32029" i="1"/>
  <c r="B32033" i="1"/>
  <c r="B32037" i="1"/>
  <c r="B32041" i="1"/>
  <c r="B32045" i="1"/>
  <c r="B32049" i="1"/>
  <c r="B32053" i="1"/>
  <c r="B32057" i="1"/>
  <c r="B32061" i="1"/>
  <c r="B32065" i="1"/>
  <c r="B32069" i="1"/>
  <c r="B32073" i="1"/>
  <c r="B32077" i="1"/>
  <c r="B32081" i="1"/>
  <c r="B32085" i="1"/>
  <c r="B32089" i="1"/>
  <c r="B32093" i="1"/>
  <c r="B32097" i="1"/>
  <c r="B32101" i="1"/>
  <c r="B32105" i="1"/>
  <c r="B32109" i="1"/>
  <c r="B32113" i="1"/>
  <c r="B32117" i="1"/>
  <c r="B32121" i="1"/>
  <c r="B32125" i="1"/>
  <c r="B32129" i="1"/>
  <c r="B32133" i="1"/>
  <c r="B32137" i="1"/>
  <c r="B32141" i="1"/>
  <c r="B32145" i="1"/>
  <c r="B32149" i="1"/>
  <c r="B32153" i="1"/>
  <c r="B32157" i="1"/>
  <c r="B32161" i="1"/>
  <c r="B32165" i="1"/>
  <c r="B32169" i="1"/>
  <c r="B32173" i="1"/>
  <c r="B32177" i="1"/>
  <c r="B32181" i="1"/>
  <c r="B32185" i="1"/>
  <c r="B32189" i="1"/>
  <c r="B32193" i="1"/>
  <c r="B32197" i="1"/>
  <c r="B32201" i="1"/>
  <c r="B32205" i="1"/>
  <c r="B32209" i="1"/>
  <c r="B32213" i="1"/>
  <c r="B32217" i="1"/>
  <c r="B32221" i="1"/>
  <c r="B32225" i="1"/>
  <c r="B32229" i="1"/>
  <c r="B32233" i="1"/>
  <c r="B32237" i="1"/>
  <c r="B32241" i="1"/>
  <c r="B32245" i="1"/>
  <c r="B32249" i="1"/>
  <c r="B32253" i="1"/>
  <c r="B32257" i="1"/>
  <c r="B32261" i="1"/>
  <c r="B32265" i="1"/>
  <c r="B32269" i="1"/>
  <c r="B32273" i="1"/>
  <c r="B32277" i="1"/>
  <c r="B32281" i="1"/>
  <c r="B32285" i="1"/>
  <c r="B32289" i="1"/>
  <c r="B32293" i="1"/>
  <c r="B32297" i="1"/>
  <c r="B32301" i="1"/>
  <c r="B32305" i="1"/>
  <c r="B32309" i="1"/>
  <c r="B32313" i="1"/>
  <c r="B32317" i="1"/>
  <c r="B32321" i="1"/>
  <c r="B32325" i="1"/>
  <c r="B32329" i="1"/>
  <c r="B32333" i="1"/>
  <c r="B32337" i="1"/>
  <c r="B32341" i="1"/>
  <c r="B32345" i="1"/>
  <c r="B32349" i="1"/>
  <c r="B32353" i="1"/>
  <c r="B32357" i="1"/>
  <c r="B32361" i="1"/>
  <c r="B32365" i="1"/>
  <c r="B32369" i="1"/>
  <c r="B32373" i="1"/>
  <c r="B32377" i="1"/>
  <c r="B32381" i="1"/>
  <c r="B32385" i="1"/>
  <c r="B32389" i="1"/>
  <c r="B32393" i="1"/>
  <c r="B32397" i="1"/>
  <c r="B32401" i="1"/>
  <c r="B32405" i="1"/>
  <c r="B32409" i="1"/>
  <c r="B32413" i="1"/>
  <c r="B32417" i="1"/>
  <c r="B32421" i="1"/>
  <c r="B32425" i="1"/>
  <c r="B32429" i="1"/>
  <c r="B32433" i="1"/>
  <c r="B32437" i="1"/>
  <c r="B32441" i="1"/>
  <c r="B32445" i="1"/>
  <c r="B32449" i="1"/>
  <c r="B32453" i="1"/>
  <c r="B32457" i="1"/>
  <c r="B32461" i="1"/>
  <c r="B32465" i="1"/>
  <c r="B32469" i="1"/>
  <c r="B32473" i="1"/>
  <c r="B32477" i="1"/>
  <c r="B32481" i="1"/>
  <c r="B32485" i="1"/>
  <c r="B32489" i="1"/>
  <c r="B32493" i="1"/>
  <c r="B32497" i="1"/>
  <c r="B32501" i="1"/>
  <c r="B32505" i="1"/>
  <c r="B32509" i="1"/>
  <c r="B32513" i="1"/>
  <c r="B32517" i="1"/>
  <c r="B32521" i="1"/>
  <c r="B32525" i="1"/>
  <c r="B32529" i="1"/>
  <c r="B32533" i="1"/>
  <c r="B32537" i="1"/>
  <c r="B32541" i="1"/>
  <c r="B32545" i="1"/>
  <c r="B32549" i="1"/>
  <c r="B32553" i="1"/>
  <c r="B32557" i="1"/>
  <c r="B32561" i="1"/>
  <c r="B32565" i="1"/>
  <c r="B32569" i="1"/>
  <c r="B32573" i="1"/>
  <c r="B32577" i="1"/>
  <c r="B32581" i="1"/>
  <c r="B32585" i="1"/>
  <c r="B32589" i="1"/>
  <c r="B32593" i="1"/>
  <c r="B32597" i="1"/>
  <c r="B32601" i="1"/>
  <c r="B32605" i="1"/>
  <c r="B32609" i="1"/>
  <c r="B32613" i="1"/>
  <c r="B32617" i="1"/>
  <c r="B32621" i="1"/>
  <c r="B32625" i="1"/>
  <c r="B32629" i="1"/>
  <c r="B32633" i="1"/>
  <c r="B32637" i="1"/>
  <c r="B32641" i="1"/>
  <c r="B32645" i="1"/>
  <c r="B32649" i="1"/>
  <c r="B32653" i="1"/>
  <c r="B32657" i="1"/>
  <c r="B32661" i="1"/>
  <c r="B32665" i="1"/>
  <c r="B32669" i="1"/>
  <c r="B32673" i="1"/>
  <c r="B32677" i="1"/>
  <c r="B32681" i="1"/>
  <c r="B32685" i="1"/>
  <c r="B32689" i="1"/>
  <c r="B32693" i="1"/>
  <c r="B32697" i="1"/>
  <c r="B32701" i="1"/>
  <c r="B32705" i="1"/>
  <c r="B32709" i="1"/>
  <c r="B32713" i="1"/>
  <c r="B32717" i="1"/>
  <c r="B32721" i="1"/>
  <c r="B32725" i="1"/>
  <c r="B32729" i="1"/>
  <c r="B32733" i="1"/>
  <c r="B32737" i="1"/>
  <c r="B32741" i="1"/>
  <c r="B32745" i="1"/>
  <c r="B32749" i="1"/>
  <c r="B32753" i="1"/>
  <c r="B32757" i="1"/>
  <c r="B32761" i="1"/>
  <c r="B32765" i="1"/>
  <c r="B32769" i="1"/>
  <c r="B32773" i="1"/>
  <c r="B32777" i="1"/>
  <c r="B32781" i="1"/>
  <c r="B32785" i="1"/>
  <c r="B32789" i="1"/>
  <c r="B32793" i="1"/>
  <c r="B32797" i="1"/>
  <c r="B32801" i="1"/>
  <c r="B32805" i="1"/>
  <c r="B32809" i="1"/>
  <c r="B32813" i="1"/>
  <c r="B32817" i="1"/>
  <c r="B32821" i="1"/>
  <c r="B32825" i="1"/>
  <c r="B32829" i="1"/>
  <c r="B32833" i="1"/>
  <c r="B32837" i="1"/>
  <c r="B32841" i="1"/>
  <c r="B32845" i="1"/>
  <c r="B32849" i="1"/>
  <c r="B32853" i="1"/>
  <c r="B32857" i="1"/>
  <c r="B32861" i="1"/>
  <c r="B32865" i="1"/>
  <c r="B32869" i="1"/>
  <c r="B32873" i="1"/>
  <c r="B32877" i="1"/>
  <c r="B32881" i="1"/>
  <c r="B32885" i="1"/>
  <c r="B32889" i="1"/>
  <c r="B32893" i="1"/>
  <c r="B32897" i="1"/>
  <c r="B32901" i="1"/>
  <c r="B32905" i="1"/>
  <c r="B32909" i="1"/>
  <c r="B32913" i="1"/>
  <c r="B32917" i="1"/>
  <c r="B32921" i="1"/>
  <c r="B32925" i="1"/>
  <c r="B32929" i="1"/>
  <c r="B32933" i="1"/>
  <c r="B32937" i="1"/>
  <c r="B32941" i="1"/>
  <c r="B32945" i="1"/>
  <c r="B32949" i="1"/>
  <c r="B32953" i="1"/>
  <c r="B32957" i="1"/>
  <c r="B32961" i="1"/>
  <c r="B32965" i="1"/>
  <c r="B32969" i="1"/>
  <c r="B32973" i="1"/>
  <c r="B32977" i="1"/>
  <c r="B32981" i="1"/>
  <c r="B32985" i="1"/>
  <c r="B32989" i="1"/>
  <c r="B32993" i="1"/>
  <c r="B32997" i="1"/>
  <c r="B33001" i="1"/>
  <c r="B33005" i="1"/>
  <c r="B33009" i="1"/>
  <c r="B33013" i="1"/>
  <c r="B33017" i="1"/>
  <c r="B33021" i="1"/>
  <c r="B33025" i="1"/>
  <c r="B33029" i="1"/>
  <c r="B33033" i="1"/>
  <c r="B33037" i="1"/>
  <c r="B33041" i="1"/>
  <c r="B33045" i="1"/>
  <c r="B33049" i="1"/>
  <c r="B33053" i="1"/>
  <c r="B33057" i="1"/>
  <c r="B33061" i="1"/>
  <c r="B33065" i="1"/>
  <c r="B33069" i="1"/>
  <c r="B33073" i="1"/>
  <c r="B33077" i="1"/>
  <c r="B33081" i="1"/>
  <c r="B33085" i="1"/>
  <c r="B33089" i="1"/>
  <c r="B33093" i="1"/>
  <c r="B33097" i="1"/>
  <c r="B33101" i="1"/>
  <c r="B33105" i="1"/>
  <c r="B33109" i="1"/>
  <c r="B33113" i="1"/>
  <c r="B33117" i="1"/>
  <c r="B33121" i="1"/>
  <c r="B33125" i="1"/>
  <c r="B33129" i="1"/>
  <c r="B33133" i="1"/>
  <c r="B33137" i="1"/>
  <c r="B33141" i="1"/>
  <c r="B33145" i="1"/>
  <c r="B33149" i="1"/>
  <c r="B33153" i="1"/>
  <c r="B33157" i="1"/>
  <c r="B33161" i="1"/>
  <c r="B33165" i="1"/>
  <c r="B33169" i="1"/>
  <c r="B33173" i="1"/>
  <c r="B33177" i="1"/>
  <c r="B33181" i="1"/>
  <c r="B33185" i="1"/>
  <c r="B33189" i="1"/>
  <c r="B33193" i="1"/>
  <c r="B33197" i="1"/>
  <c r="B33201" i="1"/>
  <c r="B33205" i="1"/>
  <c r="B33209" i="1"/>
  <c r="B33213" i="1"/>
  <c r="B33217" i="1"/>
  <c r="B33221" i="1"/>
  <c r="B33225" i="1"/>
  <c r="B33229" i="1"/>
  <c r="B33233" i="1"/>
  <c r="B33237" i="1"/>
  <c r="B33241" i="1"/>
  <c r="B33245" i="1"/>
  <c r="B33249" i="1"/>
  <c r="B33253" i="1"/>
  <c r="B33257" i="1"/>
  <c r="B33261" i="1"/>
  <c r="B33265" i="1"/>
  <c r="B33269" i="1"/>
  <c r="B33273" i="1"/>
  <c r="B33277" i="1"/>
  <c r="B33281" i="1"/>
  <c r="B33285" i="1"/>
  <c r="B33289" i="1"/>
  <c r="B33293" i="1"/>
  <c r="B33297" i="1"/>
  <c r="B33301" i="1"/>
  <c r="B33305" i="1"/>
  <c r="B33309" i="1"/>
  <c r="B33313" i="1"/>
  <c r="B33317" i="1"/>
  <c r="B33321" i="1"/>
  <c r="B33325" i="1"/>
  <c r="B33329" i="1"/>
  <c r="B33333" i="1"/>
  <c r="B33337" i="1"/>
  <c r="B33341" i="1"/>
  <c r="B33345" i="1"/>
  <c r="B33349" i="1"/>
  <c r="B33353" i="1"/>
  <c r="B33357" i="1"/>
  <c r="B33361" i="1"/>
  <c r="B33365" i="1"/>
  <c r="B33369" i="1"/>
  <c r="B33373" i="1"/>
  <c r="B33377" i="1"/>
  <c r="B33381" i="1"/>
  <c r="B33385" i="1"/>
  <c r="B33389" i="1"/>
  <c r="B33393" i="1"/>
  <c r="B33397" i="1"/>
  <c r="B33401" i="1"/>
  <c r="B33405" i="1"/>
  <c r="B33409" i="1"/>
  <c r="B33413" i="1"/>
  <c r="B33417" i="1"/>
  <c r="B33421" i="1"/>
  <c r="B33425" i="1"/>
  <c r="B33429" i="1"/>
  <c r="B33433" i="1"/>
  <c r="B33437" i="1"/>
  <c r="B33441" i="1"/>
  <c r="B33445" i="1"/>
  <c r="B33449" i="1"/>
  <c r="B33453" i="1"/>
  <c r="B33457" i="1"/>
  <c r="B33461" i="1"/>
  <c r="B33465" i="1"/>
  <c r="B33469" i="1"/>
  <c r="B33473" i="1"/>
  <c r="B33477" i="1"/>
  <c r="B33481" i="1"/>
  <c r="B33485" i="1"/>
  <c r="B33489" i="1"/>
  <c r="B33493" i="1"/>
  <c r="B33497" i="1"/>
  <c r="B33501" i="1"/>
  <c r="B33505" i="1"/>
  <c r="B33509" i="1"/>
  <c r="B33513" i="1"/>
  <c r="B33517" i="1"/>
  <c r="B33521" i="1"/>
  <c r="B33525" i="1"/>
  <c r="B33529" i="1"/>
  <c r="B33533" i="1"/>
  <c r="B33537" i="1"/>
  <c r="B33541" i="1"/>
  <c r="B33545" i="1"/>
  <c r="B33549" i="1"/>
  <c r="B33553" i="1"/>
  <c r="B33557" i="1"/>
  <c r="B33561" i="1"/>
  <c r="B33565" i="1"/>
  <c r="B33569" i="1"/>
  <c r="B33573" i="1"/>
  <c r="B33577" i="1"/>
  <c r="B33581" i="1"/>
  <c r="B33585" i="1"/>
  <c r="B33589" i="1"/>
  <c r="B33593" i="1"/>
  <c r="B33597" i="1"/>
  <c r="B33601" i="1"/>
  <c r="B33605" i="1"/>
  <c r="B33609" i="1"/>
  <c r="B33613" i="1"/>
  <c r="B33617" i="1"/>
  <c r="B33621" i="1"/>
  <c r="B33625" i="1"/>
  <c r="B33629" i="1"/>
  <c r="B33633" i="1"/>
  <c r="B33637" i="1"/>
  <c r="B33641" i="1"/>
  <c r="B33645" i="1"/>
  <c r="B33649" i="1"/>
  <c r="B33653" i="1"/>
  <c r="B33657" i="1"/>
  <c r="B33661" i="1"/>
  <c r="B33665" i="1"/>
  <c r="B33669" i="1"/>
  <c r="B33673" i="1"/>
  <c r="B33677" i="1"/>
  <c r="B33681" i="1"/>
  <c r="B33685" i="1"/>
  <c r="B33689" i="1"/>
  <c r="B33693" i="1"/>
  <c r="B33697" i="1"/>
  <c r="B33701" i="1"/>
  <c r="B33705" i="1"/>
  <c r="B33709" i="1"/>
  <c r="B33713" i="1"/>
  <c r="B33717" i="1"/>
  <c r="B33721" i="1"/>
  <c r="B33725" i="1"/>
  <c r="B33729" i="1"/>
  <c r="B33733" i="1"/>
  <c r="B33737" i="1"/>
  <c r="B33741" i="1"/>
  <c r="B33745" i="1"/>
  <c r="B33749" i="1"/>
  <c r="B33753" i="1"/>
  <c r="B33757" i="1"/>
  <c r="B33761" i="1"/>
  <c r="B33765" i="1"/>
  <c r="B33769" i="1"/>
  <c r="B33773" i="1"/>
  <c r="B33777" i="1"/>
  <c r="B33781" i="1"/>
  <c r="B33785" i="1"/>
  <c r="B33789" i="1"/>
  <c r="B33793" i="1"/>
  <c r="B33797" i="1"/>
  <c r="B33801" i="1"/>
  <c r="B33805" i="1"/>
  <c r="B33809" i="1"/>
  <c r="B33813" i="1"/>
  <c r="B33817" i="1"/>
  <c r="B33821" i="1"/>
  <c r="B33825" i="1"/>
  <c r="B33829" i="1"/>
  <c r="B33833" i="1"/>
  <c r="B33837" i="1"/>
  <c r="B33841" i="1"/>
  <c r="B33845" i="1"/>
  <c r="B33849" i="1"/>
  <c r="B33853" i="1"/>
  <c r="B33857" i="1"/>
  <c r="B33861" i="1"/>
  <c r="B33865" i="1"/>
  <c r="B33869" i="1"/>
  <c r="B33873" i="1"/>
  <c r="B33877" i="1"/>
  <c r="B33881" i="1"/>
  <c r="B33885" i="1"/>
  <c r="B33889" i="1"/>
  <c r="B33893" i="1"/>
  <c r="B33897" i="1"/>
  <c r="B33901" i="1"/>
  <c r="B33905" i="1"/>
  <c r="B33909" i="1"/>
  <c r="B33913" i="1"/>
  <c r="B33917" i="1"/>
  <c r="B33921" i="1"/>
  <c r="B33925" i="1"/>
  <c r="B33929" i="1"/>
  <c r="B33933" i="1"/>
  <c r="B33937" i="1"/>
  <c r="B33941" i="1"/>
  <c r="B33945" i="1"/>
  <c r="B33949" i="1"/>
  <c r="B33953" i="1"/>
  <c r="B33957" i="1"/>
  <c r="B33961" i="1"/>
  <c r="B33965" i="1"/>
  <c r="B33969" i="1"/>
  <c r="B33973" i="1"/>
  <c r="B33977" i="1"/>
  <c r="B33981" i="1"/>
  <c r="B33985" i="1"/>
  <c r="B33989" i="1"/>
  <c r="B33993" i="1"/>
  <c r="B33997" i="1"/>
  <c r="B34001" i="1"/>
  <c r="B34005" i="1"/>
  <c r="B34009" i="1"/>
  <c r="B34013" i="1"/>
  <c r="B34017" i="1"/>
  <c r="B34021" i="1"/>
  <c r="B34025" i="1"/>
  <c r="B34029" i="1"/>
  <c r="B34033" i="1"/>
  <c r="B34037" i="1"/>
  <c r="B34041" i="1"/>
  <c r="B34045" i="1"/>
  <c r="B34049" i="1"/>
  <c r="B34053" i="1"/>
  <c r="B34057" i="1"/>
  <c r="B34061" i="1"/>
  <c r="B34065" i="1"/>
  <c r="B34069" i="1"/>
  <c r="B34073" i="1"/>
  <c r="B34077" i="1"/>
  <c r="B34081" i="1"/>
  <c r="B34085" i="1"/>
  <c r="B34089" i="1"/>
  <c r="B34093" i="1"/>
  <c r="B34097" i="1"/>
  <c r="B34101" i="1"/>
  <c r="B34105" i="1"/>
  <c r="B34109" i="1"/>
  <c r="B34113" i="1"/>
  <c r="B34117" i="1"/>
  <c r="B34121" i="1"/>
  <c r="B34125" i="1"/>
  <c r="B34129" i="1"/>
  <c r="B34133" i="1"/>
  <c r="B34137" i="1"/>
  <c r="B34141" i="1"/>
  <c r="B34145" i="1"/>
  <c r="B34149" i="1"/>
  <c r="B34153" i="1"/>
  <c r="B34157" i="1"/>
  <c r="B34161" i="1"/>
  <c r="B34165" i="1"/>
  <c r="B34169" i="1"/>
  <c r="B34173" i="1"/>
  <c r="B34177" i="1"/>
  <c r="B34181" i="1"/>
  <c r="B34185" i="1"/>
  <c r="B34189" i="1"/>
  <c r="B34193" i="1"/>
  <c r="B34197" i="1"/>
  <c r="B34201" i="1"/>
  <c r="B34205" i="1"/>
  <c r="B34209" i="1"/>
  <c r="B34213" i="1"/>
  <c r="B34217" i="1"/>
  <c r="B34221" i="1"/>
  <c r="B34225" i="1"/>
  <c r="B34229" i="1"/>
  <c r="B34233" i="1"/>
  <c r="B34237" i="1"/>
  <c r="B34241" i="1"/>
  <c r="B34245" i="1"/>
  <c r="B34249" i="1"/>
  <c r="B34253" i="1"/>
  <c r="B34257" i="1"/>
  <c r="B34261" i="1"/>
  <c r="B34265" i="1"/>
  <c r="B34269" i="1"/>
  <c r="B34273" i="1"/>
  <c r="B34277" i="1"/>
  <c r="B34281" i="1"/>
  <c r="B34285" i="1"/>
  <c r="B34289" i="1"/>
  <c r="B34293" i="1"/>
  <c r="B34297" i="1"/>
  <c r="B34301" i="1"/>
  <c r="B34305" i="1"/>
  <c r="B34309" i="1"/>
  <c r="B34313" i="1"/>
  <c r="B34317" i="1"/>
  <c r="B34321" i="1"/>
  <c r="B34325" i="1"/>
  <c r="B34329" i="1"/>
  <c r="B34333" i="1"/>
  <c r="B34337" i="1"/>
  <c r="B34341" i="1"/>
  <c r="B34345" i="1"/>
  <c r="B34349" i="1"/>
  <c r="B34353" i="1"/>
  <c r="B34357" i="1"/>
  <c r="B34361" i="1"/>
  <c r="B34365" i="1"/>
  <c r="B34369" i="1"/>
  <c r="B34373" i="1"/>
  <c r="B34377" i="1"/>
  <c r="B34381" i="1"/>
  <c r="B34385" i="1"/>
  <c r="B34389" i="1"/>
  <c r="B34393" i="1"/>
  <c r="B34397" i="1"/>
  <c r="B34401" i="1"/>
  <c r="B34405" i="1"/>
  <c r="B34409" i="1"/>
  <c r="B34413" i="1"/>
  <c r="B34417" i="1"/>
  <c r="B34421" i="1"/>
  <c r="B34425" i="1"/>
  <c r="B34429" i="1"/>
  <c r="B34433" i="1"/>
  <c r="B34437" i="1"/>
  <c r="B34441" i="1"/>
  <c r="B34445" i="1"/>
  <c r="B34449" i="1"/>
  <c r="B34453" i="1"/>
  <c r="B34457" i="1"/>
  <c r="B34461" i="1"/>
  <c r="B34465" i="1"/>
  <c r="B34469" i="1"/>
  <c r="B34473" i="1"/>
  <c r="B34477" i="1"/>
  <c r="B34481" i="1"/>
  <c r="B34485" i="1"/>
  <c r="B34489" i="1"/>
  <c r="B34493" i="1"/>
  <c r="B34497" i="1"/>
  <c r="B34501" i="1"/>
  <c r="B34505" i="1"/>
  <c r="B34509" i="1"/>
  <c r="B34513" i="1"/>
  <c r="B34517" i="1"/>
  <c r="B34521" i="1"/>
  <c r="B34525" i="1"/>
  <c r="B34529" i="1"/>
  <c r="B34533" i="1"/>
  <c r="B34537" i="1"/>
  <c r="B34541" i="1"/>
  <c r="B34545" i="1"/>
  <c r="B34549" i="1"/>
  <c r="B34553" i="1"/>
  <c r="B34557" i="1"/>
  <c r="B34561" i="1"/>
  <c r="B34565" i="1"/>
  <c r="B34569" i="1"/>
  <c r="B34573" i="1"/>
  <c r="B34577" i="1"/>
  <c r="B34581" i="1"/>
  <c r="B34585" i="1"/>
  <c r="B34589" i="1"/>
  <c r="B34593" i="1"/>
  <c r="B34597" i="1"/>
  <c r="B34601" i="1"/>
  <c r="B34605" i="1"/>
  <c r="B34609" i="1"/>
  <c r="B34613" i="1"/>
  <c r="B34617" i="1"/>
  <c r="B34621" i="1"/>
  <c r="B34625" i="1"/>
  <c r="B34629" i="1"/>
  <c r="B34633" i="1"/>
  <c r="B34637" i="1"/>
  <c r="B34641" i="1"/>
  <c r="B34645" i="1"/>
  <c r="B34649" i="1"/>
  <c r="B34653" i="1"/>
  <c r="B34657" i="1"/>
  <c r="B34661" i="1"/>
  <c r="B34665" i="1"/>
  <c r="B34669" i="1"/>
  <c r="B34673" i="1"/>
  <c r="B34677" i="1"/>
  <c r="B34681" i="1"/>
  <c r="B34685" i="1"/>
  <c r="B34689" i="1"/>
  <c r="B34693" i="1"/>
  <c r="B34697" i="1"/>
  <c r="B34701" i="1"/>
  <c r="B34705" i="1"/>
  <c r="B34709" i="1"/>
  <c r="B34713" i="1"/>
  <c r="B34717" i="1"/>
  <c r="B34721" i="1"/>
  <c r="B34725" i="1"/>
  <c r="B34729" i="1"/>
  <c r="B34733" i="1"/>
  <c r="B34737" i="1"/>
  <c r="B34741" i="1"/>
  <c r="B34745" i="1"/>
  <c r="B34749" i="1"/>
  <c r="B34753" i="1"/>
  <c r="B34757" i="1"/>
  <c r="B34761" i="1"/>
  <c r="B34765" i="1"/>
  <c r="B34769" i="1"/>
  <c r="B34773" i="1"/>
  <c r="B34777" i="1"/>
  <c r="B34781" i="1"/>
  <c r="B34785" i="1"/>
  <c r="B34789" i="1"/>
  <c r="B34793" i="1"/>
  <c r="B34797" i="1"/>
  <c r="B34801" i="1"/>
  <c r="B34805" i="1"/>
  <c r="B34809" i="1"/>
  <c r="B34813" i="1"/>
  <c r="B34817" i="1"/>
  <c r="B34821" i="1"/>
  <c r="B34825" i="1"/>
  <c r="B34829" i="1"/>
  <c r="B34833" i="1"/>
  <c r="B34837" i="1"/>
  <c r="B34841" i="1"/>
  <c r="B34845" i="1"/>
  <c r="B34849" i="1"/>
  <c r="B34853" i="1"/>
  <c r="B34857" i="1"/>
  <c r="B34861" i="1"/>
  <c r="B34865" i="1"/>
  <c r="B34869" i="1"/>
  <c r="B34873" i="1"/>
  <c r="B34877" i="1"/>
  <c r="B34881" i="1"/>
  <c r="B34885" i="1"/>
  <c r="B34889" i="1"/>
  <c r="B34893" i="1"/>
  <c r="B34897" i="1"/>
  <c r="B34901" i="1"/>
  <c r="B34905" i="1"/>
  <c r="B34909" i="1"/>
  <c r="B34913" i="1"/>
  <c r="B34917" i="1"/>
  <c r="B34921" i="1"/>
  <c r="B34925" i="1"/>
  <c r="B34929" i="1"/>
  <c r="B34933" i="1"/>
  <c r="B34937" i="1"/>
  <c r="B34941" i="1"/>
  <c r="B34945" i="1"/>
  <c r="B34949" i="1"/>
  <c r="B34953" i="1"/>
  <c r="B34957" i="1"/>
  <c r="B34961" i="1"/>
  <c r="B34965" i="1"/>
  <c r="B34969" i="1"/>
  <c r="B34973" i="1"/>
  <c r="B34977" i="1"/>
  <c r="B34981" i="1"/>
  <c r="B34985" i="1"/>
  <c r="B34989" i="1"/>
  <c r="B34993" i="1"/>
  <c r="B34997" i="1"/>
  <c r="B35001" i="1"/>
  <c r="B35005" i="1"/>
  <c r="B35009" i="1"/>
  <c r="B35013" i="1"/>
  <c r="B35017" i="1"/>
  <c r="B35021" i="1"/>
  <c r="B35025" i="1"/>
  <c r="B35029" i="1"/>
  <c r="B35033" i="1"/>
  <c r="B35037" i="1"/>
  <c r="B35041" i="1"/>
  <c r="B35045" i="1"/>
  <c r="B35049" i="1"/>
  <c r="B35053" i="1"/>
  <c r="B35057" i="1"/>
  <c r="B35061" i="1"/>
  <c r="B35065" i="1"/>
  <c r="B35069" i="1"/>
  <c r="B35073" i="1"/>
  <c r="B35077" i="1"/>
  <c r="B35081" i="1"/>
  <c r="B35085" i="1"/>
  <c r="B35089" i="1"/>
  <c r="B35093" i="1"/>
  <c r="B35097" i="1"/>
  <c r="B35101" i="1"/>
  <c r="B35105" i="1"/>
  <c r="B35109" i="1"/>
  <c r="B35113" i="1"/>
  <c r="B35117" i="1"/>
  <c r="B35121" i="1"/>
  <c r="B35125" i="1"/>
  <c r="B35129" i="1"/>
  <c r="B35133" i="1"/>
  <c r="B35137" i="1"/>
  <c r="B35141" i="1"/>
  <c r="B35145" i="1"/>
  <c r="B35149" i="1"/>
  <c r="B35153" i="1"/>
  <c r="B35157" i="1"/>
  <c r="B35161" i="1"/>
  <c r="B35165" i="1"/>
  <c r="B35169" i="1"/>
  <c r="B35173" i="1"/>
  <c r="B35177" i="1"/>
  <c r="B35181" i="1"/>
  <c r="B35185" i="1"/>
  <c r="B35189" i="1"/>
  <c r="B35193" i="1"/>
  <c r="B35197" i="1"/>
  <c r="B35201" i="1"/>
  <c r="B35205" i="1"/>
  <c r="B35209" i="1"/>
  <c r="B35213" i="1"/>
  <c r="B35217" i="1"/>
  <c r="B35221" i="1"/>
  <c r="B35225" i="1"/>
  <c r="B35229" i="1"/>
  <c r="B35233" i="1"/>
  <c r="B35237" i="1"/>
  <c r="B35241" i="1"/>
  <c r="B35245" i="1"/>
  <c r="B35249" i="1"/>
  <c r="B35253" i="1"/>
  <c r="B35257" i="1"/>
  <c r="B35261" i="1"/>
  <c r="B35265" i="1"/>
  <c r="B35269" i="1"/>
  <c r="B35273" i="1"/>
  <c r="B35277" i="1"/>
  <c r="B35281" i="1"/>
  <c r="B35285" i="1"/>
  <c r="B35289" i="1"/>
  <c r="B35293" i="1"/>
  <c r="B35297" i="1"/>
  <c r="B35301" i="1"/>
  <c r="B35305" i="1"/>
  <c r="B35309" i="1"/>
  <c r="B35313" i="1"/>
  <c r="B35317" i="1"/>
  <c r="B35321" i="1"/>
  <c r="B35325" i="1"/>
  <c r="B35329" i="1"/>
  <c r="B35333" i="1"/>
  <c r="B35337" i="1"/>
  <c r="B35341" i="1"/>
  <c r="B35345" i="1"/>
  <c r="B35349" i="1"/>
  <c r="B35353" i="1"/>
  <c r="B35357" i="1"/>
  <c r="B35361" i="1"/>
  <c r="B35365" i="1"/>
  <c r="B35369" i="1"/>
  <c r="B35373" i="1"/>
  <c r="B35377" i="1"/>
  <c r="B35381" i="1"/>
  <c r="B35385" i="1"/>
  <c r="B35389" i="1"/>
  <c r="B35393" i="1"/>
  <c r="B35397" i="1"/>
  <c r="B35401" i="1"/>
  <c r="B35405" i="1"/>
  <c r="B35409" i="1"/>
  <c r="B35413" i="1"/>
  <c r="B35417" i="1"/>
  <c r="B35421" i="1"/>
  <c r="B35425" i="1"/>
  <c r="B35429" i="1"/>
  <c r="B35433" i="1"/>
  <c r="B35437" i="1"/>
  <c r="B35441" i="1"/>
  <c r="B35445" i="1"/>
  <c r="B35449" i="1"/>
  <c r="B35453" i="1"/>
  <c r="B35457" i="1"/>
  <c r="B35461" i="1"/>
  <c r="B35465" i="1"/>
  <c r="B35469" i="1"/>
  <c r="B35473" i="1"/>
  <c r="B35477" i="1"/>
  <c r="B35481" i="1"/>
  <c r="B35485" i="1"/>
  <c r="B35489" i="1"/>
  <c r="B35493" i="1"/>
  <c r="B35497" i="1"/>
  <c r="B35501" i="1"/>
  <c r="B35505" i="1"/>
  <c r="B35509" i="1"/>
  <c r="B35513" i="1"/>
  <c r="B35517" i="1"/>
  <c r="B35521" i="1"/>
  <c r="B35525" i="1"/>
  <c r="B35529" i="1"/>
  <c r="B35533" i="1"/>
  <c r="B35537" i="1"/>
  <c r="B35541" i="1"/>
  <c r="B35545" i="1"/>
  <c r="B35549" i="1"/>
  <c r="B35553" i="1"/>
  <c r="B35557" i="1"/>
  <c r="B35561" i="1"/>
  <c r="B35565" i="1"/>
  <c r="B35569" i="1"/>
  <c r="B35573" i="1"/>
  <c r="B35577" i="1"/>
  <c r="B35581" i="1"/>
  <c r="B35585" i="1"/>
  <c r="B35589" i="1"/>
  <c r="B35593" i="1"/>
  <c r="B35597" i="1"/>
  <c r="B35601" i="1"/>
  <c r="B35605" i="1"/>
  <c r="B35609" i="1"/>
  <c r="B35613" i="1"/>
  <c r="B35617" i="1"/>
  <c r="B35621" i="1"/>
  <c r="B35625" i="1"/>
  <c r="B35629" i="1"/>
  <c r="B35633" i="1"/>
  <c r="B35637" i="1"/>
  <c r="B35641" i="1"/>
  <c r="B35645" i="1"/>
  <c r="B35649" i="1"/>
  <c r="B35653" i="1"/>
  <c r="B35657" i="1"/>
  <c r="B35661" i="1"/>
  <c r="B35665" i="1"/>
  <c r="B35669" i="1"/>
  <c r="B35673" i="1"/>
  <c r="B35677" i="1"/>
  <c r="B35681" i="1"/>
  <c r="B35685" i="1"/>
  <c r="B35689" i="1"/>
  <c r="B35693" i="1"/>
  <c r="B35697" i="1"/>
  <c r="B35701" i="1"/>
  <c r="B35705" i="1"/>
  <c r="B35709" i="1"/>
  <c r="B35713" i="1"/>
  <c r="B35717" i="1"/>
  <c r="B35721" i="1"/>
  <c r="B35725" i="1"/>
  <c r="B35729" i="1"/>
  <c r="B35733" i="1"/>
  <c r="B35737" i="1"/>
  <c r="B35741" i="1"/>
  <c r="B35745" i="1"/>
  <c r="B35749" i="1"/>
  <c r="B35753" i="1"/>
  <c r="B35757" i="1"/>
  <c r="B35761" i="1"/>
  <c r="B35765" i="1"/>
  <c r="B35769" i="1"/>
  <c r="B35773" i="1"/>
  <c r="B35777" i="1"/>
  <c r="B35781" i="1"/>
  <c r="B35785" i="1"/>
  <c r="B35789" i="1"/>
  <c r="B35793" i="1"/>
  <c r="B35797" i="1"/>
  <c r="B35801" i="1"/>
  <c r="B35805" i="1"/>
  <c r="B35809" i="1"/>
  <c r="B35813" i="1"/>
  <c r="B35817" i="1"/>
  <c r="B35821" i="1"/>
  <c r="B35825" i="1"/>
  <c r="B35829" i="1"/>
  <c r="B35833" i="1"/>
  <c r="B35837" i="1"/>
  <c r="B35841" i="1"/>
  <c r="B35845" i="1"/>
  <c r="B35849" i="1"/>
  <c r="B35853" i="1"/>
  <c r="B35857" i="1"/>
  <c r="B35861" i="1"/>
  <c r="B35865" i="1"/>
  <c r="B35869" i="1"/>
  <c r="B35873" i="1"/>
  <c r="B35877" i="1"/>
  <c r="B35881" i="1"/>
  <c r="B35885" i="1"/>
  <c r="B35889" i="1"/>
  <c r="B35893" i="1"/>
  <c r="B35897" i="1"/>
  <c r="B35901" i="1"/>
  <c r="B35905" i="1"/>
  <c r="B35909" i="1"/>
  <c r="B35913" i="1"/>
  <c r="B35917" i="1"/>
  <c r="B35921" i="1"/>
  <c r="B35925" i="1"/>
  <c r="B35929" i="1"/>
  <c r="B35933" i="1"/>
  <c r="B35937" i="1"/>
  <c r="B35941" i="1"/>
  <c r="B35945" i="1"/>
  <c r="B35949" i="1"/>
  <c r="B35953" i="1"/>
  <c r="B35957" i="1"/>
  <c r="B35961" i="1"/>
  <c r="B35965" i="1"/>
  <c r="B35969" i="1"/>
  <c r="B35973" i="1"/>
  <c r="B35977" i="1"/>
  <c r="B35981" i="1"/>
  <c r="B35985" i="1"/>
  <c r="B35989" i="1"/>
  <c r="B35993" i="1"/>
  <c r="B35997" i="1"/>
  <c r="B36001" i="1"/>
  <c r="B36005" i="1"/>
  <c r="B36009" i="1"/>
  <c r="B36013" i="1"/>
  <c r="B36017" i="1"/>
  <c r="B36021" i="1"/>
  <c r="B36025" i="1"/>
  <c r="B36029" i="1"/>
  <c r="B36033" i="1"/>
  <c r="B36037" i="1"/>
  <c r="B36041" i="1"/>
  <c r="B36045" i="1"/>
  <c r="B36049" i="1"/>
  <c r="B36053" i="1"/>
  <c r="B36057" i="1"/>
  <c r="B36061" i="1"/>
  <c r="B36065" i="1"/>
  <c r="B36069" i="1"/>
  <c r="B36073" i="1"/>
  <c r="B36077" i="1"/>
  <c r="B36081" i="1"/>
  <c r="B36085" i="1"/>
  <c r="B36089" i="1"/>
  <c r="B36093" i="1"/>
  <c r="B36097" i="1"/>
  <c r="B36101" i="1"/>
  <c r="B36105" i="1"/>
  <c r="B36109" i="1"/>
  <c r="B36113" i="1"/>
  <c r="B36117" i="1"/>
  <c r="B36121" i="1"/>
  <c r="B36125" i="1"/>
  <c r="B36129" i="1"/>
  <c r="B36133" i="1"/>
  <c r="B36137" i="1"/>
  <c r="B36141" i="1"/>
  <c r="B36145" i="1"/>
  <c r="B36149" i="1"/>
  <c r="B36153" i="1"/>
  <c r="B36157" i="1"/>
  <c r="B36161" i="1"/>
  <c r="B36165" i="1"/>
  <c r="B36169" i="1"/>
  <c r="B36173" i="1"/>
  <c r="B36177" i="1"/>
  <c r="B36181" i="1"/>
  <c r="B36185" i="1"/>
  <c r="B36189" i="1"/>
  <c r="B36193" i="1"/>
  <c r="B36197" i="1"/>
  <c r="B36201" i="1"/>
  <c r="B36205" i="1"/>
  <c r="B36209" i="1"/>
  <c r="B36213" i="1"/>
  <c r="B36217" i="1"/>
  <c r="B36221" i="1"/>
  <c r="B36225" i="1"/>
  <c r="B36229" i="1"/>
  <c r="B36233" i="1"/>
  <c r="B36237" i="1"/>
  <c r="B36241" i="1"/>
  <c r="B36245" i="1"/>
  <c r="B36249" i="1"/>
  <c r="B36253" i="1"/>
  <c r="B36257" i="1"/>
  <c r="B36261" i="1"/>
  <c r="B36265" i="1"/>
  <c r="B36269" i="1"/>
  <c r="B36273" i="1"/>
  <c r="B36277" i="1"/>
  <c r="B36281" i="1"/>
  <c r="B36285" i="1"/>
  <c r="B36289" i="1"/>
  <c r="B36293" i="1"/>
  <c r="B36297" i="1"/>
  <c r="B36301" i="1"/>
  <c r="B36305" i="1"/>
  <c r="B36309" i="1"/>
  <c r="B36313" i="1"/>
  <c r="B36317" i="1"/>
  <c r="B36321" i="1"/>
  <c r="B36325" i="1"/>
  <c r="B36329" i="1"/>
  <c r="B36333" i="1"/>
  <c r="B36337" i="1"/>
  <c r="B36341" i="1"/>
  <c r="B36345" i="1"/>
  <c r="B36349" i="1"/>
  <c r="B36353" i="1"/>
  <c r="B36357" i="1"/>
  <c r="B36361" i="1"/>
  <c r="B36365" i="1"/>
  <c r="B36369" i="1"/>
  <c r="B36373" i="1"/>
  <c r="B36377" i="1"/>
  <c r="B36381" i="1"/>
  <c r="B36385" i="1"/>
  <c r="B36389" i="1"/>
  <c r="B36393" i="1"/>
  <c r="B36397" i="1"/>
  <c r="B36401" i="1"/>
  <c r="B36405" i="1"/>
  <c r="B36409" i="1"/>
  <c r="B36413" i="1"/>
  <c r="B36417" i="1"/>
  <c r="B36421" i="1"/>
  <c r="B36425" i="1"/>
  <c r="B36429" i="1"/>
  <c r="B36433" i="1"/>
  <c r="B36437" i="1"/>
  <c r="B36441" i="1"/>
  <c r="B36445" i="1"/>
  <c r="B36449" i="1"/>
  <c r="B36453" i="1"/>
  <c r="B36457" i="1"/>
  <c r="B36461" i="1"/>
  <c r="B36465" i="1"/>
  <c r="B36469" i="1"/>
  <c r="B36473" i="1"/>
  <c r="B36477" i="1"/>
  <c r="B36481" i="1"/>
  <c r="B36485" i="1"/>
  <c r="B36489" i="1"/>
  <c r="B36493" i="1"/>
  <c r="B36497" i="1"/>
  <c r="B36501" i="1"/>
  <c r="B36505" i="1"/>
  <c r="B36509" i="1"/>
  <c r="B36513" i="1"/>
  <c r="B36517" i="1"/>
  <c r="B36521" i="1"/>
  <c r="B36525" i="1"/>
  <c r="B36529" i="1"/>
  <c r="B36533" i="1"/>
  <c r="B36537" i="1"/>
  <c r="B36541" i="1"/>
  <c r="B36545" i="1"/>
  <c r="B36549" i="1"/>
  <c r="B36553" i="1"/>
  <c r="B36557" i="1"/>
  <c r="B36561" i="1"/>
  <c r="B36565" i="1"/>
  <c r="B36569" i="1"/>
  <c r="B36573" i="1"/>
  <c r="B36577" i="1"/>
  <c r="B36581" i="1"/>
  <c r="B36585" i="1"/>
  <c r="B36589" i="1"/>
  <c r="B36593" i="1"/>
  <c r="B36597" i="1"/>
  <c r="B36601" i="1"/>
  <c r="B36605" i="1"/>
  <c r="B36609" i="1"/>
  <c r="B36613" i="1"/>
  <c r="B36617" i="1"/>
  <c r="B36621" i="1"/>
  <c r="B36625" i="1"/>
  <c r="B36629" i="1"/>
  <c r="B36633" i="1"/>
  <c r="B36637" i="1"/>
  <c r="B36641" i="1"/>
  <c r="B36645" i="1"/>
  <c r="B36649" i="1"/>
  <c r="B36653" i="1"/>
  <c r="B36657" i="1"/>
  <c r="B36661" i="1"/>
  <c r="B36665" i="1"/>
  <c r="B36669" i="1"/>
  <c r="B36673" i="1"/>
  <c r="B36677" i="1"/>
  <c r="B36681" i="1"/>
  <c r="B36685" i="1"/>
  <c r="B36689" i="1"/>
  <c r="B36693" i="1"/>
  <c r="B36697" i="1"/>
  <c r="B36701" i="1"/>
  <c r="B36705" i="1"/>
  <c r="B36709" i="1"/>
  <c r="B36713" i="1"/>
  <c r="B36717" i="1"/>
  <c r="B36721" i="1"/>
  <c r="B36725" i="1"/>
  <c r="B36729" i="1"/>
  <c r="B36733" i="1"/>
  <c r="B36737" i="1"/>
  <c r="B36741" i="1"/>
  <c r="B36745" i="1"/>
  <c r="B36749" i="1"/>
  <c r="B36753" i="1"/>
  <c r="B36757" i="1"/>
  <c r="B36761" i="1"/>
  <c r="B36765" i="1"/>
  <c r="B36769" i="1"/>
  <c r="B36773" i="1"/>
  <c r="B36777" i="1"/>
  <c r="B36781" i="1"/>
  <c r="B36785" i="1"/>
  <c r="B36789" i="1"/>
  <c r="B36793" i="1"/>
  <c r="B36797" i="1"/>
  <c r="B36801" i="1"/>
  <c r="B36805" i="1"/>
  <c r="B36809" i="1"/>
  <c r="B36813" i="1"/>
  <c r="B36817" i="1"/>
  <c r="B36821" i="1"/>
  <c r="B36825" i="1"/>
  <c r="B36829" i="1"/>
  <c r="B36833" i="1"/>
  <c r="B36837" i="1"/>
  <c r="B36841" i="1"/>
  <c r="B36845" i="1"/>
  <c r="B36849" i="1"/>
  <c r="B36853" i="1"/>
  <c r="B36857" i="1"/>
  <c r="B36861" i="1"/>
  <c r="B36865" i="1"/>
  <c r="B36869" i="1"/>
  <c r="B36873" i="1"/>
  <c r="B36877" i="1"/>
  <c r="B36881" i="1"/>
  <c r="B36885" i="1"/>
  <c r="B36889" i="1"/>
  <c r="B36893" i="1"/>
  <c r="B36897" i="1"/>
  <c r="B36901" i="1"/>
  <c r="B36905" i="1"/>
  <c r="B36909" i="1"/>
  <c r="B36913" i="1"/>
  <c r="A36917" i="1"/>
  <c r="B36919" i="1"/>
  <c r="A36922" i="1"/>
  <c r="A36925" i="1"/>
  <c r="B36927" i="1"/>
  <c r="A36930" i="1"/>
  <c r="A36933" i="1"/>
  <c r="B36935" i="1"/>
  <c r="A36938" i="1"/>
  <c r="A36941" i="1"/>
  <c r="B36943" i="1"/>
  <c r="A36946" i="1"/>
  <c r="A36949" i="1"/>
  <c r="B36951" i="1"/>
  <c r="A36954" i="1"/>
  <c r="A36957" i="1"/>
  <c r="B36959" i="1"/>
  <c r="A36962" i="1"/>
  <c r="A36965" i="1"/>
  <c r="B36967" i="1"/>
  <c r="A36970" i="1"/>
  <c r="A36973" i="1"/>
  <c r="B36975" i="1"/>
  <c r="A36978" i="1"/>
  <c r="A36981" i="1"/>
  <c r="B36983" i="1"/>
  <c r="A36986" i="1"/>
  <c r="A36989" i="1"/>
  <c r="B36991" i="1"/>
  <c r="A36994" i="1"/>
  <c r="A36997" i="1"/>
  <c r="B36999" i="1"/>
  <c r="A37002" i="1"/>
  <c r="A37005" i="1"/>
  <c r="B37007" i="1"/>
  <c r="A37010" i="1"/>
  <c r="A37013" i="1"/>
  <c r="B37015" i="1"/>
  <c r="A37018" i="1"/>
  <c r="A37021" i="1"/>
  <c r="B37023" i="1"/>
  <c r="A37026" i="1"/>
  <c r="A37029" i="1"/>
  <c r="B37031" i="1"/>
  <c r="A37034" i="1"/>
  <c r="A37037" i="1"/>
  <c r="B37039" i="1"/>
  <c r="A37042" i="1"/>
  <c r="A37045" i="1"/>
  <c r="B37047" i="1"/>
  <c r="A37050" i="1"/>
  <c r="A37053" i="1"/>
  <c r="B37055" i="1"/>
  <c r="A37058" i="1"/>
  <c r="A37061" i="1"/>
  <c r="B37063" i="1"/>
  <c r="A37066" i="1"/>
  <c r="A37069" i="1"/>
  <c r="B37071" i="1"/>
  <c r="A37074" i="1"/>
  <c r="A37077" i="1"/>
  <c r="B37079" i="1"/>
  <c r="A37082" i="1"/>
  <c r="A37085" i="1"/>
  <c r="B37087" i="1"/>
  <c r="B37089" i="1"/>
  <c r="B37091" i="1"/>
  <c r="B37093" i="1"/>
  <c r="B37095" i="1"/>
  <c r="B37097" i="1"/>
  <c r="B37099" i="1"/>
  <c r="B37101" i="1"/>
  <c r="B37103" i="1"/>
  <c r="B37105" i="1"/>
  <c r="B37107" i="1"/>
  <c r="B37109" i="1"/>
  <c r="B37111" i="1"/>
  <c r="B37113" i="1"/>
  <c r="B37115" i="1"/>
  <c r="B37117" i="1"/>
  <c r="B37119" i="1"/>
  <c r="B37121" i="1"/>
  <c r="B37123" i="1"/>
  <c r="B37125" i="1"/>
  <c r="B37127" i="1"/>
  <c r="B37129" i="1"/>
  <c r="B37131" i="1"/>
  <c r="B37133" i="1"/>
  <c r="B37135" i="1"/>
  <c r="B37137" i="1"/>
  <c r="B37139" i="1"/>
  <c r="B37141" i="1"/>
  <c r="B37143" i="1"/>
  <c r="B37145" i="1"/>
  <c r="B37147" i="1"/>
  <c r="B37149" i="1"/>
  <c r="B37151" i="1"/>
  <c r="B37153" i="1"/>
  <c r="B37155" i="1"/>
  <c r="B37157" i="1"/>
  <c r="B37159" i="1"/>
  <c r="B37161" i="1"/>
  <c r="B37163" i="1"/>
  <c r="B37165" i="1"/>
  <c r="B37167" i="1"/>
  <c r="B37169" i="1"/>
  <c r="B37171" i="1"/>
  <c r="B37173" i="1"/>
  <c r="B37175" i="1"/>
  <c r="B37177" i="1"/>
  <c r="B37179" i="1"/>
  <c r="B37181" i="1"/>
  <c r="B37183" i="1"/>
  <c r="B37185" i="1"/>
  <c r="B37187" i="1"/>
  <c r="B37189" i="1"/>
  <c r="B37191" i="1"/>
  <c r="B37193" i="1"/>
  <c r="B37195" i="1"/>
  <c r="B37197" i="1"/>
  <c r="B37199" i="1"/>
  <c r="B37201" i="1"/>
  <c r="B37203" i="1"/>
  <c r="B37205" i="1"/>
  <c r="B37207" i="1"/>
  <c r="B37209" i="1"/>
  <c r="B37211" i="1"/>
  <c r="B37213" i="1"/>
  <c r="B37215" i="1"/>
  <c r="B37217" i="1"/>
  <c r="B37219" i="1"/>
  <c r="B37221" i="1"/>
  <c r="B37223" i="1"/>
  <c r="B37225" i="1"/>
  <c r="B37227" i="1"/>
  <c r="B37229" i="1"/>
  <c r="B37231" i="1"/>
  <c r="B37233" i="1"/>
  <c r="B37235" i="1"/>
  <c r="B37237" i="1"/>
  <c r="B37239" i="1"/>
  <c r="B37241" i="1"/>
  <c r="B37243" i="1"/>
  <c r="B37245" i="1"/>
  <c r="B37247" i="1"/>
  <c r="B37249" i="1"/>
  <c r="B37251" i="1"/>
  <c r="B37253" i="1"/>
  <c r="B37255" i="1"/>
  <c r="B37257" i="1"/>
  <c r="B37259" i="1"/>
  <c r="B37261" i="1"/>
  <c r="B37263" i="1"/>
  <c r="B37265" i="1"/>
  <c r="B37267" i="1"/>
  <c r="B37269" i="1"/>
  <c r="B37271" i="1"/>
  <c r="B37273" i="1"/>
  <c r="B37275" i="1"/>
  <c r="B37277" i="1"/>
  <c r="B37279" i="1"/>
  <c r="B37281" i="1"/>
  <c r="B37283" i="1"/>
  <c r="B37285" i="1"/>
  <c r="B37287" i="1"/>
  <c r="B37289" i="1"/>
  <c r="B37291" i="1"/>
  <c r="B37293" i="1"/>
  <c r="B37295" i="1"/>
  <c r="B37297" i="1"/>
  <c r="B37299" i="1"/>
  <c r="B37301" i="1"/>
  <c r="B37303" i="1"/>
  <c r="B37305" i="1"/>
  <c r="B37307" i="1"/>
  <c r="B37309" i="1"/>
  <c r="B37311" i="1"/>
  <c r="B37313" i="1"/>
  <c r="B37315" i="1"/>
  <c r="B37317" i="1"/>
  <c r="B37319" i="1"/>
  <c r="B37321" i="1"/>
  <c r="B37323" i="1"/>
  <c r="B37325" i="1"/>
  <c r="B37327" i="1"/>
  <c r="B37329" i="1"/>
  <c r="B37331" i="1"/>
  <c r="B37333" i="1"/>
  <c r="B37335" i="1"/>
  <c r="B37337" i="1"/>
  <c r="B37339" i="1"/>
  <c r="B37341" i="1"/>
  <c r="B37343" i="1"/>
  <c r="B37345" i="1"/>
  <c r="B37347" i="1"/>
  <c r="B37349" i="1"/>
  <c r="B37351" i="1"/>
  <c r="B37353" i="1"/>
  <c r="B37355" i="1"/>
  <c r="B37357" i="1"/>
  <c r="B37359" i="1"/>
  <c r="B37361" i="1"/>
  <c r="B37363" i="1"/>
  <c r="B37365" i="1"/>
  <c r="B37367" i="1"/>
  <c r="B37369" i="1"/>
  <c r="B37371" i="1"/>
  <c r="B37373" i="1"/>
  <c r="B37375" i="1"/>
  <c r="B37377" i="1"/>
  <c r="B37379" i="1"/>
  <c r="B37381" i="1"/>
  <c r="B37383" i="1"/>
  <c r="B37385" i="1"/>
  <c r="B37387" i="1"/>
  <c r="B37389" i="1"/>
  <c r="B37391" i="1"/>
  <c r="B37393" i="1"/>
  <c r="B37395" i="1"/>
  <c r="B37397" i="1"/>
  <c r="B37399" i="1"/>
  <c r="B37401" i="1"/>
  <c r="B37403" i="1"/>
  <c r="B37405" i="1"/>
  <c r="B37407" i="1"/>
  <c r="B37409" i="1"/>
  <c r="B37411" i="1"/>
  <c r="B37413" i="1"/>
  <c r="B37415" i="1"/>
  <c r="B37417" i="1"/>
  <c r="B37419" i="1"/>
  <c r="B37421" i="1"/>
  <c r="B37423" i="1"/>
  <c r="B37425" i="1"/>
  <c r="B37427" i="1"/>
  <c r="B37429" i="1"/>
  <c r="B37431" i="1"/>
  <c r="B37433" i="1"/>
  <c r="B37435" i="1"/>
  <c r="B37437" i="1"/>
  <c r="B37439" i="1"/>
  <c r="B37441" i="1"/>
  <c r="B37443" i="1"/>
  <c r="B37445" i="1"/>
  <c r="B37447" i="1"/>
  <c r="B37449" i="1"/>
  <c r="B37451" i="1"/>
  <c r="B37453" i="1"/>
  <c r="B37455" i="1"/>
  <c r="B37457" i="1"/>
  <c r="B37459" i="1"/>
  <c r="B37461" i="1"/>
  <c r="B37463" i="1"/>
  <c r="B37465" i="1"/>
  <c r="B37467" i="1"/>
  <c r="B37469" i="1"/>
  <c r="B37471" i="1"/>
  <c r="B37473" i="1"/>
  <c r="B37475" i="1"/>
  <c r="B37477" i="1"/>
  <c r="B37479" i="1"/>
  <c r="B37481" i="1"/>
  <c r="B37483" i="1"/>
  <c r="B37485" i="1"/>
  <c r="B37487" i="1"/>
  <c r="B37489" i="1"/>
  <c r="B37491" i="1"/>
  <c r="B37493" i="1"/>
  <c r="B37495" i="1"/>
  <c r="B37497" i="1"/>
  <c r="B37499" i="1"/>
  <c r="B37501" i="1"/>
  <c r="B37503" i="1"/>
  <c r="B37505" i="1"/>
  <c r="B37507" i="1"/>
  <c r="B37509" i="1"/>
  <c r="B37511" i="1"/>
  <c r="B37513" i="1"/>
  <c r="B37515" i="1"/>
  <c r="B37517" i="1"/>
  <c r="B37519" i="1"/>
  <c r="B37521" i="1"/>
  <c r="B37523" i="1"/>
  <c r="B37525" i="1"/>
  <c r="B37527" i="1"/>
  <c r="B37529" i="1"/>
  <c r="B37531" i="1"/>
  <c r="B37533" i="1"/>
  <c r="B37535" i="1"/>
  <c r="B37537" i="1"/>
  <c r="B37539" i="1"/>
  <c r="B37541" i="1"/>
  <c r="B37543" i="1"/>
  <c r="B37545" i="1"/>
  <c r="B37547" i="1"/>
  <c r="B37549" i="1"/>
  <c r="B37551" i="1"/>
  <c r="B37553" i="1"/>
  <c r="B37555" i="1"/>
  <c r="B37557" i="1"/>
  <c r="B37559" i="1"/>
  <c r="B37561" i="1"/>
  <c r="B37563" i="1"/>
  <c r="B37565" i="1"/>
  <c r="B37567" i="1"/>
  <c r="B37569" i="1"/>
  <c r="B37571" i="1"/>
  <c r="B37573" i="1"/>
  <c r="B37575" i="1"/>
  <c r="B37577" i="1"/>
  <c r="B37579" i="1"/>
  <c r="B37581" i="1"/>
  <c r="B37583" i="1"/>
  <c r="B37585" i="1"/>
  <c r="B37587" i="1"/>
  <c r="B37589" i="1"/>
  <c r="B37591" i="1"/>
  <c r="B37593" i="1"/>
  <c r="B37595" i="1"/>
  <c r="B37597" i="1"/>
  <c r="B37599" i="1"/>
  <c r="B37601" i="1"/>
  <c r="B37603" i="1"/>
  <c r="B37605" i="1"/>
  <c r="B37607" i="1"/>
  <c r="B37609" i="1"/>
  <c r="B37611" i="1"/>
  <c r="B37613" i="1"/>
  <c r="B37615" i="1"/>
  <c r="B37617" i="1"/>
  <c r="B37619" i="1"/>
  <c r="B37621" i="1"/>
  <c r="B37623" i="1"/>
  <c r="B37625" i="1"/>
  <c r="B37627" i="1"/>
  <c r="B37629" i="1"/>
  <c r="B37631" i="1"/>
  <c r="B37633" i="1"/>
  <c r="B37635" i="1"/>
  <c r="B37637" i="1"/>
  <c r="B37639" i="1"/>
  <c r="B37641" i="1"/>
  <c r="B37643" i="1"/>
  <c r="B37645" i="1"/>
  <c r="B37647" i="1"/>
  <c r="B37649" i="1"/>
  <c r="B37651" i="1"/>
  <c r="B37653" i="1"/>
  <c r="B37655" i="1"/>
  <c r="B37657" i="1"/>
  <c r="B37659" i="1"/>
  <c r="B37661" i="1"/>
  <c r="B37663" i="1"/>
  <c r="B37665" i="1"/>
  <c r="B37667" i="1"/>
  <c r="B37669" i="1"/>
  <c r="B37671" i="1"/>
  <c r="B37673" i="1"/>
  <c r="B37675" i="1"/>
  <c r="B37677" i="1"/>
  <c r="B37679" i="1"/>
  <c r="B37681" i="1"/>
  <c r="B37683" i="1"/>
  <c r="B37685" i="1"/>
  <c r="B37687" i="1"/>
  <c r="B37689" i="1"/>
  <c r="B37691" i="1"/>
  <c r="B37693" i="1"/>
  <c r="B37695" i="1"/>
  <c r="B37697" i="1"/>
  <c r="B37699" i="1"/>
  <c r="B37701" i="1"/>
  <c r="B37703" i="1"/>
  <c r="B37705" i="1"/>
  <c r="B37707" i="1"/>
  <c r="B37709" i="1"/>
  <c r="B37711" i="1"/>
  <c r="B37713" i="1"/>
  <c r="B37715" i="1"/>
  <c r="B37717" i="1"/>
  <c r="B37719" i="1"/>
  <c r="B37721" i="1"/>
  <c r="B37723" i="1"/>
  <c r="B37725" i="1"/>
  <c r="B37727" i="1"/>
  <c r="B37729" i="1"/>
  <c r="B37731" i="1"/>
  <c r="B37733" i="1"/>
  <c r="B37735" i="1"/>
  <c r="B37737" i="1"/>
  <c r="B37739" i="1"/>
  <c r="B37741" i="1"/>
  <c r="B37743" i="1"/>
  <c r="B37745" i="1"/>
  <c r="B37747" i="1"/>
  <c r="B37749" i="1"/>
  <c r="B37751" i="1"/>
  <c r="B37753" i="1"/>
  <c r="B37755" i="1"/>
  <c r="B37757" i="1"/>
  <c r="B37759" i="1"/>
  <c r="B37761" i="1"/>
  <c r="B37763" i="1"/>
  <c r="B37765" i="1"/>
  <c r="B37767" i="1"/>
  <c r="B37769" i="1"/>
  <c r="B37771" i="1"/>
  <c r="B37773" i="1"/>
  <c r="B37775" i="1"/>
  <c r="B37777" i="1"/>
  <c r="B37779" i="1"/>
  <c r="B37781" i="1"/>
  <c r="B37783" i="1"/>
  <c r="B37785" i="1"/>
  <c r="B37787" i="1"/>
  <c r="B37789" i="1"/>
  <c r="B37791" i="1"/>
  <c r="B37793" i="1"/>
  <c r="B37795" i="1"/>
  <c r="B37797" i="1"/>
  <c r="B37799" i="1"/>
  <c r="B37801" i="1"/>
  <c r="B37803" i="1"/>
  <c r="B37805" i="1"/>
  <c r="B37807" i="1"/>
  <c r="B37809" i="1"/>
  <c r="B37811" i="1"/>
  <c r="B37813" i="1"/>
  <c r="B37815" i="1"/>
  <c r="B37817" i="1"/>
  <c r="B37819" i="1"/>
  <c r="B37821" i="1"/>
  <c r="B37823" i="1"/>
  <c r="B37825" i="1"/>
  <c r="B37827" i="1"/>
  <c r="B37829" i="1"/>
  <c r="B37831" i="1"/>
  <c r="B37833" i="1"/>
  <c r="B37835" i="1"/>
  <c r="B37837" i="1"/>
  <c r="B37839" i="1"/>
  <c r="B37841" i="1"/>
  <c r="B37843" i="1"/>
  <c r="B37845" i="1"/>
  <c r="B37847" i="1"/>
  <c r="B37849" i="1"/>
  <c r="B37851" i="1"/>
  <c r="B37853" i="1"/>
  <c r="B37855" i="1"/>
  <c r="B37857" i="1"/>
  <c r="B37859" i="1"/>
  <c r="B37861" i="1"/>
  <c r="B37863" i="1"/>
  <c r="B37865" i="1"/>
  <c r="B37867" i="1"/>
  <c r="B37869" i="1"/>
  <c r="B37871" i="1"/>
  <c r="B37873" i="1"/>
  <c r="B37875" i="1"/>
  <c r="B37877" i="1"/>
  <c r="B37879" i="1"/>
  <c r="B37881" i="1"/>
  <c r="B37883" i="1"/>
  <c r="B37885" i="1"/>
  <c r="B37887" i="1"/>
  <c r="B37889" i="1"/>
  <c r="B37891" i="1"/>
  <c r="B37893" i="1"/>
  <c r="B37895" i="1"/>
  <c r="B37897" i="1"/>
  <c r="B37899" i="1"/>
  <c r="B37901" i="1"/>
  <c r="B37903" i="1"/>
  <c r="B37905" i="1"/>
  <c r="B37907" i="1"/>
  <c r="B37909" i="1"/>
  <c r="B37911" i="1"/>
  <c r="B37913" i="1"/>
  <c r="B37915" i="1"/>
  <c r="B37917" i="1"/>
  <c r="B37919" i="1"/>
  <c r="B37921" i="1"/>
  <c r="B37923" i="1"/>
  <c r="B37925" i="1"/>
  <c r="B37927" i="1"/>
  <c r="B37929" i="1"/>
  <c r="B37931" i="1"/>
  <c r="B37933" i="1"/>
  <c r="B37935" i="1"/>
  <c r="B37937" i="1"/>
  <c r="B37939" i="1"/>
  <c r="B37941" i="1"/>
  <c r="B37943" i="1"/>
  <c r="B37945" i="1"/>
  <c r="B37947" i="1"/>
  <c r="B37949" i="1"/>
  <c r="B37951" i="1"/>
  <c r="B37953" i="1"/>
  <c r="B37955" i="1"/>
  <c r="B37957" i="1"/>
  <c r="B37959" i="1"/>
  <c r="B37961" i="1"/>
  <c r="B37963" i="1"/>
  <c r="B37965" i="1"/>
  <c r="B37967" i="1"/>
  <c r="B37969" i="1"/>
  <c r="B37971" i="1"/>
  <c r="B37973" i="1"/>
  <c r="B37975" i="1"/>
  <c r="B37977" i="1"/>
  <c r="B37979" i="1"/>
  <c r="B37981" i="1"/>
  <c r="B37983" i="1"/>
  <c r="B37985" i="1"/>
  <c r="B37987" i="1"/>
  <c r="B37989" i="1"/>
  <c r="B37991" i="1"/>
  <c r="B37993" i="1"/>
  <c r="B37995" i="1"/>
  <c r="B37997" i="1"/>
  <c r="B37999" i="1"/>
  <c r="B38001" i="1"/>
  <c r="B38003" i="1"/>
  <c r="B38005" i="1"/>
  <c r="B38007" i="1"/>
  <c r="B38009" i="1"/>
  <c r="B38011" i="1"/>
  <c r="B38013" i="1"/>
  <c r="B38015" i="1"/>
  <c r="B38017" i="1"/>
  <c r="B38019" i="1"/>
  <c r="B38021" i="1"/>
  <c r="B38023" i="1"/>
  <c r="B38025" i="1"/>
  <c r="B38027" i="1"/>
  <c r="B38029" i="1"/>
  <c r="B38031" i="1"/>
  <c r="B38033" i="1"/>
  <c r="B38035" i="1"/>
  <c r="B38037" i="1"/>
  <c r="B38039" i="1"/>
  <c r="B38041" i="1"/>
  <c r="B38043" i="1"/>
  <c r="B38045" i="1"/>
  <c r="B38047" i="1"/>
  <c r="B38049" i="1"/>
  <c r="B38051" i="1"/>
  <c r="B38053" i="1"/>
  <c r="B38055" i="1"/>
  <c r="B38057" i="1"/>
  <c r="B38059" i="1"/>
  <c r="B38061" i="1"/>
  <c r="B38063" i="1"/>
  <c r="B38065" i="1"/>
  <c r="B38067" i="1"/>
  <c r="B38069" i="1"/>
  <c r="B38071" i="1"/>
  <c r="B38073" i="1"/>
  <c r="B38075" i="1"/>
  <c r="B38077" i="1"/>
  <c r="B38079" i="1"/>
  <c r="B38081" i="1"/>
  <c r="B38083" i="1"/>
  <c r="B38085" i="1"/>
  <c r="B38087" i="1"/>
  <c r="B38089" i="1"/>
  <c r="B38091" i="1"/>
  <c r="B38093" i="1"/>
  <c r="B38095" i="1"/>
  <c r="B38097" i="1"/>
  <c r="B38099" i="1"/>
  <c r="B38101" i="1"/>
  <c r="B38103" i="1"/>
  <c r="B38105" i="1"/>
  <c r="B38107" i="1"/>
  <c r="B38109" i="1"/>
  <c r="B38111" i="1"/>
  <c r="B38113" i="1"/>
  <c r="B38115" i="1"/>
  <c r="B38117" i="1"/>
  <c r="B38119" i="1"/>
  <c r="B38121" i="1"/>
  <c r="B38123" i="1"/>
  <c r="B38125" i="1"/>
  <c r="B38127" i="1"/>
  <c r="B38129" i="1"/>
  <c r="B38131" i="1"/>
  <c r="B38133" i="1"/>
  <c r="B38135" i="1"/>
  <c r="B38137" i="1"/>
  <c r="B38139" i="1"/>
  <c r="B38141" i="1"/>
  <c r="B38143" i="1"/>
  <c r="B38145" i="1"/>
  <c r="B38147" i="1"/>
  <c r="B38149" i="1"/>
  <c r="B38151" i="1"/>
  <c r="B38153" i="1"/>
  <c r="B38155" i="1"/>
  <c r="B38157" i="1"/>
  <c r="B38159" i="1"/>
  <c r="B38161" i="1"/>
  <c r="B38163" i="1"/>
  <c r="B38165" i="1"/>
  <c r="B38167" i="1"/>
  <c r="B38169" i="1"/>
  <c r="B38171" i="1"/>
  <c r="B38173" i="1"/>
  <c r="B38175" i="1"/>
  <c r="B38177" i="1"/>
  <c r="B38179" i="1"/>
  <c r="B38181" i="1"/>
  <c r="B38183" i="1"/>
  <c r="B38185" i="1"/>
  <c r="B38187" i="1"/>
  <c r="B38189" i="1"/>
  <c r="B38191" i="1"/>
  <c r="B38193" i="1"/>
  <c r="B38195" i="1"/>
  <c r="B38197" i="1"/>
  <c r="B38199" i="1"/>
  <c r="B38201" i="1"/>
  <c r="B38203" i="1"/>
  <c r="B38205" i="1"/>
  <c r="B38207" i="1"/>
  <c r="B38209" i="1"/>
  <c r="B38211" i="1"/>
  <c r="B38213" i="1"/>
  <c r="B38215" i="1"/>
  <c r="B38217" i="1"/>
  <c r="B38219" i="1"/>
  <c r="B38221" i="1"/>
  <c r="B38223" i="1"/>
  <c r="B38225" i="1"/>
  <c r="B38227" i="1"/>
  <c r="B38229" i="1"/>
  <c r="B38231" i="1"/>
  <c r="B38233" i="1"/>
  <c r="B38235" i="1"/>
  <c r="B38237" i="1"/>
  <c r="B38239" i="1"/>
  <c r="B38241" i="1"/>
  <c r="B38243" i="1"/>
  <c r="B38245" i="1"/>
  <c r="B38247" i="1"/>
  <c r="B38249" i="1"/>
  <c r="B38251" i="1"/>
  <c r="B38253" i="1"/>
  <c r="B38255" i="1"/>
  <c r="B38257" i="1"/>
  <c r="B38259" i="1"/>
  <c r="B38261" i="1"/>
  <c r="B38263" i="1"/>
  <c r="B38265" i="1"/>
  <c r="B38267" i="1"/>
  <c r="B38269" i="1"/>
  <c r="B38271" i="1"/>
  <c r="B38273" i="1"/>
  <c r="B38275" i="1"/>
  <c r="B38277" i="1"/>
  <c r="B38279" i="1"/>
  <c r="B38281" i="1"/>
  <c r="B38283" i="1"/>
  <c r="B38285" i="1"/>
  <c r="B38287" i="1"/>
  <c r="B38289" i="1"/>
  <c r="B38291" i="1"/>
  <c r="B38293" i="1"/>
  <c r="B38295" i="1"/>
  <c r="B38297" i="1"/>
  <c r="B38299" i="1"/>
  <c r="B38301" i="1"/>
  <c r="B38303" i="1"/>
  <c r="B38305" i="1"/>
  <c r="B38307" i="1"/>
  <c r="B38309" i="1"/>
  <c r="B38311" i="1"/>
  <c r="B38313" i="1"/>
  <c r="B38315" i="1"/>
  <c r="B38317" i="1"/>
  <c r="B38319" i="1"/>
  <c r="B38321" i="1"/>
  <c r="B38323" i="1"/>
  <c r="B38325" i="1"/>
  <c r="B38327" i="1"/>
  <c r="B38329" i="1"/>
  <c r="B38331" i="1"/>
  <c r="B38333" i="1"/>
  <c r="B38335" i="1"/>
  <c r="B38337" i="1"/>
  <c r="B38339" i="1"/>
  <c r="B38341" i="1"/>
  <c r="B38343" i="1"/>
  <c r="B38345" i="1"/>
  <c r="B38347" i="1"/>
  <c r="B38349" i="1"/>
  <c r="B38351" i="1"/>
  <c r="B38353" i="1"/>
  <c r="B38355" i="1"/>
  <c r="B38357" i="1"/>
  <c r="B38359" i="1"/>
  <c r="B38361" i="1"/>
  <c r="B38363" i="1"/>
  <c r="B38365" i="1"/>
  <c r="B38367" i="1"/>
  <c r="B38369" i="1"/>
  <c r="B38371" i="1"/>
  <c r="B38373" i="1"/>
  <c r="B38375" i="1"/>
  <c r="B38377" i="1"/>
  <c r="B38379" i="1"/>
  <c r="B38381" i="1"/>
  <c r="B38383" i="1"/>
  <c r="B38385" i="1"/>
  <c r="B38387" i="1"/>
  <c r="B38389" i="1"/>
  <c r="B38391" i="1"/>
  <c r="B38393" i="1"/>
  <c r="B38395" i="1"/>
  <c r="B38397" i="1"/>
  <c r="B38399" i="1"/>
  <c r="B38401" i="1"/>
  <c r="B38403" i="1"/>
  <c r="B38405" i="1"/>
  <c r="B38407" i="1"/>
  <c r="B38409" i="1"/>
  <c r="B38411" i="1"/>
  <c r="B38413" i="1"/>
  <c r="B38415" i="1"/>
  <c r="B38417" i="1"/>
  <c r="B38419" i="1"/>
  <c r="B38421" i="1"/>
  <c r="B38423" i="1"/>
  <c r="B38425" i="1"/>
  <c r="B38427" i="1"/>
  <c r="B38429" i="1"/>
  <c r="B38431" i="1"/>
  <c r="B38433" i="1"/>
  <c r="B38435" i="1"/>
  <c r="B38437" i="1"/>
  <c r="B38439" i="1"/>
  <c r="B38441" i="1"/>
  <c r="B38443" i="1"/>
  <c r="B38445" i="1"/>
  <c r="B38447" i="1"/>
  <c r="B38449" i="1"/>
  <c r="B38451" i="1"/>
  <c r="B38453" i="1"/>
  <c r="B38455" i="1"/>
  <c r="B38457" i="1"/>
  <c r="B38459" i="1"/>
  <c r="B38461" i="1"/>
  <c r="B38463" i="1"/>
  <c r="B38465" i="1"/>
  <c r="B38467" i="1"/>
  <c r="B38469" i="1"/>
  <c r="B38471" i="1"/>
  <c r="B38473" i="1"/>
  <c r="B38475" i="1"/>
  <c r="B38477" i="1"/>
  <c r="B38479" i="1"/>
  <c r="B38481" i="1"/>
  <c r="B38483" i="1"/>
  <c r="B38485" i="1"/>
  <c r="B38487" i="1"/>
  <c r="B38489" i="1"/>
  <c r="B38491" i="1"/>
  <c r="B38493" i="1"/>
  <c r="B38495" i="1"/>
  <c r="B38497" i="1"/>
  <c r="B38499" i="1"/>
  <c r="B38501" i="1"/>
  <c r="B38503" i="1"/>
  <c r="B38505" i="1"/>
  <c r="B38507" i="1"/>
  <c r="B38509" i="1"/>
  <c r="B38511" i="1"/>
  <c r="B38513" i="1"/>
  <c r="B38515" i="1"/>
  <c r="B38517" i="1"/>
  <c r="B38519" i="1"/>
  <c r="B38521" i="1"/>
  <c r="B38523" i="1"/>
  <c r="B38525" i="1"/>
  <c r="B38527" i="1"/>
  <c r="B38529" i="1"/>
  <c r="B38531" i="1"/>
  <c r="B38533" i="1"/>
  <c r="B38535" i="1"/>
  <c r="B38537" i="1"/>
  <c r="B38539" i="1"/>
  <c r="B38541" i="1"/>
  <c r="B38543" i="1"/>
  <c r="B38545" i="1"/>
  <c r="B38547" i="1"/>
  <c r="B38549" i="1"/>
  <c r="B38551" i="1"/>
  <c r="B38553" i="1"/>
  <c r="B38555" i="1"/>
  <c r="B38557" i="1"/>
  <c r="B38559" i="1"/>
  <c r="B38561" i="1"/>
  <c r="B38563" i="1"/>
  <c r="B38565" i="1"/>
  <c r="B38567" i="1"/>
  <c r="B38569" i="1"/>
  <c r="B38571" i="1"/>
  <c r="B38573" i="1"/>
  <c r="B38575" i="1"/>
  <c r="B38577" i="1"/>
  <c r="B38579" i="1"/>
  <c r="B38581" i="1"/>
  <c r="B38583" i="1"/>
  <c r="B38585" i="1"/>
  <c r="B38587" i="1"/>
  <c r="B38589" i="1"/>
  <c r="B38591" i="1"/>
  <c r="B38593" i="1"/>
  <c r="B38595" i="1"/>
  <c r="B38597" i="1"/>
  <c r="B38599" i="1"/>
  <c r="B38601" i="1"/>
  <c r="B38603" i="1"/>
  <c r="B38605" i="1"/>
  <c r="B38607" i="1"/>
  <c r="B38609" i="1"/>
  <c r="B38611" i="1"/>
  <c r="B38613" i="1"/>
  <c r="B38615" i="1"/>
  <c r="B38617" i="1"/>
  <c r="B38619" i="1"/>
  <c r="B38621" i="1"/>
  <c r="B38623" i="1"/>
  <c r="B38625" i="1"/>
  <c r="B38627" i="1"/>
  <c r="B38629" i="1"/>
  <c r="B38631" i="1"/>
  <c r="B38633" i="1"/>
  <c r="B38635" i="1"/>
  <c r="B38637" i="1"/>
  <c r="B38639" i="1"/>
  <c r="B38641" i="1"/>
  <c r="B38643" i="1"/>
  <c r="B38645" i="1"/>
  <c r="B38647" i="1"/>
  <c r="B38649" i="1"/>
  <c r="B38651" i="1"/>
  <c r="B38653" i="1"/>
  <c r="B38655" i="1"/>
  <c r="B38657" i="1"/>
  <c r="B38659" i="1"/>
  <c r="B38661" i="1"/>
  <c r="B38663" i="1"/>
  <c r="B38665" i="1"/>
  <c r="B38667" i="1"/>
  <c r="B38669" i="1"/>
  <c r="B38671" i="1"/>
  <c r="B38673" i="1"/>
  <c r="B38675" i="1"/>
  <c r="B38677" i="1"/>
  <c r="B38679" i="1"/>
  <c r="B38681" i="1"/>
  <c r="B38683" i="1"/>
  <c r="B38685" i="1"/>
  <c r="B38687" i="1"/>
  <c r="B38689" i="1"/>
  <c r="B38691" i="1"/>
  <c r="B38693" i="1"/>
  <c r="B38695" i="1"/>
  <c r="B38697" i="1"/>
  <c r="B38699" i="1"/>
  <c r="B38701" i="1"/>
  <c r="B38703" i="1"/>
  <c r="B38705" i="1"/>
  <c r="B38707" i="1"/>
  <c r="B38709" i="1"/>
  <c r="B38711" i="1"/>
  <c r="B38713" i="1"/>
  <c r="B38715" i="1"/>
  <c r="B38717" i="1"/>
  <c r="B38719" i="1"/>
  <c r="B38721" i="1"/>
  <c r="B38723" i="1"/>
  <c r="B38725" i="1"/>
  <c r="B38727" i="1"/>
  <c r="B38729" i="1"/>
  <c r="B38731" i="1"/>
  <c r="B38733" i="1"/>
  <c r="B38735" i="1"/>
  <c r="B38737" i="1"/>
  <c r="B38739" i="1"/>
  <c r="B38741" i="1"/>
  <c r="B38743" i="1"/>
  <c r="B38745" i="1"/>
  <c r="B38747" i="1"/>
  <c r="B38749" i="1"/>
  <c r="B38751" i="1"/>
  <c r="B38753" i="1"/>
  <c r="B38755" i="1"/>
  <c r="B38757" i="1"/>
  <c r="B38759" i="1"/>
  <c r="B38761" i="1"/>
  <c r="B38763" i="1"/>
  <c r="B38765" i="1"/>
  <c r="B38767" i="1"/>
  <c r="B38769" i="1"/>
  <c r="B38771" i="1"/>
  <c r="B38773" i="1"/>
  <c r="B38775" i="1"/>
  <c r="B38777" i="1"/>
  <c r="B38779" i="1"/>
  <c r="B38781" i="1"/>
  <c r="B38783" i="1"/>
  <c r="B38785" i="1"/>
  <c r="B38787" i="1"/>
  <c r="B38789" i="1"/>
  <c r="B38791" i="1"/>
  <c r="B38793" i="1"/>
  <c r="B38795" i="1"/>
  <c r="B38797" i="1"/>
  <c r="B38799" i="1"/>
  <c r="B38801" i="1"/>
  <c r="B38803" i="1"/>
  <c r="B38805" i="1"/>
  <c r="B38807" i="1"/>
  <c r="B38809" i="1"/>
  <c r="B38811" i="1"/>
  <c r="B38813" i="1"/>
  <c r="B38815" i="1"/>
  <c r="B38817" i="1"/>
  <c r="B38819" i="1"/>
  <c r="B38821" i="1"/>
  <c r="B38823" i="1"/>
  <c r="B38825" i="1"/>
  <c r="B38827" i="1"/>
  <c r="B38829" i="1"/>
  <c r="B38831" i="1"/>
  <c r="B38833" i="1"/>
  <c r="B38835" i="1"/>
  <c r="B38837" i="1"/>
  <c r="B38839" i="1"/>
  <c r="B38841" i="1"/>
  <c r="B38843" i="1"/>
  <c r="B38845" i="1"/>
  <c r="B38847" i="1"/>
  <c r="B38849" i="1"/>
  <c r="B38851" i="1"/>
  <c r="B38853" i="1"/>
  <c r="B38855" i="1"/>
  <c r="B38857" i="1"/>
  <c r="B38859" i="1"/>
  <c r="B38861" i="1"/>
  <c r="B38863" i="1"/>
  <c r="B38865" i="1"/>
  <c r="B38867" i="1"/>
  <c r="B38869" i="1"/>
  <c r="B38871" i="1"/>
  <c r="B38873" i="1"/>
  <c r="B38875" i="1"/>
  <c r="B38877" i="1"/>
  <c r="B38879" i="1"/>
  <c r="B38881" i="1"/>
  <c r="B38883" i="1"/>
  <c r="B38885" i="1"/>
  <c r="B38887" i="1"/>
  <c r="B38889" i="1"/>
  <c r="B38891" i="1"/>
  <c r="B38893" i="1"/>
  <c r="B38895" i="1"/>
  <c r="B38897" i="1"/>
  <c r="B38899" i="1"/>
  <c r="B38901" i="1"/>
  <c r="B38903" i="1"/>
  <c r="B38905" i="1"/>
  <c r="B38907" i="1"/>
  <c r="B38909" i="1"/>
  <c r="B38911" i="1"/>
  <c r="B38913" i="1"/>
  <c r="B38915" i="1"/>
  <c r="B38917" i="1"/>
  <c r="B38919" i="1"/>
  <c r="B38921" i="1"/>
  <c r="B38923" i="1"/>
  <c r="B38925" i="1"/>
  <c r="B38927" i="1"/>
  <c r="B38929" i="1"/>
  <c r="B38931" i="1"/>
  <c r="B38933" i="1"/>
  <c r="B38935" i="1"/>
  <c r="B38937" i="1"/>
  <c r="B38939" i="1"/>
  <c r="B38941" i="1"/>
  <c r="B38943" i="1"/>
  <c r="B38945" i="1"/>
  <c r="B38947" i="1"/>
  <c r="B38949" i="1"/>
  <c r="B38951" i="1"/>
  <c r="B38953" i="1"/>
  <c r="B38955" i="1"/>
  <c r="B38957" i="1"/>
  <c r="B38959" i="1"/>
  <c r="B38961" i="1"/>
  <c r="B38963" i="1"/>
  <c r="B38965" i="1"/>
  <c r="B38967" i="1"/>
  <c r="B38969" i="1"/>
  <c r="B38971" i="1"/>
  <c r="B38973" i="1"/>
  <c r="B38975" i="1"/>
  <c r="B38977" i="1"/>
  <c r="B38979" i="1"/>
  <c r="B38981" i="1"/>
  <c r="B38983" i="1"/>
  <c r="B38985" i="1"/>
  <c r="B38987" i="1"/>
  <c r="B38989" i="1"/>
  <c r="B38991" i="1"/>
  <c r="B38993" i="1"/>
  <c r="B38995" i="1"/>
  <c r="B38997" i="1"/>
  <c r="B38999" i="1"/>
  <c r="B39001" i="1"/>
  <c r="B39003" i="1"/>
  <c r="B39005" i="1"/>
  <c r="B39007" i="1"/>
  <c r="B39009" i="1"/>
  <c r="B39011" i="1"/>
  <c r="B39013" i="1"/>
  <c r="B39015" i="1"/>
  <c r="B39017" i="1"/>
  <c r="B39019" i="1"/>
  <c r="B39021" i="1"/>
  <c r="B39023" i="1"/>
  <c r="B39025" i="1"/>
  <c r="B39027" i="1"/>
  <c r="B39029" i="1"/>
  <c r="B39031" i="1"/>
  <c r="B39033" i="1"/>
  <c r="B39035" i="1"/>
  <c r="B39037" i="1"/>
  <c r="B39039" i="1"/>
  <c r="B39041" i="1"/>
  <c r="B39043" i="1"/>
  <c r="B39045" i="1"/>
  <c r="B39047" i="1"/>
  <c r="B39049" i="1"/>
  <c r="B39051" i="1"/>
  <c r="B39053" i="1"/>
  <c r="B39055" i="1"/>
  <c r="B39057" i="1"/>
  <c r="B39059" i="1"/>
  <c r="B39061" i="1"/>
  <c r="B39063" i="1"/>
  <c r="B39065" i="1"/>
  <c r="B39067" i="1"/>
  <c r="B39069" i="1"/>
  <c r="B39071" i="1"/>
  <c r="B39073" i="1"/>
  <c r="B39075" i="1"/>
  <c r="B39077" i="1"/>
  <c r="B39079" i="1"/>
  <c r="B39081" i="1"/>
  <c r="B39083" i="1"/>
  <c r="B39085" i="1"/>
  <c r="B39087" i="1"/>
  <c r="B39089" i="1"/>
  <c r="B39091" i="1"/>
  <c r="B39093" i="1"/>
  <c r="B39095" i="1"/>
  <c r="B39097" i="1"/>
  <c r="B39099" i="1"/>
  <c r="B39101" i="1"/>
  <c r="B39103" i="1"/>
  <c r="B39105" i="1"/>
  <c r="B39107" i="1"/>
  <c r="B39109" i="1"/>
  <c r="B39111" i="1"/>
  <c r="B39113" i="1"/>
  <c r="B39115" i="1"/>
  <c r="B39117" i="1"/>
  <c r="B39119" i="1"/>
  <c r="B39121" i="1"/>
  <c r="B39123" i="1"/>
  <c r="B39125" i="1"/>
  <c r="B39127" i="1"/>
  <c r="B39129" i="1"/>
  <c r="B39131" i="1"/>
  <c r="B39133" i="1"/>
  <c r="B39135" i="1"/>
  <c r="B39137" i="1"/>
  <c r="B39139" i="1"/>
  <c r="B39141" i="1"/>
  <c r="B39143" i="1"/>
  <c r="B39145" i="1"/>
  <c r="B39147" i="1"/>
  <c r="B39149" i="1"/>
  <c r="B39151" i="1"/>
  <c r="B39153" i="1"/>
  <c r="B39155" i="1"/>
  <c r="B39157" i="1"/>
  <c r="B39159" i="1"/>
  <c r="B39161" i="1"/>
  <c r="B39163" i="1"/>
  <c r="B39165" i="1"/>
  <c r="B39167" i="1"/>
  <c r="B39169" i="1"/>
  <c r="B39171" i="1"/>
  <c r="B39173" i="1"/>
  <c r="B39175" i="1"/>
  <c r="B39177" i="1"/>
  <c r="B39179" i="1"/>
  <c r="B39181" i="1"/>
  <c r="B39183" i="1"/>
  <c r="B39185" i="1"/>
  <c r="B39187" i="1"/>
  <c r="B39189" i="1"/>
  <c r="B39191" i="1"/>
  <c r="B39193" i="1"/>
  <c r="B39195" i="1"/>
  <c r="B39197" i="1"/>
  <c r="B39199" i="1"/>
  <c r="B39201" i="1"/>
  <c r="B39203" i="1"/>
  <c r="B39205" i="1"/>
  <c r="B39207" i="1"/>
  <c r="B39209" i="1"/>
  <c r="B39211" i="1"/>
  <c r="B39213" i="1"/>
  <c r="B39215" i="1"/>
  <c r="B39217" i="1"/>
  <c r="B39219" i="1"/>
  <c r="B39221" i="1"/>
  <c r="B39223" i="1"/>
  <c r="B39225" i="1"/>
  <c r="B39227" i="1"/>
  <c r="B39229" i="1"/>
  <c r="B39231" i="1"/>
  <c r="B39233" i="1"/>
  <c r="B39235" i="1"/>
  <c r="B39237" i="1"/>
  <c r="B39239" i="1"/>
  <c r="B39241" i="1"/>
  <c r="B39243" i="1"/>
  <c r="B39245" i="1"/>
  <c r="B39247" i="1"/>
  <c r="B39249" i="1"/>
  <c r="B39251" i="1"/>
  <c r="B39253" i="1"/>
  <c r="B39255" i="1"/>
  <c r="B39257" i="1"/>
  <c r="B39259" i="1"/>
  <c r="B39261" i="1"/>
  <c r="B39263" i="1"/>
  <c r="B39265" i="1"/>
  <c r="B39267" i="1"/>
  <c r="B39269" i="1"/>
  <c r="B39271" i="1"/>
  <c r="B39273" i="1"/>
  <c r="B39275" i="1"/>
  <c r="B39277" i="1"/>
  <c r="B39279" i="1"/>
  <c r="B39281" i="1"/>
  <c r="B39283" i="1"/>
  <c r="B39285" i="1"/>
  <c r="B39287" i="1"/>
  <c r="B39289" i="1"/>
  <c r="B39291" i="1"/>
  <c r="B39293" i="1"/>
  <c r="B39295" i="1"/>
  <c r="B39297" i="1"/>
  <c r="B39299" i="1"/>
  <c r="B39301" i="1"/>
  <c r="B39303" i="1"/>
  <c r="B39305" i="1"/>
  <c r="B39307" i="1"/>
  <c r="B39309" i="1"/>
  <c r="B39311" i="1"/>
  <c r="B39313" i="1"/>
  <c r="B39315" i="1"/>
  <c r="B39317" i="1"/>
  <c r="B39319" i="1"/>
  <c r="B39321" i="1"/>
  <c r="B39323" i="1"/>
  <c r="B39325" i="1"/>
  <c r="B39327" i="1"/>
  <c r="B39329" i="1"/>
  <c r="B39331" i="1"/>
  <c r="B39333" i="1"/>
  <c r="B39335" i="1"/>
  <c r="B39337" i="1"/>
  <c r="B39339" i="1"/>
  <c r="B39341" i="1"/>
  <c r="B39343" i="1"/>
  <c r="B39345" i="1"/>
  <c r="B39347" i="1"/>
  <c r="B39349" i="1"/>
  <c r="B39351" i="1"/>
  <c r="B39353" i="1"/>
  <c r="B39355" i="1"/>
  <c r="B39357" i="1"/>
  <c r="B39359" i="1"/>
  <c r="B39361" i="1"/>
  <c r="B39363" i="1"/>
  <c r="B39365" i="1"/>
  <c r="B39367" i="1"/>
  <c r="B39369" i="1"/>
  <c r="B39371" i="1"/>
  <c r="B39373" i="1"/>
  <c r="B39375" i="1"/>
  <c r="B39377" i="1"/>
  <c r="B39379" i="1"/>
  <c r="B39381" i="1"/>
  <c r="B39383" i="1"/>
  <c r="B39385" i="1"/>
  <c r="B39387" i="1"/>
  <c r="B39389" i="1"/>
  <c r="B39391" i="1"/>
  <c r="B39393" i="1"/>
  <c r="B39395" i="1"/>
  <c r="B39397" i="1"/>
  <c r="B39399" i="1"/>
  <c r="B39401" i="1"/>
  <c r="B39403" i="1"/>
  <c r="B39405" i="1"/>
  <c r="B39407" i="1"/>
  <c r="B39409" i="1"/>
  <c r="B39411" i="1"/>
  <c r="B39413" i="1"/>
  <c r="B39415" i="1"/>
  <c r="B39417" i="1"/>
  <c r="B39419" i="1"/>
  <c r="B39421" i="1"/>
  <c r="B39423" i="1"/>
  <c r="B39425" i="1"/>
  <c r="B39427" i="1"/>
  <c r="B39429" i="1"/>
  <c r="B39431" i="1"/>
  <c r="B39433" i="1"/>
  <c r="B39435" i="1"/>
  <c r="B39437" i="1"/>
  <c r="B39439" i="1"/>
  <c r="B39441" i="1"/>
  <c r="B39443" i="1"/>
  <c r="B39445" i="1"/>
  <c r="B39447" i="1"/>
  <c r="B39449" i="1"/>
  <c r="B39451" i="1"/>
  <c r="B39453" i="1"/>
  <c r="B39455" i="1"/>
  <c r="B39457" i="1"/>
  <c r="B39459" i="1"/>
  <c r="B39461" i="1"/>
  <c r="B39463" i="1"/>
  <c r="B39465" i="1"/>
  <c r="B39467" i="1"/>
  <c r="B39469" i="1"/>
  <c r="B39471" i="1"/>
  <c r="B39473" i="1"/>
  <c r="B39475" i="1"/>
  <c r="B39477" i="1"/>
  <c r="B39479" i="1"/>
  <c r="B39481" i="1"/>
  <c r="B39483" i="1"/>
  <c r="B39485" i="1"/>
  <c r="B39487" i="1"/>
  <c r="B39489" i="1"/>
  <c r="B39491" i="1"/>
  <c r="B39493" i="1"/>
  <c r="B39495" i="1"/>
  <c r="B39497" i="1"/>
  <c r="B39499" i="1"/>
  <c r="B39501" i="1"/>
  <c r="B39503" i="1"/>
  <c r="B39505" i="1"/>
  <c r="B39507" i="1"/>
  <c r="B39509" i="1"/>
  <c r="B39511" i="1"/>
  <c r="B39513" i="1"/>
  <c r="B39515" i="1"/>
  <c r="B39517" i="1"/>
  <c r="B39519" i="1"/>
  <c r="B39521" i="1"/>
  <c r="B39523" i="1"/>
  <c r="B39525" i="1"/>
  <c r="B39527" i="1"/>
  <c r="B39529" i="1"/>
  <c r="B39531" i="1"/>
  <c r="B39533" i="1"/>
  <c r="B39535" i="1"/>
  <c r="B39537" i="1"/>
  <c r="B39539" i="1"/>
  <c r="B39541" i="1"/>
  <c r="B39543" i="1"/>
  <c r="B39545" i="1"/>
  <c r="B39547" i="1"/>
  <c r="B39549" i="1"/>
  <c r="B39551" i="1"/>
  <c r="B39553" i="1"/>
  <c r="B39555" i="1"/>
  <c r="B39557" i="1"/>
  <c r="B39559" i="1"/>
  <c r="B39561" i="1"/>
  <c r="B39563" i="1"/>
  <c r="B39565" i="1"/>
  <c r="B39567" i="1"/>
  <c r="B39569" i="1"/>
  <c r="B39571" i="1"/>
  <c r="B39573" i="1"/>
  <c r="B39575" i="1"/>
  <c r="B39577" i="1"/>
  <c r="B39579" i="1"/>
  <c r="B39581" i="1"/>
  <c r="B39583" i="1"/>
  <c r="B39585" i="1"/>
  <c r="B39587" i="1"/>
  <c r="B39589" i="1"/>
  <c r="B39591" i="1"/>
  <c r="B39593" i="1"/>
  <c r="B39595" i="1"/>
  <c r="B39597" i="1"/>
  <c r="B39599" i="1"/>
  <c r="B39601" i="1"/>
  <c r="B39603" i="1"/>
  <c r="B39605" i="1"/>
  <c r="B39607" i="1"/>
  <c r="B39609" i="1"/>
  <c r="B39611" i="1"/>
  <c r="B39613" i="1"/>
  <c r="B39615" i="1"/>
  <c r="B39617" i="1"/>
  <c r="B39619" i="1"/>
  <c r="B39621" i="1"/>
  <c r="B39623" i="1"/>
  <c r="B39625" i="1"/>
  <c r="B39627" i="1"/>
  <c r="B39629" i="1"/>
  <c r="B39631" i="1"/>
  <c r="B39633" i="1"/>
  <c r="B39635" i="1"/>
  <c r="B39637" i="1"/>
  <c r="B39639" i="1"/>
  <c r="B39641" i="1"/>
  <c r="B39643" i="1"/>
  <c r="B39645" i="1"/>
  <c r="B39647" i="1"/>
  <c r="B39649" i="1"/>
  <c r="B39651" i="1"/>
  <c r="B39653" i="1"/>
  <c r="B39655" i="1"/>
  <c r="B39657" i="1"/>
  <c r="B39659" i="1"/>
  <c r="B39661" i="1"/>
  <c r="B39663" i="1"/>
  <c r="B39665" i="1"/>
  <c r="B39667" i="1"/>
  <c r="B39669" i="1"/>
  <c r="B39671" i="1"/>
  <c r="B39673" i="1"/>
  <c r="B39675" i="1"/>
  <c r="B39677" i="1"/>
  <c r="B39679" i="1"/>
  <c r="B39681" i="1"/>
  <c r="B39683" i="1"/>
  <c r="B39685" i="1"/>
  <c r="B39687" i="1"/>
  <c r="B39689" i="1"/>
  <c r="B39691" i="1"/>
  <c r="B39693" i="1"/>
  <c r="B39695" i="1"/>
  <c r="B39697" i="1"/>
  <c r="B39699" i="1"/>
  <c r="B39701" i="1"/>
  <c r="B39703" i="1"/>
  <c r="B39705" i="1"/>
  <c r="B39707" i="1"/>
  <c r="B39709" i="1"/>
  <c r="B39711" i="1"/>
  <c r="B39713" i="1"/>
  <c r="B39715" i="1"/>
  <c r="B39717" i="1"/>
  <c r="B39719" i="1"/>
  <c r="B39721" i="1"/>
  <c r="B39723" i="1"/>
  <c r="B39725" i="1"/>
  <c r="B39727" i="1"/>
  <c r="B39729" i="1"/>
  <c r="B39731" i="1"/>
  <c r="B39733" i="1"/>
  <c r="B39735" i="1"/>
  <c r="B39737" i="1"/>
  <c r="B39739" i="1"/>
  <c r="B39741" i="1"/>
  <c r="B39743" i="1"/>
  <c r="B39745" i="1"/>
  <c r="B39747" i="1"/>
  <c r="B39749" i="1"/>
  <c r="B39751" i="1"/>
  <c r="B39753" i="1"/>
  <c r="B39755" i="1"/>
  <c r="B39757" i="1"/>
  <c r="B39759" i="1"/>
  <c r="B39761" i="1"/>
  <c r="B39763" i="1"/>
  <c r="B39765" i="1"/>
  <c r="B39767" i="1"/>
  <c r="B39769" i="1"/>
  <c r="B39771" i="1"/>
  <c r="B39773" i="1"/>
  <c r="B39775" i="1"/>
  <c r="B39777" i="1"/>
  <c r="B39779" i="1"/>
  <c r="B39781" i="1"/>
  <c r="B39783" i="1"/>
  <c r="B39785" i="1"/>
  <c r="B39787" i="1"/>
  <c r="B39789" i="1"/>
  <c r="B39791" i="1"/>
  <c r="B39793" i="1"/>
  <c r="B39795" i="1"/>
  <c r="B39797" i="1"/>
  <c r="B39799" i="1"/>
  <c r="B39801" i="1"/>
  <c r="B39803" i="1"/>
  <c r="B39805" i="1"/>
  <c r="B39807" i="1"/>
  <c r="B39809" i="1"/>
  <c r="B39811" i="1"/>
  <c r="B39813" i="1"/>
  <c r="B39815" i="1"/>
  <c r="B39817" i="1"/>
  <c r="B39819" i="1"/>
  <c r="B39821" i="1"/>
  <c r="B39823" i="1"/>
  <c r="B39825" i="1"/>
  <c r="B39827" i="1"/>
  <c r="B39829" i="1"/>
  <c r="B39831" i="1"/>
  <c r="B39833" i="1"/>
  <c r="B39835" i="1"/>
  <c r="B39837" i="1"/>
  <c r="B39839" i="1"/>
  <c r="B39841" i="1"/>
  <c r="B39843" i="1"/>
  <c r="B39845" i="1"/>
  <c r="B39847" i="1"/>
  <c r="B39849" i="1"/>
  <c r="B39851" i="1"/>
  <c r="B39853" i="1"/>
  <c r="B39855" i="1"/>
  <c r="B39857" i="1"/>
  <c r="B39859" i="1"/>
  <c r="B39861" i="1"/>
  <c r="B39863" i="1"/>
  <c r="B39865" i="1"/>
  <c r="B39867" i="1"/>
  <c r="B39869" i="1"/>
  <c r="B39871" i="1"/>
  <c r="B39873" i="1"/>
  <c r="B39875" i="1"/>
  <c r="B39877" i="1"/>
  <c r="B39879" i="1"/>
  <c r="B39881" i="1"/>
  <c r="B39883" i="1"/>
  <c r="B39885" i="1"/>
  <c r="B39887" i="1"/>
  <c r="B39889" i="1"/>
  <c r="B39891" i="1"/>
  <c r="B39893" i="1"/>
  <c r="B39895" i="1"/>
  <c r="B39897" i="1"/>
  <c r="B39899" i="1"/>
  <c r="B39901" i="1"/>
  <c r="B39903" i="1"/>
  <c r="B39905" i="1"/>
  <c r="B39907" i="1"/>
  <c r="B39909" i="1"/>
  <c r="B39911" i="1"/>
  <c r="B39913" i="1"/>
  <c r="B39915" i="1"/>
  <c r="B39917" i="1"/>
  <c r="B39919" i="1"/>
  <c r="B39921" i="1"/>
  <c r="B39923" i="1"/>
  <c r="B39925" i="1"/>
  <c r="B39927" i="1"/>
  <c r="B39929" i="1"/>
  <c r="B39931" i="1"/>
  <c r="B39933" i="1"/>
  <c r="B39935" i="1"/>
  <c r="B39937" i="1"/>
  <c r="B39939" i="1"/>
  <c r="B39941" i="1"/>
  <c r="B39943" i="1"/>
  <c r="B39945" i="1"/>
  <c r="B39947" i="1"/>
  <c r="B39949" i="1"/>
  <c r="B39951" i="1"/>
  <c r="B39953" i="1"/>
  <c r="B39955" i="1"/>
  <c r="B39957" i="1"/>
  <c r="B39959" i="1"/>
  <c r="B39961" i="1"/>
  <c r="B39963" i="1"/>
  <c r="B39965" i="1"/>
  <c r="B39967" i="1"/>
  <c r="B39969" i="1"/>
  <c r="B39971" i="1"/>
  <c r="B39973" i="1"/>
  <c r="B39975" i="1"/>
  <c r="B39977" i="1"/>
  <c r="B39979" i="1"/>
  <c r="B39981" i="1"/>
  <c r="B39983" i="1"/>
  <c r="B39985" i="1"/>
  <c r="B39987" i="1"/>
  <c r="B39989" i="1"/>
  <c r="B39991" i="1"/>
  <c r="B39993" i="1"/>
  <c r="B39995" i="1"/>
  <c r="B39997" i="1"/>
  <c r="B39999" i="1"/>
  <c r="B40001" i="1"/>
  <c r="B40003" i="1"/>
  <c r="B40005" i="1"/>
  <c r="B40007" i="1"/>
  <c r="B40009" i="1"/>
  <c r="B40011" i="1"/>
  <c r="B40013" i="1"/>
  <c r="B40015" i="1"/>
  <c r="B40017" i="1"/>
  <c r="B40019" i="1"/>
  <c r="B40021" i="1"/>
  <c r="B40023" i="1"/>
  <c r="B40025" i="1"/>
  <c r="B40027" i="1"/>
  <c r="B40029" i="1"/>
  <c r="B40031" i="1"/>
  <c r="B40033" i="1"/>
  <c r="B40035" i="1"/>
  <c r="B40037" i="1"/>
  <c r="B40039" i="1"/>
  <c r="B40041" i="1"/>
  <c r="B40043" i="1"/>
  <c r="B40045" i="1"/>
  <c r="B40047" i="1"/>
  <c r="B40049" i="1"/>
  <c r="B40051" i="1"/>
  <c r="B40053" i="1"/>
  <c r="B40055" i="1"/>
  <c r="B40057" i="1"/>
  <c r="B40059" i="1"/>
  <c r="B40061" i="1"/>
  <c r="B40063" i="1"/>
  <c r="B40065" i="1"/>
  <c r="B40067" i="1"/>
  <c r="B40069" i="1"/>
  <c r="B40071" i="1"/>
  <c r="B40073" i="1"/>
  <c r="B40075" i="1"/>
  <c r="B40077" i="1"/>
  <c r="B40079" i="1"/>
  <c r="B40081" i="1"/>
  <c r="B40083" i="1"/>
  <c r="B40085" i="1"/>
  <c r="B40087" i="1"/>
  <c r="B40089" i="1"/>
  <c r="B40091" i="1"/>
  <c r="B40093" i="1"/>
  <c r="B40095" i="1"/>
  <c r="B40097" i="1"/>
  <c r="B40099" i="1"/>
  <c r="B40101" i="1"/>
  <c r="B40103" i="1"/>
  <c r="B40105" i="1"/>
  <c r="B40107" i="1"/>
  <c r="B40109" i="1"/>
  <c r="B40111" i="1"/>
  <c r="B40113" i="1"/>
  <c r="B40115" i="1"/>
  <c r="B40117" i="1"/>
  <c r="B40119" i="1"/>
  <c r="B40121" i="1"/>
  <c r="B40123" i="1"/>
  <c r="B40125" i="1"/>
  <c r="B40127" i="1"/>
  <c r="B40129" i="1"/>
  <c r="B40131" i="1"/>
  <c r="B40133" i="1"/>
  <c r="B40135" i="1"/>
  <c r="B40137" i="1"/>
  <c r="B40139" i="1"/>
  <c r="B40141" i="1"/>
  <c r="B40143" i="1"/>
  <c r="B40145" i="1"/>
  <c r="B40147" i="1"/>
  <c r="B40149" i="1"/>
  <c r="B40151" i="1"/>
  <c r="B40153" i="1"/>
  <c r="B40155" i="1"/>
  <c r="B40157" i="1"/>
  <c r="B40159" i="1"/>
  <c r="B40161" i="1"/>
  <c r="B40163" i="1"/>
  <c r="B40165" i="1"/>
  <c r="B40167" i="1"/>
  <c r="B40169" i="1"/>
  <c r="B40171" i="1"/>
  <c r="B40173" i="1"/>
  <c r="B40175" i="1"/>
  <c r="B40177" i="1"/>
  <c r="B40179" i="1"/>
  <c r="B40181" i="1"/>
  <c r="B40183" i="1"/>
  <c r="B40185" i="1"/>
  <c r="B40187" i="1"/>
  <c r="B40189" i="1"/>
  <c r="B40191" i="1"/>
  <c r="B40193" i="1"/>
  <c r="B40195" i="1"/>
  <c r="B40197" i="1"/>
  <c r="B40199" i="1"/>
  <c r="B40201" i="1"/>
  <c r="B40203" i="1"/>
  <c r="B40205" i="1"/>
  <c r="B40207" i="1"/>
  <c r="B40209" i="1"/>
  <c r="B40211" i="1"/>
  <c r="B40213" i="1"/>
  <c r="B40215" i="1"/>
  <c r="B40217" i="1"/>
  <c r="B40219" i="1"/>
  <c r="B40221" i="1"/>
  <c r="B40223" i="1"/>
  <c r="B40225" i="1"/>
  <c r="B40227" i="1"/>
  <c r="B40229" i="1"/>
  <c r="B40231" i="1"/>
  <c r="B40233" i="1"/>
  <c r="B40235" i="1"/>
  <c r="B40237" i="1"/>
  <c r="B40239" i="1"/>
  <c r="B40241" i="1"/>
  <c r="B40243" i="1"/>
  <c r="B40245" i="1"/>
  <c r="B40247" i="1"/>
  <c r="B40249" i="1"/>
  <c r="B40251" i="1"/>
  <c r="B40253" i="1"/>
  <c r="B40255" i="1"/>
  <c r="B40257" i="1"/>
  <c r="B40259" i="1"/>
  <c r="B40261" i="1"/>
  <c r="B40263" i="1"/>
  <c r="B40265" i="1"/>
  <c r="B40267" i="1"/>
  <c r="B40269" i="1"/>
  <c r="B40271" i="1"/>
  <c r="B40273" i="1"/>
  <c r="B40275" i="1"/>
  <c r="B40277" i="1"/>
  <c r="B40279" i="1"/>
  <c r="B40281" i="1"/>
  <c r="B40283" i="1"/>
  <c r="B40285" i="1"/>
  <c r="B40287" i="1"/>
  <c r="B40289" i="1"/>
  <c r="B40291" i="1"/>
  <c r="B40293" i="1"/>
  <c r="B40295" i="1"/>
  <c r="B40297" i="1"/>
  <c r="B40299" i="1"/>
  <c r="B40301" i="1"/>
  <c r="B40303" i="1"/>
  <c r="B40305" i="1"/>
  <c r="B40307" i="1"/>
  <c r="B40309" i="1"/>
  <c r="B40311" i="1"/>
  <c r="B40313" i="1"/>
  <c r="B40315" i="1"/>
  <c r="B40317" i="1"/>
  <c r="B40319" i="1"/>
  <c r="B40321" i="1"/>
  <c r="B40323" i="1"/>
  <c r="B40325" i="1"/>
  <c r="B40327" i="1"/>
  <c r="B40329" i="1"/>
  <c r="B40331" i="1"/>
  <c r="B40333" i="1"/>
  <c r="B40335" i="1"/>
  <c r="B40337" i="1"/>
  <c r="B40339" i="1"/>
  <c r="B40341" i="1"/>
  <c r="B40343" i="1"/>
  <c r="B40345" i="1"/>
  <c r="B40347" i="1"/>
  <c r="B40349" i="1"/>
  <c r="B40351" i="1"/>
  <c r="B40353" i="1"/>
  <c r="B40355" i="1"/>
  <c r="B40357" i="1"/>
  <c r="B40359" i="1"/>
  <c r="B40361" i="1"/>
  <c r="B40363" i="1"/>
  <c r="B40365" i="1"/>
  <c r="B40367" i="1"/>
  <c r="B40369" i="1"/>
  <c r="B40371" i="1"/>
  <c r="B40373" i="1"/>
  <c r="B40375" i="1"/>
  <c r="B40377" i="1"/>
  <c r="B40379" i="1"/>
  <c r="B40381" i="1"/>
  <c r="B40383" i="1"/>
  <c r="B40385" i="1"/>
  <c r="B40387" i="1"/>
  <c r="B40389" i="1"/>
  <c r="B40391" i="1"/>
  <c r="B40393" i="1"/>
  <c r="B40395" i="1"/>
  <c r="B40397" i="1"/>
  <c r="B40399" i="1"/>
  <c r="B40401" i="1"/>
  <c r="B40403" i="1"/>
  <c r="B40405" i="1"/>
  <c r="B40407" i="1"/>
  <c r="B40409" i="1"/>
  <c r="B40411" i="1"/>
  <c r="B40413" i="1"/>
  <c r="B40415" i="1"/>
  <c r="B40417" i="1"/>
  <c r="B40419" i="1"/>
  <c r="B40421" i="1"/>
  <c r="B40423" i="1"/>
  <c r="B40425" i="1"/>
  <c r="B40427" i="1"/>
  <c r="B40429" i="1"/>
  <c r="B40431" i="1"/>
  <c r="B40433" i="1"/>
  <c r="B40435" i="1"/>
  <c r="B40437" i="1"/>
  <c r="B40439" i="1"/>
  <c r="B40441" i="1"/>
  <c r="B40443" i="1"/>
  <c r="B40445" i="1"/>
  <c r="B40447" i="1"/>
  <c r="B40449" i="1"/>
  <c r="B40451" i="1"/>
  <c r="B40453" i="1"/>
  <c r="B40455" i="1"/>
  <c r="B40457" i="1"/>
  <c r="B40459" i="1"/>
  <c r="B40461" i="1"/>
  <c r="B40463" i="1"/>
  <c r="B40465" i="1"/>
  <c r="B40467" i="1"/>
  <c r="B40469" i="1"/>
  <c r="B40471" i="1"/>
  <c r="B40473" i="1"/>
  <c r="B40475" i="1"/>
  <c r="B40477" i="1"/>
  <c r="B40479" i="1"/>
  <c r="B40481" i="1"/>
  <c r="B40483" i="1"/>
  <c r="B40485" i="1"/>
  <c r="B40487" i="1"/>
  <c r="B40489" i="1"/>
  <c r="B40491" i="1"/>
  <c r="B40493" i="1"/>
  <c r="B40495" i="1"/>
  <c r="B40497" i="1"/>
  <c r="B40499" i="1"/>
  <c r="B40501" i="1"/>
  <c r="B40503" i="1"/>
  <c r="B40505" i="1"/>
  <c r="B40507" i="1"/>
  <c r="B40509" i="1"/>
  <c r="B40511" i="1"/>
  <c r="B40513" i="1"/>
  <c r="B40515" i="1"/>
  <c r="B40517" i="1"/>
  <c r="B40519" i="1"/>
  <c r="B40521" i="1"/>
  <c r="B40523" i="1"/>
  <c r="B40525" i="1"/>
  <c r="B40527" i="1"/>
  <c r="B40529" i="1"/>
  <c r="B40531" i="1"/>
  <c r="B40533" i="1"/>
  <c r="B40535" i="1"/>
  <c r="B40537" i="1"/>
  <c r="B40539" i="1"/>
  <c r="B40541" i="1"/>
  <c r="B40543" i="1"/>
  <c r="B40545" i="1"/>
  <c r="B40547" i="1"/>
  <c r="B40549" i="1"/>
  <c r="B40551" i="1"/>
  <c r="B40553" i="1"/>
  <c r="B40555" i="1"/>
  <c r="B40557" i="1"/>
  <c r="B40559" i="1"/>
  <c r="B40561" i="1"/>
  <c r="B40563" i="1"/>
  <c r="B40565" i="1"/>
  <c r="B40567" i="1"/>
  <c r="B40569" i="1"/>
  <c r="B40571" i="1"/>
  <c r="B40573" i="1"/>
  <c r="B40575" i="1"/>
  <c r="B40577" i="1"/>
  <c r="B40579" i="1"/>
  <c r="B40581" i="1"/>
  <c r="B40583" i="1"/>
  <c r="B40585" i="1"/>
  <c r="B40587" i="1"/>
  <c r="B40589" i="1"/>
  <c r="B40591" i="1"/>
  <c r="B40593" i="1"/>
  <c r="B40595" i="1"/>
  <c r="B40597" i="1"/>
  <c r="B40599" i="1"/>
  <c r="B40601" i="1"/>
  <c r="B40603" i="1"/>
  <c r="B40605" i="1"/>
  <c r="B40607" i="1"/>
  <c r="B40609" i="1"/>
  <c r="B40611" i="1"/>
  <c r="B40613" i="1"/>
  <c r="B40615" i="1"/>
  <c r="B40617" i="1"/>
  <c r="B40619" i="1"/>
  <c r="B40621" i="1"/>
  <c r="B40623" i="1"/>
  <c r="B40625" i="1"/>
  <c r="B40627" i="1"/>
  <c r="B40629" i="1"/>
  <c r="B40631" i="1"/>
  <c r="B40633" i="1"/>
  <c r="B40635" i="1"/>
  <c r="B40637" i="1"/>
  <c r="B40639" i="1"/>
  <c r="B40641" i="1"/>
  <c r="B40643" i="1"/>
  <c r="B40645" i="1"/>
  <c r="B40647" i="1"/>
  <c r="B40649" i="1"/>
  <c r="B40651" i="1"/>
  <c r="B40653" i="1"/>
  <c r="B40655" i="1"/>
  <c r="B40657" i="1"/>
  <c r="B40659" i="1"/>
  <c r="B40661" i="1"/>
  <c r="B40663" i="1"/>
  <c r="B40665" i="1"/>
  <c r="B40667" i="1"/>
  <c r="B40669" i="1"/>
  <c r="B40671" i="1"/>
  <c r="B40673" i="1"/>
  <c r="B40675" i="1"/>
  <c r="B40677" i="1"/>
  <c r="B40679" i="1"/>
  <c r="B40681" i="1"/>
  <c r="B40683" i="1"/>
  <c r="B40685" i="1"/>
  <c r="B40687" i="1"/>
  <c r="B40689" i="1"/>
  <c r="B40691" i="1"/>
  <c r="B40693" i="1"/>
  <c r="B40695" i="1"/>
  <c r="B40697" i="1"/>
  <c r="B40699" i="1"/>
  <c r="B40701" i="1"/>
  <c r="B40703" i="1"/>
  <c r="B40705" i="1"/>
  <c r="B40707" i="1"/>
  <c r="B40709" i="1"/>
  <c r="B40711" i="1"/>
  <c r="B40713" i="1"/>
  <c r="B40715" i="1"/>
  <c r="B40717" i="1"/>
  <c r="B40719" i="1"/>
  <c r="B40721" i="1"/>
  <c r="B40723" i="1"/>
  <c r="B40725" i="1"/>
  <c r="B40727" i="1"/>
  <c r="B40729" i="1"/>
  <c r="B40731" i="1"/>
  <c r="B40733" i="1"/>
  <c r="B40735" i="1"/>
  <c r="B40737" i="1"/>
  <c r="B40739" i="1"/>
  <c r="B40741" i="1"/>
  <c r="B40743" i="1"/>
  <c r="B40745" i="1"/>
  <c r="B40747" i="1"/>
  <c r="B40749" i="1"/>
  <c r="B40751" i="1"/>
  <c r="B40753" i="1"/>
  <c r="B40755" i="1"/>
  <c r="B40757" i="1"/>
  <c r="B40759" i="1"/>
  <c r="B40761" i="1"/>
  <c r="B40763" i="1"/>
  <c r="B40765" i="1"/>
  <c r="B40767" i="1"/>
  <c r="B40769" i="1"/>
  <c r="B40771" i="1"/>
  <c r="B40773" i="1"/>
  <c r="B40775" i="1"/>
  <c r="B40777" i="1"/>
  <c r="B40779" i="1"/>
  <c r="B40781" i="1"/>
  <c r="B40783" i="1"/>
  <c r="B40785" i="1"/>
  <c r="B40787" i="1"/>
  <c r="B40789" i="1"/>
  <c r="B40791" i="1"/>
  <c r="B40793" i="1"/>
  <c r="B40795" i="1"/>
  <c r="B40797" i="1"/>
  <c r="B40799" i="1"/>
  <c r="B40801" i="1"/>
  <c r="B40803" i="1"/>
  <c r="B40805" i="1"/>
  <c r="B40807" i="1"/>
  <c r="B40809" i="1"/>
  <c r="B40811" i="1"/>
  <c r="B40813" i="1"/>
  <c r="B40815" i="1"/>
  <c r="B40817" i="1"/>
  <c r="B40819" i="1"/>
  <c r="B40821" i="1"/>
  <c r="B40823" i="1"/>
  <c r="B40825" i="1"/>
  <c r="B40827" i="1"/>
  <c r="B40829" i="1"/>
  <c r="B40831" i="1"/>
  <c r="B40833" i="1"/>
  <c r="B40835" i="1"/>
  <c r="B40837" i="1"/>
  <c r="B40839" i="1"/>
  <c r="B40841" i="1"/>
  <c r="B40843" i="1"/>
  <c r="B40845" i="1"/>
  <c r="B40847" i="1"/>
  <c r="B40849" i="1"/>
  <c r="B40851" i="1"/>
  <c r="B40853" i="1"/>
  <c r="B40855" i="1"/>
  <c r="B40857" i="1"/>
  <c r="B40859" i="1"/>
  <c r="B40861" i="1"/>
  <c r="B40863" i="1"/>
  <c r="B40865" i="1"/>
  <c r="B40867" i="1"/>
  <c r="B40869" i="1"/>
  <c r="B40871" i="1"/>
  <c r="B40873" i="1"/>
  <c r="B40875" i="1"/>
  <c r="B40877" i="1"/>
  <c r="B40879" i="1"/>
  <c r="B40881" i="1"/>
  <c r="B40883" i="1"/>
  <c r="B40885" i="1"/>
  <c r="B40887" i="1"/>
  <c r="B40889" i="1"/>
  <c r="B40891" i="1"/>
  <c r="B40893" i="1"/>
  <c r="B40895" i="1"/>
  <c r="B40897" i="1"/>
  <c r="B40899" i="1"/>
  <c r="B40901" i="1"/>
  <c r="B40903" i="1"/>
  <c r="B40905" i="1"/>
  <c r="B40907" i="1"/>
  <c r="B40909" i="1"/>
  <c r="B40911" i="1"/>
  <c r="B40913" i="1"/>
  <c r="B40915" i="1"/>
  <c r="B40917" i="1"/>
  <c r="B40919" i="1"/>
  <c r="B40921" i="1"/>
  <c r="B40923" i="1"/>
  <c r="B40925" i="1"/>
  <c r="B40927" i="1"/>
  <c r="B40929" i="1"/>
  <c r="B40931" i="1"/>
  <c r="B40933" i="1"/>
  <c r="B40935" i="1"/>
  <c r="B40937" i="1"/>
  <c r="B40939" i="1"/>
  <c r="B40941" i="1"/>
  <c r="B40943" i="1"/>
  <c r="B40945" i="1"/>
  <c r="B40947" i="1"/>
  <c r="B40949" i="1"/>
  <c r="B40951" i="1"/>
  <c r="B40953" i="1"/>
  <c r="B40955" i="1"/>
  <c r="B40957" i="1"/>
  <c r="B40959" i="1"/>
  <c r="B40961" i="1"/>
  <c r="B40963" i="1"/>
  <c r="B40965" i="1"/>
  <c r="B40967" i="1"/>
  <c r="B40969" i="1"/>
  <c r="B40971" i="1"/>
  <c r="B40973" i="1"/>
  <c r="B40975" i="1"/>
  <c r="B40977" i="1"/>
  <c r="B40979" i="1"/>
  <c r="B40981" i="1"/>
  <c r="B40983" i="1"/>
  <c r="B40985" i="1"/>
  <c r="B40987" i="1"/>
  <c r="B40989" i="1"/>
  <c r="B40991" i="1"/>
  <c r="B40993" i="1"/>
  <c r="B40995" i="1"/>
  <c r="B40997" i="1"/>
  <c r="B40999" i="1"/>
  <c r="B41001" i="1"/>
  <c r="B41003" i="1"/>
  <c r="B41005" i="1"/>
  <c r="B41007" i="1"/>
  <c r="B41009" i="1"/>
  <c r="B41011" i="1"/>
  <c r="B41013" i="1"/>
  <c r="B41015" i="1"/>
  <c r="B41017" i="1"/>
  <c r="B41019" i="1"/>
  <c r="B41021" i="1"/>
  <c r="B41023" i="1"/>
  <c r="B41025" i="1"/>
  <c r="B41027" i="1"/>
  <c r="B41029" i="1"/>
  <c r="B41031" i="1"/>
  <c r="B41033" i="1"/>
  <c r="B41035" i="1"/>
  <c r="B41037" i="1"/>
  <c r="B41039" i="1"/>
  <c r="B41041" i="1"/>
  <c r="B41043" i="1"/>
  <c r="B41045" i="1"/>
  <c r="B41047" i="1"/>
  <c r="B41049" i="1"/>
  <c r="B41051" i="1"/>
  <c r="B41053" i="1"/>
  <c r="B41055" i="1"/>
  <c r="B41057" i="1"/>
  <c r="B41059" i="1"/>
  <c r="B41061" i="1"/>
  <c r="B41063" i="1"/>
  <c r="B41065" i="1"/>
  <c r="B41067" i="1"/>
  <c r="B41069" i="1"/>
  <c r="B41071" i="1"/>
  <c r="B41073" i="1"/>
  <c r="B41075" i="1"/>
  <c r="B41077" i="1"/>
  <c r="B41079" i="1"/>
  <c r="B41081" i="1"/>
  <c r="B41083" i="1"/>
  <c r="B41085" i="1"/>
  <c r="B41087" i="1"/>
  <c r="B41089" i="1"/>
  <c r="B41091" i="1"/>
  <c r="B41093" i="1"/>
  <c r="B41095" i="1"/>
  <c r="B41097" i="1"/>
  <c r="B41099" i="1"/>
  <c r="B41101" i="1"/>
  <c r="B41103" i="1"/>
  <c r="B41105" i="1"/>
  <c r="B41107" i="1"/>
  <c r="B41109" i="1"/>
  <c r="B41111" i="1"/>
  <c r="B41113" i="1"/>
  <c r="B41115" i="1"/>
  <c r="B41117" i="1"/>
  <c r="B41119" i="1"/>
  <c r="B41121" i="1"/>
  <c r="B41123" i="1"/>
  <c r="B41125" i="1"/>
  <c r="B41127" i="1"/>
  <c r="B41129" i="1"/>
  <c r="B41131" i="1"/>
  <c r="B41133" i="1"/>
  <c r="B41135" i="1"/>
  <c r="B41137" i="1"/>
  <c r="B41139" i="1"/>
  <c r="B41141" i="1"/>
  <c r="B41143" i="1"/>
  <c r="B41145" i="1"/>
  <c r="B41147" i="1"/>
  <c r="B41149" i="1"/>
  <c r="B41151" i="1"/>
  <c r="B41153" i="1"/>
  <c r="B41155" i="1"/>
  <c r="B41157" i="1"/>
  <c r="B41159" i="1"/>
  <c r="B41161" i="1"/>
  <c r="B41163" i="1"/>
  <c r="B41165" i="1"/>
  <c r="B41167" i="1"/>
  <c r="B41169" i="1"/>
  <c r="B41171" i="1"/>
  <c r="B41173" i="1"/>
  <c r="B41175" i="1"/>
  <c r="B41177" i="1"/>
  <c r="B41179" i="1"/>
  <c r="B41181" i="1"/>
  <c r="B41183" i="1"/>
  <c r="B41185" i="1"/>
  <c r="B41187" i="1"/>
  <c r="B41189" i="1"/>
  <c r="B41191" i="1"/>
  <c r="B41193" i="1"/>
  <c r="B41195" i="1"/>
  <c r="B41197" i="1"/>
  <c r="B41199" i="1"/>
  <c r="B41201" i="1"/>
  <c r="B41203" i="1"/>
  <c r="B41205" i="1"/>
  <c r="B41207" i="1"/>
  <c r="B41209" i="1"/>
  <c r="B41211" i="1"/>
  <c r="B41213" i="1"/>
  <c r="B41215" i="1"/>
  <c r="B41217" i="1"/>
  <c r="B41219" i="1"/>
  <c r="B41221" i="1"/>
  <c r="B41223" i="1"/>
  <c r="B41225" i="1"/>
  <c r="B41227" i="1"/>
  <c r="B41229" i="1"/>
  <c r="B41231" i="1"/>
  <c r="B41233" i="1"/>
  <c r="B41235" i="1"/>
  <c r="B41237" i="1"/>
  <c r="B41239" i="1"/>
  <c r="B41241" i="1"/>
  <c r="B41243" i="1"/>
  <c r="B41245" i="1"/>
  <c r="B41247" i="1"/>
  <c r="B41249" i="1"/>
  <c r="B41251" i="1"/>
  <c r="B41253" i="1"/>
  <c r="B41255" i="1"/>
  <c r="B41257" i="1"/>
  <c r="B41259" i="1"/>
  <c r="B41261" i="1"/>
  <c r="B41263" i="1"/>
  <c r="B41265" i="1"/>
  <c r="B41267" i="1"/>
  <c r="B41269" i="1"/>
  <c r="B41271" i="1"/>
  <c r="B41273" i="1"/>
  <c r="B41275" i="1"/>
  <c r="B41277" i="1"/>
  <c r="B41279" i="1"/>
  <c r="B41281" i="1"/>
  <c r="B41283" i="1"/>
  <c r="B41285" i="1"/>
  <c r="B41287" i="1"/>
  <c r="B41289" i="1"/>
  <c r="B41291" i="1"/>
  <c r="B41293" i="1"/>
  <c r="B41295" i="1"/>
  <c r="B41297" i="1"/>
  <c r="B41299" i="1"/>
  <c r="B41301" i="1"/>
  <c r="B41303" i="1"/>
  <c r="B41305" i="1"/>
  <c r="B41307" i="1"/>
  <c r="B41309" i="1"/>
  <c r="B41311" i="1"/>
  <c r="B41313" i="1"/>
  <c r="B41315" i="1"/>
  <c r="B41317" i="1"/>
  <c r="B41319" i="1"/>
  <c r="B41321" i="1"/>
  <c r="B41323" i="1"/>
  <c r="B41325" i="1"/>
  <c r="B41327" i="1"/>
  <c r="B41329" i="1"/>
  <c r="B41331" i="1"/>
  <c r="B41333" i="1"/>
  <c r="B41335" i="1"/>
  <c r="B41337" i="1"/>
  <c r="B41339" i="1"/>
  <c r="B41341" i="1"/>
  <c r="B41343" i="1"/>
  <c r="B41345" i="1"/>
  <c r="B41347" i="1"/>
  <c r="B41349" i="1"/>
  <c r="B41351" i="1"/>
  <c r="B41353" i="1"/>
  <c r="B41355" i="1"/>
  <c r="B41357" i="1"/>
  <c r="B41359" i="1"/>
  <c r="B41361" i="1"/>
  <c r="B41363" i="1"/>
  <c r="B41365" i="1"/>
  <c r="B41367" i="1"/>
  <c r="B41369" i="1"/>
  <c r="B41371" i="1"/>
  <c r="B41373" i="1"/>
  <c r="B41375" i="1"/>
  <c r="B41377" i="1"/>
  <c r="B41379" i="1"/>
  <c r="B41381" i="1"/>
  <c r="B41383" i="1"/>
  <c r="B41385" i="1"/>
  <c r="B41387" i="1"/>
  <c r="B41389" i="1"/>
  <c r="B41391" i="1"/>
  <c r="B41393" i="1"/>
  <c r="B41395" i="1"/>
  <c r="B41397" i="1"/>
  <c r="B41399" i="1"/>
  <c r="B41401" i="1"/>
  <c r="B41403" i="1"/>
  <c r="B41405" i="1"/>
  <c r="B41407" i="1"/>
  <c r="B41409" i="1"/>
  <c r="B41411" i="1"/>
  <c r="B41413" i="1"/>
  <c r="B41415" i="1"/>
  <c r="B41417" i="1"/>
  <c r="B41419" i="1"/>
  <c r="B41421" i="1"/>
  <c r="B41423" i="1"/>
  <c r="B41425" i="1"/>
  <c r="B41427" i="1"/>
  <c r="B41429" i="1"/>
  <c r="B41431" i="1"/>
  <c r="B41433" i="1"/>
  <c r="B41435" i="1"/>
  <c r="B41437" i="1"/>
  <c r="B41439" i="1"/>
  <c r="B41441" i="1"/>
  <c r="B41443" i="1"/>
  <c r="B41445" i="1"/>
  <c r="B41447" i="1"/>
  <c r="B41449" i="1"/>
  <c r="B41451" i="1"/>
  <c r="B41453" i="1"/>
  <c r="B41455" i="1"/>
  <c r="B41457" i="1"/>
  <c r="B41459" i="1"/>
  <c r="B41461" i="1"/>
  <c r="B41463" i="1"/>
  <c r="B41465" i="1"/>
  <c r="B41467" i="1"/>
  <c r="B41469" i="1"/>
  <c r="B41471" i="1"/>
  <c r="B41473" i="1"/>
  <c r="B41475" i="1"/>
  <c r="B41477" i="1"/>
  <c r="B41479" i="1"/>
  <c r="B41481" i="1"/>
  <c r="B41483" i="1"/>
  <c r="B41485" i="1"/>
  <c r="B41487" i="1"/>
  <c r="B41489" i="1"/>
  <c r="B41491" i="1"/>
  <c r="B41493" i="1"/>
  <c r="B41495" i="1"/>
  <c r="B41497" i="1"/>
  <c r="B41499" i="1"/>
  <c r="B41501" i="1"/>
  <c r="B41503" i="1"/>
  <c r="B41505" i="1"/>
  <c r="B41507" i="1"/>
  <c r="B41509" i="1"/>
  <c r="B41511" i="1"/>
  <c r="B41513" i="1"/>
  <c r="B41515" i="1"/>
  <c r="B41517" i="1"/>
  <c r="B41519" i="1"/>
  <c r="B41521" i="1"/>
  <c r="B41523" i="1"/>
  <c r="B41525" i="1"/>
  <c r="B41527" i="1"/>
  <c r="B41529" i="1"/>
  <c r="B41531" i="1"/>
  <c r="B41533" i="1"/>
  <c r="B41535" i="1"/>
  <c r="B41537" i="1"/>
  <c r="B41539" i="1"/>
  <c r="B41541" i="1"/>
  <c r="B41543" i="1"/>
  <c r="B41545" i="1"/>
  <c r="B41547" i="1"/>
  <c r="B41549" i="1"/>
  <c r="B41551" i="1"/>
  <c r="B41553" i="1"/>
  <c r="B41555" i="1"/>
  <c r="B41557" i="1"/>
  <c r="B41559" i="1"/>
  <c r="B41561" i="1"/>
  <c r="B41563" i="1"/>
  <c r="B41565" i="1"/>
  <c r="B41567" i="1"/>
  <c r="B41569" i="1"/>
  <c r="B41571" i="1"/>
  <c r="B41573" i="1"/>
  <c r="B41575" i="1"/>
  <c r="B41577" i="1"/>
  <c r="B41579" i="1"/>
  <c r="B41581" i="1"/>
  <c r="B41583" i="1"/>
  <c r="B41585" i="1"/>
  <c r="B41587" i="1"/>
  <c r="B41589" i="1"/>
  <c r="B41591" i="1"/>
  <c r="B41593" i="1"/>
  <c r="B41595" i="1"/>
  <c r="B41597" i="1"/>
  <c r="B41599" i="1"/>
  <c r="B41601" i="1"/>
  <c r="B41603" i="1"/>
  <c r="B41605" i="1"/>
  <c r="B41607" i="1"/>
  <c r="B41609" i="1"/>
  <c r="B41611" i="1"/>
  <c r="B41613" i="1"/>
  <c r="B41615" i="1"/>
  <c r="B41617" i="1"/>
  <c r="B41619" i="1"/>
  <c r="B41621" i="1"/>
  <c r="B41623" i="1"/>
  <c r="B41625" i="1"/>
  <c r="B41627" i="1"/>
  <c r="B41629" i="1"/>
  <c r="B41631" i="1"/>
  <c r="B41633" i="1"/>
  <c r="B41635" i="1"/>
  <c r="B41637" i="1"/>
  <c r="B41639" i="1"/>
  <c r="B41641" i="1"/>
  <c r="B41643" i="1"/>
  <c r="B41645" i="1"/>
  <c r="B41647" i="1"/>
  <c r="B41649" i="1"/>
  <c r="B41651" i="1"/>
  <c r="B41653" i="1"/>
  <c r="B41655" i="1"/>
  <c r="B41657" i="1"/>
  <c r="B41659" i="1"/>
  <c r="B41661" i="1"/>
  <c r="B41663" i="1"/>
  <c r="B41665" i="1"/>
  <c r="B41667" i="1"/>
  <c r="B41669" i="1"/>
  <c r="B41671" i="1"/>
  <c r="B41673" i="1"/>
  <c r="B41675" i="1"/>
  <c r="B41677" i="1"/>
  <c r="B41679" i="1"/>
  <c r="B41681" i="1"/>
  <c r="B41683" i="1"/>
  <c r="B41685" i="1"/>
  <c r="B41687" i="1"/>
  <c r="B41689" i="1"/>
  <c r="B41691" i="1"/>
  <c r="B41693" i="1"/>
  <c r="B41695" i="1"/>
  <c r="B41697" i="1"/>
  <c r="B41699" i="1"/>
  <c r="B41701" i="1"/>
  <c r="B41703" i="1"/>
  <c r="B41705" i="1"/>
  <c r="B41707" i="1"/>
  <c r="B41709" i="1"/>
  <c r="B41711" i="1"/>
  <c r="B41713" i="1"/>
  <c r="B41715" i="1"/>
  <c r="B41717" i="1"/>
  <c r="B41719" i="1"/>
  <c r="B41721" i="1"/>
  <c r="B41723" i="1"/>
  <c r="B41725" i="1"/>
  <c r="B41727" i="1"/>
  <c r="B41729" i="1"/>
  <c r="B41731" i="1"/>
  <c r="B41733" i="1"/>
  <c r="B41735" i="1"/>
  <c r="B41737" i="1"/>
  <c r="B41739" i="1"/>
  <c r="B41741" i="1"/>
  <c r="B41743" i="1"/>
  <c r="B41745" i="1"/>
  <c r="B41747" i="1"/>
  <c r="B41749" i="1"/>
  <c r="B41751" i="1"/>
  <c r="B41753" i="1"/>
  <c r="B41755" i="1"/>
  <c r="B41757" i="1"/>
  <c r="B41759" i="1"/>
  <c r="B41761" i="1"/>
  <c r="B41763" i="1"/>
  <c r="B41765" i="1"/>
  <c r="B41767" i="1"/>
  <c r="B41769" i="1"/>
  <c r="B41771" i="1"/>
  <c r="B41773" i="1"/>
  <c r="B41775" i="1"/>
  <c r="B41777" i="1"/>
  <c r="B41779" i="1"/>
  <c r="B41781" i="1"/>
  <c r="B41783" i="1"/>
  <c r="B41785" i="1"/>
  <c r="B41787" i="1"/>
  <c r="B41789" i="1"/>
  <c r="B41791" i="1"/>
  <c r="B41793" i="1"/>
  <c r="B41795" i="1"/>
  <c r="B41797" i="1"/>
  <c r="B41799" i="1"/>
  <c r="B41801" i="1"/>
  <c r="B41803" i="1"/>
  <c r="B41805" i="1"/>
  <c r="B41807" i="1"/>
  <c r="B41809" i="1"/>
  <c r="B41811" i="1"/>
  <c r="B41813" i="1"/>
  <c r="B41815" i="1"/>
  <c r="B41817" i="1"/>
  <c r="B41819" i="1"/>
  <c r="B41821" i="1"/>
  <c r="B41823" i="1"/>
  <c r="B41825" i="1"/>
  <c r="B41827" i="1"/>
  <c r="B41829" i="1"/>
  <c r="B41831" i="1"/>
  <c r="B41833" i="1"/>
  <c r="B41835" i="1"/>
  <c r="B41837" i="1"/>
  <c r="B41839" i="1"/>
  <c r="B41841" i="1"/>
  <c r="B41843" i="1"/>
  <c r="B41845" i="1"/>
  <c r="B41847" i="1"/>
  <c r="B41849" i="1"/>
  <c r="B41851" i="1"/>
  <c r="B41853" i="1"/>
  <c r="B41855" i="1"/>
  <c r="B41857" i="1"/>
  <c r="B41859" i="1"/>
  <c r="B41861" i="1"/>
  <c r="B41863" i="1"/>
  <c r="B41865" i="1"/>
  <c r="B41867" i="1"/>
  <c r="B41869" i="1"/>
  <c r="B41871" i="1"/>
  <c r="B41873" i="1"/>
  <c r="B41875" i="1"/>
  <c r="B41877" i="1"/>
  <c r="B41879" i="1"/>
  <c r="B41881" i="1"/>
  <c r="B41883" i="1"/>
  <c r="B41885" i="1"/>
  <c r="B41887" i="1"/>
  <c r="B41889" i="1"/>
  <c r="B41891" i="1"/>
  <c r="B41893" i="1"/>
  <c r="B41895" i="1"/>
  <c r="B41897" i="1"/>
  <c r="B41899" i="1"/>
  <c r="B41901" i="1"/>
  <c r="B41903" i="1"/>
  <c r="B41905" i="1"/>
  <c r="B41907" i="1"/>
  <c r="B41909" i="1"/>
  <c r="B41911" i="1"/>
  <c r="B41913" i="1"/>
  <c r="B41915" i="1"/>
  <c r="B41917" i="1"/>
  <c r="B41919" i="1"/>
  <c r="B41921" i="1"/>
  <c r="B41923" i="1"/>
  <c r="B41925" i="1"/>
  <c r="B41927" i="1"/>
  <c r="B41929" i="1"/>
  <c r="B41931" i="1"/>
  <c r="B41933" i="1"/>
  <c r="B41935" i="1"/>
  <c r="B41937" i="1"/>
  <c r="B41939" i="1"/>
  <c r="B41941" i="1"/>
  <c r="B41943" i="1"/>
  <c r="B41945" i="1"/>
  <c r="B41947" i="1"/>
  <c r="B41949" i="1"/>
  <c r="B41951" i="1"/>
  <c r="B41953" i="1"/>
  <c r="B41955" i="1"/>
  <c r="B41957" i="1"/>
  <c r="B41959" i="1"/>
  <c r="B41961" i="1"/>
  <c r="B41963" i="1"/>
  <c r="B41965" i="1"/>
  <c r="B41967" i="1"/>
  <c r="B41969" i="1"/>
  <c r="B41971" i="1"/>
  <c r="B41973" i="1"/>
  <c r="B41975" i="1"/>
  <c r="B41977" i="1"/>
  <c r="B41979" i="1"/>
  <c r="B41981" i="1"/>
  <c r="B41983" i="1"/>
  <c r="B41985" i="1"/>
  <c r="B41987" i="1"/>
  <c r="B41989" i="1"/>
  <c r="B41991" i="1"/>
  <c r="B41993" i="1"/>
  <c r="B41995" i="1"/>
  <c r="B41997" i="1"/>
  <c r="B41999" i="1"/>
  <c r="B42001" i="1"/>
  <c r="B42003" i="1"/>
  <c r="B42005" i="1"/>
  <c r="B42007" i="1"/>
  <c r="B42009" i="1"/>
  <c r="B42011" i="1"/>
  <c r="B42013" i="1"/>
  <c r="B42015" i="1"/>
  <c r="B42017" i="1"/>
  <c r="B42019" i="1"/>
  <c r="B42021" i="1"/>
  <c r="B42023" i="1"/>
  <c r="B42025" i="1"/>
  <c r="B42027" i="1"/>
  <c r="B42029" i="1"/>
  <c r="B42031" i="1"/>
  <c r="B42033" i="1"/>
  <c r="B42035" i="1"/>
  <c r="B42037" i="1"/>
  <c r="B42039" i="1"/>
  <c r="B42041" i="1"/>
  <c r="B42043" i="1"/>
  <c r="B42045" i="1"/>
  <c r="B42047" i="1"/>
  <c r="B42049" i="1"/>
  <c r="B42051" i="1"/>
  <c r="B42053" i="1"/>
  <c r="B42055" i="1"/>
  <c r="B42057" i="1"/>
  <c r="B42059" i="1"/>
  <c r="B42061" i="1"/>
  <c r="B42063" i="1"/>
  <c r="B42065" i="1"/>
  <c r="B42067" i="1"/>
  <c r="B42069" i="1"/>
  <c r="B42071" i="1"/>
  <c r="B42073" i="1"/>
  <c r="B42075" i="1"/>
  <c r="B42077" i="1"/>
  <c r="B42079" i="1"/>
  <c r="B42081" i="1"/>
  <c r="B42083" i="1"/>
  <c r="B42085" i="1"/>
  <c r="B42087" i="1"/>
  <c r="B42089" i="1"/>
  <c r="B42091" i="1"/>
  <c r="B42093" i="1"/>
  <c r="B42095" i="1"/>
  <c r="B42097" i="1"/>
  <c r="B42099" i="1"/>
  <c r="B42101" i="1"/>
  <c r="B42103" i="1"/>
  <c r="B42105" i="1"/>
  <c r="B42107" i="1"/>
  <c r="B42109" i="1"/>
  <c r="B42111" i="1"/>
  <c r="B42113" i="1"/>
  <c r="B42115" i="1"/>
  <c r="B42117" i="1"/>
  <c r="B42119" i="1"/>
  <c r="B42121" i="1"/>
  <c r="B42123" i="1"/>
  <c r="B42125" i="1"/>
  <c r="B42127" i="1"/>
  <c r="B42129" i="1"/>
  <c r="B42131" i="1"/>
  <c r="B42133" i="1"/>
  <c r="B42135" i="1"/>
  <c r="B42137" i="1"/>
  <c r="B42139" i="1"/>
  <c r="B42141" i="1"/>
  <c r="B42143" i="1"/>
  <c r="B42145" i="1"/>
  <c r="B42147" i="1"/>
  <c r="B42149" i="1"/>
  <c r="B42151" i="1"/>
  <c r="B42153" i="1"/>
  <c r="B42155" i="1"/>
  <c r="B42157" i="1"/>
  <c r="B42159" i="1"/>
  <c r="B42161" i="1"/>
  <c r="B42163" i="1"/>
  <c r="B42165" i="1"/>
  <c r="B42167" i="1"/>
  <c r="B42169" i="1"/>
  <c r="B42171" i="1"/>
  <c r="B42173" i="1"/>
  <c r="B42175" i="1"/>
  <c r="B42177" i="1"/>
  <c r="B42179" i="1"/>
  <c r="B42181" i="1"/>
  <c r="B42183" i="1"/>
  <c r="B42185" i="1"/>
  <c r="B42187" i="1"/>
  <c r="B42189" i="1"/>
  <c r="B42191" i="1"/>
  <c r="B42193" i="1"/>
  <c r="B42195" i="1"/>
  <c r="B42197" i="1"/>
  <c r="B42199" i="1"/>
  <c r="B42201" i="1"/>
  <c r="B42203" i="1"/>
  <c r="B42205" i="1"/>
  <c r="B42207" i="1"/>
  <c r="B42209" i="1"/>
  <c r="B42211" i="1"/>
  <c r="B42213" i="1"/>
  <c r="B42215" i="1"/>
  <c r="B42217" i="1"/>
  <c r="B42219" i="1"/>
  <c r="B42221" i="1"/>
  <c r="B42223" i="1"/>
  <c r="B42225" i="1"/>
  <c r="B42227" i="1"/>
  <c r="B42229" i="1"/>
  <c r="B42231" i="1"/>
  <c r="B42233" i="1"/>
  <c r="B42235" i="1"/>
  <c r="B42237" i="1"/>
  <c r="B42239" i="1"/>
  <c r="B42241" i="1"/>
  <c r="B42243" i="1"/>
  <c r="B42245" i="1"/>
  <c r="B42247" i="1"/>
  <c r="B42249" i="1"/>
  <c r="B42251" i="1"/>
  <c r="B42253" i="1"/>
  <c r="B42255" i="1"/>
  <c r="B42257" i="1"/>
  <c r="B42259" i="1"/>
  <c r="B42261" i="1"/>
  <c r="B42263" i="1"/>
  <c r="B42265" i="1"/>
  <c r="B42267" i="1"/>
  <c r="B42269" i="1"/>
  <c r="B42271" i="1"/>
  <c r="B42273" i="1"/>
  <c r="B42275" i="1"/>
  <c r="B42277" i="1"/>
  <c r="B42279" i="1"/>
  <c r="B42281" i="1"/>
  <c r="B42283" i="1"/>
  <c r="B42285" i="1"/>
  <c r="B42287" i="1"/>
  <c r="B42289" i="1"/>
  <c r="B42291" i="1"/>
  <c r="B42293" i="1"/>
  <c r="B42295" i="1"/>
  <c r="B42297" i="1"/>
  <c r="B42299" i="1"/>
  <c r="B42301" i="1"/>
  <c r="B42303" i="1"/>
  <c r="B42305" i="1"/>
  <c r="B42307" i="1"/>
  <c r="B42309" i="1"/>
  <c r="B42311" i="1"/>
  <c r="B42313" i="1"/>
  <c r="B42315" i="1"/>
  <c r="B42317" i="1"/>
  <c r="B42319" i="1"/>
  <c r="B42321" i="1"/>
  <c r="B42323" i="1"/>
  <c r="B42325" i="1"/>
  <c r="B42327" i="1"/>
  <c r="B42329" i="1"/>
  <c r="B42331" i="1"/>
  <c r="B42333" i="1"/>
  <c r="B42335" i="1"/>
  <c r="B42337" i="1"/>
  <c r="B42339" i="1"/>
  <c r="B42341" i="1"/>
  <c r="B42343" i="1"/>
  <c r="B42345" i="1"/>
  <c r="B42347" i="1"/>
  <c r="B42349" i="1"/>
  <c r="B42351" i="1"/>
  <c r="B42353" i="1"/>
  <c r="B42355" i="1"/>
  <c r="B42357" i="1"/>
  <c r="B42359" i="1"/>
  <c r="B42361" i="1"/>
  <c r="B42363" i="1"/>
  <c r="B42365" i="1"/>
  <c r="B42367" i="1"/>
  <c r="B42369" i="1"/>
  <c r="B42371" i="1"/>
  <c r="B42373" i="1"/>
  <c r="B42375" i="1"/>
  <c r="B42377" i="1"/>
  <c r="B42379" i="1"/>
  <c r="B42381" i="1"/>
  <c r="B42383" i="1"/>
  <c r="B42385" i="1"/>
  <c r="B42387" i="1"/>
  <c r="B42389" i="1"/>
  <c r="B42391" i="1"/>
  <c r="B42393" i="1"/>
  <c r="B42395" i="1"/>
  <c r="B42397" i="1"/>
  <c r="B42399" i="1"/>
  <c r="B42401" i="1"/>
  <c r="B42403" i="1"/>
  <c r="B42405" i="1"/>
  <c r="B42407" i="1"/>
  <c r="B42409" i="1"/>
  <c r="B42411" i="1"/>
  <c r="B42413" i="1"/>
  <c r="B42415" i="1"/>
  <c r="B42417" i="1"/>
  <c r="B42419" i="1"/>
  <c r="B42421" i="1"/>
  <c r="B42423" i="1"/>
  <c r="B42425" i="1"/>
  <c r="B42427" i="1"/>
  <c r="B42429" i="1"/>
  <c r="B42431" i="1"/>
  <c r="B42433" i="1"/>
  <c r="B42435" i="1"/>
  <c r="B42437" i="1"/>
  <c r="B42439" i="1"/>
  <c r="B42441" i="1"/>
  <c r="B42443" i="1"/>
  <c r="B42445" i="1"/>
  <c r="B42447" i="1"/>
  <c r="B42449" i="1"/>
  <c r="B42451" i="1"/>
  <c r="B42453" i="1"/>
  <c r="B42455" i="1"/>
  <c r="B42457" i="1"/>
  <c r="B42459" i="1"/>
  <c r="B42461" i="1"/>
  <c r="B42463" i="1"/>
  <c r="B42465" i="1"/>
  <c r="B42467" i="1"/>
  <c r="B42469" i="1"/>
  <c r="B42471" i="1"/>
  <c r="B42473" i="1"/>
  <c r="B42475" i="1"/>
  <c r="B42477" i="1"/>
  <c r="B42479" i="1"/>
  <c r="B42481" i="1"/>
  <c r="B42483" i="1"/>
  <c r="B42485" i="1"/>
  <c r="B42487" i="1"/>
  <c r="B42489" i="1"/>
  <c r="B42491" i="1"/>
  <c r="B42493" i="1"/>
  <c r="B42495" i="1"/>
  <c r="B42497" i="1"/>
  <c r="B42499" i="1"/>
  <c r="B42501" i="1"/>
  <c r="B42503" i="1"/>
  <c r="B42505" i="1"/>
  <c r="B42507" i="1"/>
  <c r="B42509" i="1"/>
  <c r="B42511" i="1"/>
  <c r="B42513" i="1"/>
  <c r="B42515" i="1"/>
  <c r="B42517" i="1"/>
  <c r="B42519" i="1"/>
  <c r="B42521" i="1"/>
  <c r="B42523" i="1"/>
  <c r="B42525" i="1"/>
  <c r="B42527" i="1"/>
  <c r="B42529" i="1"/>
  <c r="B42531" i="1"/>
  <c r="B42533" i="1"/>
  <c r="B42535" i="1"/>
  <c r="B42537" i="1"/>
  <c r="B42539" i="1"/>
  <c r="B42541" i="1"/>
  <c r="B42543" i="1"/>
  <c r="B42545" i="1"/>
  <c r="B42547" i="1"/>
  <c r="B42549" i="1"/>
  <c r="B42551" i="1"/>
  <c r="B42553" i="1"/>
  <c r="B42555" i="1"/>
  <c r="B42557" i="1"/>
  <c r="B42559" i="1"/>
  <c r="B42561" i="1"/>
  <c r="B42563" i="1"/>
  <c r="B42565" i="1"/>
  <c r="B42567" i="1"/>
  <c r="B42569" i="1"/>
  <c r="B42571" i="1"/>
  <c r="B42573" i="1"/>
  <c r="B42575" i="1"/>
  <c r="B42577" i="1"/>
  <c r="B42579" i="1"/>
  <c r="B42581" i="1"/>
  <c r="B42583" i="1"/>
  <c r="B42585" i="1"/>
  <c r="B42587" i="1"/>
  <c r="B42589" i="1"/>
  <c r="B42591" i="1"/>
  <c r="B42593" i="1"/>
  <c r="B42595" i="1"/>
  <c r="B42597" i="1"/>
  <c r="B42599" i="1"/>
  <c r="B42601" i="1"/>
  <c r="B42603" i="1"/>
  <c r="B42605" i="1"/>
  <c r="B42607" i="1"/>
  <c r="B42609" i="1"/>
  <c r="B42611" i="1"/>
  <c r="B42613" i="1"/>
  <c r="B42615" i="1"/>
  <c r="B42617" i="1"/>
  <c r="B42619" i="1"/>
  <c r="B42621" i="1"/>
  <c r="B42623" i="1"/>
  <c r="B42625" i="1"/>
  <c r="B42627" i="1"/>
  <c r="B42629" i="1"/>
  <c r="B42631" i="1"/>
  <c r="B42633" i="1"/>
  <c r="B42635" i="1"/>
  <c r="B42637" i="1"/>
  <c r="B42639" i="1"/>
  <c r="B42641" i="1"/>
  <c r="B42643" i="1"/>
  <c r="B42645" i="1"/>
  <c r="B42647" i="1"/>
  <c r="B42649" i="1"/>
  <c r="B42651" i="1"/>
  <c r="B42653" i="1"/>
  <c r="B42655" i="1"/>
  <c r="B42657" i="1"/>
  <c r="B42659" i="1"/>
  <c r="B42661" i="1"/>
  <c r="B42663" i="1"/>
  <c r="B42665" i="1"/>
  <c r="B42667" i="1"/>
  <c r="B42669" i="1"/>
  <c r="B42671" i="1"/>
  <c r="B42673" i="1"/>
  <c r="B42675" i="1"/>
  <c r="B42677" i="1"/>
  <c r="B42679" i="1"/>
  <c r="B42681" i="1"/>
  <c r="B42683" i="1"/>
  <c r="B42685" i="1"/>
  <c r="B42687" i="1"/>
  <c r="B42689" i="1"/>
  <c r="B42691" i="1"/>
  <c r="B42693" i="1"/>
  <c r="B42695" i="1"/>
  <c r="B42697" i="1"/>
  <c r="B42699" i="1"/>
  <c r="B42701" i="1"/>
  <c r="B42703" i="1"/>
  <c r="B42705" i="1"/>
  <c r="B42707" i="1"/>
  <c r="B42709" i="1"/>
  <c r="B42711" i="1"/>
  <c r="B42713" i="1"/>
  <c r="B42715" i="1"/>
  <c r="B42717" i="1"/>
  <c r="B42719" i="1"/>
  <c r="B42721" i="1"/>
  <c r="B42723" i="1"/>
  <c r="B42725" i="1"/>
  <c r="B42727" i="1"/>
  <c r="B42729" i="1"/>
  <c r="B42731" i="1"/>
  <c r="B42733" i="1"/>
  <c r="B42735" i="1"/>
  <c r="B42737" i="1"/>
  <c r="B42739" i="1"/>
  <c r="B42741" i="1"/>
  <c r="B42743" i="1"/>
  <c r="B42745" i="1"/>
  <c r="B42747" i="1"/>
  <c r="B42749" i="1"/>
  <c r="B42751" i="1"/>
  <c r="B42753" i="1"/>
  <c r="B42755" i="1"/>
  <c r="B42757" i="1"/>
  <c r="B42759" i="1"/>
  <c r="B42761" i="1"/>
  <c r="B42763" i="1"/>
  <c r="B42765" i="1"/>
  <c r="B42767" i="1"/>
  <c r="B42769" i="1"/>
  <c r="B42771" i="1"/>
  <c r="B42773" i="1"/>
  <c r="B42775" i="1"/>
  <c r="B42777" i="1"/>
  <c r="B42779" i="1"/>
  <c r="B42781" i="1"/>
  <c r="B42783" i="1"/>
  <c r="B42785" i="1"/>
  <c r="B42787" i="1"/>
  <c r="B42789" i="1"/>
  <c r="B42791" i="1"/>
  <c r="B42793" i="1"/>
  <c r="B42795" i="1"/>
  <c r="B42797" i="1"/>
  <c r="B42799" i="1"/>
  <c r="B42801" i="1"/>
  <c r="B42803" i="1"/>
  <c r="B42805" i="1"/>
  <c r="B42807" i="1"/>
  <c r="B42809" i="1"/>
  <c r="B42811" i="1"/>
  <c r="B42813" i="1"/>
  <c r="B42815" i="1"/>
  <c r="B42817" i="1"/>
  <c r="B42819" i="1"/>
  <c r="B42821" i="1"/>
  <c r="B42823" i="1"/>
  <c r="B42825" i="1"/>
  <c r="B42827" i="1"/>
  <c r="B42829" i="1"/>
  <c r="B42831" i="1"/>
  <c r="B42833" i="1"/>
  <c r="B42835" i="1"/>
  <c r="B42837" i="1"/>
  <c r="B42839" i="1"/>
  <c r="B42841" i="1"/>
  <c r="B42843" i="1"/>
  <c r="B42845" i="1"/>
  <c r="B42847" i="1"/>
  <c r="B42849" i="1"/>
  <c r="B42851" i="1"/>
  <c r="B42853" i="1"/>
  <c r="B42855" i="1"/>
  <c r="B42857" i="1"/>
  <c r="B42859" i="1"/>
  <c r="B42861" i="1"/>
  <c r="B42863" i="1"/>
  <c r="B42865" i="1"/>
  <c r="B42867" i="1"/>
  <c r="B42869" i="1"/>
  <c r="B42871" i="1"/>
  <c r="B42873" i="1"/>
  <c r="B42875" i="1"/>
  <c r="B42877" i="1"/>
  <c r="B42879" i="1"/>
  <c r="B42881" i="1"/>
  <c r="B42883" i="1"/>
  <c r="B42885" i="1"/>
  <c r="B42887" i="1"/>
  <c r="B42889" i="1"/>
  <c r="B42891" i="1"/>
  <c r="B42893" i="1"/>
  <c r="B42895" i="1"/>
  <c r="B42897" i="1"/>
  <c r="B42899" i="1"/>
  <c r="B42901" i="1"/>
  <c r="B42903" i="1"/>
  <c r="B42905" i="1"/>
  <c r="B42907" i="1"/>
  <c r="B42909" i="1"/>
  <c r="B42911" i="1"/>
  <c r="B42913" i="1"/>
  <c r="B42915" i="1"/>
  <c r="B42917" i="1"/>
  <c r="B42919" i="1"/>
  <c r="B42921" i="1"/>
  <c r="B42923" i="1"/>
  <c r="B42925" i="1"/>
  <c r="B42927" i="1"/>
  <c r="B42929" i="1"/>
  <c r="B42931" i="1"/>
  <c r="B42933" i="1"/>
  <c r="B42935" i="1"/>
  <c r="B42937" i="1"/>
  <c r="B42939" i="1"/>
  <c r="B42941" i="1"/>
  <c r="B42943" i="1"/>
  <c r="B42945" i="1"/>
  <c r="B42947" i="1"/>
  <c r="B42949" i="1"/>
  <c r="B42951" i="1"/>
  <c r="B42953" i="1"/>
  <c r="B42955" i="1"/>
  <c r="B42957" i="1"/>
  <c r="B42959" i="1"/>
  <c r="B42961" i="1"/>
  <c r="B42963" i="1"/>
  <c r="B42965" i="1"/>
  <c r="B42967" i="1"/>
  <c r="B42969" i="1"/>
  <c r="B42971" i="1"/>
  <c r="B42973" i="1"/>
  <c r="B42975" i="1"/>
  <c r="B42977" i="1"/>
  <c r="B42979" i="1"/>
  <c r="B42981" i="1"/>
  <c r="B42983" i="1"/>
  <c r="B42985" i="1"/>
  <c r="B42987" i="1"/>
  <c r="B42989" i="1"/>
  <c r="B42991" i="1"/>
  <c r="B42993" i="1"/>
  <c r="B42995" i="1"/>
  <c r="B42997" i="1"/>
  <c r="B42999" i="1"/>
  <c r="B43001" i="1"/>
  <c r="B43003" i="1"/>
  <c r="B43005" i="1"/>
  <c r="B43007" i="1"/>
  <c r="B43009" i="1"/>
  <c r="B43011" i="1"/>
  <c r="B43013" i="1"/>
  <c r="B43015" i="1"/>
  <c r="B43017" i="1"/>
  <c r="B43019" i="1"/>
  <c r="B43021" i="1"/>
  <c r="B43023" i="1"/>
  <c r="B43025" i="1"/>
  <c r="B43027" i="1"/>
  <c r="B43029" i="1"/>
  <c r="B43031" i="1"/>
  <c r="B43033" i="1"/>
  <c r="B43035" i="1"/>
  <c r="B43037" i="1"/>
  <c r="B43039" i="1"/>
  <c r="B43041" i="1"/>
  <c r="B43043" i="1"/>
  <c r="B43045" i="1"/>
  <c r="B43047" i="1"/>
  <c r="B43049" i="1"/>
  <c r="B43051" i="1"/>
  <c r="B43053" i="1"/>
  <c r="B43055" i="1"/>
  <c r="B43057" i="1"/>
  <c r="B43059" i="1"/>
  <c r="B43061" i="1"/>
  <c r="B43063" i="1"/>
  <c r="B43065" i="1"/>
  <c r="B43067" i="1"/>
  <c r="B43069" i="1"/>
  <c r="B43071" i="1"/>
  <c r="B43073" i="1"/>
  <c r="B43075" i="1"/>
  <c r="B43077" i="1"/>
  <c r="B43079" i="1"/>
  <c r="B43081" i="1"/>
  <c r="B43083" i="1"/>
  <c r="B43085" i="1"/>
  <c r="B43087" i="1"/>
  <c r="B43089" i="1"/>
  <c r="B43091" i="1"/>
  <c r="B43093" i="1"/>
  <c r="B43095" i="1"/>
  <c r="B43097" i="1"/>
  <c r="B43099" i="1"/>
  <c r="B43101" i="1"/>
  <c r="B43103" i="1"/>
  <c r="B43105" i="1"/>
  <c r="B43107" i="1"/>
  <c r="B43109" i="1"/>
  <c r="B43111" i="1"/>
  <c r="B43113" i="1"/>
  <c r="B43115" i="1"/>
  <c r="B43117" i="1"/>
  <c r="B43119" i="1"/>
  <c r="B43121" i="1"/>
  <c r="B43123" i="1"/>
  <c r="B43125" i="1"/>
  <c r="B43127" i="1"/>
  <c r="B43129" i="1"/>
  <c r="B43131" i="1"/>
  <c r="B43133" i="1"/>
  <c r="B43135" i="1"/>
  <c r="B43137" i="1"/>
  <c r="B43139" i="1"/>
  <c r="B43141" i="1"/>
  <c r="B43143" i="1"/>
  <c r="B43145" i="1"/>
  <c r="B43147" i="1"/>
  <c r="B43149" i="1"/>
  <c r="B43151" i="1"/>
  <c r="B43153" i="1"/>
  <c r="B43155" i="1"/>
  <c r="B43157" i="1"/>
  <c r="B43159" i="1"/>
  <c r="B43161" i="1"/>
  <c r="B43163" i="1"/>
  <c r="B43165" i="1"/>
  <c r="B43167" i="1"/>
  <c r="B43169" i="1"/>
  <c r="B43171" i="1"/>
  <c r="B43173" i="1"/>
  <c r="B43175" i="1"/>
  <c r="B43177" i="1"/>
  <c r="B43179" i="1"/>
  <c r="B43181" i="1"/>
  <c r="B43183" i="1"/>
  <c r="B43185" i="1"/>
  <c r="B43187" i="1"/>
  <c r="B43189" i="1"/>
  <c r="B43191" i="1"/>
  <c r="B43193" i="1"/>
  <c r="B43195" i="1"/>
  <c r="B43197" i="1"/>
  <c r="B43199" i="1"/>
  <c r="B43201" i="1"/>
  <c r="B43203" i="1"/>
  <c r="B43205" i="1"/>
  <c r="B43207" i="1"/>
  <c r="B43209" i="1"/>
  <c r="B43211" i="1"/>
  <c r="B43213" i="1"/>
  <c r="B43215" i="1"/>
  <c r="B43217" i="1"/>
  <c r="B43219" i="1"/>
  <c r="B43221" i="1"/>
  <c r="B43223" i="1"/>
  <c r="B43225" i="1"/>
  <c r="B43227" i="1"/>
  <c r="B43229" i="1"/>
  <c r="B43231" i="1"/>
  <c r="B43233" i="1"/>
  <c r="B43235" i="1"/>
  <c r="B43237" i="1"/>
  <c r="B43239" i="1"/>
  <c r="B43241" i="1"/>
  <c r="B43243" i="1"/>
  <c r="B43245" i="1"/>
  <c r="B43247" i="1"/>
  <c r="B43249" i="1"/>
  <c r="B43251" i="1"/>
  <c r="B43253" i="1"/>
  <c r="B43255" i="1"/>
  <c r="B43257" i="1"/>
  <c r="B43259" i="1"/>
  <c r="B43261" i="1"/>
  <c r="B43263" i="1"/>
  <c r="B43265" i="1"/>
  <c r="B43267" i="1"/>
  <c r="B43269" i="1"/>
  <c r="B43271" i="1"/>
  <c r="B43273" i="1"/>
  <c r="B43275" i="1"/>
  <c r="B43277" i="1"/>
  <c r="B43279" i="1"/>
  <c r="B43281" i="1"/>
  <c r="B43283" i="1"/>
  <c r="B43285" i="1"/>
  <c r="B43287" i="1"/>
  <c r="B43289" i="1"/>
  <c r="B43291" i="1"/>
  <c r="B43293" i="1"/>
  <c r="B43295" i="1"/>
  <c r="B43297" i="1"/>
  <c r="B43299" i="1"/>
  <c r="B43301" i="1"/>
  <c r="B43303" i="1"/>
  <c r="B43305" i="1"/>
  <c r="B43307" i="1"/>
  <c r="B43309" i="1"/>
  <c r="B43311" i="1"/>
  <c r="B43313" i="1"/>
  <c r="B43315" i="1"/>
  <c r="B43317" i="1"/>
  <c r="B43319" i="1"/>
  <c r="B43321" i="1"/>
  <c r="B43323" i="1"/>
  <c r="B43325" i="1"/>
  <c r="B43327" i="1"/>
  <c r="B43329" i="1"/>
  <c r="B43331" i="1"/>
  <c r="B43333" i="1"/>
  <c r="B43335" i="1"/>
  <c r="B43337" i="1"/>
  <c r="B43339" i="1"/>
  <c r="B43341" i="1"/>
  <c r="B43343" i="1"/>
  <c r="B43345" i="1"/>
  <c r="B43347" i="1"/>
  <c r="B43349" i="1"/>
  <c r="B43351" i="1"/>
  <c r="B43353" i="1"/>
  <c r="B43355" i="1"/>
  <c r="B43357" i="1"/>
  <c r="B43359" i="1"/>
  <c r="B43361" i="1"/>
  <c r="B43363" i="1"/>
  <c r="B43365" i="1"/>
  <c r="B43367" i="1"/>
  <c r="B43369" i="1"/>
  <c r="B43371" i="1"/>
  <c r="B43373" i="1"/>
  <c r="B43375" i="1"/>
  <c r="B43377" i="1"/>
  <c r="B43379" i="1"/>
  <c r="B43381" i="1"/>
  <c r="B43383" i="1"/>
  <c r="B43385" i="1"/>
  <c r="B43387" i="1"/>
  <c r="B43389" i="1"/>
  <c r="B43391" i="1"/>
  <c r="B43393" i="1"/>
  <c r="B43395" i="1"/>
  <c r="B43397" i="1"/>
  <c r="B43399" i="1"/>
  <c r="B43401" i="1"/>
  <c r="B43403" i="1"/>
  <c r="B43405" i="1"/>
  <c r="B43407" i="1"/>
  <c r="B43409" i="1"/>
  <c r="B43411" i="1"/>
  <c r="B43413" i="1"/>
  <c r="B43415" i="1"/>
  <c r="B43417" i="1"/>
  <c r="B43419" i="1"/>
  <c r="B43421" i="1"/>
  <c r="B43423" i="1"/>
  <c r="B43425" i="1"/>
  <c r="B43427" i="1"/>
  <c r="B43429" i="1"/>
  <c r="B43431" i="1"/>
  <c r="B43433" i="1"/>
  <c r="B43435" i="1"/>
  <c r="B43437" i="1"/>
  <c r="B43439" i="1"/>
  <c r="B43441" i="1"/>
  <c r="B43443" i="1"/>
  <c r="B43445" i="1"/>
  <c r="B43447" i="1"/>
  <c r="B43449" i="1"/>
  <c r="B43451" i="1"/>
  <c r="B43453" i="1"/>
  <c r="B43455" i="1"/>
  <c r="B43457" i="1"/>
  <c r="B43459" i="1"/>
  <c r="B43461" i="1"/>
  <c r="B43463" i="1"/>
  <c r="B43465" i="1"/>
  <c r="B43467" i="1"/>
  <c r="B43469" i="1"/>
  <c r="B43471" i="1"/>
  <c r="B43473" i="1"/>
  <c r="B43475" i="1"/>
  <c r="B43477" i="1"/>
  <c r="B43479" i="1"/>
  <c r="B43481" i="1"/>
  <c r="B43483" i="1"/>
  <c r="B43485" i="1"/>
  <c r="B43487" i="1"/>
  <c r="B43489" i="1"/>
  <c r="B43491" i="1"/>
  <c r="B43493" i="1"/>
  <c r="B43495" i="1"/>
  <c r="B43497" i="1"/>
  <c r="B43499" i="1"/>
  <c r="B43501" i="1"/>
  <c r="B43503" i="1"/>
  <c r="B43505" i="1"/>
  <c r="B43507" i="1"/>
  <c r="B43509" i="1"/>
  <c r="B43511" i="1"/>
  <c r="B43513" i="1"/>
  <c r="B43515" i="1"/>
  <c r="B43517" i="1"/>
  <c r="B43519" i="1"/>
  <c r="B43521" i="1"/>
  <c r="B43523" i="1"/>
  <c r="B43525" i="1"/>
  <c r="B43527" i="1"/>
  <c r="B43529" i="1"/>
  <c r="B43531" i="1"/>
  <c r="B43533" i="1"/>
  <c r="B43535" i="1"/>
  <c r="B43537" i="1"/>
  <c r="B43539" i="1"/>
  <c r="B43541" i="1"/>
  <c r="B43543" i="1"/>
  <c r="B43545" i="1"/>
  <c r="B43547" i="1"/>
  <c r="B43549" i="1"/>
  <c r="B43551" i="1"/>
  <c r="B43553" i="1"/>
  <c r="B43555" i="1"/>
  <c r="B43557" i="1"/>
  <c r="B43559" i="1"/>
  <c r="B43561" i="1"/>
  <c r="B43563" i="1"/>
  <c r="B43565" i="1"/>
  <c r="B43567" i="1"/>
  <c r="B43569" i="1"/>
  <c r="B43571" i="1"/>
  <c r="B43573" i="1"/>
  <c r="B43575" i="1"/>
  <c r="B43577" i="1"/>
  <c r="B43579" i="1"/>
  <c r="B43581" i="1"/>
  <c r="B43583" i="1"/>
  <c r="B43585" i="1"/>
  <c r="B43587" i="1"/>
  <c r="B43589" i="1"/>
  <c r="B43591" i="1"/>
  <c r="B43593" i="1"/>
  <c r="B43595" i="1"/>
  <c r="B43597" i="1"/>
  <c r="B43599" i="1"/>
  <c r="B43601" i="1"/>
  <c r="B43603" i="1"/>
  <c r="B43605" i="1"/>
  <c r="B43607" i="1"/>
  <c r="B43609" i="1"/>
  <c r="B43611" i="1"/>
  <c r="B43613" i="1"/>
  <c r="B43615" i="1"/>
  <c r="B43617" i="1"/>
  <c r="B43619" i="1"/>
  <c r="B43621" i="1"/>
  <c r="B43623" i="1"/>
  <c r="B43625" i="1"/>
  <c r="B43627" i="1"/>
  <c r="B43629" i="1"/>
  <c r="B43631" i="1"/>
  <c r="B43633" i="1"/>
  <c r="B43635" i="1"/>
  <c r="B43637" i="1"/>
  <c r="B43639" i="1"/>
  <c r="B43641" i="1"/>
  <c r="B43643" i="1"/>
  <c r="B43645" i="1"/>
  <c r="B43647" i="1"/>
  <c r="B43649" i="1"/>
  <c r="B43651" i="1"/>
  <c r="B43653" i="1"/>
  <c r="B43655" i="1"/>
  <c r="B43657" i="1"/>
  <c r="B43659" i="1"/>
  <c r="B43661" i="1"/>
  <c r="B43663" i="1"/>
  <c r="B43665" i="1"/>
  <c r="B43667" i="1"/>
  <c r="B43669" i="1"/>
  <c r="B43671" i="1"/>
  <c r="B43673" i="1"/>
  <c r="B43675" i="1"/>
  <c r="B43677" i="1"/>
  <c r="B43679" i="1"/>
  <c r="B43681" i="1"/>
  <c r="B43683" i="1"/>
  <c r="B43685" i="1"/>
  <c r="B43687" i="1"/>
  <c r="B43689" i="1"/>
  <c r="B43691" i="1"/>
  <c r="B43693" i="1"/>
  <c r="B43695" i="1"/>
  <c r="B43697" i="1"/>
  <c r="B43699" i="1"/>
  <c r="B43701" i="1"/>
  <c r="B43703" i="1"/>
  <c r="B43705" i="1"/>
  <c r="B43707" i="1"/>
  <c r="B43709" i="1"/>
  <c r="B43711" i="1"/>
  <c r="B43713" i="1"/>
  <c r="B43715" i="1"/>
  <c r="B43717" i="1"/>
  <c r="B43719" i="1"/>
  <c r="B43721" i="1"/>
  <c r="B43723" i="1"/>
  <c r="B43725" i="1"/>
  <c r="B43727" i="1"/>
  <c r="B43729" i="1"/>
  <c r="B43731" i="1"/>
  <c r="B43733" i="1"/>
  <c r="B43735" i="1"/>
  <c r="B43737" i="1"/>
  <c r="B43739" i="1"/>
  <c r="B43741" i="1"/>
  <c r="B43743" i="1"/>
  <c r="B43745" i="1"/>
  <c r="B43747" i="1"/>
  <c r="B43749" i="1"/>
  <c r="B43751" i="1"/>
  <c r="B43753" i="1"/>
  <c r="B43755" i="1"/>
  <c r="B43757" i="1"/>
  <c r="B43759" i="1"/>
  <c r="B43761" i="1"/>
  <c r="B43763" i="1"/>
  <c r="B43765" i="1"/>
  <c r="B43767" i="1"/>
  <c r="B43769" i="1"/>
  <c r="B43771" i="1"/>
  <c r="B43773" i="1"/>
  <c r="B43775" i="1"/>
  <c r="B43777" i="1"/>
  <c r="B43779" i="1"/>
  <c r="B43781" i="1"/>
  <c r="B43783" i="1"/>
  <c r="B43785" i="1"/>
  <c r="B43787" i="1"/>
  <c r="B43789" i="1"/>
  <c r="B43791" i="1"/>
  <c r="B43793" i="1"/>
  <c r="B43795" i="1"/>
  <c r="B43797" i="1"/>
  <c r="B43799" i="1"/>
  <c r="B43801" i="1"/>
  <c r="B43803" i="1"/>
  <c r="B43805" i="1"/>
  <c r="B43807" i="1"/>
  <c r="B43809" i="1"/>
  <c r="B43811" i="1"/>
  <c r="B43813" i="1"/>
  <c r="B43815" i="1"/>
  <c r="B43817" i="1"/>
  <c r="B43819" i="1"/>
  <c r="B43821" i="1"/>
  <c r="B43823" i="1"/>
  <c r="B43825" i="1"/>
  <c r="B43827" i="1"/>
  <c r="B43829" i="1"/>
  <c r="B43831" i="1"/>
  <c r="B43833" i="1"/>
  <c r="B43835" i="1"/>
  <c r="B43837" i="1"/>
  <c r="B43839" i="1"/>
  <c r="B43841" i="1"/>
  <c r="B43843" i="1"/>
  <c r="B43845" i="1"/>
  <c r="B43847" i="1"/>
  <c r="B43849" i="1"/>
  <c r="B43851" i="1"/>
  <c r="B43853" i="1"/>
  <c r="B43855" i="1"/>
  <c r="B43857" i="1"/>
  <c r="B43859" i="1"/>
  <c r="B43861" i="1"/>
  <c r="B43863" i="1"/>
  <c r="B43865" i="1"/>
  <c r="B43867" i="1"/>
  <c r="B43869" i="1"/>
  <c r="B43871" i="1"/>
  <c r="B43873" i="1"/>
  <c r="B43875" i="1"/>
  <c r="B43877" i="1"/>
  <c r="B43879" i="1"/>
  <c r="B43881" i="1"/>
  <c r="B43883" i="1"/>
  <c r="B43885" i="1"/>
  <c r="B43887" i="1"/>
  <c r="B43889" i="1"/>
  <c r="B43891" i="1"/>
  <c r="B43893" i="1"/>
  <c r="B43895" i="1"/>
  <c r="B43897" i="1"/>
  <c r="B43899" i="1"/>
  <c r="B43901" i="1"/>
  <c r="B43903" i="1"/>
  <c r="B43905" i="1"/>
  <c r="B43907" i="1"/>
  <c r="B43909" i="1"/>
  <c r="B43911" i="1"/>
  <c r="B43913" i="1"/>
  <c r="B43915" i="1"/>
  <c r="B43917" i="1"/>
  <c r="B43919" i="1"/>
  <c r="B43921" i="1"/>
  <c r="B43923" i="1"/>
  <c r="B43925" i="1"/>
  <c r="B43927" i="1"/>
  <c r="B43929" i="1"/>
  <c r="B43931" i="1"/>
  <c r="B43933" i="1"/>
  <c r="B43935" i="1"/>
  <c r="B43937" i="1"/>
  <c r="B43939" i="1"/>
  <c r="B43941" i="1"/>
  <c r="B43943" i="1"/>
  <c r="B43945" i="1"/>
  <c r="B43947" i="1"/>
  <c r="B43949" i="1"/>
  <c r="B43951" i="1"/>
  <c r="B43953" i="1"/>
  <c r="B43955" i="1"/>
  <c r="B43957" i="1"/>
  <c r="B43959" i="1"/>
  <c r="B43961" i="1"/>
  <c r="B43963" i="1"/>
  <c r="B43965" i="1"/>
  <c r="B43967" i="1"/>
  <c r="B43969" i="1"/>
  <c r="B43971" i="1"/>
  <c r="B43973" i="1"/>
  <c r="B43975" i="1"/>
  <c r="B43977" i="1"/>
  <c r="B43979" i="1"/>
  <c r="B43981" i="1"/>
  <c r="B43983" i="1"/>
  <c r="B43985" i="1"/>
  <c r="B43987" i="1"/>
  <c r="B43989" i="1"/>
  <c r="B43991" i="1"/>
  <c r="B43993" i="1"/>
  <c r="B43995" i="1"/>
  <c r="B43997" i="1"/>
  <c r="B43999" i="1"/>
  <c r="B44001" i="1"/>
  <c r="B44003" i="1"/>
  <c r="B44005" i="1"/>
  <c r="B44007" i="1"/>
  <c r="B44009" i="1"/>
  <c r="B44011" i="1"/>
  <c r="B44013" i="1"/>
  <c r="B44015" i="1"/>
  <c r="B44017" i="1"/>
  <c r="B44019" i="1"/>
  <c r="B44021" i="1"/>
  <c r="B44023" i="1"/>
  <c r="B44025" i="1"/>
  <c r="B44027" i="1"/>
  <c r="B44029" i="1"/>
  <c r="B44031" i="1"/>
  <c r="B44033" i="1"/>
  <c r="B44035" i="1"/>
  <c r="B44037" i="1"/>
  <c r="B44039" i="1"/>
  <c r="B44041" i="1"/>
  <c r="B44043" i="1"/>
  <c r="B44045" i="1"/>
  <c r="B44047" i="1"/>
  <c r="B44049" i="1"/>
  <c r="B44051" i="1"/>
  <c r="B44053" i="1"/>
  <c r="B44055" i="1"/>
  <c r="B44057" i="1"/>
  <c r="B44059" i="1"/>
  <c r="B44061" i="1"/>
  <c r="B44063" i="1"/>
  <c r="B44065" i="1"/>
  <c r="B44067" i="1"/>
  <c r="B44069" i="1"/>
  <c r="B44071" i="1"/>
  <c r="B44073" i="1"/>
  <c r="B44075" i="1"/>
  <c r="B44077" i="1"/>
  <c r="B44079" i="1"/>
  <c r="B44081" i="1"/>
  <c r="B44083" i="1"/>
  <c r="B44085" i="1"/>
  <c r="B44087" i="1"/>
  <c r="B44089" i="1"/>
  <c r="B44091" i="1"/>
  <c r="B44093" i="1"/>
  <c r="B44095" i="1"/>
  <c r="B44097" i="1"/>
  <c r="B44099" i="1"/>
  <c r="B44101" i="1"/>
  <c r="B44103" i="1"/>
  <c r="B44105" i="1"/>
  <c r="B44107" i="1"/>
  <c r="B44109" i="1"/>
  <c r="B44111" i="1"/>
  <c r="B44113" i="1"/>
  <c r="B44115" i="1"/>
  <c r="B44117" i="1"/>
  <c r="B44119" i="1"/>
  <c r="B44121" i="1"/>
  <c r="B44123" i="1"/>
  <c r="B44125" i="1"/>
  <c r="B44127" i="1"/>
  <c r="B44129" i="1"/>
  <c r="B44131" i="1"/>
  <c r="B44133" i="1"/>
  <c r="B44135" i="1"/>
  <c r="B44137" i="1"/>
  <c r="B44139" i="1"/>
  <c r="B44141" i="1"/>
  <c r="B44143" i="1"/>
  <c r="B44145" i="1"/>
  <c r="B44147" i="1"/>
  <c r="B44149" i="1"/>
  <c r="B44151" i="1"/>
  <c r="B44153" i="1"/>
  <c r="B44155" i="1"/>
  <c r="B44157" i="1"/>
  <c r="B44159" i="1"/>
  <c r="B44161" i="1"/>
  <c r="B44163" i="1"/>
  <c r="B44165" i="1"/>
  <c r="B44167" i="1"/>
  <c r="B44169" i="1"/>
  <c r="B44171" i="1"/>
  <c r="B44173" i="1"/>
  <c r="B44175" i="1"/>
  <c r="B44177" i="1"/>
  <c r="B44179" i="1"/>
  <c r="B44181" i="1"/>
  <c r="B44183" i="1"/>
  <c r="B44185" i="1"/>
  <c r="B44187" i="1"/>
  <c r="B44189" i="1"/>
  <c r="B44191" i="1"/>
  <c r="B44193" i="1"/>
  <c r="B44195" i="1"/>
  <c r="B44197" i="1"/>
  <c r="B44199" i="1"/>
  <c r="B44201" i="1"/>
  <c r="B44203" i="1"/>
  <c r="B44205" i="1"/>
  <c r="B44207" i="1"/>
  <c r="B44209" i="1"/>
  <c r="B44211" i="1"/>
  <c r="B44213" i="1"/>
  <c r="B44215" i="1"/>
  <c r="B44217" i="1"/>
  <c r="B44219" i="1"/>
  <c r="B44221" i="1"/>
  <c r="B44223" i="1"/>
  <c r="B44225" i="1"/>
  <c r="B44227" i="1"/>
  <c r="B44229" i="1"/>
  <c r="B44231" i="1"/>
  <c r="B44233" i="1"/>
  <c r="B44235" i="1"/>
  <c r="B44237" i="1"/>
  <c r="B44239" i="1"/>
  <c r="B44241" i="1"/>
  <c r="B44243" i="1"/>
  <c r="B44245" i="1"/>
  <c r="B44247" i="1"/>
  <c r="B44249" i="1"/>
  <c r="B44251" i="1"/>
  <c r="B44253" i="1"/>
  <c r="B44255" i="1"/>
  <c r="B44257" i="1"/>
  <c r="B44259" i="1"/>
  <c r="B44261" i="1"/>
  <c r="B44263" i="1"/>
  <c r="B44265" i="1"/>
  <c r="B44267" i="1"/>
  <c r="B44269" i="1"/>
  <c r="B44271" i="1"/>
  <c r="B44273" i="1"/>
  <c r="B44275" i="1"/>
  <c r="B44277" i="1"/>
  <c r="B44279" i="1"/>
  <c r="B44281" i="1"/>
  <c r="B44283" i="1"/>
  <c r="B44285" i="1"/>
  <c r="B44287" i="1"/>
  <c r="B44289" i="1"/>
  <c r="B44291" i="1"/>
  <c r="B44293" i="1"/>
  <c r="B44295" i="1"/>
  <c r="B44297" i="1"/>
  <c r="B44299" i="1"/>
  <c r="B44301" i="1"/>
  <c r="B44303" i="1"/>
  <c r="B44305" i="1"/>
  <c r="B44307" i="1"/>
  <c r="B44309" i="1"/>
  <c r="B44311" i="1"/>
  <c r="B44313" i="1"/>
  <c r="B44315" i="1"/>
  <c r="B44317" i="1"/>
  <c r="B44319" i="1"/>
  <c r="B44321" i="1"/>
  <c r="B44323" i="1"/>
  <c r="B44325" i="1"/>
  <c r="B44327" i="1"/>
  <c r="B44329" i="1"/>
  <c r="B44331" i="1"/>
  <c r="B44333" i="1"/>
  <c r="B44335" i="1"/>
  <c r="B44337" i="1"/>
  <c r="B44339" i="1"/>
  <c r="B44341" i="1"/>
  <c r="B44343" i="1"/>
  <c r="B44345" i="1"/>
  <c r="B44347" i="1"/>
  <c r="B44349" i="1"/>
  <c r="B44351" i="1"/>
  <c r="B44353" i="1"/>
  <c r="B44355" i="1"/>
  <c r="B44357" i="1"/>
  <c r="B44359" i="1"/>
  <c r="B44361" i="1"/>
  <c r="B44363" i="1"/>
  <c r="B44365" i="1"/>
  <c r="B44367" i="1"/>
  <c r="B44369" i="1"/>
  <c r="B44371" i="1"/>
  <c r="B44373" i="1"/>
  <c r="B44375" i="1"/>
  <c r="B44377" i="1"/>
  <c r="B44379" i="1"/>
  <c r="B44381" i="1"/>
  <c r="B44383" i="1"/>
  <c r="B44385" i="1"/>
  <c r="B44387" i="1"/>
  <c r="B44389" i="1"/>
  <c r="B44391" i="1"/>
  <c r="B44393" i="1"/>
  <c r="B44395" i="1"/>
  <c r="B44397" i="1"/>
  <c r="B44399" i="1"/>
  <c r="B44401" i="1"/>
  <c r="B44403" i="1"/>
  <c r="B44405" i="1"/>
  <c r="B44407" i="1"/>
  <c r="B44409" i="1"/>
  <c r="B44411" i="1"/>
  <c r="B44413" i="1"/>
  <c r="B44415" i="1"/>
  <c r="B44417" i="1"/>
  <c r="B44419" i="1"/>
  <c r="B44421" i="1"/>
  <c r="B44423" i="1"/>
  <c r="B44425" i="1"/>
  <c r="B44427" i="1"/>
  <c r="B44429" i="1"/>
  <c r="B44431" i="1"/>
  <c r="B44433" i="1"/>
  <c r="B44435" i="1"/>
  <c r="B44437" i="1"/>
  <c r="B44439" i="1"/>
  <c r="B44441" i="1"/>
  <c r="B44443" i="1"/>
  <c r="B44445" i="1"/>
  <c r="B44447" i="1"/>
  <c r="B44449" i="1"/>
  <c r="B44451" i="1"/>
  <c r="B44453" i="1"/>
  <c r="B44455" i="1"/>
  <c r="B44457" i="1"/>
  <c r="B44459" i="1"/>
  <c r="B44461" i="1"/>
  <c r="B44463" i="1"/>
  <c r="B44465" i="1"/>
  <c r="B44467" i="1"/>
  <c r="B44469" i="1"/>
  <c r="B44471" i="1"/>
  <c r="B44473" i="1"/>
  <c r="B44475" i="1"/>
  <c r="B44477" i="1"/>
  <c r="B44479" i="1"/>
  <c r="B44481" i="1"/>
  <c r="B44483" i="1"/>
  <c r="B44485" i="1"/>
  <c r="B44487" i="1"/>
  <c r="B44489" i="1"/>
  <c r="B44491" i="1"/>
  <c r="B44493" i="1"/>
  <c r="B44495" i="1"/>
  <c r="B44497" i="1"/>
  <c r="B44499" i="1"/>
  <c r="B44501" i="1"/>
  <c r="B44503" i="1"/>
  <c r="B44505" i="1"/>
  <c r="B44507" i="1"/>
  <c r="B44509" i="1"/>
  <c r="B44511" i="1"/>
  <c r="B44513" i="1"/>
  <c r="B44515" i="1"/>
  <c r="B44517" i="1"/>
  <c r="B44519" i="1"/>
  <c r="B44521" i="1"/>
  <c r="B44523" i="1"/>
  <c r="B44525" i="1"/>
  <c r="B44527" i="1"/>
  <c r="B44529" i="1"/>
  <c r="B44531" i="1"/>
  <c r="B44533" i="1"/>
  <c r="B44535" i="1"/>
  <c r="B44537" i="1"/>
  <c r="B44539" i="1"/>
  <c r="B44541" i="1"/>
  <c r="B44543" i="1"/>
  <c r="B44545" i="1"/>
  <c r="B44547" i="1"/>
  <c r="B44549" i="1"/>
  <c r="B44551" i="1"/>
  <c r="B44553" i="1"/>
  <c r="B44555" i="1"/>
  <c r="B44557" i="1"/>
  <c r="B44559" i="1"/>
  <c r="B44561" i="1"/>
  <c r="B44563" i="1"/>
  <c r="B44565" i="1"/>
  <c r="B44567" i="1"/>
  <c r="B44569" i="1"/>
  <c r="B44571" i="1"/>
  <c r="B44573" i="1"/>
  <c r="B44575" i="1"/>
  <c r="B44577" i="1"/>
  <c r="B44579" i="1"/>
  <c r="B44581" i="1"/>
  <c r="B44583" i="1"/>
  <c r="B44585" i="1"/>
  <c r="B44587" i="1"/>
  <c r="B44589" i="1"/>
  <c r="B44591" i="1"/>
  <c r="B44593" i="1"/>
  <c r="B44595" i="1"/>
  <c r="B44597" i="1"/>
  <c r="B44599" i="1"/>
  <c r="B44601" i="1"/>
  <c r="B44603" i="1"/>
  <c r="B44605" i="1"/>
  <c r="B44607" i="1"/>
  <c r="B44609" i="1"/>
  <c r="B44611" i="1"/>
  <c r="B44613" i="1"/>
  <c r="B44615" i="1"/>
  <c r="B44617" i="1"/>
  <c r="B44619" i="1"/>
  <c r="B44621" i="1"/>
  <c r="B44623" i="1"/>
  <c r="B44625" i="1"/>
  <c r="B44627" i="1"/>
  <c r="B44629" i="1"/>
  <c r="B44631" i="1"/>
  <c r="B44633" i="1"/>
  <c r="B44635" i="1"/>
  <c r="B44637" i="1"/>
  <c r="B44639" i="1"/>
  <c r="B44641" i="1"/>
  <c r="B4596" i="1"/>
  <c r="B5620" i="1"/>
  <c r="B6472" i="1"/>
  <c r="B6984" i="1"/>
  <c r="B7470" i="1"/>
  <c r="A7740" i="1"/>
  <c r="B7910" i="1"/>
  <c r="A8081" i="1"/>
  <c r="A8252" i="1"/>
  <c r="B8422" i="1"/>
  <c r="A8593" i="1"/>
  <c r="A8764" i="1"/>
  <c r="B8934" i="1"/>
  <c r="A9087" i="1"/>
  <c r="A9215" i="1"/>
  <c r="A9343" i="1"/>
  <c r="A9471" i="1"/>
  <c r="A9599" i="1"/>
  <c r="A9727" i="1"/>
  <c r="A9855" i="1"/>
  <c r="A9983" i="1"/>
  <c r="A10111" i="1"/>
  <c r="A10239" i="1"/>
  <c r="A10367" i="1"/>
  <c r="A10495" i="1"/>
  <c r="A10623" i="1"/>
  <c r="A10751" i="1"/>
  <c r="A10879" i="1"/>
  <c r="A11007" i="1"/>
  <c r="A11135" i="1"/>
  <c r="A11263" i="1"/>
  <c r="A11391" i="1"/>
  <c r="A11519" i="1"/>
  <c r="A11647" i="1"/>
  <c r="A11747" i="1"/>
  <c r="A11832" i="1"/>
  <c r="B11917" i="1"/>
  <c r="A12003" i="1"/>
  <c r="A12088" i="1"/>
  <c r="B12173" i="1"/>
  <c r="A12259" i="1"/>
  <c r="A12344" i="1"/>
  <c r="B12429" i="1"/>
  <c r="A12515" i="1"/>
  <c r="A12600" i="1"/>
  <c r="B12685" i="1"/>
  <c r="A12767" i="1"/>
  <c r="A12831" i="1"/>
  <c r="A12895" i="1"/>
  <c r="A12959" i="1"/>
  <c r="A13023" i="1"/>
  <c r="A13087" i="1"/>
  <c r="A13151" i="1"/>
  <c r="A13215" i="1"/>
  <c r="A13279" i="1"/>
  <c r="A13343" i="1"/>
  <c r="A13407" i="1"/>
  <c r="A13471" i="1"/>
  <c r="A13535" i="1"/>
  <c r="A13599" i="1"/>
  <c r="A13663" i="1"/>
  <c r="A13727" i="1"/>
  <c r="A13791" i="1"/>
  <c r="A13855" i="1"/>
  <c r="A13919" i="1"/>
  <c r="A13983" i="1"/>
  <c r="A14047" i="1"/>
  <c r="A14111" i="1"/>
  <c r="A14175" i="1"/>
  <c r="A14239" i="1"/>
  <c r="A14303" i="1"/>
  <c r="A14367" i="1"/>
  <c r="A14431" i="1"/>
  <c r="A14495" i="1"/>
  <c r="A14559" i="1"/>
  <c r="A14623" i="1"/>
  <c r="A14687" i="1"/>
  <c r="A14751" i="1"/>
  <c r="A14815" i="1"/>
  <c r="A14879" i="1"/>
  <c r="A14943" i="1"/>
  <c r="A15007" i="1"/>
  <c r="A15071" i="1"/>
  <c r="A15135" i="1"/>
  <c r="A15199" i="1"/>
  <c r="A15248" i="1"/>
  <c r="A15291" i="1"/>
  <c r="A15330" i="1"/>
  <c r="A15362" i="1"/>
  <c r="A15394" i="1"/>
  <c r="A15426" i="1"/>
  <c r="A15458" i="1"/>
  <c r="A15490" i="1"/>
  <c r="A15522" i="1"/>
  <c r="A15554" i="1"/>
  <c r="A15586" i="1"/>
  <c r="A15618" i="1"/>
  <c r="A15650" i="1"/>
  <c r="A15682" i="1"/>
  <c r="A15714" i="1"/>
  <c r="A15746" i="1"/>
  <c r="A15778" i="1"/>
  <c r="A15810" i="1"/>
  <c r="A15842" i="1"/>
  <c r="A15874" i="1"/>
  <c r="A15906" i="1"/>
  <c r="A15938" i="1"/>
  <c r="A15970" i="1"/>
  <c r="A16002" i="1"/>
  <c r="A16034" i="1"/>
  <c r="A16066" i="1"/>
  <c r="A16098" i="1"/>
  <c r="A16130" i="1"/>
  <c r="A16162" i="1"/>
  <c r="A16194" i="1"/>
  <c r="A16226" i="1"/>
  <c r="A16258" i="1"/>
  <c r="A16290" i="1"/>
  <c r="A16322" i="1"/>
  <c r="A16354" i="1"/>
  <c r="A16386" i="1"/>
  <c r="A16418" i="1"/>
  <c r="A16450" i="1"/>
  <c r="A16482" i="1"/>
  <c r="A16514" i="1"/>
  <c r="A16546" i="1"/>
  <c r="A16578" i="1"/>
  <c r="A16610" i="1"/>
  <c r="A16642" i="1"/>
  <c r="A16674" i="1"/>
  <c r="A16706" i="1"/>
  <c r="A16738" i="1"/>
  <c r="A16770" i="1"/>
  <c r="A16802" i="1"/>
  <c r="A16834" i="1"/>
  <c r="A16866" i="1"/>
  <c r="A16898" i="1"/>
  <c r="A16930" i="1"/>
  <c r="A16962" i="1"/>
  <c r="A16994" i="1"/>
  <c r="A17026" i="1"/>
  <c r="A17058" i="1"/>
  <c r="A17090" i="1"/>
  <c r="A17122" i="1"/>
  <c r="A17154" i="1"/>
  <c r="A17186" i="1"/>
  <c r="A17218" i="1"/>
  <c r="A17250" i="1"/>
  <c r="A17282" i="1"/>
  <c r="A17314" i="1"/>
  <c r="A17346" i="1"/>
  <c r="A17378" i="1"/>
  <c r="A17410" i="1"/>
  <c r="A17442" i="1"/>
  <c r="A17474" i="1"/>
  <c r="A17506" i="1"/>
  <c r="A17538" i="1"/>
  <c r="A17570" i="1"/>
  <c r="A17602" i="1"/>
  <c r="A17634" i="1"/>
  <c r="A17666" i="1"/>
  <c r="A17698" i="1"/>
  <c r="A17730" i="1"/>
  <c r="A17762" i="1"/>
  <c r="A17794" i="1"/>
  <c r="A17826" i="1"/>
  <c r="A17858" i="1"/>
  <c r="A17890" i="1"/>
  <c r="A17922" i="1"/>
  <c r="A17954" i="1"/>
  <c r="A17986" i="1"/>
  <c r="A18018" i="1"/>
  <c r="A18050" i="1"/>
  <c r="A18082" i="1"/>
  <c r="A18114" i="1"/>
  <c r="A18146" i="1"/>
  <c r="A18178" i="1"/>
  <c r="A18210" i="1"/>
  <c r="A18242" i="1"/>
  <c r="A18274" i="1"/>
  <c r="A18306" i="1"/>
  <c r="A18338" i="1"/>
  <c r="A18370" i="1"/>
  <c r="A18402" i="1"/>
  <c r="A18434" i="1"/>
  <c r="A18466" i="1"/>
  <c r="A18498" i="1"/>
  <c r="A18530" i="1"/>
  <c r="A18562" i="1"/>
  <c r="A18594" i="1"/>
  <c r="A18626" i="1"/>
  <c r="A18658" i="1"/>
  <c r="A18690" i="1"/>
  <c r="A18722" i="1"/>
  <c r="A18754" i="1"/>
  <c r="A18786" i="1"/>
  <c r="A18818" i="1"/>
  <c r="A18850" i="1"/>
  <c r="A18882" i="1"/>
  <c r="A18914" i="1"/>
  <c r="A18946" i="1"/>
  <c r="A18978" i="1"/>
  <c r="A19010" i="1"/>
  <c r="A19042" i="1"/>
  <c r="A19074" i="1"/>
  <c r="A19106" i="1"/>
  <c r="A19138" i="1"/>
  <c r="A19170" i="1"/>
  <c r="A19202" i="1"/>
  <c r="A19234" i="1"/>
  <c r="A19266" i="1"/>
  <c r="A19298" i="1"/>
  <c r="A19330" i="1"/>
  <c r="A19362" i="1"/>
  <c r="A19394" i="1"/>
  <c r="A19426" i="1"/>
  <c r="A19458" i="1"/>
  <c r="A19490" i="1"/>
  <c r="A19522" i="1"/>
  <c r="A19554" i="1"/>
  <c r="A19586" i="1"/>
  <c r="A19618" i="1"/>
  <c r="A19650" i="1"/>
  <c r="A19682" i="1"/>
  <c r="A19714" i="1"/>
  <c r="A19746" i="1"/>
  <c r="A19778" i="1"/>
  <c r="A19810" i="1"/>
  <c r="A19842" i="1"/>
  <c r="A19874" i="1"/>
  <c r="A19906" i="1"/>
  <c r="A19938" i="1"/>
  <c r="A19970" i="1"/>
  <c r="A20002" i="1"/>
  <c r="A20034" i="1"/>
  <c r="A20066" i="1"/>
  <c r="A20098" i="1"/>
  <c r="A20130" i="1"/>
  <c r="A20162" i="1"/>
  <c r="A20194" i="1"/>
  <c r="A20226" i="1"/>
  <c r="A20258" i="1"/>
  <c r="A20290" i="1"/>
  <c r="A20322" i="1"/>
  <c r="A20354" i="1"/>
  <c r="A20386" i="1"/>
  <c r="A20418" i="1"/>
  <c r="A20450" i="1"/>
  <c r="A20482" i="1"/>
  <c r="A20514" i="1"/>
  <c r="A20546" i="1"/>
  <c r="A20578" i="1"/>
  <c r="A20610" i="1"/>
  <c r="A20642" i="1"/>
  <c r="A20674" i="1"/>
  <c r="A20706" i="1"/>
  <c r="A20738" i="1"/>
  <c r="A20770" i="1"/>
  <c r="A20802" i="1"/>
  <c r="A20834" i="1"/>
  <c r="A20866" i="1"/>
  <c r="A20898" i="1"/>
  <c r="A20930" i="1"/>
  <c r="A20962" i="1"/>
  <c r="A20994" i="1"/>
  <c r="A21026" i="1"/>
  <c r="A21058" i="1"/>
  <c r="A21090" i="1"/>
  <c r="A21122" i="1"/>
  <c r="A21154" i="1"/>
  <c r="A21186" i="1"/>
  <c r="A21218" i="1"/>
  <c r="A21250" i="1"/>
  <c r="A21282" i="1"/>
  <c r="A21314" i="1"/>
  <c r="A21346" i="1"/>
  <c r="A21378" i="1"/>
  <c r="A21410" i="1"/>
  <c r="A21442" i="1"/>
  <c r="A21474" i="1"/>
  <c r="A21506" i="1"/>
  <c r="A21538" i="1"/>
  <c r="A21570" i="1"/>
  <c r="A21602" i="1"/>
  <c r="A21634" i="1"/>
  <c r="A21666" i="1"/>
  <c r="A21698" i="1"/>
  <c r="A21730" i="1"/>
  <c r="A21762" i="1"/>
  <c r="A21794" i="1"/>
  <c r="A21826" i="1"/>
  <c r="A21858" i="1"/>
  <c r="A21890" i="1"/>
  <c r="A21922" i="1"/>
  <c r="A21954" i="1"/>
  <c r="A21986" i="1"/>
  <c r="A22018" i="1"/>
  <c r="A22050" i="1"/>
  <c r="A22082" i="1"/>
  <c r="A22114" i="1"/>
  <c r="A22146" i="1"/>
  <c r="A22178" i="1"/>
  <c r="A22205" i="1"/>
  <c r="B22226" i="1"/>
  <c r="A22248" i="1"/>
  <c r="A22269" i="1"/>
  <c r="B22290" i="1"/>
  <c r="A22312" i="1"/>
  <c r="A22333" i="1"/>
  <c r="B22354" i="1"/>
  <c r="A22376" i="1"/>
  <c r="A22397" i="1"/>
  <c r="B22418" i="1"/>
  <c r="A22440" i="1"/>
  <c r="A22461" i="1"/>
  <c r="B22482" i="1"/>
  <c r="A22504" i="1"/>
  <c r="A22525" i="1"/>
  <c r="B22546" i="1"/>
  <c r="A22568" i="1"/>
  <c r="A22589" i="1"/>
  <c r="B22610" i="1"/>
  <c r="A22632" i="1"/>
  <c r="A22653" i="1"/>
  <c r="B22674" i="1"/>
  <c r="A22696" i="1"/>
  <c r="A22717" i="1"/>
  <c r="B22738" i="1"/>
  <c r="A22760" i="1"/>
  <c r="A22781" i="1"/>
  <c r="B22802" i="1"/>
  <c r="A22824" i="1"/>
  <c r="A22845" i="1"/>
  <c r="B22866" i="1"/>
  <c r="A22888" i="1"/>
  <c r="A22909" i="1"/>
  <c r="B22930" i="1"/>
  <c r="A22952" i="1"/>
  <c r="A22973" i="1"/>
  <c r="B22994" i="1"/>
  <c r="A23016" i="1"/>
  <c r="A23032" i="1"/>
  <c r="B23046" i="1"/>
  <c r="B23060" i="1"/>
  <c r="B23074" i="1"/>
  <c r="A23089" i="1"/>
  <c r="A23103" i="1"/>
  <c r="A23117" i="1"/>
  <c r="A23132" i="1"/>
  <c r="A23146" i="1"/>
  <c r="A23160" i="1"/>
  <c r="B23174" i="1"/>
  <c r="B23188" i="1"/>
  <c r="B23202" i="1"/>
  <c r="A23217" i="1"/>
  <c r="A23231" i="1"/>
  <c r="A23245" i="1"/>
  <c r="A23260" i="1"/>
  <c r="A23274" i="1"/>
  <c r="A23288" i="1"/>
  <c r="B23302" i="1"/>
  <c r="B23316" i="1"/>
  <c r="B23330" i="1"/>
  <c r="A23345" i="1"/>
  <c r="A23359" i="1"/>
  <c r="A23373" i="1"/>
  <c r="A23388" i="1"/>
  <c r="A23402" i="1"/>
  <c r="A23416" i="1"/>
  <c r="B23430" i="1"/>
  <c r="B23442" i="1"/>
  <c r="A23453" i="1"/>
  <c r="A23464" i="1"/>
  <c r="B23474" i="1"/>
  <c r="A23485" i="1"/>
  <c r="A23496" i="1"/>
  <c r="B23506" i="1"/>
  <c r="A23517" i="1"/>
  <c r="A23528" i="1"/>
  <c r="B23538" i="1"/>
  <c r="A23549" i="1"/>
  <c r="A23560" i="1"/>
  <c r="B23570" i="1"/>
  <c r="A23581" i="1"/>
  <c r="A23592" i="1"/>
  <c r="B23602" i="1"/>
  <c r="A23611" i="1"/>
  <c r="A23619" i="1"/>
  <c r="A23627" i="1"/>
  <c r="A23635" i="1"/>
  <c r="A23643" i="1"/>
  <c r="A23651" i="1"/>
  <c r="A23659" i="1"/>
  <c r="A23667" i="1"/>
  <c r="A23675" i="1"/>
  <c r="A23683" i="1"/>
  <c r="A23691" i="1"/>
  <c r="A23699" i="1"/>
  <c r="A23707" i="1"/>
  <c r="A23715" i="1"/>
  <c r="A23723" i="1"/>
  <c r="A23731" i="1"/>
  <c r="A23739" i="1"/>
  <c r="A23747" i="1"/>
  <c r="A23755" i="1"/>
  <c r="A23763" i="1"/>
  <c r="A23771" i="1"/>
  <c r="A23779" i="1"/>
  <c r="A23787" i="1"/>
  <c r="A23795" i="1"/>
  <c r="A23803" i="1"/>
  <c r="A23811" i="1"/>
  <c r="A23819" i="1"/>
  <c r="A23827" i="1"/>
  <c r="A23835" i="1"/>
  <c r="A23843" i="1"/>
  <c r="A23851" i="1"/>
  <c r="A23859" i="1"/>
  <c r="A23867" i="1"/>
  <c r="A23875" i="1"/>
  <c r="A23883" i="1"/>
  <c r="A23891" i="1"/>
  <c r="A23899" i="1"/>
  <c r="A23907" i="1"/>
  <c r="A23915" i="1"/>
  <c r="A23923" i="1"/>
  <c r="A23931" i="1"/>
  <c r="A23939" i="1"/>
  <c r="A23947" i="1"/>
  <c r="A23955" i="1"/>
  <c r="A23963" i="1"/>
  <c r="A23971" i="1"/>
  <c r="A23979" i="1"/>
  <c r="A23987" i="1"/>
  <c r="A23995" i="1"/>
  <c r="A24003" i="1"/>
  <c r="A24011" i="1"/>
  <c r="A24019" i="1"/>
  <c r="A24027" i="1"/>
  <c r="A24035" i="1"/>
  <c r="A24043" i="1"/>
  <c r="A24051" i="1"/>
  <c r="A24059" i="1"/>
  <c r="A24067" i="1"/>
  <c r="A24075" i="1"/>
  <c r="A24083" i="1"/>
  <c r="A24091" i="1"/>
  <c r="A24099" i="1"/>
  <c r="A24107" i="1"/>
  <c r="A24115" i="1"/>
  <c r="A24123" i="1"/>
  <c r="A24131" i="1"/>
  <c r="A24139" i="1"/>
  <c r="A24147" i="1"/>
  <c r="A24155" i="1"/>
  <c r="A24163" i="1"/>
  <c r="A24171" i="1"/>
  <c r="A24179" i="1"/>
  <c r="A24187" i="1"/>
  <c r="A24195" i="1"/>
  <c r="A24203" i="1"/>
  <c r="A24211" i="1"/>
  <c r="A24219" i="1"/>
  <c r="A24227" i="1"/>
  <c r="A24235" i="1"/>
  <c r="A24243" i="1"/>
  <c r="A24251" i="1"/>
  <c r="A24259" i="1"/>
  <c r="A24267" i="1"/>
  <c r="A24275" i="1"/>
  <c r="A24283" i="1"/>
  <c r="A24291" i="1"/>
  <c r="A24299" i="1"/>
  <c r="A24307" i="1"/>
  <c r="A24315" i="1"/>
  <c r="A24323" i="1"/>
  <c r="A24331" i="1"/>
  <c r="A24339" i="1"/>
  <c r="A24347" i="1"/>
  <c r="A24355" i="1"/>
  <c r="A24363" i="1"/>
  <c r="A24371" i="1"/>
  <c r="A24379" i="1"/>
  <c r="A24387" i="1"/>
  <c r="A24395" i="1"/>
  <c r="A24403" i="1"/>
  <c r="A24411" i="1"/>
  <c r="A24419" i="1"/>
  <c r="A24427" i="1"/>
  <c r="A24435" i="1"/>
  <c r="A24443" i="1"/>
  <c r="A24451" i="1"/>
  <c r="A24459" i="1"/>
  <c r="A24467" i="1"/>
  <c r="A24475" i="1"/>
  <c r="A24483" i="1"/>
  <c r="A24491" i="1"/>
  <c r="A24499" i="1"/>
  <c r="A24507" i="1"/>
  <c r="A24515" i="1"/>
  <c r="A24523" i="1"/>
  <c r="A24531" i="1"/>
  <c r="A24539" i="1"/>
  <c r="A24547" i="1"/>
  <c r="A24555" i="1"/>
  <c r="A24563" i="1"/>
  <c r="A24571" i="1"/>
  <c r="A24579" i="1"/>
  <c r="A24587" i="1"/>
  <c r="A24595" i="1"/>
  <c r="A24603" i="1"/>
  <c r="A24611" i="1"/>
  <c r="A24619" i="1"/>
  <c r="A24627" i="1"/>
  <c r="A24635" i="1"/>
  <c r="A24643" i="1"/>
  <c r="A24651" i="1"/>
  <c r="A24659" i="1"/>
  <c r="A24667" i="1"/>
  <c r="A24675" i="1"/>
  <c r="A24683" i="1"/>
  <c r="A24691" i="1"/>
  <c r="A24699" i="1"/>
  <c r="A24707" i="1"/>
  <c r="A24715" i="1"/>
  <c r="A24723" i="1"/>
  <c r="A24731" i="1"/>
  <c r="A24739" i="1"/>
  <c r="A24747" i="1"/>
  <c r="A24755" i="1"/>
  <c r="A24763" i="1"/>
  <c r="A24771" i="1"/>
  <c r="A24779" i="1"/>
  <c r="A24787" i="1"/>
  <c r="A24795" i="1"/>
  <c r="A24803" i="1"/>
  <c r="A24811" i="1"/>
  <c r="A24819" i="1"/>
  <c r="A24827" i="1"/>
  <c r="A24835" i="1"/>
  <c r="A24843" i="1"/>
  <c r="A24851" i="1"/>
  <c r="A24859" i="1"/>
  <c r="A24867" i="1"/>
  <c r="A24875" i="1"/>
  <c r="A24883" i="1"/>
  <c r="A24891" i="1"/>
  <c r="A24899" i="1"/>
  <c r="A24907" i="1"/>
  <c r="A24915" i="1"/>
  <c r="A24923" i="1"/>
  <c r="A24931" i="1"/>
  <c r="A24939" i="1"/>
  <c r="A24947" i="1"/>
  <c r="A24955" i="1"/>
  <c r="A24963" i="1"/>
  <c r="A24971" i="1"/>
  <c r="A24979" i="1"/>
  <c r="A24987" i="1"/>
  <c r="A24995" i="1"/>
  <c r="A25003" i="1"/>
  <c r="A25011" i="1"/>
  <c r="A25019" i="1"/>
  <c r="A25027" i="1"/>
  <c r="A25035" i="1"/>
  <c r="A25043" i="1"/>
  <c r="A25051" i="1"/>
  <c r="A25059" i="1"/>
  <c r="A25067" i="1"/>
  <c r="A25075" i="1"/>
  <c r="A25083" i="1"/>
  <c r="A25091" i="1"/>
  <c r="A25099" i="1"/>
  <c r="A25107" i="1"/>
  <c r="A25115" i="1"/>
  <c r="A25123" i="1"/>
  <c r="A25131" i="1"/>
  <c r="A25139" i="1"/>
  <c r="A25147" i="1"/>
  <c r="A25155" i="1"/>
  <c r="A25163" i="1"/>
  <c r="A25171" i="1"/>
  <c r="A25179" i="1"/>
  <c r="A25187" i="1"/>
  <c r="A25195" i="1"/>
  <c r="A25203" i="1"/>
  <c r="A25211" i="1"/>
  <c r="A25219" i="1"/>
  <c r="A25227" i="1"/>
  <c r="A25235" i="1"/>
  <c r="A25243" i="1"/>
  <c r="A25251" i="1"/>
  <c r="A25259" i="1"/>
  <c r="A25267" i="1"/>
  <c r="A25275" i="1"/>
  <c r="A25283" i="1"/>
  <c r="A25291" i="1"/>
  <c r="A25299" i="1"/>
  <c r="A25307" i="1"/>
  <c r="A25315" i="1"/>
  <c r="A25323" i="1"/>
  <c r="A25331" i="1"/>
  <c r="A25339" i="1"/>
  <c r="A25347" i="1"/>
  <c r="A25355" i="1"/>
  <c r="A25363" i="1"/>
  <c r="A25371" i="1"/>
  <c r="A25379" i="1"/>
  <c r="A25387" i="1"/>
  <c r="A25395" i="1"/>
  <c r="A25403" i="1"/>
  <c r="A25411" i="1"/>
  <c r="A25419" i="1"/>
  <c r="A25427" i="1"/>
  <c r="A25435" i="1"/>
  <c r="A25443" i="1"/>
  <c r="A25451" i="1"/>
  <c r="A25459" i="1"/>
  <c r="A25467" i="1"/>
  <c r="A25475" i="1"/>
  <c r="A25483" i="1"/>
  <c r="A25491" i="1"/>
  <c r="A25499" i="1"/>
  <c r="A25507" i="1"/>
  <c r="A25515" i="1"/>
  <c r="A25523" i="1"/>
  <c r="A25531" i="1"/>
  <c r="A25539" i="1"/>
  <c r="A25547" i="1"/>
  <c r="A25555" i="1"/>
  <c r="A25563" i="1"/>
  <c r="A25571" i="1"/>
  <c r="A25579" i="1"/>
  <c r="A25587" i="1"/>
  <c r="A25595" i="1"/>
  <c r="A25603" i="1"/>
  <c r="A25611" i="1"/>
  <c r="A25619" i="1"/>
  <c r="A25627" i="1"/>
  <c r="A25635" i="1"/>
  <c r="A25643" i="1"/>
  <c r="A25651" i="1"/>
  <c r="A25659" i="1"/>
  <c r="A25667" i="1"/>
  <c r="A25675" i="1"/>
  <c r="A25683" i="1"/>
  <c r="A25691" i="1"/>
  <c r="A25699" i="1"/>
  <c r="A25707" i="1"/>
  <c r="A25715" i="1"/>
  <c r="A25723" i="1"/>
  <c r="A25731" i="1"/>
  <c r="A25739" i="1"/>
  <c r="A25747" i="1"/>
  <c r="A25755" i="1"/>
  <c r="A25763" i="1"/>
  <c r="A25771" i="1"/>
  <c r="A25779" i="1"/>
  <c r="A25787" i="1"/>
  <c r="A25795" i="1"/>
  <c r="A25803" i="1"/>
  <c r="A25811" i="1"/>
  <c r="A25819" i="1"/>
  <c r="A25827" i="1"/>
  <c r="A25835" i="1"/>
  <c r="A25843" i="1"/>
  <c r="A25851" i="1"/>
  <c r="A25859" i="1"/>
  <c r="A25867" i="1"/>
  <c r="A25875" i="1"/>
  <c r="A25883" i="1"/>
  <c r="A25891" i="1"/>
  <c r="A25899" i="1"/>
  <c r="A25907" i="1"/>
  <c r="A25915" i="1"/>
  <c r="A25923" i="1"/>
  <c r="A25931" i="1"/>
  <c r="A25939" i="1"/>
  <c r="A25947" i="1"/>
  <c r="A25955" i="1"/>
  <c r="A25963" i="1"/>
  <c r="A25971" i="1"/>
  <c r="A25979" i="1"/>
  <c r="A25987" i="1"/>
  <c r="A25995" i="1"/>
  <c r="A26003" i="1"/>
  <c r="A26011" i="1"/>
  <c r="A26019" i="1"/>
  <c r="A26027" i="1"/>
  <c r="A26035" i="1"/>
  <c r="A26043" i="1"/>
  <c r="A26051" i="1"/>
  <c r="A26059" i="1"/>
  <c r="A26067" i="1"/>
  <c r="A26075" i="1"/>
  <c r="A26083" i="1"/>
  <c r="A26091" i="1"/>
  <c r="A26099" i="1"/>
  <c r="A26107" i="1"/>
  <c r="A26115" i="1"/>
  <c r="A26123" i="1"/>
  <c r="A26131" i="1"/>
  <c r="A26139" i="1"/>
  <c r="A26147" i="1"/>
  <c r="A26155" i="1"/>
  <c r="A26163" i="1"/>
  <c r="A26171" i="1"/>
  <c r="A26179" i="1"/>
  <c r="A26187" i="1"/>
  <c r="A26195" i="1"/>
  <c r="A26203" i="1"/>
  <c r="A26211" i="1"/>
  <c r="A26219" i="1"/>
  <c r="A26227" i="1"/>
  <c r="A26235" i="1"/>
  <c r="A26243" i="1"/>
  <c r="A26251" i="1"/>
  <c r="A26259" i="1"/>
  <c r="A26267" i="1"/>
  <c r="A26275" i="1"/>
  <c r="A26283" i="1"/>
  <c r="A26291" i="1"/>
  <c r="A26299" i="1"/>
  <c r="A26307" i="1"/>
  <c r="A26315" i="1"/>
  <c r="A26323" i="1"/>
  <c r="A26331" i="1"/>
  <c r="A26339" i="1"/>
  <c r="A26347" i="1"/>
  <c r="A26355" i="1"/>
  <c r="A26363" i="1"/>
  <c r="A26371" i="1"/>
  <c r="A26379" i="1"/>
  <c r="A26387" i="1"/>
  <c r="A26395" i="1"/>
  <c r="A26403" i="1"/>
  <c r="A26411" i="1"/>
  <c r="A26419" i="1"/>
  <c r="A26427" i="1"/>
  <c r="A26435" i="1"/>
  <c r="A26443" i="1"/>
  <c r="A26451" i="1"/>
  <c r="A26459" i="1"/>
  <c r="A26467" i="1"/>
  <c r="A26475" i="1"/>
  <c r="A26483" i="1"/>
  <c r="A26491" i="1"/>
  <c r="A26499" i="1"/>
  <c r="A26507" i="1"/>
  <c r="A26515" i="1"/>
  <c r="A26523" i="1"/>
  <c r="A26531" i="1"/>
  <c r="A26539" i="1"/>
  <c r="A26547" i="1"/>
  <c r="A26555" i="1"/>
  <c r="A26563" i="1"/>
  <c r="A26571" i="1"/>
  <c r="A26579" i="1"/>
  <c r="A26587" i="1"/>
  <c r="A26595" i="1"/>
  <c r="A26603" i="1"/>
  <c r="A26611" i="1"/>
  <c r="A26619" i="1"/>
  <c r="A26627" i="1"/>
  <c r="A26635" i="1"/>
  <c r="A26643" i="1"/>
  <c r="A26651" i="1"/>
  <c r="A26659" i="1"/>
  <c r="A26667" i="1"/>
  <c r="A26675" i="1"/>
  <c r="A26683" i="1"/>
  <c r="A26691" i="1"/>
  <c r="A26699" i="1"/>
  <c r="A26707" i="1"/>
  <c r="A26715" i="1"/>
  <c r="A26723" i="1"/>
  <c r="A26731" i="1"/>
  <c r="A26739" i="1"/>
  <c r="A26747" i="1"/>
  <c r="A26755" i="1"/>
  <c r="A26763" i="1"/>
  <c r="A26771" i="1"/>
  <c r="A26779" i="1"/>
  <c r="A26787" i="1"/>
  <c r="A26795" i="1"/>
  <c r="A26803" i="1"/>
  <c r="A26811" i="1"/>
  <c r="A26819" i="1"/>
  <c r="A26827" i="1"/>
  <c r="A26835" i="1"/>
  <c r="A26843" i="1"/>
  <c r="A26851" i="1"/>
  <c r="A26859" i="1"/>
  <c r="A26867" i="1"/>
  <c r="A26875" i="1"/>
  <c r="A26883" i="1"/>
  <c r="A26891" i="1"/>
  <c r="A26899" i="1"/>
  <c r="A26907" i="1"/>
  <c r="A26915" i="1"/>
  <c r="A26923" i="1"/>
  <c r="A26931" i="1"/>
  <c r="A26939" i="1"/>
  <c r="A26947" i="1"/>
  <c r="A26955" i="1"/>
  <c r="A26963" i="1"/>
  <c r="A26971" i="1"/>
  <c r="A26979" i="1"/>
  <c r="A26987" i="1"/>
  <c r="A26995" i="1"/>
  <c r="A27003" i="1"/>
  <c r="A27011" i="1"/>
  <c r="A27019" i="1"/>
  <c r="A27027" i="1"/>
  <c r="A27035" i="1"/>
  <c r="A27043" i="1"/>
  <c r="A27051" i="1"/>
  <c r="A27059" i="1"/>
  <c r="A27067" i="1"/>
  <c r="A27075" i="1"/>
  <c r="A27083" i="1"/>
  <c r="A27091" i="1"/>
  <c r="A27099" i="1"/>
  <c r="A27107" i="1"/>
  <c r="A27115" i="1"/>
  <c r="A27123" i="1"/>
  <c r="A27131" i="1"/>
  <c r="A27139" i="1"/>
  <c r="A27147" i="1"/>
  <c r="A27155" i="1"/>
  <c r="A27163" i="1"/>
  <c r="A27171" i="1"/>
  <c r="A27179" i="1"/>
  <c r="A27187" i="1"/>
  <c r="A27195" i="1"/>
  <c r="A27203" i="1"/>
  <c r="A27211" i="1"/>
  <c r="A27219" i="1"/>
  <c r="A27227" i="1"/>
  <c r="A27235" i="1"/>
  <c r="A27243" i="1"/>
  <c r="A27251" i="1"/>
  <c r="A27259" i="1"/>
  <c r="A27267" i="1"/>
  <c r="A27275" i="1"/>
  <c r="A27283" i="1"/>
  <c r="A27291" i="1"/>
  <c r="A27299" i="1"/>
  <c r="A27307" i="1"/>
  <c r="A27315" i="1"/>
  <c r="A27323" i="1"/>
  <c r="A27331" i="1"/>
  <c r="A27339" i="1"/>
  <c r="A27347" i="1"/>
  <c r="A27355" i="1"/>
  <c r="A27363" i="1"/>
  <c r="A27371" i="1"/>
  <c r="A27379" i="1"/>
  <c r="A27387" i="1"/>
  <c r="A27395" i="1"/>
  <c r="A27403" i="1"/>
  <c r="A27411" i="1"/>
  <c r="A27419" i="1"/>
  <c r="A27427" i="1"/>
  <c r="A27435" i="1"/>
  <c r="A27443" i="1"/>
  <c r="A27451" i="1"/>
  <c r="A27459" i="1"/>
  <c r="A27467" i="1"/>
  <c r="A27475" i="1"/>
  <c r="A27483" i="1"/>
  <c r="A27491" i="1"/>
  <c r="A27499" i="1"/>
  <c r="A27507" i="1"/>
  <c r="A27515" i="1"/>
  <c r="A27523" i="1"/>
  <c r="A27531" i="1"/>
  <c r="A27539" i="1"/>
  <c r="A27547" i="1"/>
  <c r="A27555" i="1"/>
  <c r="A27563" i="1"/>
  <c r="A27571" i="1"/>
  <c r="A27579" i="1"/>
  <c r="A27587" i="1"/>
  <c r="A27595" i="1"/>
  <c r="A27603" i="1"/>
  <c r="A27611" i="1"/>
  <c r="A27619" i="1"/>
  <c r="A27627" i="1"/>
  <c r="A27635" i="1"/>
  <c r="A27643" i="1"/>
  <c r="A27651" i="1"/>
  <c r="A27659" i="1"/>
  <c r="A27667" i="1"/>
  <c r="A27675" i="1"/>
  <c r="A27683" i="1"/>
  <c r="A27691" i="1"/>
  <c r="A27699" i="1"/>
  <c r="A27707" i="1"/>
  <c r="A27715" i="1"/>
  <c r="A27723" i="1"/>
  <c r="A27731" i="1"/>
  <c r="A27739" i="1"/>
  <c r="A27747" i="1"/>
  <c r="A27755" i="1"/>
  <c r="A27763" i="1"/>
  <c r="A27771" i="1"/>
  <c r="A27779" i="1"/>
  <c r="A27787" i="1"/>
  <c r="A27795" i="1"/>
  <c r="A27803" i="1"/>
  <c r="A27811" i="1"/>
  <c r="A27819" i="1"/>
  <c r="A27827" i="1"/>
  <c r="A27835" i="1"/>
  <c r="A27843" i="1"/>
  <c r="A27851" i="1"/>
  <c r="A27859" i="1"/>
  <c r="A27867" i="1"/>
  <c r="A27875" i="1"/>
  <c r="A27883" i="1"/>
  <c r="A27891" i="1"/>
  <c r="A27899" i="1"/>
  <c r="A27907" i="1"/>
  <c r="A27915" i="1"/>
  <c r="A27923" i="1"/>
  <c r="A27931" i="1"/>
  <c r="A27939" i="1"/>
  <c r="A27947" i="1"/>
  <c r="A27955" i="1"/>
  <c r="A27963" i="1"/>
  <c r="A27971" i="1"/>
  <c r="A27979" i="1"/>
  <c r="A27987" i="1"/>
  <c r="A27995" i="1"/>
  <c r="A28003" i="1"/>
  <c r="A28011" i="1"/>
  <c r="A28019" i="1"/>
  <c r="A28027" i="1"/>
  <c r="A28035" i="1"/>
  <c r="A28043" i="1"/>
  <c r="A28051" i="1"/>
  <c r="A28059" i="1"/>
  <c r="A28067" i="1"/>
  <c r="A28075" i="1"/>
  <c r="A28083" i="1"/>
  <c r="A28091" i="1"/>
  <c r="A28099" i="1"/>
  <c r="A28107" i="1"/>
  <c r="A28115" i="1"/>
  <c r="A28123" i="1"/>
  <c r="A28131" i="1"/>
  <c r="A28139" i="1"/>
  <c r="A28147" i="1"/>
  <c r="A28155" i="1"/>
  <c r="A28163" i="1"/>
  <c r="A28171" i="1"/>
  <c r="A28179" i="1"/>
  <c r="A28187" i="1"/>
  <c r="A28195" i="1"/>
  <c r="A28203" i="1"/>
  <c r="A28211" i="1"/>
  <c r="A28219" i="1"/>
  <c r="A28227" i="1"/>
  <c r="A28235" i="1"/>
  <c r="A28243" i="1"/>
  <c r="A28251" i="1"/>
  <c r="A28259" i="1"/>
  <c r="A28267" i="1"/>
  <c r="A28275" i="1"/>
  <c r="A28283" i="1"/>
  <c r="A28291" i="1"/>
  <c r="A28299" i="1"/>
  <c r="A28307" i="1"/>
  <c r="A28315" i="1"/>
  <c r="A28323" i="1"/>
  <c r="A28331" i="1"/>
  <c r="A28339" i="1"/>
  <c r="A28347" i="1"/>
  <c r="A28355" i="1"/>
  <c r="A28363" i="1"/>
  <c r="A28371" i="1"/>
  <c r="A28379" i="1"/>
  <c r="A28387" i="1"/>
  <c r="A28395" i="1"/>
  <c r="A28403" i="1"/>
  <c r="A28411" i="1"/>
  <c r="A28419" i="1"/>
  <c r="A28427" i="1"/>
  <c r="A28435" i="1"/>
  <c r="A28443" i="1"/>
  <c r="A28451" i="1"/>
  <c r="A28459" i="1"/>
  <c r="A28467" i="1"/>
  <c r="A28475" i="1"/>
  <c r="A28483" i="1"/>
  <c r="A28491" i="1"/>
  <c r="A28499" i="1"/>
  <c r="A28507" i="1"/>
  <c r="A28515" i="1"/>
  <c r="A28523" i="1"/>
  <c r="A28531" i="1"/>
  <c r="A28539" i="1"/>
  <c r="A28547" i="1"/>
  <c r="A28555" i="1"/>
  <c r="A28563" i="1"/>
  <c r="A28571" i="1"/>
  <c r="A28579" i="1"/>
  <c r="A28587" i="1"/>
  <c r="A28595" i="1"/>
  <c r="A28603" i="1"/>
  <c r="A28611" i="1"/>
  <c r="A28619" i="1"/>
  <c r="A28627" i="1"/>
  <c r="A28635" i="1"/>
  <c r="A28643" i="1"/>
  <c r="A28651" i="1"/>
  <c r="A28659" i="1"/>
  <c r="A28667" i="1"/>
  <c r="A28675" i="1"/>
  <c r="A28683" i="1"/>
  <c r="A28691" i="1"/>
  <c r="A28699" i="1"/>
  <c r="A28707" i="1"/>
  <c r="A28715" i="1"/>
  <c r="A28723" i="1"/>
  <c r="A28731" i="1"/>
  <c r="A28739" i="1"/>
  <c r="A28747" i="1"/>
  <c r="A28755" i="1"/>
  <c r="A28763" i="1"/>
  <c r="A28771" i="1"/>
  <c r="A28779" i="1"/>
  <c r="A28787" i="1"/>
  <c r="A28795" i="1"/>
  <c r="A28803" i="1"/>
  <c r="A28811" i="1"/>
  <c r="A28819" i="1"/>
  <c r="A28827" i="1"/>
  <c r="A28835" i="1"/>
  <c r="A28843" i="1"/>
  <c r="A28851" i="1"/>
  <c r="A28859" i="1"/>
  <c r="A28867" i="1"/>
  <c r="A28875" i="1"/>
  <c r="A28883" i="1"/>
  <c r="A28891" i="1"/>
  <c r="A28899" i="1"/>
  <c r="A28907" i="1"/>
  <c r="A28915" i="1"/>
  <c r="A28923" i="1"/>
  <c r="A28931" i="1"/>
  <c r="A28939" i="1"/>
  <c r="A28947" i="1"/>
  <c r="A28955" i="1"/>
  <c r="A28963" i="1"/>
  <c r="A28971" i="1"/>
  <c r="A28979" i="1"/>
  <c r="A28987" i="1"/>
  <c r="A28995" i="1"/>
  <c r="A29003" i="1"/>
  <c r="A29011" i="1"/>
  <c r="A29019" i="1"/>
  <c r="A29027" i="1"/>
  <c r="A29035" i="1"/>
  <c r="A29043" i="1"/>
  <c r="A29051" i="1"/>
  <c r="A29059" i="1"/>
  <c r="A29067" i="1"/>
  <c r="A29075" i="1"/>
  <c r="A29083" i="1"/>
  <c r="A29091" i="1"/>
  <c r="A29099" i="1"/>
  <c r="A29107" i="1"/>
  <c r="A29115" i="1"/>
  <c r="A29123" i="1"/>
  <c r="A29131" i="1"/>
  <c r="A29139" i="1"/>
  <c r="A29147" i="1"/>
  <c r="A29155" i="1"/>
  <c r="A29163" i="1"/>
  <c r="A29171" i="1"/>
  <c r="A29179" i="1"/>
  <c r="A29187" i="1"/>
  <c r="A29195" i="1"/>
  <c r="A29203" i="1"/>
  <c r="A29211" i="1"/>
  <c r="A29219" i="1"/>
  <c r="A29227" i="1"/>
  <c r="A29235" i="1"/>
  <c r="A29243" i="1"/>
  <c r="A29251" i="1"/>
  <c r="A29259" i="1"/>
  <c r="A29267" i="1"/>
  <c r="A29275" i="1"/>
  <c r="A29283" i="1"/>
  <c r="A29291" i="1"/>
  <c r="A29299" i="1"/>
  <c r="A29307" i="1"/>
  <c r="A29315" i="1"/>
  <c r="A29323" i="1"/>
  <c r="A29331" i="1"/>
  <c r="A29339" i="1"/>
  <c r="A29347" i="1"/>
  <c r="A29355" i="1"/>
  <c r="A29363" i="1"/>
  <c r="A29371" i="1"/>
  <c r="A29379" i="1"/>
  <c r="A29387" i="1"/>
  <c r="A29395" i="1"/>
  <c r="A29403" i="1"/>
  <c r="A29411" i="1"/>
  <c r="A29419" i="1"/>
  <c r="A29427" i="1"/>
  <c r="A29435" i="1"/>
  <c r="A29443" i="1"/>
  <c r="A29451" i="1"/>
  <c r="A29459" i="1"/>
  <c r="A29467" i="1"/>
  <c r="A29475" i="1"/>
  <c r="A29483" i="1"/>
  <c r="A29491" i="1"/>
  <c r="A29499" i="1"/>
  <c r="A29507" i="1"/>
  <c r="A29515" i="1"/>
  <c r="A29523" i="1"/>
  <c r="A29531" i="1"/>
  <c r="A29539" i="1"/>
  <c r="A29547" i="1"/>
  <c r="A29555" i="1"/>
  <c r="A29563" i="1"/>
  <c r="A29571" i="1"/>
  <c r="A29579" i="1"/>
  <c r="A29587" i="1"/>
  <c r="A29595" i="1"/>
  <c r="A29603" i="1"/>
  <c r="A29611" i="1"/>
  <c r="A29619" i="1"/>
  <c r="A29627" i="1"/>
  <c r="A29635" i="1"/>
  <c r="A29643" i="1"/>
  <c r="A29651" i="1"/>
  <c r="A29659" i="1"/>
  <c r="A29667" i="1"/>
  <c r="A29675" i="1"/>
  <c r="A29683" i="1"/>
  <c r="A29691" i="1"/>
  <c r="A29699" i="1"/>
  <c r="A29707" i="1"/>
  <c r="A29715" i="1"/>
  <c r="A29723" i="1"/>
  <c r="A29731" i="1"/>
  <c r="A29739" i="1"/>
  <c r="A29747" i="1"/>
  <c r="A29755" i="1"/>
  <c r="A29763" i="1"/>
  <c r="A29771" i="1"/>
  <c r="A29779" i="1"/>
  <c r="A29787" i="1"/>
  <c r="A29795" i="1"/>
  <c r="A29803" i="1"/>
  <c r="A29811" i="1"/>
  <c r="A29819" i="1"/>
  <c r="A29827" i="1"/>
  <c r="A29835" i="1"/>
  <c r="A29843" i="1"/>
  <c r="A29851" i="1"/>
  <c r="A29859" i="1"/>
  <c r="A29867" i="1"/>
  <c r="A29875" i="1"/>
  <c r="A29883" i="1"/>
  <c r="A29891" i="1"/>
  <c r="A29899" i="1"/>
  <c r="A29907" i="1"/>
  <c r="A29915" i="1"/>
  <c r="A29923" i="1"/>
  <c r="A29931" i="1"/>
  <c r="A29939" i="1"/>
  <c r="A29947" i="1"/>
  <c r="A29955" i="1"/>
  <c r="A29963" i="1"/>
  <c r="A29971" i="1"/>
  <c r="A29979" i="1"/>
  <c r="A29987" i="1"/>
  <c r="A29995" i="1"/>
  <c r="A30003" i="1"/>
  <c r="A30011" i="1"/>
  <c r="A30019" i="1"/>
  <c r="A30027" i="1"/>
  <c r="A30035" i="1"/>
  <c r="A30043" i="1"/>
  <c r="A30051" i="1"/>
  <c r="A30059" i="1"/>
  <c r="A30067" i="1"/>
  <c r="A30075" i="1"/>
  <c r="A30083" i="1"/>
  <c r="A30091" i="1"/>
  <c r="A30099" i="1"/>
  <c r="A30107" i="1"/>
  <c r="A30115" i="1"/>
  <c r="A30123" i="1"/>
  <c r="A30131" i="1"/>
  <c r="A30139" i="1"/>
  <c r="A30147" i="1"/>
  <c r="A30155" i="1"/>
  <c r="A30163" i="1"/>
  <c r="A30171" i="1"/>
  <c r="A30179" i="1"/>
  <c r="A30187" i="1"/>
  <c r="A30195" i="1"/>
  <c r="A30203" i="1"/>
  <c r="A30211" i="1"/>
  <c r="A30219" i="1"/>
  <c r="A30227" i="1"/>
  <c r="A30235" i="1"/>
  <c r="A30243" i="1"/>
  <c r="A30251" i="1"/>
  <c r="A30259" i="1"/>
  <c r="A30267" i="1"/>
  <c r="A30275" i="1"/>
  <c r="A30283" i="1"/>
  <c r="A30291" i="1"/>
  <c r="A30299" i="1"/>
  <c r="A30307" i="1"/>
  <c r="A30315" i="1"/>
  <c r="A30323" i="1"/>
  <c r="A30331" i="1"/>
  <c r="A30339" i="1"/>
  <c r="A30347" i="1"/>
  <c r="A30355" i="1"/>
  <c r="A30363" i="1"/>
  <c r="A30371" i="1"/>
  <c r="A30379" i="1"/>
  <c r="A30387" i="1"/>
  <c r="A30395" i="1"/>
  <c r="A30403" i="1"/>
  <c r="A30411" i="1"/>
  <c r="A30419" i="1"/>
  <c r="A30427" i="1"/>
  <c r="A30435" i="1"/>
  <c r="A30443" i="1"/>
  <c r="A30451" i="1"/>
  <c r="A30459" i="1"/>
  <c r="A30467" i="1"/>
  <c r="A30475" i="1"/>
  <c r="A30483" i="1"/>
  <c r="A30491" i="1"/>
  <c r="A30499" i="1"/>
  <c r="A30507" i="1"/>
  <c r="A30515" i="1"/>
  <c r="A30523" i="1"/>
  <c r="A30531" i="1"/>
  <c r="A30539" i="1"/>
  <c r="A30547" i="1"/>
  <c r="A30555" i="1"/>
  <c r="A30563" i="1"/>
  <c r="A30571" i="1"/>
  <c r="A30579" i="1"/>
  <c r="A30587" i="1"/>
  <c r="A30595" i="1"/>
  <c r="A30603" i="1"/>
  <c r="A30611" i="1"/>
  <c r="A30619" i="1"/>
  <c r="A30627" i="1"/>
  <c r="A30635" i="1"/>
  <c r="A30643" i="1"/>
  <c r="A30651" i="1"/>
  <c r="A30659" i="1"/>
  <c r="A30667" i="1"/>
  <c r="A30675" i="1"/>
  <c r="A30683" i="1"/>
  <c r="A30691" i="1"/>
  <c r="A30699" i="1"/>
  <c r="A30707" i="1"/>
  <c r="A30715" i="1"/>
  <c r="A30723" i="1"/>
  <c r="A30731" i="1"/>
  <c r="A30739" i="1"/>
  <c r="A30747" i="1"/>
  <c r="A30755" i="1"/>
  <c r="A30763" i="1"/>
  <c r="A30771" i="1"/>
  <c r="A30779" i="1"/>
  <c r="A30787" i="1"/>
  <c r="A30795" i="1"/>
  <c r="A30803" i="1"/>
  <c r="A30811" i="1"/>
  <c r="A30819" i="1"/>
  <c r="A30827" i="1"/>
  <c r="A30835" i="1"/>
  <c r="A30843" i="1"/>
  <c r="A30851" i="1"/>
  <c r="A30859" i="1"/>
  <c r="A30867" i="1"/>
  <c r="A30875" i="1"/>
  <c r="A30883" i="1"/>
  <c r="A30891" i="1"/>
  <c r="A30899" i="1"/>
  <c r="A30907" i="1"/>
  <c r="A30915" i="1"/>
  <c r="A30923" i="1"/>
  <c r="A30931" i="1"/>
  <c r="A30939" i="1"/>
  <c r="A30947" i="1"/>
  <c r="A30955" i="1"/>
  <c r="A30963" i="1"/>
  <c r="A30971" i="1"/>
  <c r="A30979" i="1"/>
  <c r="A30987" i="1"/>
  <c r="A30995" i="1"/>
  <c r="A31003" i="1"/>
  <c r="A31011" i="1"/>
  <c r="A31019" i="1"/>
  <c r="A31027" i="1"/>
  <c r="A31035" i="1"/>
  <c r="A31043" i="1"/>
  <c r="A31051" i="1"/>
  <c r="A31059" i="1"/>
  <c r="A31067" i="1"/>
  <c r="A31075" i="1"/>
  <c r="A31083" i="1"/>
  <c r="A31091" i="1"/>
  <c r="A31099" i="1"/>
  <c r="A31107" i="1"/>
  <c r="A31115" i="1"/>
  <c r="A31123" i="1"/>
  <c r="A31131" i="1"/>
  <c r="A31139" i="1"/>
  <c r="A31147" i="1"/>
  <c r="A31155" i="1"/>
  <c r="A31163" i="1"/>
  <c r="A31171" i="1"/>
  <c r="A31179" i="1"/>
  <c r="A31187" i="1"/>
  <c r="A31195" i="1"/>
  <c r="A31203" i="1"/>
  <c r="A31211" i="1"/>
  <c r="A31219" i="1"/>
  <c r="A31227" i="1"/>
  <c r="A31235" i="1"/>
  <c r="A31243" i="1"/>
  <c r="A31251" i="1"/>
  <c r="A31259" i="1"/>
  <c r="A31267" i="1"/>
  <c r="A31275" i="1"/>
  <c r="A31283" i="1"/>
  <c r="A31291" i="1"/>
  <c r="A31299" i="1"/>
  <c r="A31307" i="1"/>
  <c r="A31315" i="1"/>
  <c r="A31323" i="1"/>
  <c r="A31331" i="1"/>
  <c r="A31339" i="1"/>
  <c r="A31347" i="1"/>
  <c r="A31355" i="1"/>
  <c r="A31363" i="1"/>
  <c r="A31371" i="1"/>
  <c r="A31379" i="1"/>
  <c r="A31387" i="1"/>
  <c r="A31395" i="1"/>
  <c r="A31403" i="1"/>
  <c r="A31411" i="1"/>
  <c r="A31419" i="1"/>
  <c r="A31427" i="1"/>
  <c r="A31435" i="1"/>
  <c r="A31441" i="1"/>
  <c r="A31446" i="1"/>
  <c r="B31451" i="1"/>
  <c r="A31457" i="1"/>
  <c r="A31462" i="1"/>
  <c r="B31467" i="1"/>
  <c r="A31473" i="1"/>
  <c r="A31478" i="1"/>
  <c r="B31483" i="1"/>
  <c r="A31489" i="1"/>
  <c r="A31494" i="1"/>
  <c r="B31499" i="1"/>
  <c r="A31505" i="1"/>
  <c r="A31510" i="1"/>
  <c r="A31514" i="1"/>
  <c r="A31518" i="1"/>
  <c r="A31522" i="1"/>
  <c r="A31526" i="1"/>
  <c r="A31530" i="1"/>
  <c r="A31534" i="1"/>
  <c r="A31538" i="1"/>
  <c r="A31542" i="1"/>
  <c r="A31546" i="1"/>
  <c r="A31550" i="1"/>
  <c r="A31554" i="1"/>
  <c r="A31558" i="1"/>
  <c r="A31562" i="1"/>
  <c r="A31566" i="1"/>
  <c r="A31570" i="1"/>
  <c r="A31574" i="1"/>
  <c r="A31578" i="1"/>
  <c r="A31582" i="1"/>
  <c r="A31586" i="1"/>
  <c r="A31590" i="1"/>
  <c r="A31594" i="1"/>
  <c r="A31598" i="1"/>
  <c r="A31602" i="1"/>
  <c r="A31606" i="1"/>
  <c r="A31610" i="1"/>
  <c r="A31614" i="1"/>
  <c r="A31618" i="1"/>
  <c r="A31622" i="1"/>
  <c r="A31626" i="1"/>
  <c r="A31630" i="1"/>
  <c r="A31634" i="1"/>
  <c r="A31638" i="1"/>
  <c r="A31642" i="1"/>
  <c r="A31646" i="1"/>
  <c r="A31650" i="1"/>
  <c r="A31654" i="1"/>
  <c r="A31658" i="1"/>
  <c r="A31662" i="1"/>
  <c r="A31666" i="1"/>
  <c r="A31670" i="1"/>
  <c r="A31674" i="1"/>
  <c r="A31678" i="1"/>
  <c r="A31682" i="1"/>
  <c r="A31686" i="1"/>
  <c r="A31690" i="1"/>
  <c r="A31694" i="1"/>
  <c r="A31698" i="1"/>
  <c r="A31702" i="1"/>
  <c r="A31706" i="1"/>
  <c r="A31710" i="1"/>
  <c r="A31714" i="1"/>
  <c r="A31718" i="1"/>
  <c r="A31722" i="1"/>
  <c r="A31726" i="1"/>
  <c r="A31730" i="1"/>
  <c r="A31734" i="1"/>
  <c r="A31738" i="1"/>
  <c r="A31742" i="1"/>
  <c r="A31746" i="1"/>
  <c r="A31750" i="1"/>
  <c r="A31754" i="1"/>
  <c r="A31758" i="1"/>
  <c r="A31762" i="1"/>
  <c r="A31766" i="1"/>
  <c r="A31770" i="1"/>
  <c r="A31774" i="1"/>
  <c r="A31778" i="1"/>
  <c r="A31782" i="1"/>
  <c r="A31786" i="1"/>
  <c r="A31790" i="1"/>
  <c r="A31794" i="1"/>
  <c r="A31798" i="1"/>
  <c r="A31802" i="1"/>
  <c r="A31806" i="1"/>
  <c r="A31810" i="1"/>
  <c r="A31814" i="1"/>
  <c r="A31818" i="1"/>
  <c r="A31822" i="1"/>
  <c r="A31826" i="1"/>
  <c r="A31830" i="1"/>
  <c r="A31834" i="1"/>
  <c r="A31838" i="1"/>
  <c r="A31842" i="1"/>
  <c r="A31846" i="1"/>
  <c r="A31850" i="1"/>
  <c r="A31854" i="1"/>
  <c r="A31858" i="1"/>
  <c r="A31862" i="1"/>
  <c r="A31866" i="1"/>
  <c r="A31870" i="1"/>
  <c r="A31874" i="1"/>
  <c r="A31878" i="1"/>
  <c r="A31882" i="1"/>
  <c r="A31886" i="1"/>
  <c r="A31890" i="1"/>
  <c r="A31894" i="1"/>
  <c r="A31898" i="1"/>
  <c r="A31902" i="1"/>
  <c r="A31906" i="1"/>
  <c r="A31910" i="1"/>
  <c r="A31914" i="1"/>
  <c r="A31918" i="1"/>
  <c r="A31922" i="1"/>
  <c r="A31926" i="1"/>
  <c r="A31930" i="1"/>
  <c r="A31934" i="1"/>
  <c r="A31938" i="1"/>
  <c r="A31942" i="1"/>
  <c r="A31946" i="1"/>
  <c r="A31950" i="1"/>
  <c r="A31954" i="1"/>
  <c r="A31958" i="1"/>
  <c r="A31962" i="1"/>
  <c r="A31966" i="1"/>
  <c r="A31970" i="1"/>
  <c r="A31974" i="1"/>
  <c r="A31978" i="1"/>
  <c r="A31982" i="1"/>
  <c r="A31986" i="1"/>
  <c r="A31990" i="1"/>
  <c r="A31994" i="1"/>
  <c r="A31998" i="1"/>
  <c r="A32002" i="1"/>
  <c r="A32006" i="1"/>
  <c r="A32010" i="1"/>
  <c r="A32014" i="1"/>
  <c r="A32018" i="1"/>
  <c r="A32022" i="1"/>
  <c r="A32026" i="1"/>
  <c r="A32030" i="1"/>
  <c r="A32034" i="1"/>
  <c r="A32038" i="1"/>
  <c r="A32042" i="1"/>
  <c r="A32046" i="1"/>
  <c r="A32050" i="1"/>
  <c r="A32054" i="1"/>
  <c r="A32058" i="1"/>
  <c r="A32062" i="1"/>
  <c r="A32066" i="1"/>
  <c r="A32070" i="1"/>
  <c r="A32074" i="1"/>
  <c r="A32078" i="1"/>
  <c r="A32082" i="1"/>
  <c r="A32086" i="1"/>
  <c r="A32090" i="1"/>
  <c r="A32094" i="1"/>
  <c r="A32098" i="1"/>
  <c r="A32102" i="1"/>
  <c r="A32106" i="1"/>
  <c r="A32110" i="1"/>
  <c r="A32114" i="1"/>
  <c r="A32118" i="1"/>
  <c r="A32122" i="1"/>
  <c r="A32126" i="1"/>
  <c r="A32130" i="1"/>
  <c r="A32134" i="1"/>
  <c r="A32138" i="1"/>
  <c r="A32142" i="1"/>
  <c r="A32146" i="1"/>
  <c r="A32150" i="1"/>
  <c r="A32154" i="1"/>
  <c r="A32158" i="1"/>
  <c r="A32162" i="1"/>
  <c r="A32166" i="1"/>
  <c r="A32170" i="1"/>
  <c r="A32174" i="1"/>
  <c r="A32178" i="1"/>
  <c r="A32182" i="1"/>
  <c r="A32186" i="1"/>
  <c r="A32190" i="1"/>
  <c r="A32194" i="1"/>
  <c r="A32198" i="1"/>
  <c r="A32202" i="1"/>
  <c r="A32206" i="1"/>
  <c r="A32210" i="1"/>
  <c r="A32214" i="1"/>
  <c r="A32218" i="1"/>
  <c r="A32222" i="1"/>
  <c r="A32226" i="1"/>
  <c r="A32230" i="1"/>
  <c r="A32234" i="1"/>
  <c r="A32238" i="1"/>
  <c r="A32242" i="1"/>
  <c r="A32246" i="1"/>
  <c r="A32250" i="1"/>
  <c r="A32254" i="1"/>
  <c r="A32258" i="1"/>
  <c r="A32262" i="1"/>
  <c r="A32266" i="1"/>
  <c r="A32270" i="1"/>
  <c r="A32274" i="1"/>
  <c r="A32278" i="1"/>
  <c r="A32282" i="1"/>
  <c r="A32286" i="1"/>
  <c r="A32290" i="1"/>
  <c r="A32294" i="1"/>
  <c r="A32298" i="1"/>
  <c r="A32302" i="1"/>
  <c r="A32306" i="1"/>
  <c r="A32310" i="1"/>
  <c r="A32314" i="1"/>
  <c r="A32318" i="1"/>
  <c r="A32322" i="1"/>
  <c r="A32326" i="1"/>
  <c r="A32330" i="1"/>
  <c r="A32334" i="1"/>
  <c r="A32338" i="1"/>
  <c r="A32342" i="1"/>
  <c r="A32346" i="1"/>
  <c r="A32350" i="1"/>
  <c r="A32354" i="1"/>
  <c r="A32358" i="1"/>
  <c r="A32362" i="1"/>
  <c r="A32366" i="1"/>
  <c r="A32370" i="1"/>
  <c r="A32374" i="1"/>
  <c r="A32378" i="1"/>
  <c r="A32382" i="1"/>
  <c r="A32386" i="1"/>
  <c r="A32390" i="1"/>
  <c r="A32394" i="1"/>
  <c r="A32398" i="1"/>
  <c r="A32402" i="1"/>
  <c r="A32406" i="1"/>
  <c r="A32410" i="1"/>
  <c r="A32414" i="1"/>
  <c r="A32418" i="1"/>
  <c r="A32422" i="1"/>
  <c r="A32426" i="1"/>
  <c r="A32430" i="1"/>
  <c r="A32434" i="1"/>
  <c r="A32438" i="1"/>
  <c r="A32442" i="1"/>
  <c r="A32446" i="1"/>
  <c r="A32450" i="1"/>
  <c r="A32454" i="1"/>
  <c r="A32458" i="1"/>
  <c r="A32462" i="1"/>
  <c r="A32466" i="1"/>
  <c r="A32470" i="1"/>
  <c r="A32474" i="1"/>
  <c r="A32478" i="1"/>
  <c r="A32482" i="1"/>
  <c r="A32486" i="1"/>
  <c r="A32490" i="1"/>
  <c r="A32494" i="1"/>
  <c r="A32498" i="1"/>
  <c r="A32502" i="1"/>
  <c r="A32506" i="1"/>
  <c r="A32510" i="1"/>
  <c r="A32514" i="1"/>
  <c r="A32518" i="1"/>
  <c r="A32522" i="1"/>
  <c r="A32526" i="1"/>
  <c r="A32530" i="1"/>
  <c r="A32534" i="1"/>
  <c r="A32538" i="1"/>
  <c r="A32542" i="1"/>
  <c r="A32546" i="1"/>
  <c r="A32550" i="1"/>
  <c r="A32554" i="1"/>
  <c r="A32558" i="1"/>
  <c r="A32562" i="1"/>
  <c r="A32566" i="1"/>
  <c r="A32570" i="1"/>
  <c r="A32574" i="1"/>
  <c r="A32578" i="1"/>
  <c r="A32582" i="1"/>
  <c r="A32586" i="1"/>
  <c r="A32590" i="1"/>
  <c r="A32594" i="1"/>
  <c r="A32598" i="1"/>
  <c r="A32602" i="1"/>
  <c r="A32606" i="1"/>
  <c r="A32610" i="1"/>
  <c r="A32614" i="1"/>
  <c r="A32618" i="1"/>
  <c r="A32622" i="1"/>
  <c r="A32626" i="1"/>
  <c r="A32630" i="1"/>
  <c r="A32634" i="1"/>
  <c r="A32638" i="1"/>
  <c r="A32642" i="1"/>
  <c r="A32646" i="1"/>
  <c r="A32650" i="1"/>
  <c r="A32654" i="1"/>
  <c r="A32658" i="1"/>
  <c r="A32662" i="1"/>
  <c r="A32666" i="1"/>
  <c r="A32670" i="1"/>
  <c r="A32674" i="1"/>
  <c r="A32678" i="1"/>
  <c r="A32682" i="1"/>
  <c r="A32686" i="1"/>
  <c r="A32690" i="1"/>
  <c r="A32694" i="1"/>
  <c r="A32698" i="1"/>
  <c r="A32702" i="1"/>
  <c r="A32706" i="1"/>
  <c r="A32710" i="1"/>
  <c r="A32714" i="1"/>
  <c r="A32718" i="1"/>
  <c r="A32722" i="1"/>
  <c r="A32726" i="1"/>
  <c r="A32730" i="1"/>
  <c r="A32734" i="1"/>
  <c r="A32738" i="1"/>
  <c r="A32742" i="1"/>
  <c r="A32746" i="1"/>
  <c r="A32750" i="1"/>
  <c r="A32754" i="1"/>
  <c r="A32758" i="1"/>
  <c r="A32762" i="1"/>
  <c r="A32766" i="1"/>
  <c r="A32770" i="1"/>
  <c r="A32774" i="1"/>
  <c r="A32778" i="1"/>
  <c r="A32782" i="1"/>
  <c r="A32786" i="1"/>
  <c r="A32790" i="1"/>
  <c r="A32794" i="1"/>
  <c r="A32798" i="1"/>
  <c r="A32802" i="1"/>
  <c r="A32806" i="1"/>
  <c r="A32810" i="1"/>
  <c r="A32814" i="1"/>
  <c r="A32818" i="1"/>
  <c r="A32822" i="1"/>
  <c r="A32826" i="1"/>
  <c r="A32830" i="1"/>
  <c r="A32834" i="1"/>
  <c r="A32838" i="1"/>
  <c r="A32842" i="1"/>
  <c r="A32846" i="1"/>
  <c r="A32850" i="1"/>
  <c r="A32854" i="1"/>
  <c r="A32858" i="1"/>
  <c r="A32862" i="1"/>
  <c r="A32866" i="1"/>
  <c r="A32870" i="1"/>
  <c r="A32874" i="1"/>
  <c r="A32878" i="1"/>
  <c r="A32882" i="1"/>
  <c r="A32886" i="1"/>
  <c r="A32890" i="1"/>
  <c r="A32894" i="1"/>
  <c r="A32898" i="1"/>
  <c r="A32902" i="1"/>
  <c r="A32906" i="1"/>
  <c r="A32910" i="1"/>
  <c r="A32914" i="1"/>
  <c r="A32918" i="1"/>
  <c r="A32922" i="1"/>
  <c r="A32926" i="1"/>
  <c r="A32930" i="1"/>
  <c r="A32934" i="1"/>
  <c r="A32938" i="1"/>
  <c r="A32942" i="1"/>
  <c r="A32946" i="1"/>
  <c r="A32950" i="1"/>
  <c r="A32954" i="1"/>
  <c r="A32958" i="1"/>
  <c r="A32962" i="1"/>
  <c r="A32966" i="1"/>
  <c r="A32970" i="1"/>
  <c r="A32974" i="1"/>
  <c r="A32978" i="1"/>
  <c r="A32982" i="1"/>
  <c r="A32986" i="1"/>
  <c r="A32990" i="1"/>
  <c r="A32994" i="1"/>
  <c r="A32998" i="1"/>
  <c r="A33002" i="1"/>
  <c r="A33006" i="1"/>
  <c r="A33010" i="1"/>
  <c r="A33014" i="1"/>
  <c r="A33018" i="1"/>
  <c r="A33022" i="1"/>
  <c r="A33026" i="1"/>
  <c r="A33030" i="1"/>
  <c r="A33034" i="1"/>
  <c r="A33038" i="1"/>
  <c r="A33042" i="1"/>
  <c r="A33046" i="1"/>
  <c r="A33050" i="1"/>
  <c r="A33054" i="1"/>
  <c r="A33058" i="1"/>
  <c r="A33062" i="1"/>
  <c r="A33066" i="1"/>
  <c r="A33070" i="1"/>
  <c r="A33074" i="1"/>
  <c r="A33078" i="1"/>
  <c r="A33082" i="1"/>
  <c r="A33086" i="1"/>
  <c r="A33090" i="1"/>
  <c r="A33094" i="1"/>
  <c r="A33098" i="1"/>
  <c r="A33102" i="1"/>
  <c r="A33106" i="1"/>
  <c r="A33110" i="1"/>
  <c r="A33114" i="1"/>
  <c r="A33118" i="1"/>
  <c r="A33122" i="1"/>
  <c r="A33126" i="1"/>
  <c r="A33130" i="1"/>
  <c r="A33134" i="1"/>
  <c r="A33138" i="1"/>
  <c r="A33142" i="1"/>
  <c r="A33146" i="1"/>
  <c r="A33150" i="1"/>
  <c r="A33154" i="1"/>
  <c r="A33158" i="1"/>
  <c r="A33162" i="1"/>
  <c r="A33166" i="1"/>
  <c r="A33170" i="1"/>
  <c r="A33174" i="1"/>
  <c r="A33178" i="1"/>
  <c r="A33182" i="1"/>
  <c r="A33186" i="1"/>
  <c r="A33190" i="1"/>
  <c r="A33194" i="1"/>
  <c r="A33198" i="1"/>
  <c r="A33202" i="1"/>
  <c r="A33206" i="1"/>
  <c r="A33210" i="1"/>
  <c r="A33214" i="1"/>
  <c r="A33218" i="1"/>
  <c r="A33222" i="1"/>
  <c r="A33226" i="1"/>
  <c r="A33230" i="1"/>
  <c r="A33234" i="1"/>
  <c r="A33238" i="1"/>
  <c r="A33242" i="1"/>
  <c r="A33246" i="1"/>
  <c r="A33250" i="1"/>
  <c r="A33254" i="1"/>
  <c r="A33258" i="1"/>
  <c r="A33262" i="1"/>
  <c r="A33266" i="1"/>
  <c r="A33270" i="1"/>
  <c r="A33274" i="1"/>
  <c r="A33278" i="1"/>
  <c r="A33282" i="1"/>
  <c r="A33286" i="1"/>
  <c r="A33290" i="1"/>
  <c r="A33294" i="1"/>
  <c r="A33298" i="1"/>
  <c r="A33302" i="1"/>
  <c r="A33306" i="1"/>
  <c r="A33310" i="1"/>
  <c r="A33314" i="1"/>
  <c r="A33318" i="1"/>
  <c r="A33322" i="1"/>
  <c r="A33326" i="1"/>
  <c r="A33330" i="1"/>
  <c r="A33334" i="1"/>
  <c r="A33338" i="1"/>
  <c r="A33342" i="1"/>
  <c r="A33346" i="1"/>
  <c r="A33350" i="1"/>
  <c r="A33354" i="1"/>
  <c r="A33358" i="1"/>
  <c r="A33362" i="1"/>
  <c r="A33366" i="1"/>
  <c r="A33370" i="1"/>
  <c r="A33374" i="1"/>
  <c r="A33378" i="1"/>
  <c r="A33382" i="1"/>
  <c r="A33386" i="1"/>
  <c r="A33390" i="1"/>
  <c r="A33394" i="1"/>
  <c r="A33398" i="1"/>
  <c r="A33402" i="1"/>
  <c r="A33406" i="1"/>
  <c r="A33410" i="1"/>
  <c r="A33414" i="1"/>
  <c r="A33418" i="1"/>
  <c r="A33422" i="1"/>
  <c r="A33426" i="1"/>
  <c r="A33430" i="1"/>
  <c r="A33434" i="1"/>
  <c r="A33438" i="1"/>
  <c r="A33442" i="1"/>
  <c r="A33446" i="1"/>
  <c r="A33450" i="1"/>
  <c r="A33454" i="1"/>
  <c r="A33458" i="1"/>
  <c r="A33462" i="1"/>
  <c r="A33466" i="1"/>
  <c r="A33470" i="1"/>
  <c r="A33474" i="1"/>
  <c r="A33478" i="1"/>
  <c r="A33482" i="1"/>
  <c r="A33486" i="1"/>
  <c r="A33490" i="1"/>
  <c r="A33494" i="1"/>
  <c r="A33498" i="1"/>
  <c r="A33502" i="1"/>
  <c r="A33506" i="1"/>
  <c r="A33510" i="1"/>
  <c r="A33514" i="1"/>
  <c r="A33518" i="1"/>
  <c r="A33522" i="1"/>
  <c r="A33526" i="1"/>
  <c r="A33530" i="1"/>
  <c r="A33534" i="1"/>
  <c r="A33538" i="1"/>
  <c r="A33542" i="1"/>
  <c r="A33546" i="1"/>
  <c r="A33550" i="1"/>
  <c r="A33554" i="1"/>
  <c r="A33558" i="1"/>
  <c r="A33562" i="1"/>
  <c r="A33566" i="1"/>
  <c r="A33570" i="1"/>
  <c r="A33574" i="1"/>
  <c r="A33578" i="1"/>
  <c r="A33582" i="1"/>
  <c r="A33586" i="1"/>
  <c r="A33590" i="1"/>
  <c r="A33594" i="1"/>
  <c r="A33598" i="1"/>
  <c r="A33602" i="1"/>
  <c r="A33606" i="1"/>
  <c r="A33610" i="1"/>
  <c r="A33614" i="1"/>
  <c r="A33618" i="1"/>
  <c r="A33622" i="1"/>
  <c r="A33626" i="1"/>
  <c r="A33630" i="1"/>
  <c r="A33634" i="1"/>
  <c r="A33638" i="1"/>
  <c r="A33642" i="1"/>
  <c r="A33646" i="1"/>
  <c r="A33650" i="1"/>
  <c r="A33654" i="1"/>
  <c r="A33658" i="1"/>
  <c r="A33662" i="1"/>
  <c r="A33666" i="1"/>
  <c r="A33670" i="1"/>
  <c r="A33674" i="1"/>
  <c r="A33678" i="1"/>
  <c r="A33682" i="1"/>
  <c r="A33686" i="1"/>
  <c r="A33690" i="1"/>
  <c r="A33694" i="1"/>
  <c r="A33698" i="1"/>
  <c r="A33702" i="1"/>
  <c r="A33706" i="1"/>
  <c r="A33710" i="1"/>
  <c r="A33714" i="1"/>
  <c r="A33718" i="1"/>
  <c r="A33722" i="1"/>
  <c r="A33726" i="1"/>
  <c r="A33730" i="1"/>
  <c r="A33734" i="1"/>
  <c r="A33738" i="1"/>
  <c r="A33742" i="1"/>
  <c r="A33746" i="1"/>
  <c r="A33750" i="1"/>
  <c r="A33754" i="1"/>
  <c r="A33758" i="1"/>
  <c r="A33762" i="1"/>
  <c r="A33766" i="1"/>
  <c r="A33770" i="1"/>
  <c r="A33774" i="1"/>
  <c r="A33778" i="1"/>
  <c r="A33782" i="1"/>
  <c r="A33786" i="1"/>
  <c r="A33790" i="1"/>
  <c r="A33794" i="1"/>
  <c r="A33798" i="1"/>
  <c r="A33802" i="1"/>
  <c r="A33806" i="1"/>
  <c r="A33810" i="1"/>
  <c r="A33814" i="1"/>
  <c r="A33818" i="1"/>
  <c r="A33822" i="1"/>
  <c r="A33826" i="1"/>
  <c r="A33830" i="1"/>
  <c r="A33834" i="1"/>
  <c r="A33838" i="1"/>
  <c r="A33842" i="1"/>
  <c r="A33846" i="1"/>
  <c r="A33850" i="1"/>
  <c r="A33854" i="1"/>
  <c r="A33858" i="1"/>
  <c r="A33862" i="1"/>
  <c r="A33866" i="1"/>
  <c r="A33870" i="1"/>
  <c r="A33874" i="1"/>
  <c r="A33878" i="1"/>
  <c r="A33882" i="1"/>
  <c r="A33886" i="1"/>
  <c r="A33890" i="1"/>
  <c r="A33894" i="1"/>
  <c r="A33898" i="1"/>
  <c r="A33902" i="1"/>
  <c r="A33906" i="1"/>
  <c r="A33910" i="1"/>
  <c r="A33914" i="1"/>
  <c r="A33918" i="1"/>
  <c r="A33922" i="1"/>
  <c r="A33926" i="1"/>
  <c r="A33930" i="1"/>
  <c r="A33934" i="1"/>
  <c r="A33938" i="1"/>
  <c r="A33942" i="1"/>
  <c r="A33946" i="1"/>
  <c r="A33950" i="1"/>
  <c r="A33954" i="1"/>
  <c r="A33958" i="1"/>
  <c r="A33962" i="1"/>
  <c r="A33966" i="1"/>
  <c r="A33970" i="1"/>
  <c r="A33974" i="1"/>
  <c r="A33978" i="1"/>
  <c r="A33982" i="1"/>
  <c r="A33986" i="1"/>
  <c r="A33990" i="1"/>
  <c r="A33994" i="1"/>
  <c r="A33998" i="1"/>
  <c r="A34002" i="1"/>
  <c r="A34006" i="1"/>
  <c r="A34010" i="1"/>
  <c r="A34014" i="1"/>
  <c r="A34018" i="1"/>
  <c r="A34022" i="1"/>
  <c r="A34026" i="1"/>
  <c r="A34030" i="1"/>
  <c r="A34034" i="1"/>
  <c r="A34038" i="1"/>
  <c r="A34042" i="1"/>
  <c r="A34046" i="1"/>
  <c r="A34050" i="1"/>
  <c r="A34054" i="1"/>
  <c r="A34058" i="1"/>
  <c r="A34062" i="1"/>
  <c r="A34066" i="1"/>
  <c r="A34070" i="1"/>
  <c r="A34074" i="1"/>
  <c r="A34078" i="1"/>
  <c r="A34082" i="1"/>
  <c r="A34086" i="1"/>
  <c r="A34090" i="1"/>
  <c r="A34094" i="1"/>
  <c r="A34098" i="1"/>
  <c r="A34102" i="1"/>
  <c r="A34106" i="1"/>
  <c r="A34110" i="1"/>
  <c r="A34114" i="1"/>
  <c r="A34118" i="1"/>
  <c r="A34122" i="1"/>
  <c r="A34126" i="1"/>
  <c r="A34130" i="1"/>
  <c r="A34134" i="1"/>
  <c r="A34138" i="1"/>
  <c r="A34142" i="1"/>
  <c r="A34146" i="1"/>
  <c r="A34150" i="1"/>
  <c r="A34154" i="1"/>
  <c r="A34158" i="1"/>
  <c r="A34162" i="1"/>
  <c r="A34166" i="1"/>
  <c r="A34170" i="1"/>
  <c r="A34174" i="1"/>
  <c r="A34178" i="1"/>
  <c r="A34182" i="1"/>
  <c r="A34186" i="1"/>
  <c r="A34190" i="1"/>
  <c r="A34194" i="1"/>
  <c r="A34198" i="1"/>
  <c r="A34202" i="1"/>
  <c r="A34206" i="1"/>
  <c r="A34210" i="1"/>
  <c r="A34214" i="1"/>
  <c r="A34218" i="1"/>
  <c r="A34222" i="1"/>
  <c r="A34226" i="1"/>
  <c r="A34230" i="1"/>
  <c r="A34234" i="1"/>
  <c r="A34238" i="1"/>
  <c r="A34242" i="1"/>
  <c r="A34246" i="1"/>
  <c r="A34250" i="1"/>
  <c r="A34254" i="1"/>
  <c r="A34258" i="1"/>
  <c r="A34262" i="1"/>
  <c r="A34266" i="1"/>
  <c r="A34270" i="1"/>
  <c r="A34274" i="1"/>
  <c r="A34278" i="1"/>
  <c r="A34282" i="1"/>
  <c r="A34286" i="1"/>
  <c r="A34290" i="1"/>
  <c r="A34294" i="1"/>
  <c r="A34298" i="1"/>
  <c r="A34302" i="1"/>
  <c r="A34306" i="1"/>
  <c r="A34310" i="1"/>
  <c r="A34314" i="1"/>
  <c r="A34318" i="1"/>
  <c r="A34322" i="1"/>
  <c r="A34326" i="1"/>
  <c r="A34330" i="1"/>
  <c r="A34334" i="1"/>
  <c r="A34338" i="1"/>
  <c r="A34342" i="1"/>
  <c r="A34346" i="1"/>
  <c r="A34350" i="1"/>
  <c r="A34354" i="1"/>
  <c r="A34358" i="1"/>
  <c r="A34362" i="1"/>
  <c r="A34366" i="1"/>
  <c r="A34370" i="1"/>
  <c r="A34374" i="1"/>
  <c r="A34378" i="1"/>
  <c r="A34382" i="1"/>
  <c r="A34386" i="1"/>
  <c r="A34390" i="1"/>
  <c r="A34394" i="1"/>
  <c r="A34398" i="1"/>
  <c r="A34402" i="1"/>
  <c r="A34406" i="1"/>
  <c r="A34410" i="1"/>
  <c r="A34414" i="1"/>
  <c r="A34418" i="1"/>
  <c r="A34422" i="1"/>
  <c r="A34426" i="1"/>
  <c r="A34430" i="1"/>
  <c r="A34434" i="1"/>
  <c r="A34438" i="1"/>
  <c r="A34442" i="1"/>
  <c r="A34446" i="1"/>
  <c r="A34450" i="1"/>
  <c r="A34454" i="1"/>
  <c r="A34458" i="1"/>
  <c r="A34462" i="1"/>
  <c r="A34466" i="1"/>
  <c r="A34470" i="1"/>
  <c r="A34474" i="1"/>
  <c r="A34478" i="1"/>
  <c r="A34482" i="1"/>
  <c r="A34486" i="1"/>
  <c r="A34490" i="1"/>
  <c r="A34494" i="1"/>
  <c r="A34498" i="1"/>
  <c r="A34502" i="1"/>
  <c r="A34506" i="1"/>
  <c r="A34510" i="1"/>
  <c r="A34514" i="1"/>
  <c r="A34518" i="1"/>
  <c r="A34522" i="1"/>
  <c r="A34526" i="1"/>
  <c r="A34530" i="1"/>
  <c r="A34534" i="1"/>
  <c r="A34538" i="1"/>
  <c r="A34542" i="1"/>
  <c r="A34546" i="1"/>
  <c r="A34550" i="1"/>
  <c r="A34554" i="1"/>
  <c r="A34558" i="1"/>
  <c r="A34562" i="1"/>
  <c r="A34566" i="1"/>
  <c r="A34570" i="1"/>
  <c r="A34574" i="1"/>
  <c r="A34578" i="1"/>
  <c r="A34582" i="1"/>
  <c r="A34586" i="1"/>
  <c r="A34590" i="1"/>
  <c r="A34594" i="1"/>
  <c r="A34598" i="1"/>
  <c r="A34602" i="1"/>
  <c r="A34606" i="1"/>
  <c r="A34610" i="1"/>
  <c r="A34614" i="1"/>
  <c r="A34618" i="1"/>
  <c r="A34622" i="1"/>
  <c r="A34626" i="1"/>
  <c r="A34630" i="1"/>
  <c r="A34634" i="1"/>
  <c r="A34638" i="1"/>
  <c r="A34642" i="1"/>
  <c r="A34646" i="1"/>
  <c r="A34650" i="1"/>
  <c r="A34654" i="1"/>
  <c r="A34658" i="1"/>
  <c r="A34662" i="1"/>
  <c r="A34666" i="1"/>
  <c r="A34670" i="1"/>
  <c r="A34674" i="1"/>
  <c r="A34678" i="1"/>
  <c r="A34682" i="1"/>
  <c r="A34686" i="1"/>
  <c r="A34690" i="1"/>
  <c r="A34694" i="1"/>
  <c r="A34698" i="1"/>
  <c r="A34702" i="1"/>
  <c r="A34706" i="1"/>
  <c r="A34710" i="1"/>
  <c r="A34714" i="1"/>
  <c r="A34718" i="1"/>
  <c r="A34722" i="1"/>
  <c r="A34726" i="1"/>
  <c r="A34730" i="1"/>
  <c r="A34734" i="1"/>
  <c r="A34738" i="1"/>
  <c r="A34742" i="1"/>
  <c r="A34746" i="1"/>
  <c r="A34750" i="1"/>
  <c r="A34754" i="1"/>
  <c r="A34758" i="1"/>
  <c r="A34762" i="1"/>
  <c r="A34766" i="1"/>
  <c r="A34770" i="1"/>
  <c r="A34774" i="1"/>
  <c r="A34778" i="1"/>
  <c r="A34782" i="1"/>
  <c r="A34786" i="1"/>
  <c r="A34790" i="1"/>
  <c r="A34794" i="1"/>
  <c r="A34798" i="1"/>
  <c r="A34802" i="1"/>
  <c r="A34806" i="1"/>
  <c r="A34810" i="1"/>
  <c r="A34814" i="1"/>
  <c r="A34818" i="1"/>
  <c r="A34822" i="1"/>
  <c r="A34826" i="1"/>
  <c r="A34830" i="1"/>
  <c r="A34834" i="1"/>
  <c r="A34838" i="1"/>
  <c r="A34842" i="1"/>
  <c r="A34846" i="1"/>
  <c r="A34850" i="1"/>
  <c r="A34854" i="1"/>
  <c r="A34858" i="1"/>
  <c r="A34862" i="1"/>
  <c r="A34866" i="1"/>
  <c r="A34870" i="1"/>
  <c r="A34874" i="1"/>
  <c r="A34878" i="1"/>
  <c r="A34882" i="1"/>
  <c r="A34886" i="1"/>
  <c r="A34890" i="1"/>
  <c r="A34894" i="1"/>
  <c r="A34898" i="1"/>
  <c r="A34902" i="1"/>
  <c r="A34906" i="1"/>
  <c r="A34910" i="1"/>
  <c r="A34914" i="1"/>
  <c r="A34918" i="1"/>
  <c r="A34922" i="1"/>
  <c r="A34926" i="1"/>
  <c r="A34930" i="1"/>
  <c r="A34934" i="1"/>
  <c r="A34938" i="1"/>
  <c r="A34942" i="1"/>
  <c r="A34946" i="1"/>
  <c r="A34950" i="1"/>
  <c r="A34954" i="1"/>
  <c r="A34958" i="1"/>
  <c r="A34962" i="1"/>
  <c r="A34966" i="1"/>
  <c r="A34970" i="1"/>
  <c r="A34974" i="1"/>
  <c r="A34978" i="1"/>
  <c r="A34982" i="1"/>
  <c r="A34986" i="1"/>
  <c r="A34990" i="1"/>
  <c r="A34994" i="1"/>
  <c r="A34998" i="1"/>
  <c r="A35002" i="1"/>
  <c r="A35006" i="1"/>
  <c r="A35010" i="1"/>
  <c r="A35014" i="1"/>
  <c r="A35018" i="1"/>
  <c r="A35022" i="1"/>
  <c r="A35026" i="1"/>
  <c r="A35030" i="1"/>
  <c r="A35034" i="1"/>
  <c r="A35038" i="1"/>
  <c r="A35042" i="1"/>
  <c r="A35046" i="1"/>
  <c r="A35050" i="1"/>
  <c r="A35054" i="1"/>
  <c r="A35058" i="1"/>
  <c r="A35062" i="1"/>
  <c r="A35066" i="1"/>
  <c r="A35070" i="1"/>
  <c r="A35074" i="1"/>
  <c r="A35078" i="1"/>
  <c r="A35082" i="1"/>
  <c r="A35086" i="1"/>
  <c r="A35090" i="1"/>
  <c r="A35094" i="1"/>
  <c r="A35098" i="1"/>
  <c r="A35102" i="1"/>
  <c r="A35106" i="1"/>
  <c r="A35110" i="1"/>
  <c r="A35114" i="1"/>
  <c r="A35118" i="1"/>
  <c r="A35122" i="1"/>
  <c r="A35126" i="1"/>
  <c r="A35130" i="1"/>
  <c r="A35134" i="1"/>
  <c r="A35138" i="1"/>
  <c r="A35142" i="1"/>
  <c r="A35146" i="1"/>
  <c r="A35150" i="1"/>
  <c r="A35154" i="1"/>
  <c r="A35158" i="1"/>
  <c r="A35162" i="1"/>
  <c r="A35166" i="1"/>
  <c r="A35170" i="1"/>
  <c r="A35174" i="1"/>
  <c r="A35178" i="1"/>
  <c r="A35182" i="1"/>
  <c r="A35186" i="1"/>
  <c r="A35190" i="1"/>
  <c r="A35194" i="1"/>
  <c r="A35198" i="1"/>
  <c r="A35202" i="1"/>
  <c r="A35206" i="1"/>
  <c r="A35210" i="1"/>
  <c r="A35214" i="1"/>
  <c r="A35218" i="1"/>
  <c r="A35222" i="1"/>
  <c r="A35226" i="1"/>
  <c r="A35230" i="1"/>
  <c r="A35234" i="1"/>
  <c r="A35238" i="1"/>
  <c r="A35242" i="1"/>
  <c r="A35246" i="1"/>
  <c r="A35250" i="1"/>
  <c r="A35254" i="1"/>
  <c r="A35258" i="1"/>
  <c r="A35262" i="1"/>
  <c r="A35266" i="1"/>
  <c r="A35270" i="1"/>
  <c r="A35274" i="1"/>
  <c r="A35278" i="1"/>
  <c r="A35282" i="1"/>
  <c r="A35286" i="1"/>
  <c r="A35290" i="1"/>
  <c r="A35294" i="1"/>
  <c r="A35298" i="1"/>
  <c r="A35302" i="1"/>
  <c r="A35306" i="1"/>
  <c r="A35310" i="1"/>
  <c r="A35314" i="1"/>
  <c r="A35318" i="1"/>
  <c r="A35322" i="1"/>
  <c r="A35326" i="1"/>
  <c r="A35330" i="1"/>
  <c r="A35334" i="1"/>
  <c r="A35338" i="1"/>
  <c r="A35342" i="1"/>
  <c r="A35346" i="1"/>
  <c r="A35350" i="1"/>
  <c r="A35354" i="1"/>
  <c r="A35358" i="1"/>
  <c r="A35362" i="1"/>
  <c r="A35366" i="1"/>
  <c r="A35370" i="1"/>
  <c r="A35374" i="1"/>
  <c r="A35378" i="1"/>
  <c r="A35382" i="1"/>
  <c r="A35386" i="1"/>
  <c r="A35390" i="1"/>
  <c r="A35394" i="1"/>
  <c r="A35398" i="1"/>
  <c r="A35402" i="1"/>
  <c r="A35406" i="1"/>
  <c r="A35410" i="1"/>
  <c r="A35414" i="1"/>
  <c r="A35418" i="1"/>
  <c r="A35422" i="1"/>
  <c r="A35426" i="1"/>
  <c r="A35430" i="1"/>
  <c r="A35434" i="1"/>
  <c r="A35438" i="1"/>
  <c r="A35442" i="1"/>
  <c r="A35446" i="1"/>
  <c r="A35450" i="1"/>
  <c r="A35454" i="1"/>
  <c r="A35458" i="1"/>
  <c r="A35462" i="1"/>
  <c r="A35466" i="1"/>
  <c r="A35470" i="1"/>
  <c r="A35474" i="1"/>
  <c r="A35478" i="1"/>
  <c r="A35482" i="1"/>
  <c r="A35486" i="1"/>
  <c r="A35490" i="1"/>
  <c r="A35494" i="1"/>
  <c r="A35498" i="1"/>
  <c r="A35502" i="1"/>
  <c r="A35506" i="1"/>
  <c r="A35510" i="1"/>
  <c r="A35514" i="1"/>
  <c r="A35518" i="1"/>
  <c r="A35522" i="1"/>
  <c r="A35526" i="1"/>
  <c r="A35530" i="1"/>
  <c r="A35534" i="1"/>
  <c r="A35538" i="1"/>
  <c r="A35542" i="1"/>
  <c r="A35546" i="1"/>
  <c r="A35550" i="1"/>
  <c r="A35554" i="1"/>
  <c r="A35558" i="1"/>
  <c r="A35562" i="1"/>
  <c r="A35566" i="1"/>
  <c r="A35570" i="1"/>
  <c r="A35574" i="1"/>
  <c r="A35578" i="1"/>
  <c r="A35582" i="1"/>
  <c r="A35586" i="1"/>
  <c r="A35590" i="1"/>
  <c r="A35594" i="1"/>
  <c r="A35598" i="1"/>
  <c r="A35602" i="1"/>
  <c r="A35606" i="1"/>
  <c r="A35610" i="1"/>
  <c r="A35614" i="1"/>
  <c r="A35618" i="1"/>
  <c r="A35622" i="1"/>
  <c r="A35626" i="1"/>
  <c r="A35630" i="1"/>
  <c r="A35634" i="1"/>
  <c r="A35638" i="1"/>
  <c r="A35642" i="1"/>
  <c r="A35646" i="1"/>
  <c r="A35650" i="1"/>
  <c r="A35654" i="1"/>
  <c r="A35658" i="1"/>
  <c r="A35662" i="1"/>
  <c r="A35666" i="1"/>
  <c r="A35670" i="1"/>
  <c r="A35674" i="1"/>
  <c r="A35678" i="1"/>
  <c r="A35682" i="1"/>
  <c r="A35686" i="1"/>
  <c r="A35690" i="1"/>
  <c r="A35694" i="1"/>
  <c r="A35698" i="1"/>
  <c r="A35702" i="1"/>
  <c r="A35706" i="1"/>
  <c r="A35710" i="1"/>
  <c r="A35714" i="1"/>
  <c r="A35718" i="1"/>
  <c r="A35722" i="1"/>
  <c r="A35726" i="1"/>
  <c r="A35730" i="1"/>
  <c r="A35734" i="1"/>
  <c r="A35738" i="1"/>
  <c r="A35742" i="1"/>
  <c r="A35746" i="1"/>
  <c r="A35750" i="1"/>
  <c r="A35754" i="1"/>
  <c r="A35758" i="1"/>
  <c r="A35762" i="1"/>
  <c r="A35766" i="1"/>
  <c r="A35770" i="1"/>
  <c r="A35774" i="1"/>
  <c r="A35778" i="1"/>
  <c r="A35782" i="1"/>
  <c r="A35786" i="1"/>
  <c r="A35790" i="1"/>
  <c r="A35794" i="1"/>
  <c r="A35798" i="1"/>
  <c r="A35802" i="1"/>
  <c r="A35806" i="1"/>
  <c r="A35810" i="1"/>
  <c r="A35814" i="1"/>
  <c r="A35818" i="1"/>
  <c r="A35822" i="1"/>
  <c r="A35826" i="1"/>
  <c r="A35830" i="1"/>
  <c r="A35834" i="1"/>
  <c r="A35838" i="1"/>
  <c r="A35842" i="1"/>
  <c r="A35846" i="1"/>
  <c r="A35850" i="1"/>
  <c r="A35854" i="1"/>
  <c r="A35858" i="1"/>
  <c r="A35862" i="1"/>
  <c r="A35866" i="1"/>
  <c r="A35870" i="1"/>
  <c r="A35874" i="1"/>
  <c r="A35878" i="1"/>
  <c r="A35882" i="1"/>
  <c r="A35886" i="1"/>
  <c r="A35890" i="1"/>
  <c r="A35894" i="1"/>
  <c r="A35898" i="1"/>
  <c r="A35902" i="1"/>
  <c r="A35906" i="1"/>
  <c r="A35910" i="1"/>
  <c r="A35914" i="1"/>
  <c r="A35918" i="1"/>
  <c r="A35922" i="1"/>
  <c r="A35926" i="1"/>
  <c r="A35930" i="1"/>
  <c r="A35934" i="1"/>
  <c r="A35938" i="1"/>
  <c r="A35942" i="1"/>
  <c r="A35946" i="1"/>
  <c r="A35950" i="1"/>
  <c r="A35954" i="1"/>
  <c r="A35958" i="1"/>
  <c r="A35962" i="1"/>
  <c r="A35966" i="1"/>
  <c r="A35970" i="1"/>
  <c r="A35974" i="1"/>
  <c r="A35978" i="1"/>
  <c r="A35982" i="1"/>
  <c r="A35986" i="1"/>
  <c r="A35990" i="1"/>
  <c r="A35994" i="1"/>
  <c r="A35998" i="1"/>
  <c r="A36002" i="1"/>
  <c r="A36006" i="1"/>
  <c r="A36010" i="1"/>
  <c r="A36014" i="1"/>
  <c r="A36018" i="1"/>
  <c r="A36022" i="1"/>
  <c r="A36026" i="1"/>
  <c r="A36030" i="1"/>
  <c r="A36034" i="1"/>
  <c r="A36038" i="1"/>
  <c r="A36042" i="1"/>
  <c r="A36046" i="1"/>
  <c r="A36050" i="1"/>
  <c r="A36054" i="1"/>
  <c r="A36058" i="1"/>
  <c r="A36062" i="1"/>
  <c r="A36066" i="1"/>
  <c r="A36070" i="1"/>
  <c r="A36074" i="1"/>
  <c r="A36078" i="1"/>
  <c r="A36082" i="1"/>
  <c r="A36086" i="1"/>
  <c r="A36090" i="1"/>
  <c r="A36094" i="1"/>
  <c r="A36098" i="1"/>
  <c r="A36102" i="1"/>
  <c r="A36106" i="1"/>
  <c r="A36110" i="1"/>
  <c r="A36114" i="1"/>
  <c r="A36118" i="1"/>
  <c r="A36122" i="1"/>
  <c r="A36126" i="1"/>
  <c r="A36130" i="1"/>
  <c r="A36134" i="1"/>
  <c r="A36138" i="1"/>
  <c r="A36142" i="1"/>
  <c r="A36146" i="1"/>
  <c r="A36150" i="1"/>
  <c r="A36154" i="1"/>
  <c r="A36158" i="1"/>
  <c r="A36162" i="1"/>
  <c r="A36166" i="1"/>
  <c r="A36170" i="1"/>
  <c r="A36174" i="1"/>
  <c r="A36178" i="1"/>
  <c r="A36182" i="1"/>
  <c r="A36186" i="1"/>
  <c r="A36190" i="1"/>
  <c r="A36194" i="1"/>
  <c r="A36198" i="1"/>
  <c r="A36202" i="1"/>
  <c r="A36206" i="1"/>
  <c r="A36210" i="1"/>
  <c r="A36214" i="1"/>
  <c r="A36218" i="1"/>
  <c r="A36222" i="1"/>
  <c r="A36226" i="1"/>
  <c r="A36230" i="1"/>
  <c r="A36234" i="1"/>
  <c r="A36238" i="1"/>
  <c r="A36242" i="1"/>
  <c r="A36246" i="1"/>
  <c r="A36250" i="1"/>
  <c r="A36254" i="1"/>
  <c r="A36258" i="1"/>
  <c r="A36262" i="1"/>
  <c r="A36266" i="1"/>
  <c r="A36270" i="1"/>
  <c r="A36274" i="1"/>
  <c r="A36278" i="1"/>
  <c r="A36282" i="1"/>
  <c r="A36286" i="1"/>
  <c r="A36290" i="1"/>
  <c r="A36294" i="1"/>
  <c r="A36298" i="1"/>
  <c r="A36302" i="1"/>
  <c r="A36306" i="1"/>
  <c r="A36310" i="1"/>
  <c r="A36314" i="1"/>
  <c r="A36318" i="1"/>
  <c r="A36322" i="1"/>
  <c r="A36326" i="1"/>
  <c r="A36330" i="1"/>
  <c r="A36334" i="1"/>
  <c r="A36338" i="1"/>
  <c r="A36342" i="1"/>
  <c r="A36346" i="1"/>
  <c r="A36350" i="1"/>
  <c r="A36354" i="1"/>
  <c r="A36358" i="1"/>
  <c r="A36362" i="1"/>
  <c r="A36366" i="1"/>
  <c r="A36370" i="1"/>
  <c r="A36374" i="1"/>
  <c r="A36378" i="1"/>
  <c r="A36382" i="1"/>
  <c r="A36386" i="1"/>
  <c r="A36390" i="1"/>
  <c r="A36394" i="1"/>
  <c r="A36398" i="1"/>
  <c r="A36402" i="1"/>
  <c r="A36406" i="1"/>
  <c r="A36410" i="1"/>
  <c r="A36414" i="1"/>
  <c r="A36418" i="1"/>
  <c r="A36422" i="1"/>
  <c r="A36426" i="1"/>
  <c r="A36430" i="1"/>
  <c r="A36434" i="1"/>
  <c r="A36438" i="1"/>
  <c r="A36442" i="1"/>
  <c r="A36446" i="1"/>
  <c r="A36450" i="1"/>
  <c r="A36454" i="1"/>
  <c r="A36458" i="1"/>
  <c r="A36462" i="1"/>
  <c r="A36466" i="1"/>
  <c r="A36470" i="1"/>
  <c r="A36474" i="1"/>
  <c r="A36478" i="1"/>
  <c r="A36482" i="1"/>
  <c r="A36486" i="1"/>
  <c r="A36490" i="1"/>
  <c r="A36494" i="1"/>
  <c r="A36498" i="1"/>
  <c r="A36502" i="1"/>
  <c r="A36506" i="1"/>
  <c r="A36510" i="1"/>
  <c r="A36514" i="1"/>
  <c r="A36518" i="1"/>
  <c r="A36522" i="1"/>
  <c r="A36526" i="1"/>
  <c r="A36530" i="1"/>
  <c r="A36534" i="1"/>
  <c r="A36538" i="1"/>
  <c r="A36542" i="1"/>
  <c r="A36546" i="1"/>
  <c r="A36550" i="1"/>
  <c r="A36554" i="1"/>
  <c r="A36558" i="1"/>
  <c r="A36562" i="1"/>
  <c r="A36566" i="1"/>
  <c r="A36570" i="1"/>
  <c r="A36574" i="1"/>
  <c r="A36578" i="1"/>
  <c r="A36582" i="1"/>
  <c r="A36586" i="1"/>
  <c r="A36590" i="1"/>
  <c r="A36594" i="1"/>
  <c r="A36598" i="1"/>
  <c r="A36602" i="1"/>
  <c r="A36606" i="1"/>
  <c r="A36610" i="1"/>
  <c r="A36614" i="1"/>
  <c r="A36618" i="1"/>
  <c r="A36622" i="1"/>
  <c r="A36626" i="1"/>
  <c r="A36630" i="1"/>
  <c r="A36634" i="1"/>
  <c r="A36638" i="1"/>
  <c r="A36642" i="1"/>
  <c r="A36646" i="1"/>
  <c r="A36650" i="1"/>
  <c r="A36654" i="1"/>
  <c r="A36658" i="1"/>
  <c r="A36662" i="1"/>
  <c r="A36666" i="1"/>
  <c r="A36670" i="1"/>
  <c r="A36674" i="1"/>
  <c r="A36678" i="1"/>
  <c r="A36682" i="1"/>
  <c r="A36686" i="1"/>
  <c r="A36690" i="1"/>
  <c r="A36694" i="1"/>
  <c r="A36698" i="1"/>
  <c r="A36702" i="1"/>
  <c r="A36706" i="1"/>
  <c r="A36710" i="1"/>
  <c r="A36714" i="1"/>
  <c r="A36718" i="1"/>
  <c r="A36722" i="1"/>
  <c r="A36726" i="1"/>
  <c r="A36730" i="1"/>
  <c r="A36734" i="1"/>
  <c r="A36738" i="1"/>
  <c r="A36742" i="1"/>
  <c r="A36746" i="1"/>
  <c r="A36750" i="1"/>
  <c r="A36754" i="1"/>
  <c r="A36758" i="1"/>
  <c r="A36762" i="1"/>
  <c r="A36766" i="1"/>
  <c r="A36770" i="1"/>
  <c r="A36774" i="1"/>
  <c r="A36778" i="1"/>
  <c r="A36782" i="1"/>
  <c r="A36786" i="1"/>
  <c r="A36790" i="1"/>
  <c r="A36794" i="1"/>
  <c r="A36798" i="1"/>
  <c r="A36802" i="1"/>
  <c r="A36806" i="1"/>
  <c r="A36810" i="1"/>
  <c r="A36814" i="1"/>
  <c r="A36818" i="1"/>
  <c r="A36822" i="1"/>
  <c r="A36826" i="1"/>
  <c r="A36830" i="1"/>
  <c r="A36834" i="1"/>
  <c r="A36838" i="1"/>
  <c r="A36842" i="1"/>
  <c r="A36846" i="1"/>
  <c r="A36850" i="1"/>
  <c r="A36854" i="1"/>
  <c r="A36858" i="1"/>
  <c r="A36862" i="1"/>
  <c r="A36866" i="1"/>
  <c r="A36870" i="1"/>
  <c r="A36874" i="1"/>
  <c r="A36878" i="1"/>
  <c r="A36882" i="1"/>
  <c r="A36886" i="1"/>
  <c r="A36890" i="1"/>
  <c r="A36894" i="1"/>
  <c r="A36898" i="1"/>
  <c r="A36902" i="1"/>
  <c r="A36906" i="1"/>
  <c r="A36910" i="1"/>
  <c r="A36914" i="1"/>
  <c r="B36917" i="1"/>
  <c r="A36920" i="1"/>
  <c r="A36923" i="1"/>
  <c r="B36925" i="1"/>
  <c r="A36928" i="1"/>
  <c r="A36931" i="1"/>
  <c r="B36933" i="1"/>
  <c r="A36936" i="1"/>
  <c r="A36939" i="1"/>
  <c r="B36941" i="1"/>
  <c r="A36944" i="1"/>
  <c r="A36947" i="1"/>
  <c r="B36949" i="1"/>
  <c r="A36952" i="1"/>
  <c r="A36955" i="1"/>
  <c r="B36957" i="1"/>
  <c r="A36960" i="1"/>
  <c r="A36963" i="1"/>
  <c r="B36965" i="1"/>
  <c r="A36968" i="1"/>
  <c r="A36971" i="1"/>
  <c r="B36973" i="1"/>
  <c r="A36976" i="1"/>
  <c r="A36979" i="1"/>
  <c r="B36981" i="1"/>
  <c r="A36984" i="1"/>
  <c r="A36987" i="1"/>
  <c r="B36989" i="1"/>
  <c r="A36992" i="1"/>
  <c r="A36995" i="1"/>
  <c r="B36997" i="1"/>
  <c r="A37000" i="1"/>
  <c r="A37003" i="1"/>
  <c r="B37005" i="1"/>
  <c r="A37008" i="1"/>
  <c r="A37011" i="1"/>
  <c r="B37013" i="1"/>
  <c r="A37016" i="1"/>
  <c r="A37019" i="1"/>
  <c r="B37021" i="1"/>
  <c r="A37024" i="1"/>
  <c r="A37027" i="1"/>
  <c r="B37029" i="1"/>
  <c r="A37032" i="1"/>
  <c r="A37035" i="1"/>
  <c r="B37037" i="1"/>
  <c r="A37040" i="1"/>
  <c r="A37043" i="1"/>
  <c r="B37045" i="1"/>
  <c r="A37048" i="1"/>
  <c r="A37051" i="1"/>
  <c r="B37053" i="1"/>
  <c r="A37056" i="1"/>
  <c r="A37059" i="1"/>
  <c r="B37061" i="1"/>
  <c r="A37064" i="1"/>
  <c r="A37067" i="1"/>
  <c r="B37069" i="1"/>
  <c r="A37072" i="1"/>
  <c r="A37075" i="1"/>
  <c r="B37077" i="1"/>
  <c r="A37080" i="1"/>
  <c r="A37083" i="1"/>
  <c r="B37085" i="1"/>
  <c r="A37088" i="1"/>
  <c r="A37090" i="1"/>
  <c r="A37092" i="1"/>
  <c r="A37094" i="1"/>
  <c r="A37096" i="1"/>
  <c r="A37098" i="1"/>
  <c r="A37100" i="1"/>
  <c r="A37102" i="1"/>
  <c r="A37104" i="1"/>
  <c r="A37106" i="1"/>
  <c r="A37108" i="1"/>
  <c r="A37110" i="1"/>
  <c r="A37112" i="1"/>
  <c r="A37114" i="1"/>
  <c r="A37116" i="1"/>
  <c r="A37118" i="1"/>
  <c r="A37120" i="1"/>
  <c r="A37122" i="1"/>
  <c r="A37124" i="1"/>
  <c r="A37126" i="1"/>
  <c r="A37128" i="1"/>
  <c r="A37130" i="1"/>
  <c r="A37132" i="1"/>
  <c r="A37134" i="1"/>
  <c r="A37136" i="1"/>
  <c r="A37138" i="1"/>
  <c r="A37140" i="1"/>
  <c r="A37142" i="1"/>
  <c r="A37144" i="1"/>
  <c r="A37146" i="1"/>
  <c r="A37148" i="1"/>
  <c r="A37150" i="1"/>
  <c r="A37152" i="1"/>
  <c r="A37154" i="1"/>
  <c r="A37156" i="1"/>
  <c r="A37158" i="1"/>
  <c r="A37160" i="1"/>
  <c r="A37162" i="1"/>
  <c r="A37164" i="1"/>
  <c r="A37166" i="1"/>
  <c r="A37168" i="1"/>
  <c r="A37170" i="1"/>
  <c r="A37172" i="1"/>
  <c r="A37174" i="1"/>
  <c r="A37176" i="1"/>
  <c r="A37178" i="1"/>
  <c r="A37180" i="1"/>
  <c r="A37182" i="1"/>
  <c r="A37184" i="1"/>
  <c r="A37186" i="1"/>
  <c r="A37188" i="1"/>
  <c r="A37190" i="1"/>
  <c r="A37192" i="1"/>
  <c r="A37194" i="1"/>
  <c r="A37196" i="1"/>
  <c r="A37198" i="1"/>
  <c r="A37200" i="1"/>
  <c r="A37202" i="1"/>
  <c r="A37204" i="1"/>
  <c r="A37206" i="1"/>
  <c r="A37208" i="1"/>
  <c r="A37210" i="1"/>
  <c r="A37212" i="1"/>
  <c r="A37214" i="1"/>
  <c r="A37216" i="1"/>
  <c r="A37218" i="1"/>
  <c r="A37220" i="1"/>
  <c r="A37222" i="1"/>
  <c r="A37224" i="1"/>
  <c r="A37226" i="1"/>
  <c r="A37228" i="1"/>
  <c r="A37230" i="1"/>
  <c r="A37232" i="1"/>
  <c r="A37234" i="1"/>
  <c r="A37236" i="1"/>
  <c r="A37238" i="1"/>
  <c r="A37240" i="1"/>
  <c r="A37242" i="1"/>
  <c r="A37244" i="1"/>
  <c r="A37246" i="1"/>
  <c r="A37248" i="1"/>
  <c r="A37250" i="1"/>
  <c r="A37252" i="1"/>
  <c r="A37254" i="1"/>
  <c r="A37256" i="1"/>
  <c r="A37258" i="1"/>
  <c r="A37260" i="1"/>
  <c r="A37262" i="1"/>
  <c r="A37264" i="1"/>
  <c r="A37266" i="1"/>
  <c r="A37268" i="1"/>
  <c r="A37270" i="1"/>
  <c r="A37272" i="1"/>
  <c r="A37274" i="1"/>
  <c r="A37276" i="1"/>
  <c r="A37278" i="1"/>
  <c r="A37280" i="1"/>
  <c r="A37282" i="1"/>
  <c r="A37284" i="1"/>
  <c r="A37286" i="1"/>
  <c r="A37288" i="1"/>
  <c r="A37290" i="1"/>
  <c r="A37292" i="1"/>
  <c r="A37294" i="1"/>
  <c r="A37296" i="1"/>
  <c r="A37298" i="1"/>
  <c r="A37300" i="1"/>
  <c r="A37302" i="1"/>
  <c r="A37304" i="1"/>
  <c r="A37306" i="1"/>
  <c r="A37308" i="1"/>
  <c r="A37310" i="1"/>
  <c r="A37312" i="1"/>
  <c r="A37314" i="1"/>
  <c r="A37316" i="1"/>
  <c r="A37318" i="1"/>
  <c r="A37320" i="1"/>
  <c r="A37322" i="1"/>
  <c r="A37324" i="1"/>
  <c r="A37326" i="1"/>
  <c r="A37328" i="1"/>
  <c r="A37330" i="1"/>
  <c r="A37332" i="1"/>
  <c r="A37334" i="1"/>
  <c r="A37336" i="1"/>
  <c r="A37338" i="1"/>
  <c r="A37340" i="1"/>
  <c r="A37342" i="1"/>
  <c r="A37344" i="1"/>
  <c r="A37346" i="1"/>
  <c r="A37348" i="1"/>
  <c r="A37350" i="1"/>
  <c r="A37352" i="1"/>
  <c r="A37354" i="1"/>
  <c r="A37356" i="1"/>
  <c r="A37358" i="1"/>
  <c r="A37360" i="1"/>
  <c r="A37362" i="1"/>
  <c r="A37364" i="1"/>
  <c r="A37366" i="1"/>
  <c r="A37368" i="1"/>
  <c r="A37370" i="1"/>
  <c r="A37372" i="1"/>
  <c r="A37374" i="1"/>
  <c r="A37376" i="1"/>
  <c r="A37378" i="1"/>
  <c r="A37380" i="1"/>
  <c r="A37382" i="1"/>
  <c r="A37384" i="1"/>
  <c r="A37386" i="1"/>
  <c r="A37388" i="1"/>
  <c r="A37390" i="1"/>
  <c r="A37392" i="1"/>
  <c r="A37394" i="1"/>
  <c r="A37396" i="1"/>
  <c r="A37398" i="1"/>
  <c r="A37400" i="1"/>
  <c r="A37402" i="1"/>
  <c r="A37404" i="1"/>
  <c r="A37406" i="1"/>
  <c r="A37408" i="1"/>
  <c r="A37410" i="1"/>
  <c r="A37412" i="1"/>
  <c r="A37414" i="1"/>
  <c r="A37416" i="1"/>
  <c r="A37418" i="1"/>
  <c r="A37420" i="1"/>
  <c r="A37422" i="1"/>
  <c r="A37424" i="1"/>
  <c r="A37426" i="1"/>
  <c r="A37428" i="1"/>
  <c r="A37430" i="1"/>
  <c r="A37432" i="1"/>
  <c r="A37434" i="1"/>
  <c r="A37436" i="1"/>
  <c r="A37438" i="1"/>
  <c r="A37440" i="1"/>
  <c r="A37442" i="1"/>
  <c r="A37444" i="1"/>
  <c r="A37446" i="1"/>
  <c r="A37448" i="1"/>
  <c r="A37450" i="1"/>
  <c r="A37452" i="1"/>
  <c r="A37454" i="1"/>
  <c r="A37456" i="1"/>
  <c r="A37458" i="1"/>
  <c r="A37460" i="1"/>
  <c r="A37462" i="1"/>
  <c r="A37464" i="1"/>
  <c r="A37466" i="1"/>
  <c r="A37468" i="1"/>
  <c r="A37470" i="1"/>
  <c r="A37472" i="1"/>
  <c r="A37474" i="1"/>
  <c r="A37476" i="1"/>
  <c r="A37478" i="1"/>
  <c r="A37480" i="1"/>
  <c r="A37482" i="1"/>
  <c r="A37484" i="1"/>
  <c r="A37486" i="1"/>
  <c r="A37488" i="1"/>
  <c r="A37490" i="1"/>
  <c r="A37492" i="1"/>
  <c r="A37494" i="1"/>
  <c r="A37496" i="1"/>
  <c r="A37498" i="1"/>
  <c r="A37500" i="1"/>
  <c r="A37502" i="1"/>
  <c r="A37504" i="1"/>
  <c r="A37506" i="1"/>
  <c r="A37508" i="1"/>
  <c r="A37510" i="1"/>
  <c r="A37512" i="1"/>
  <c r="A37514" i="1"/>
  <c r="A37516" i="1"/>
  <c r="A37518" i="1"/>
  <c r="A37520" i="1"/>
  <c r="A37522" i="1"/>
  <c r="A37524" i="1"/>
  <c r="A37526" i="1"/>
  <c r="A37528" i="1"/>
  <c r="A37530" i="1"/>
  <c r="A37532" i="1"/>
  <c r="A37534" i="1"/>
  <c r="A37536" i="1"/>
  <c r="A37538" i="1"/>
  <c r="A37540" i="1"/>
  <c r="A37542" i="1"/>
  <c r="A37544" i="1"/>
  <c r="A37546" i="1"/>
  <c r="A37548" i="1"/>
  <c r="A37550" i="1"/>
  <c r="A37552" i="1"/>
  <c r="A37554" i="1"/>
  <c r="A37556" i="1"/>
  <c r="A37558" i="1"/>
  <c r="A37560" i="1"/>
  <c r="A37562" i="1"/>
  <c r="A37564" i="1"/>
  <c r="A37566" i="1"/>
  <c r="A37568" i="1"/>
  <c r="A37570" i="1"/>
  <c r="A37572" i="1"/>
  <c r="A37574" i="1"/>
  <c r="A37576" i="1"/>
  <c r="A37578" i="1"/>
  <c r="A37580" i="1"/>
  <c r="A37582" i="1"/>
  <c r="A37584" i="1"/>
  <c r="A37586" i="1"/>
  <c r="A37588" i="1"/>
  <c r="A37590" i="1"/>
  <c r="A37592" i="1"/>
  <c r="A37594" i="1"/>
  <c r="A37596" i="1"/>
  <c r="A37598" i="1"/>
  <c r="A37600" i="1"/>
  <c r="A37602" i="1"/>
  <c r="A37604" i="1"/>
  <c r="A37606" i="1"/>
  <c r="A37608" i="1"/>
  <c r="A37610" i="1"/>
  <c r="A37612" i="1"/>
  <c r="A37614" i="1"/>
  <c r="A37616" i="1"/>
  <c r="A37618" i="1"/>
  <c r="A37620" i="1"/>
  <c r="A37622" i="1"/>
  <c r="A37624" i="1"/>
  <c r="A37626" i="1"/>
  <c r="A37628" i="1"/>
  <c r="A37630" i="1"/>
  <c r="A37632" i="1"/>
  <c r="A37634" i="1"/>
  <c r="A37636" i="1"/>
  <c r="A37638" i="1"/>
  <c r="A37640" i="1"/>
  <c r="A37642" i="1"/>
  <c r="A37644" i="1"/>
  <c r="A37646" i="1"/>
  <c r="A37648" i="1"/>
  <c r="A37650" i="1"/>
  <c r="A37652" i="1"/>
  <c r="A37654" i="1"/>
  <c r="A37656" i="1"/>
  <c r="A37658" i="1"/>
  <c r="A37660" i="1"/>
  <c r="A37662" i="1"/>
  <c r="A37664" i="1"/>
  <c r="A37666" i="1"/>
  <c r="A37668" i="1"/>
  <c r="A37670" i="1"/>
  <c r="A37672" i="1"/>
  <c r="A37674" i="1"/>
  <c r="A37676" i="1"/>
  <c r="A37678" i="1"/>
  <c r="A37680" i="1"/>
  <c r="A37682" i="1"/>
  <c r="A37684" i="1"/>
  <c r="A37686" i="1"/>
  <c r="A37688" i="1"/>
  <c r="A37690" i="1"/>
  <c r="A37692" i="1"/>
  <c r="A37694" i="1"/>
  <c r="A37696" i="1"/>
  <c r="A37698" i="1"/>
  <c r="A37700" i="1"/>
  <c r="A37702" i="1"/>
  <c r="A37704" i="1"/>
  <c r="A37706" i="1"/>
  <c r="A37708" i="1"/>
  <c r="A37710" i="1"/>
  <c r="A37712" i="1"/>
  <c r="A37714" i="1"/>
  <c r="A37716" i="1"/>
  <c r="A37718" i="1"/>
  <c r="A37720" i="1"/>
  <c r="A37722" i="1"/>
  <c r="A37724" i="1"/>
  <c r="A37726" i="1"/>
  <c r="A37728" i="1"/>
  <c r="A37730" i="1"/>
  <c r="A37732" i="1"/>
  <c r="A37734" i="1"/>
  <c r="A37736" i="1"/>
  <c r="A37738" i="1"/>
  <c r="A37740" i="1"/>
  <c r="A37742" i="1"/>
  <c r="A37744" i="1"/>
  <c r="A37746" i="1"/>
  <c r="A37748" i="1"/>
  <c r="A37750" i="1"/>
  <c r="A37752" i="1"/>
  <c r="A37754" i="1"/>
  <c r="A37756" i="1"/>
  <c r="A37758" i="1"/>
  <c r="A37760" i="1"/>
  <c r="A37762" i="1"/>
  <c r="A37764" i="1"/>
  <c r="A37766" i="1"/>
  <c r="A37768" i="1"/>
  <c r="A37770" i="1"/>
  <c r="A37772" i="1"/>
  <c r="A37774" i="1"/>
  <c r="A37776" i="1"/>
  <c r="A37778" i="1"/>
  <c r="A37780" i="1"/>
  <c r="A37782" i="1"/>
  <c r="A37784" i="1"/>
  <c r="A37786" i="1"/>
  <c r="A37788" i="1"/>
  <c r="A37790" i="1"/>
  <c r="A37792" i="1"/>
  <c r="A37794" i="1"/>
  <c r="A37796" i="1"/>
  <c r="A37798" i="1"/>
  <c r="A37800" i="1"/>
  <c r="A37802" i="1"/>
  <c r="A37804" i="1"/>
  <c r="A37806" i="1"/>
  <c r="A37808" i="1"/>
  <c r="A37810" i="1"/>
  <c r="A37812" i="1"/>
  <c r="A37814" i="1"/>
  <c r="A37816" i="1"/>
  <c r="A37818" i="1"/>
  <c r="A37820" i="1"/>
  <c r="A37822" i="1"/>
  <c r="A37824" i="1"/>
  <c r="A37826" i="1"/>
  <c r="A37828" i="1"/>
  <c r="A37830" i="1"/>
  <c r="A37832" i="1"/>
  <c r="A37834" i="1"/>
  <c r="A37836" i="1"/>
  <c r="A37838" i="1"/>
  <c r="A37840" i="1"/>
  <c r="A37842" i="1"/>
  <c r="A37844" i="1"/>
  <c r="A37846" i="1"/>
  <c r="A37848" i="1"/>
  <c r="A37850" i="1"/>
  <c r="A37852" i="1"/>
  <c r="A37854" i="1"/>
  <c r="A37856" i="1"/>
  <c r="A37858" i="1"/>
  <c r="A37860" i="1"/>
  <c r="A37862" i="1"/>
  <c r="A37864" i="1"/>
  <c r="A37866" i="1"/>
  <c r="A37868" i="1"/>
  <c r="A37870" i="1"/>
  <c r="A37872" i="1"/>
  <c r="A37874" i="1"/>
  <c r="A37876" i="1"/>
  <c r="A37878" i="1"/>
  <c r="A37880" i="1"/>
  <c r="A37882" i="1"/>
  <c r="A37884" i="1"/>
  <c r="A37886" i="1"/>
  <c r="A37888" i="1"/>
  <c r="A37890" i="1"/>
  <c r="A37892" i="1"/>
  <c r="A37894" i="1"/>
  <c r="A37896" i="1"/>
  <c r="A37898" i="1"/>
  <c r="A37900" i="1"/>
  <c r="A37902" i="1"/>
  <c r="A37904" i="1"/>
  <c r="A37906" i="1"/>
  <c r="A37908" i="1"/>
  <c r="A37910" i="1"/>
  <c r="A37912" i="1"/>
  <c r="A37914" i="1"/>
  <c r="A37916" i="1"/>
  <c r="A37918" i="1"/>
  <c r="A37920" i="1"/>
  <c r="A37922" i="1"/>
  <c r="A37924" i="1"/>
  <c r="A37926" i="1"/>
  <c r="A37928" i="1"/>
  <c r="A37930" i="1"/>
  <c r="A37932" i="1"/>
  <c r="A37934" i="1"/>
  <c r="A37936" i="1"/>
  <c r="A37938" i="1"/>
  <c r="A37940" i="1"/>
  <c r="A37942" i="1"/>
  <c r="A37944" i="1"/>
  <c r="A37946" i="1"/>
  <c r="A37948" i="1"/>
  <c r="A37950" i="1"/>
  <c r="A37952" i="1"/>
  <c r="A37954" i="1"/>
  <c r="A37956" i="1"/>
  <c r="A37958" i="1"/>
  <c r="A37960" i="1"/>
  <c r="A37962" i="1"/>
  <c r="A37964" i="1"/>
  <c r="A37966" i="1"/>
  <c r="A37968" i="1"/>
  <c r="A37970" i="1"/>
  <c r="A37972" i="1"/>
  <c r="A37974" i="1"/>
  <c r="A37976" i="1"/>
  <c r="A37978" i="1"/>
  <c r="A37980" i="1"/>
  <c r="A37982" i="1"/>
  <c r="A37984" i="1"/>
  <c r="A37986" i="1"/>
  <c r="A37988" i="1"/>
  <c r="A37990" i="1"/>
  <c r="A37992" i="1"/>
  <c r="A37994" i="1"/>
  <c r="A37996" i="1"/>
  <c r="A37998" i="1"/>
  <c r="A38000" i="1"/>
  <c r="A38002" i="1"/>
  <c r="A38004" i="1"/>
  <c r="A38006" i="1"/>
  <c r="A38008" i="1"/>
  <c r="A38010" i="1"/>
  <c r="A38012" i="1"/>
  <c r="A38014" i="1"/>
  <c r="A38016" i="1"/>
  <c r="A38018" i="1"/>
  <c r="A38020" i="1"/>
  <c r="A38022" i="1"/>
  <c r="A38024" i="1"/>
  <c r="A38026" i="1"/>
  <c r="A38028" i="1"/>
  <c r="A38030" i="1"/>
  <c r="A38032" i="1"/>
  <c r="A38034" i="1"/>
  <c r="A38036" i="1"/>
  <c r="A38038" i="1"/>
  <c r="A38040" i="1"/>
  <c r="A38042" i="1"/>
  <c r="A38044" i="1"/>
  <c r="A38046" i="1"/>
  <c r="A38048" i="1"/>
  <c r="A38050" i="1"/>
  <c r="A38052" i="1"/>
  <c r="A38054" i="1"/>
  <c r="A38056" i="1"/>
  <c r="A38058" i="1"/>
  <c r="A38060" i="1"/>
  <c r="A38062" i="1"/>
  <c r="A38064" i="1"/>
  <c r="A38066" i="1"/>
  <c r="A38068" i="1"/>
  <c r="A38070" i="1"/>
  <c r="A38072" i="1"/>
  <c r="A38074" i="1"/>
  <c r="A38076" i="1"/>
  <c r="A38078" i="1"/>
  <c r="A38080" i="1"/>
  <c r="A38082" i="1"/>
  <c r="A38084" i="1"/>
  <c r="A38086" i="1"/>
  <c r="A38088" i="1"/>
  <c r="A38090" i="1"/>
  <c r="A38092" i="1"/>
  <c r="A38094" i="1"/>
  <c r="A38096" i="1"/>
  <c r="A38098" i="1"/>
  <c r="A38100" i="1"/>
  <c r="A38102" i="1"/>
  <c r="A38104" i="1"/>
  <c r="A38106" i="1"/>
  <c r="A38108" i="1"/>
  <c r="A38110" i="1"/>
  <c r="A38112" i="1"/>
  <c r="A38114" i="1"/>
  <c r="A38116" i="1"/>
  <c r="A38118" i="1"/>
  <c r="A38120" i="1"/>
  <c r="A38122" i="1"/>
  <c r="A38124" i="1"/>
  <c r="A38126" i="1"/>
  <c r="A38128" i="1"/>
  <c r="A38130" i="1"/>
  <c r="A38132" i="1"/>
  <c r="A38134" i="1"/>
  <c r="A38136" i="1"/>
  <c r="A38138" i="1"/>
  <c r="A38140" i="1"/>
  <c r="A38142" i="1"/>
  <c r="A38144" i="1"/>
  <c r="A38146" i="1"/>
  <c r="A38148" i="1"/>
  <c r="A38150" i="1"/>
  <c r="A38152" i="1"/>
  <c r="A38154" i="1"/>
  <c r="A38156" i="1"/>
  <c r="A38158" i="1"/>
  <c r="A38160" i="1"/>
  <c r="A38162" i="1"/>
  <c r="A38164" i="1"/>
  <c r="A38166" i="1"/>
  <c r="A38168" i="1"/>
  <c r="A38170" i="1"/>
  <c r="A38172" i="1"/>
  <c r="A38174" i="1"/>
  <c r="A38176" i="1"/>
  <c r="A38178" i="1"/>
  <c r="A38180" i="1"/>
  <c r="A38182" i="1"/>
  <c r="A38184" i="1"/>
  <c r="A38186" i="1"/>
  <c r="A38188" i="1"/>
  <c r="A38190" i="1"/>
  <c r="A38192" i="1"/>
  <c r="A38194" i="1"/>
  <c r="A38196" i="1"/>
  <c r="A38198" i="1"/>
  <c r="A38200" i="1"/>
  <c r="A38202" i="1"/>
  <c r="A38204" i="1"/>
  <c r="A38206" i="1"/>
  <c r="A38208" i="1"/>
  <c r="A38210" i="1"/>
  <c r="A38212" i="1"/>
  <c r="A38214" i="1"/>
  <c r="A38216" i="1"/>
  <c r="A38218" i="1"/>
  <c r="A38220" i="1"/>
  <c r="A38222" i="1"/>
  <c r="A38224" i="1"/>
  <c r="A38226" i="1"/>
  <c r="A38228" i="1"/>
  <c r="A38230" i="1"/>
  <c r="A38232" i="1"/>
  <c r="A38234" i="1"/>
  <c r="A38236" i="1"/>
  <c r="A38238" i="1"/>
  <c r="A38240" i="1"/>
  <c r="A38242" i="1"/>
  <c r="A38244" i="1"/>
  <c r="A38246" i="1"/>
  <c r="A38248" i="1"/>
  <c r="A38250" i="1"/>
  <c r="A38252" i="1"/>
  <c r="A38254" i="1"/>
  <c r="A38256" i="1"/>
  <c r="A38258" i="1"/>
  <c r="A38260" i="1"/>
  <c r="A38262" i="1"/>
  <c r="A38264" i="1"/>
  <c r="A38266" i="1"/>
  <c r="A38268" i="1"/>
  <c r="A38270" i="1"/>
  <c r="A38272" i="1"/>
  <c r="A38274" i="1"/>
  <c r="A38276" i="1"/>
  <c r="A38278" i="1"/>
  <c r="A38280" i="1"/>
  <c r="A38282" i="1"/>
  <c r="A38284" i="1"/>
  <c r="A38286" i="1"/>
  <c r="A38288" i="1"/>
  <c r="A38290" i="1"/>
  <c r="A38292" i="1"/>
  <c r="A38294" i="1"/>
  <c r="A38296" i="1"/>
  <c r="A38298" i="1"/>
  <c r="A38300" i="1"/>
  <c r="A38302" i="1"/>
  <c r="A38304" i="1"/>
  <c r="A38306" i="1"/>
  <c r="A38308" i="1"/>
  <c r="A38310" i="1"/>
  <c r="A38312" i="1"/>
  <c r="A38314" i="1"/>
  <c r="A38316" i="1"/>
  <c r="A38318" i="1"/>
  <c r="A38320" i="1"/>
  <c r="A38322" i="1"/>
  <c r="A38324" i="1"/>
  <c r="A38326" i="1"/>
  <c r="A38328" i="1"/>
  <c r="A38330" i="1"/>
  <c r="A38332" i="1"/>
  <c r="A38334" i="1"/>
  <c r="A38336" i="1"/>
  <c r="A38338" i="1"/>
  <c r="A38340" i="1"/>
  <c r="A38342" i="1"/>
  <c r="A38344" i="1"/>
  <c r="A38346" i="1"/>
  <c r="A38348" i="1"/>
  <c r="A38350" i="1"/>
  <c r="A38352" i="1"/>
  <c r="A38354" i="1"/>
  <c r="A38356" i="1"/>
  <c r="A38358" i="1"/>
  <c r="A38360" i="1"/>
  <c r="A38362" i="1"/>
  <c r="A38364" i="1"/>
  <c r="A38366" i="1"/>
  <c r="A38368" i="1"/>
  <c r="A38370" i="1"/>
  <c r="A38372" i="1"/>
  <c r="A38374" i="1"/>
  <c r="A38376" i="1"/>
  <c r="A38378" i="1"/>
  <c r="A38380" i="1"/>
  <c r="A38382" i="1"/>
  <c r="A38384" i="1"/>
  <c r="A38386" i="1"/>
  <c r="A38388" i="1"/>
  <c r="A38390" i="1"/>
  <c r="A38392" i="1"/>
  <c r="A38394" i="1"/>
  <c r="A38396" i="1"/>
  <c r="A38398" i="1"/>
  <c r="A38400" i="1"/>
  <c r="A38402" i="1"/>
  <c r="A38404" i="1"/>
  <c r="A38406" i="1"/>
  <c r="A38408" i="1"/>
  <c r="A38410" i="1"/>
  <c r="A38412" i="1"/>
  <c r="A38414" i="1"/>
  <c r="A38416" i="1"/>
  <c r="A38418" i="1"/>
  <c r="A38420" i="1"/>
  <c r="A38422" i="1"/>
  <c r="A38424" i="1"/>
  <c r="A38426" i="1"/>
  <c r="A38428" i="1"/>
  <c r="A38430" i="1"/>
  <c r="A38432" i="1"/>
  <c r="A38434" i="1"/>
  <c r="A38436" i="1"/>
  <c r="A38438" i="1"/>
  <c r="A38440" i="1"/>
  <c r="A38442" i="1"/>
  <c r="A38444" i="1"/>
  <c r="A38446" i="1"/>
  <c r="A38448" i="1"/>
  <c r="A38450" i="1"/>
  <c r="A38452" i="1"/>
  <c r="A38454" i="1"/>
  <c r="A38456" i="1"/>
  <c r="A38458" i="1"/>
  <c r="A38460" i="1"/>
  <c r="A38462" i="1"/>
  <c r="A38464" i="1"/>
  <c r="A38466" i="1"/>
  <c r="A38468" i="1"/>
  <c r="A38470" i="1"/>
  <c r="A38472" i="1"/>
  <c r="A38474" i="1"/>
  <c r="A38476" i="1"/>
  <c r="A38478" i="1"/>
  <c r="A38480" i="1"/>
  <c r="A38482" i="1"/>
  <c r="A38484" i="1"/>
  <c r="A38486" i="1"/>
  <c r="A38488" i="1"/>
  <c r="A38490" i="1"/>
  <c r="A38492" i="1"/>
  <c r="A38494" i="1"/>
  <c r="A38496" i="1"/>
  <c r="A38498" i="1"/>
  <c r="A38500" i="1"/>
  <c r="A38502" i="1"/>
  <c r="A38504" i="1"/>
  <c r="A38506" i="1"/>
  <c r="A38508" i="1"/>
  <c r="A38510" i="1"/>
  <c r="A38512" i="1"/>
  <c r="A38514" i="1"/>
  <c r="A38516" i="1"/>
  <c r="A38518" i="1"/>
  <c r="A38520" i="1"/>
  <c r="A38522" i="1"/>
  <c r="A38524" i="1"/>
  <c r="A38526" i="1"/>
  <c r="A38528" i="1"/>
  <c r="A38530" i="1"/>
  <c r="A38532" i="1"/>
  <c r="A38534" i="1"/>
  <c r="A38536" i="1"/>
  <c r="A38538" i="1"/>
  <c r="A38540" i="1"/>
  <c r="A38542" i="1"/>
  <c r="A38544" i="1"/>
  <c r="A38546" i="1"/>
  <c r="A38548" i="1"/>
  <c r="A38550" i="1"/>
  <c r="A38552" i="1"/>
  <c r="A38554" i="1"/>
  <c r="A38556" i="1"/>
  <c r="A38558" i="1"/>
  <c r="A38560" i="1"/>
  <c r="A38562" i="1"/>
  <c r="A38564" i="1"/>
  <c r="A38566" i="1"/>
  <c r="A38568" i="1"/>
  <c r="A38570" i="1"/>
  <c r="A38572" i="1"/>
  <c r="A38574" i="1"/>
  <c r="A38576" i="1"/>
  <c r="A38578" i="1"/>
  <c r="A38580" i="1"/>
  <c r="A38582" i="1"/>
  <c r="A38584" i="1"/>
  <c r="A38586" i="1"/>
  <c r="A38588" i="1"/>
  <c r="A38590" i="1"/>
  <c r="A38592" i="1"/>
  <c r="A38594" i="1"/>
  <c r="A38596" i="1"/>
  <c r="A38598" i="1"/>
  <c r="A38600" i="1"/>
  <c r="A38602" i="1"/>
  <c r="A38604" i="1"/>
  <c r="A38606" i="1"/>
  <c r="A38608" i="1"/>
  <c r="A38610" i="1"/>
  <c r="A38612" i="1"/>
  <c r="A38614" i="1"/>
  <c r="A38616" i="1"/>
  <c r="A38618" i="1"/>
  <c r="A38620" i="1"/>
  <c r="A38622" i="1"/>
  <c r="A38624" i="1"/>
  <c r="A38626" i="1"/>
  <c r="A38628" i="1"/>
  <c r="A38630" i="1"/>
  <c r="A38632" i="1"/>
  <c r="A38634" i="1"/>
  <c r="A38636" i="1"/>
  <c r="A38638" i="1"/>
  <c r="A38640" i="1"/>
  <c r="A38642" i="1"/>
  <c r="A38644" i="1"/>
  <c r="A38646" i="1"/>
  <c r="A38648" i="1"/>
  <c r="A38650" i="1"/>
  <c r="A38652" i="1"/>
  <c r="A38654" i="1"/>
  <c r="A38656" i="1"/>
  <c r="A38658" i="1"/>
  <c r="A38660" i="1"/>
  <c r="A38662" i="1"/>
  <c r="A38664" i="1"/>
  <c r="A38666" i="1"/>
  <c r="A38668" i="1"/>
  <c r="A38670" i="1"/>
  <c r="A38672" i="1"/>
  <c r="A38674" i="1"/>
  <c r="A38676" i="1"/>
  <c r="A38678" i="1"/>
  <c r="A38680" i="1"/>
  <c r="A38682" i="1"/>
  <c r="A38684" i="1"/>
  <c r="A38686" i="1"/>
  <c r="A38688" i="1"/>
  <c r="A38690" i="1"/>
  <c r="A38692" i="1"/>
  <c r="A38694" i="1"/>
  <c r="A38696" i="1"/>
  <c r="A38698" i="1"/>
  <c r="A38700" i="1"/>
  <c r="A38702" i="1"/>
  <c r="A38704" i="1"/>
  <c r="A38706" i="1"/>
  <c r="A38708" i="1"/>
  <c r="A38710" i="1"/>
  <c r="A38712" i="1"/>
  <c r="A38714" i="1"/>
  <c r="A38716" i="1"/>
  <c r="A38718" i="1"/>
  <c r="A38720" i="1"/>
  <c r="A38722" i="1"/>
  <c r="A38724" i="1"/>
  <c r="A38726" i="1"/>
  <c r="A38728" i="1"/>
  <c r="A38730" i="1"/>
  <c r="A38732" i="1"/>
  <c r="A38734" i="1"/>
  <c r="A38736" i="1"/>
  <c r="A38738" i="1"/>
  <c r="A38740" i="1"/>
  <c r="A38742" i="1"/>
  <c r="A38744" i="1"/>
  <c r="A38746" i="1"/>
  <c r="A38748" i="1"/>
  <c r="A38750" i="1"/>
  <c r="A38752" i="1"/>
  <c r="A38754" i="1"/>
  <c r="A38756" i="1"/>
  <c r="A38758" i="1"/>
  <c r="A38760" i="1"/>
  <c r="A38762" i="1"/>
  <c r="A38764" i="1"/>
  <c r="A38766" i="1"/>
  <c r="A38768" i="1"/>
  <c r="A38770" i="1"/>
  <c r="A38772" i="1"/>
  <c r="A38774" i="1"/>
  <c r="A38776" i="1"/>
  <c r="A38778" i="1"/>
  <c r="A38780" i="1"/>
  <c r="A38782" i="1"/>
  <c r="A38784" i="1"/>
  <c r="A38786" i="1"/>
  <c r="A38788" i="1"/>
  <c r="A38790" i="1"/>
  <c r="A38792" i="1"/>
  <c r="A38794" i="1"/>
  <c r="A38796" i="1"/>
  <c r="A38798" i="1"/>
  <c r="A38800" i="1"/>
  <c r="A38802" i="1"/>
  <c r="A38804" i="1"/>
  <c r="A38806" i="1"/>
  <c r="A38808" i="1"/>
  <c r="A38810" i="1"/>
  <c r="A38812" i="1"/>
  <c r="A38814" i="1"/>
  <c r="A38816" i="1"/>
  <c r="A38818" i="1"/>
  <c r="A38820" i="1"/>
  <c r="A38822" i="1"/>
  <c r="A38824" i="1"/>
  <c r="A38826" i="1"/>
  <c r="A38828" i="1"/>
  <c r="A38830" i="1"/>
  <c r="A38832" i="1"/>
  <c r="A38834" i="1"/>
  <c r="A38836" i="1"/>
  <c r="A38838" i="1"/>
  <c r="A38840" i="1"/>
  <c r="A38842" i="1"/>
  <c r="A38844" i="1"/>
  <c r="A38846" i="1"/>
  <c r="A38848" i="1"/>
  <c r="A38850" i="1"/>
  <c r="A38852" i="1"/>
  <c r="A38854" i="1"/>
  <c r="A38856" i="1"/>
  <c r="A38858" i="1"/>
  <c r="A38860" i="1"/>
  <c r="A38862" i="1"/>
  <c r="A38864" i="1"/>
  <c r="A38866" i="1"/>
  <c r="A38868" i="1"/>
  <c r="A38870" i="1"/>
  <c r="A38872" i="1"/>
  <c r="A38874" i="1"/>
  <c r="A38876" i="1"/>
  <c r="A38878" i="1"/>
  <c r="A38880" i="1"/>
  <c r="A38882" i="1"/>
  <c r="A38884" i="1"/>
  <c r="A38886" i="1"/>
  <c r="A38888" i="1"/>
  <c r="A38890" i="1"/>
  <c r="A38892" i="1"/>
  <c r="A38894" i="1"/>
  <c r="A38896" i="1"/>
  <c r="A38898" i="1"/>
  <c r="A38900" i="1"/>
  <c r="A38902" i="1"/>
  <c r="A38904" i="1"/>
  <c r="A38906" i="1"/>
  <c r="A38908" i="1"/>
  <c r="A38910" i="1"/>
  <c r="A38912" i="1"/>
  <c r="A38914" i="1"/>
  <c r="A38916" i="1"/>
  <c r="A38918" i="1"/>
  <c r="A38920" i="1"/>
  <c r="A38922" i="1"/>
  <c r="A38924" i="1"/>
  <c r="A38926" i="1"/>
  <c r="A38928" i="1"/>
  <c r="A38930" i="1"/>
  <c r="A38932" i="1"/>
  <c r="A38934" i="1"/>
  <c r="A38936" i="1"/>
  <c r="A38938" i="1"/>
  <c r="A38940" i="1"/>
  <c r="A38942" i="1"/>
  <c r="A38944" i="1"/>
  <c r="A38946" i="1"/>
  <c r="A38948" i="1"/>
  <c r="A38950" i="1"/>
  <c r="A38952" i="1"/>
  <c r="A38954" i="1"/>
  <c r="A38956" i="1"/>
  <c r="A38958" i="1"/>
  <c r="A38960" i="1"/>
  <c r="A38962" i="1"/>
  <c r="A38964" i="1"/>
  <c r="A38966" i="1"/>
  <c r="A38968" i="1"/>
  <c r="A38970" i="1"/>
  <c r="A38972" i="1"/>
  <c r="A38974" i="1"/>
  <c r="A38976" i="1"/>
  <c r="A38978" i="1"/>
  <c r="A38980" i="1"/>
  <c r="A38982" i="1"/>
  <c r="A38984" i="1"/>
  <c r="A38986" i="1"/>
  <c r="A38988" i="1"/>
  <c r="A38990" i="1"/>
  <c r="A38992" i="1"/>
  <c r="A38994" i="1"/>
  <c r="A38996" i="1"/>
  <c r="A38998" i="1"/>
  <c r="A39000" i="1"/>
  <c r="A39002" i="1"/>
  <c r="A39004" i="1"/>
  <c r="A39006" i="1"/>
  <c r="A39008" i="1"/>
  <c r="A39010" i="1"/>
  <c r="A39012" i="1"/>
  <c r="A39014" i="1"/>
  <c r="A39016" i="1"/>
  <c r="A39018" i="1"/>
  <c r="A39020" i="1"/>
  <c r="A39022" i="1"/>
  <c r="A39024" i="1"/>
  <c r="A39026" i="1"/>
  <c r="A39028" i="1"/>
  <c r="A39030" i="1"/>
  <c r="A39032" i="1"/>
  <c r="A39034" i="1"/>
  <c r="A39036" i="1"/>
  <c r="A39038" i="1"/>
  <c r="A39040" i="1"/>
  <c r="A39042" i="1"/>
  <c r="A39044" i="1"/>
  <c r="A39046" i="1"/>
  <c r="A39048" i="1"/>
  <c r="A39050" i="1"/>
  <c r="A39052" i="1"/>
  <c r="A39054" i="1"/>
  <c r="A39056" i="1"/>
  <c r="A39058" i="1"/>
  <c r="A39060" i="1"/>
  <c r="A39062" i="1"/>
  <c r="A39064" i="1"/>
  <c r="A39066" i="1"/>
  <c r="A39068" i="1"/>
  <c r="A39070" i="1"/>
  <c r="A39072" i="1"/>
  <c r="A39074" i="1"/>
  <c r="A39076" i="1"/>
  <c r="A39078" i="1"/>
  <c r="A39080" i="1"/>
  <c r="A39082" i="1"/>
  <c r="A39084" i="1"/>
  <c r="A39086" i="1"/>
  <c r="A39088" i="1"/>
  <c r="A39090" i="1"/>
  <c r="A39092" i="1"/>
  <c r="A39094" i="1"/>
  <c r="A39096" i="1"/>
  <c r="A39098" i="1"/>
  <c r="A39100" i="1"/>
  <c r="A39102" i="1"/>
  <c r="A39104" i="1"/>
  <c r="A39106" i="1"/>
  <c r="A39108" i="1"/>
  <c r="A39110" i="1"/>
  <c r="A39112" i="1"/>
  <c r="A39114" i="1"/>
  <c r="A39116" i="1"/>
  <c r="A39118" i="1"/>
  <c r="A39120" i="1"/>
  <c r="A39122" i="1"/>
  <c r="A39124" i="1"/>
  <c r="A39126" i="1"/>
  <c r="A39128" i="1"/>
  <c r="A39130" i="1"/>
  <c r="A39132" i="1"/>
  <c r="A39134" i="1"/>
  <c r="A39136" i="1"/>
  <c r="A39138" i="1"/>
  <c r="A39140" i="1"/>
  <c r="A39142" i="1"/>
  <c r="A39144" i="1"/>
  <c r="A39146" i="1"/>
  <c r="A39148" i="1"/>
  <c r="A39150" i="1"/>
  <c r="A39152" i="1"/>
  <c r="A39154" i="1"/>
  <c r="A39156" i="1"/>
  <c r="A39158" i="1"/>
  <c r="A39160" i="1"/>
  <c r="A39162" i="1"/>
  <c r="A39164" i="1"/>
  <c r="A39166" i="1"/>
  <c r="A39168" i="1"/>
  <c r="A39170" i="1"/>
  <c r="A39172" i="1"/>
  <c r="A39174" i="1"/>
  <c r="A39176" i="1"/>
  <c r="A39178" i="1"/>
  <c r="A39180" i="1"/>
  <c r="A39182" i="1"/>
  <c r="A39184" i="1"/>
  <c r="A39186" i="1"/>
  <c r="A39188" i="1"/>
  <c r="A39190" i="1"/>
  <c r="A39192" i="1"/>
  <c r="A39194" i="1"/>
  <c r="A39196" i="1"/>
  <c r="A39198" i="1"/>
  <c r="A39200" i="1"/>
  <c r="A39202" i="1"/>
  <c r="A39204" i="1"/>
  <c r="A39206" i="1"/>
  <c r="A39208" i="1"/>
  <c r="A39210" i="1"/>
  <c r="A39212" i="1"/>
  <c r="A39214" i="1"/>
  <c r="A39216" i="1"/>
  <c r="A39218" i="1"/>
  <c r="A39220" i="1"/>
  <c r="A39222" i="1"/>
  <c r="A39224" i="1"/>
  <c r="A39226" i="1"/>
  <c r="A39228" i="1"/>
  <c r="A39230" i="1"/>
  <c r="A39232" i="1"/>
  <c r="A39234" i="1"/>
  <c r="A39236" i="1"/>
  <c r="A39238" i="1"/>
  <c r="A39240" i="1"/>
  <c r="A39242" i="1"/>
  <c r="A39244" i="1"/>
  <c r="A39246" i="1"/>
  <c r="A39248" i="1"/>
  <c r="A39250" i="1"/>
  <c r="A39252" i="1"/>
  <c r="A39254" i="1"/>
  <c r="A39256" i="1"/>
  <c r="A39258" i="1"/>
  <c r="A39260" i="1"/>
  <c r="A39262" i="1"/>
  <c r="A39264" i="1"/>
  <c r="A39266" i="1"/>
  <c r="A39268" i="1"/>
  <c r="A39270" i="1"/>
  <c r="A39272" i="1"/>
  <c r="A39274" i="1"/>
  <c r="A39276" i="1"/>
  <c r="A39278" i="1"/>
  <c r="A39280" i="1"/>
  <c r="A39282" i="1"/>
  <c r="A39284" i="1"/>
  <c r="A39286" i="1"/>
  <c r="A39288" i="1"/>
  <c r="A39290" i="1"/>
  <c r="A39292" i="1"/>
  <c r="A39294" i="1"/>
  <c r="A39296" i="1"/>
  <c r="A39298" i="1"/>
  <c r="A39300" i="1"/>
  <c r="A39302" i="1"/>
  <c r="A39304" i="1"/>
  <c r="A39306" i="1"/>
  <c r="A39308" i="1"/>
  <c r="A39310" i="1"/>
  <c r="A39312" i="1"/>
  <c r="A39314" i="1"/>
  <c r="A39316" i="1"/>
  <c r="A39318" i="1"/>
  <c r="A39320" i="1"/>
  <c r="A39322" i="1"/>
  <c r="A39324" i="1"/>
  <c r="A39326" i="1"/>
  <c r="A39328" i="1"/>
  <c r="A39330" i="1"/>
  <c r="A39332" i="1"/>
  <c r="A39334" i="1"/>
  <c r="A39336" i="1"/>
  <c r="A39338" i="1"/>
  <c r="A39340" i="1"/>
  <c r="A39342" i="1"/>
  <c r="A39344" i="1"/>
  <c r="A39346" i="1"/>
  <c r="A39348" i="1"/>
  <c r="A39350" i="1"/>
  <c r="A39352" i="1"/>
  <c r="A39354" i="1"/>
  <c r="A39356" i="1"/>
  <c r="A39358" i="1"/>
  <c r="A39360" i="1"/>
  <c r="A39362" i="1"/>
  <c r="A39364" i="1"/>
  <c r="A39366" i="1"/>
  <c r="A39368" i="1"/>
  <c r="A39370" i="1"/>
  <c r="A39372" i="1"/>
  <c r="A39374" i="1"/>
  <c r="A39376" i="1"/>
  <c r="A39378" i="1"/>
  <c r="A39380" i="1"/>
  <c r="A39382" i="1"/>
  <c r="A39384" i="1"/>
  <c r="A39386" i="1"/>
  <c r="A39388" i="1"/>
  <c r="A39390" i="1"/>
  <c r="A39392" i="1"/>
  <c r="A39394" i="1"/>
  <c r="A39396" i="1"/>
  <c r="A39398" i="1"/>
  <c r="A39400" i="1"/>
  <c r="A39402" i="1"/>
  <c r="A39404" i="1"/>
  <c r="A39406" i="1"/>
  <c r="A39408" i="1"/>
  <c r="A39410" i="1"/>
  <c r="A39412" i="1"/>
  <c r="A39414" i="1"/>
  <c r="A39416" i="1"/>
  <c r="A39418" i="1"/>
  <c r="A39420" i="1"/>
  <c r="A39422" i="1"/>
  <c r="A39424" i="1"/>
  <c r="A39426" i="1"/>
  <c r="A39428" i="1"/>
  <c r="A39430" i="1"/>
  <c r="A39432" i="1"/>
  <c r="A39434" i="1"/>
  <c r="A39436" i="1"/>
  <c r="A39438" i="1"/>
  <c r="A39440" i="1"/>
  <c r="A39442" i="1"/>
  <c r="A39444" i="1"/>
  <c r="A39446" i="1"/>
  <c r="A39448" i="1"/>
  <c r="A39450" i="1"/>
  <c r="A39452" i="1"/>
  <c r="A39454" i="1"/>
  <c r="A39456" i="1"/>
  <c r="A39458" i="1"/>
  <c r="A39460" i="1"/>
  <c r="A39462" i="1"/>
  <c r="A39464" i="1"/>
  <c r="A39466" i="1"/>
  <c r="A39468" i="1"/>
  <c r="A39470" i="1"/>
  <c r="A39472" i="1"/>
  <c r="A39474" i="1"/>
  <c r="A39476" i="1"/>
  <c r="A39478" i="1"/>
  <c r="A39480" i="1"/>
  <c r="A39482" i="1"/>
  <c r="A39484" i="1"/>
  <c r="A39486" i="1"/>
  <c r="A39488" i="1"/>
  <c r="A39490" i="1"/>
  <c r="A39492" i="1"/>
  <c r="A39494" i="1"/>
  <c r="A39496" i="1"/>
  <c r="A39498" i="1"/>
  <c r="A39500" i="1"/>
  <c r="A39502" i="1"/>
  <c r="A39504" i="1"/>
  <c r="A39506" i="1"/>
  <c r="A39508" i="1"/>
  <c r="A39510" i="1"/>
  <c r="A39512" i="1"/>
  <c r="A39514" i="1"/>
  <c r="A39516" i="1"/>
  <c r="A39518" i="1"/>
  <c r="A39520" i="1"/>
  <c r="A39522" i="1"/>
  <c r="A39524" i="1"/>
  <c r="A39526" i="1"/>
  <c r="A39528" i="1"/>
  <c r="A39530" i="1"/>
  <c r="A39532" i="1"/>
  <c r="A39534" i="1"/>
  <c r="A39536" i="1"/>
  <c r="A39538" i="1"/>
  <c r="A39540" i="1"/>
  <c r="A39542" i="1"/>
  <c r="A39544" i="1"/>
  <c r="A39546" i="1"/>
  <c r="A39548" i="1"/>
  <c r="A39550" i="1"/>
  <c r="A39552" i="1"/>
  <c r="A39554" i="1"/>
  <c r="A39556" i="1"/>
  <c r="A39558" i="1"/>
  <c r="A39560" i="1"/>
  <c r="A39562" i="1"/>
  <c r="A39564" i="1"/>
  <c r="A39566" i="1"/>
  <c r="A39568" i="1"/>
  <c r="A39570" i="1"/>
  <c r="A39572" i="1"/>
  <c r="A39574" i="1"/>
  <c r="A39576" i="1"/>
  <c r="A39578" i="1"/>
  <c r="A39580" i="1"/>
  <c r="A39582" i="1"/>
  <c r="A39584" i="1"/>
  <c r="A39586" i="1"/>
  <c r="A39588" i="1"/>
  <c r="A39590" i="1"/>
  <c r="A39592" i="1"/>
  <c r="A39594" i="1"/>
  <c r="A39596" i="1"/>
  <c r="A39598" i="1"/>
  <c r="A39600" i="1"/>
  <c r="A39602" i="1"/>
  <c r="A39604" i="1"/>
  <c r="A39606" i="1"/>
  <c r="A39608" i="1"/>
  <c r="A39610" i="1"/>
  <c r="A39612" i="1"/>
  <c r="A39614" i="1"/>
  <c r="A39616" i="1"/>
  <c r="A39618" i="1"/>
  <c r="A39620" i="1"/>
  <c r="A39622" i="1"/>
  <c r="A39624" i="1"/>
  <c r="A39626" i="1"/>
  <c r="A39628" i="1"/>
  <c r="A39630" i="1"/>
  <c r="A39632" i="1"/>
  <c r="A39634" i="1"/>
  <c r="A39636" i="1"/>
  <c r="A39638" i="1"/>
  <c r="A39640" i="1"/>
  <c r="A39642" i="1"/>
  <c r="A39644" i="1"/>
  <c r="A39646" i="1"/>
  <c r="A39648" i="1"/>
  <c r="A39650" i="1"/>
  <c r="A39652" i="1"/>
  <c r="A39654" i="1"/>
  <c r="A39656" i="1"/>
  <c r="A39658" i="1"/>
  <c r="A39660" i="1"/>
  <c r="A39662" i="1"/>
  <c r="A39664" i="1"/>
  <c r="A39666" i="1"/>
  <c r="A39668" i="1"/>
  <c r="A39670" i="1"/>
  <c r="A39672" i="1"/>
  <c r="A39674" i="1"/>
  <c r="A39676" i="1"/>
  <c r="A39678" i="1"/>
  <c r="A39680" i="1"/>
  <c r="A39682" i="1"/>
  <c r="A39684" i="1"/>
  <c r="A39686" i="1"/>
  <c r="A39688" i="1"/>
  <c r="A39690" i="1"/>
  <c r="A39692" i="1"/>
  <c r="A39694" i="1"/>
  <c r="A39696" i="1"/>
  <c r="A39698" i="1"/>
  <c r="A39700" i="1"/>
  <c r="A39702" i="1"/>
  <c r="A39704" i="1"/>
  <c r="A39706" i="1"/>
  <c r="A39708" i="1"/>
  <c r="A39710" i="1"/>
  <c r="A39712" i="1"/>
  <c r="A39714" i="1"/>
  <c r="A39716" i="1"/>
  <c r="A39718" i="1"/>
  <c r="A39720" i="1"/>
  <c r="A39722" i="1"/>
  <c r="A39724" i="1"/>
  <c r="A39726" i="1"/>
  <c r="A39728" i="1"/>
  <c r="A39730" i="1"/>
  <c r="A39732" i="1"/>
  <c r="A39734" i="1"/>
  <c r="A39736" i="1"/>
  <c r="A39738" i="1"/>
  <c r="A39740" i="1"/>
  <c r="A39742" i="1"/>
  <c r="A39744" i="1"/>
  <c r="A39746" i="1"/>
  <c r="A39748" i="1"/>
  <c r="A39750" i="1"/>
  <c r="A39752" i="1"/>
  <c r="A39754" i="1"/>
  <c r="A39756" i="1"/>
  <c r="A39758" i="1"/>
  <c r="A39760" i="1"/>
  <c r="A39762" i="1"/>
  <c r="A39764" i="1"/>
  <c r="A39766" i="1"/>
  <c r="A39768" i="1"/>
  <c r="A39770" i="1"/>
  <c r="A39772" i="1"/>
  <c r="A39774" i="1"/>
  <c r="A39776" i="1"/>
  <c r="A39778" i="1"/>
  <c r="A39780" i="1"/>
  <c r="A39782" i="1"/>
  <c r="A39784" i="1"/>
  <c r="A39786" i="1"/>
  <c r="A39788" i="1"/>
  <c r="A39790" i="1"/>
  <c r="A39792" i="1"/>
  <c r="A39794" i="1"/>
  <c r="A39796" i="1"/>
  <c r="A39798" i="1"/>
  <c r="A39800" i="1"/>
  <c r="A39802" i="1"/>
  <c r="A39804" i="1"/>
  <c r="A39806" i="1"/>
  <c r="A39808" i="1"/>
  <c r="A39810" i="1"/>
  <c r="A39812" i="1"/>
  <c r="A39814" i="1"/>
  <c r="A39816" i="1"/>
  <c r="A39818" i="1"/>
  <c r="A39820" i="1"/>
  <c r="A39822" i="1"/>
  <c r="A39824" i="1"/>
  <c r="A39826" i="1"/>
  <c r="A39828" i="1"/>
  <c r="A39830" i="1"/>
  <c r="A39832" i="1"/>
  <c r="A39834" i="1"/>
  <c r="A39836" i="1"/>
  <c r="A39838" i="1"/>
  <c r="A39840" i="1"/>
  <c r="A39842" i="1"/>
  <c r="A39844" i="1"/>
  <c r="A39846" i="1"/>
  <c r="A39848" i="1"/>
  <c r="A39850" i="1"/>
  <c r="A39852" i="1"/>
  <c r="A39854" i="1"/>
  <c r="A39856" i="1"/>
  <c r="A39858" i="1"/>
  <c r="A39860" i="1"/>
  <c r="A39862" i="1"/>
  <c r="A39864" i="1"/>
  <c r="A39866" i="1"/>
  <c r="A39868" i="1"/>
  <c r="A39870" i="1"/>
  <c r="A39872" i="1"/>
  <c r="A39874" i="1"/>
  <c r="A39876" i="1"/>
  <c r="A39878" i="1"/>
  <c r="A39880" i="1"/>
  <c r="A39882" i="1"/>
  <c r="A39884" i="1"/>
  <c r="A39886" i="1"/>
  <c r="A39888" i="1"/>
  <c r="A39890" i="1"/>
  <c r="A39892" i="1"/>
  <c r="A39894" i="1"/>
  <c r="A39896" i="1"/>
  <c r="A39898" i="1"/>
  <c r="A39900" i="1"/>
  <c r="A39902" i="1"/>
  <c r="A39904" i="1"/>
  <c r="A39906" i="1"/>
  <c r="A39908" i="1"/>
  <c r="A39910" i="1"/>
  <c r="A39912" i="1"/>
  <c r="A39914" i="1"/>
  <c r="A39916" i="1"/>
  <c r="A39918" i="1"/>
  <c r="A39920" i="1"/>
  <c r="A39922" i="1"/>
  <c r="A39924" i="1"/>
  <c r="A39926" i="1"/>
  <c r="A39928" i="1"/>
  <c r="A39930" i="1"/>
  <c r="A39932" i="1"/>
  <c r="A39934" i="1"/>
  <c r="A39936" i="1"/>
  <c r="A39938" i="1"/>
  <c r="A39940" i="1"/>
  <c r="A39942" i="1"/>
  <c r="A39944" i="1"/>
  <c r="A39946" i="1"/>
  <c r="A39948" i="1"/>
  <c r="A39950" i="1"/>
  <c r="A39952" i="1"/>
  <c r="A39954" i="1"/>
  <c r="A39956" i="1"/>
  <c r="A39958" i="1"/>
  <c r="A39960" i="1"/>
  <c r="A39962" i="1"/>
  <c r="A39964" i="1"/>
  <c r="A39966" i="1"/>
  <c r="A39968" i="1"/>
  <c r="A39970" i="1"/>
  <c r="A39972" i="1"/>
  <c r="A39974" i="1"/>
  <c r="A39976" i="1"/>
  <c r="A39978" i="1"/>
  <c r="A39980" i="1"/>
  <c r="A39982" i="1"/>
  <c r="A39984" i="1"/>
  <c r="A39986" i="1"/>
  <c r="A39988" i="1"/>
  <c r="A39990" i="1"/>
  <c r="A39992" i="1"/>
  <c r="A39994" i="1"/>
  <c r="A39996" i="1"/>
  <c r="A39998" i="1"/>
  <c r="A40000" i="1"/>
  <c r="A40002" i="1"/>
  <c r="A40004" i="1"/>
  <c r="A40006" i="1"/>
  <c r="A40008" i="1"/>
  <c r="A40010" i="1"/>
  <c r="A40012" i="1"/>
  <c r="A40014" i="1"/>
  <c r="A40016" i="1"/>
  <c r="A40018" i="1"/>
  <c r="A40020" i="1"/>
  <c r="A40022" i="1"/>
  <c r="A40024" i="1"/>
  <c r="A40026" i="1"/>
  <c r="A40028" i="1"/>
  <c r="A40030" i="1"/>
  <c r="A40032" i="1"/>
  <c r="A40034" i="1"/>
  <c r="A40036" i="1"/>
  <c r="A40038" i="1"/>
  <c r="A40040" i="1"/>
  <c r="A40042" i="1"/>
  <c r="A40044" i="1"/>
  <c r="A40046" i="1"/>
  <c r="A40048" i="1"/>
  <c r="A40050" i="1"/>
  <c r="A40052" i="1"/>
  <c r="A40054" i="1"/>
  <c r="A40056" i="1"/>
  <c r="A40058" i="1"/>
  <c r="A40060" i="1"/>
  <c r="A40062" i="1"/>
  <c r="A40064" i="1"/>
  <c r="A40066" i="1"/>
  <c r="A40068" i="1"/>
  <c r="A40070" i="1"/>
  <c r="A40072" i="1"/>
  <c r="A40074" i="1"/>
  <c r="A40076" i="1"/>
  <c r="A40078" i="1"/>
  <c r="A40080" i="1"/>
  <c r="A40082" i="1"/>
  <c r="A40084" i="1"/>
  <c r="A40086" i="1"/>
  <c r="A40088" i="1"/>
  <c r="A40090" i="1"/>
  <c r="A40092" i="1"/>
  <c r="A40094" i="1"/>
  <c r="A40096" i="1"/>
  <c r="A40098" i="1"/>
  <c r="A40100" i="1"/>
  <c r="A40102" i="1"/>
  <c r="A40104" i="1"/>
  <c r="A40106" i="1"/>
  <c r="A40108" i="1"/>
  <c r="A40110" i="1"/>
  <c r="A40112" i="1"/>
  <c r="A40114" i="1"/>
  <c r="A40116" i="1"/>
  <c r="A40118" i="1"/>
  <c r="A40120" i="1"/>
  <c r="A40122" i="1"/>
  <c r="A40124" i="1"/>
  <c r="A40126" i="1"/>
  <c r="A40128" i="1"/>
  <c r="A40130" i="1"/>
  <c r="A40132" i="1"/>
  <c r="A40134" i="1"/>
  <c r="A40136" i="1"/>
  <c r="A40138" i="1"/>
  <c r="A40140" i="1"/>
  <c r="A40142" i="1"/>
  <c r="A40144" i="1"/>
  <c r="A40146" i="1"/>
  <c r="A40148" i="1"/>
  <c r="A40150" i="1"/>
  <c r="A40152" i="1"/>
  <c r="A40160" i="1"/>
  <c r="A40168" i="1"/>
  <c r="A40176" i="1"/>
  <c r="A40184" i="1"/>
  <c r="A40192" i="1"/>
  <c r="A40199" i="1"/>
  <c r="A40203" i="1"/>
  <c r="A40207" i="1"/>
  <c r="A40211" i="1"/>
  <c r="A40215" i="1"/>
  <c r="A40219" i="1"/>
  <c r="A40223" i="1"/>
  <c r="A40227" i="1"/>
  <c r="A40231" i="1"/>
  <c r="A40235" i="1"/>
  <c r="A40239" i="1"/>
  <c r="A40243" i="1"/>
  <c r="A40247" i="1"/>
  <c r="A40251" i="1"/>
  <c r="A40255" i="1"/>
  <c r="A40259" i="1"/>
  <c r="A40263" i="1"/>
  <c r="A40267" i="1"/>
  <c r="A40271" i="1"/>
  <c r="A40275" i="1"/>
  <c r="A40279" i="1"/>
  <c r="A40283" i="1"/>
  <c r="A40287" i="1"/>
  <c r="A40291" i="1"/>
  <c r="A40295" i="1"/>
  <c r="A40299" i="1"/>
  <c r="A40303" i="1"/>
  <c r="A40307" i="1"/>
  <c r="A40311" i="1"/>
  <c r="A40315" i="1"/>
  <c r="A40319" i="1"/>
  <c r="A40323" i="1"/>
  <c r="A40327" i="1"/>
  <c r="A40331" i="1"/>
  <c r="A40335" i="1"/>
  <c r="A40339" i="1"/>
  <c r="A40343" i="1"/>
  <c r="A40347" i="1"/>
  <c r="A40351" i="1"/>
  <c r="A40355" i="1"/>
  <c r="A40359" i="1"/>
  <c r="A40363" i="1"/>
  <c r="A40367" i="1"/>
  <c r="A40371" i="1"/>
  <c r="A40375" i="1"/>
  <c r="A40379" i="1"/>
  <c r="A40383" i="1"/>
  <c r="A40387" i="1"/>
  <c r="A40391" i="1"/>
  <c r="A40395" i="1"/>
  <c r="A40399" i="1"/>
  <c r="A40403" i="1"/>
  <c r="A40407" i="1"/>
  <c r="A40411" i="1"/>
  <c r="A40415" i="1"/>
  <c r="A40419" i="1"/>
  <c r="A40423" i="1"/>
  <c r="A40427" i="1"/>
  <c r="A40431" i="1"/>
  <c r="A40435" i="1"/>
  <c r="A40439" i="1"/>
  <c r="A40443" i="1"/>
  <c r="A40447" i="1"/>
  <c r="A40451" i="1"/>
  <c r="A40455" i="1"/>
  <c r="A40459" i="1"/>
  <c r="A40463" i="1"/>
  <c r="A40467" i="1"/>
  <c r="A40471" i="1"/>
  <c r="A40475" i="1"/>
  <c r="A40479" i="1"/>
  <c r="A40483" i="1"/>
  <c r="A40487" i="1"/>
  <c r="A40491" i="1"/>
  <c r="A40495" i="1"/>
  <c r="A40499" i="1"/>
  <c r="A40503" i="1"/>
  <c r="A40507" i="1"/>
  <c r="A40511" i="1"/>
  <c r="A40515" i="1"/>
  <c r="A40519" i="1"/>
  <c r="A40523" i="1"/>
  <c r="A40527" i="1"/>
  <c r="A40531" i="1"/>
  <c r="A40535" i="1"/>
  <c r="A40539" i="1"/>
  <c r="A40543" i="1"/>
  <c r="A40547" i="1"/>
  <c r="A40551" i="1"/>
  <c r="A40555" i="1"/>
  <c r="A40559" i="1"/>
  <c r="A40563" i="1"/>
  <c r="A40567" i="1"/>
  <c r="A40571" i="1"/>
  <c r="A40575" i="1"/>
  <c r="A40579" i="1"/>
  <c r="A40583" i="1"/>
  <c r="A40587" i="1"/>
  <c r="A40591" i="1"/>
  <c r="A40595" i="1"/>
  <c r="A40599" i="1"/>
  <c r="A40603" i="1"/>
  <c r="A40607" i="1"/>
  <c r="A40611" i="1"/>
  <c r="A40615" i="1"/>
  <c r="A40619" i="1"/>
  <c r="A40623" i="1"/>
  <c r="A40627" i="1"/>
  <c r="A40631" i="1"/>
  <c r="A40635" i="1"/>
  <c r="A40639" i="1"/>
  <c r="A40643" i="1"/>
  <c r="A40647" i="1"/>
  <c r="A40651" i="1"/>
  <c r="A40655" i="1"/>
  <c r="A40659" i="1"/>
  <c r="A40663" i="1"/>
  <c r="A40667" i="1"/>
  <c r="A40671" i="1"/>
  <c r="A40675" i="1"/>
  <c r="A40679" i="1"/>
  <c r="A40683" i="1"/>
  <c r="A40687" i="1"/>
  <c r="A40691" i="1"/>
  <c r="A40695" i="1"/>
  <c r="A40699" i="1"/>
  <c r="A40703" i="1"/>
  <c r="A40707" i="1"/>
  <c r="A40711" i="1"/>
  <c r="A40715" i="1"/>
  <c r="A40719" i="1"/>
  <c r="A40723" i="1"/>
  <c r="A40727" i="1"/>
  <c r="A40731" i="1"/>
  <c r="A40735" i="1"/>
  <c r="A40739" i="1"/>
  <c r="A40743" i="1"/>
  <c r="A40747" i="1"/>
  <c r="A40751" i="1"/>
  <c r="A40755" i="1"/>
  <c r="A40759" i="1"/>
  <c r="A40763" i="1"/>
  <c r="A40767" i="1"/>
  <c r="A40771" i="1"/>
  <c r="A40775" i="1"/>
  <c r="A40779" i="1"/>
  <c r="A40783" i="1"/>
  <c r="A40787" i="1"/>
  <c r="A40791" i="1"/>
  <c r="A40795" i="1"/>
  <c r="A40799" i="1"/>
  <c r="A40803" i="1"/>
  <c r="A40807" i="1"/>
  <c r="A40811" i="1"/>
  <c r="A40815" i="1"/>
  <c r="A40819" i="1"/>
  <c r="A40823" i="1"/>
  <c r="A40827" i="1"/>
  <c r="A40831" i="1"/>
  <c r="A40835" i="1"/>
  <c r="A40839" i="1"/>
  <c r="A40843" i="1"/>
  <c r="A40847" i="1"/>
  <c r="A40851" i="1"/>
  <c r="A40855" i="1"/>
  <c r="A40859" i="1"/>
  <c r="A40863" i="1"/>
  <c r="A40867" i="1"/>
  <c r="A40871" i="1"/>
  <c r="A40875" i="1"/>
  <c r="A40879" i="1"/>
  <c r="A40883" i="1"/>
  <c r="A40887" i="1"/>
  <c r="A40891" i="1"/>
  <c r="A40895" i="1"/>
  <c r="A40899" i="1"/>
  <c r="A40903" i="1"/>
  <c r="A40907" i="1"/>
  <c r="A40911" i="1"/>
  <c r="A40915" i="1"/>
  <c r="A40919" i="1"/>
  <c r="A40923" i="1"/>
  <c r="A40927" i="1"/>
  <c r="A40931" i="1"/>
  <c r="A40935" i="1"/>
  <c r="A40939" i="1"/>
  <c r="A40943" i="1"/>
  <c r="A40947" i="1"/>
  <c r="A40951" i="1"/>
  <c r="A40955" i="1"/>
  <c r="A40959" i="1"/>
  <c r="A40963" i="1"/>
  <c r="A40967" i="1"/>
  <c r="A40971" i="1"/>
  <c r="A40975" i="1"/>
  <c r="A40979" i="1"/>
  <c r="A40983" i="1"/>
  <c r="A40987" i="1"/>
  <c r="A40991" i="1"/>
  <c r="A40995" i="1"/>
  <c r="A40999" i="1"/>
  <c r="A41003" i="1"/>
  <c r="A41007" i="1"/>
  <c r="A41011" i="1"/>
  <c r="A41015" i="1"/>
  <c r="A41019" i="1"/>
  <c r="A41023" i="1"/>
  <c r="A41027" i="1"/>
  <c r="A41031" i="1"/>
  <c r="A41035" i="1"/>
  <c r="A41039" i="1"/>
  <c r="A41043" i="1"/>
  <c r="A41047" i="1"/>
  <c r="A41051" i="1"/>
  <c r="A41055" i="1"/>
  <c r="A41059" i="1"/>
  <c r="A41063" i="1"/>
  <c r="A41067" i="1"/>
  <c r="A41071" i="1"/>
  <c r="A41075" i="1"/>
  <c r="A41079" i="1"/>
  <c r="A41083" i="1"/>
  <c r="A41087" i="1"/>
  <c r="A41091" i="1"/>
  <c r="A41095" i="1"/>
  <c r="A41099" i="1"/>
  <c r="A41103" i="1"/>
  <c r="A41107" i="1"/>
  <c r="A41111" i="1"/>
  <c r="A41115" i="1"/>
  <c r="A41119" i="1"/>
  <c r="A41123" i="1"/>
  <c r="A41127" i="1"/>
  <c r="A41131" i="1"/>
  <c r="A41135" i="1"/>
  <c r="A41139" i="1"/>
  <c r="A41143" i="1"/>
  <c r="A41147" i="1"/>
  <c r="A41151" i="1"/>
  <c r="A41155" i="1"/>
  <c r="A41159" i="1"/>
  <c r="A41163" i="1"/>
  <c r="A41167" i="1"/>
  <c r="A41171" i="1"/>
  <c r="A41175" i="1"/>
  <c r="A41179" i="1"/>
  <c r="A41183" i="1"/>
  <c r="A41187" i="1"/>
  <c r="A41191" i="1"/>
  <c r="A41195" i="1"/>
  <c r="A41199" i="1"/>
  <c r="A41203" i="1"/>
  <c r="A41207" i="1"/>
  <c r="A41211" i="1"/>
  <c r="A41215" i="1"/>
  <c r="A41219" i="1"/>
  <c r="A41223" i="1"/>
  <c r="A41227" i="1"/>
  <c r="A41231" i="1"/>
  <c r="A41235" i="1"/>
  <c r="A41239" i="1"/>
  <c r="A41243" i="1"/>
  <c r="A41247" i="1"/>
  <c r="A41251" i="1"/>
  <c r="A41255" i="1"/>
  <c r="A41259" i="1"/>
  <c r="A41263" i="1"/>
  <c r="A41267" i="1"/>
  <c r="A41271" i="1"/>
  <c r="A41275" i="1"/>
  <c r="A41279" i="1"/>
  <c r="A41283" i="1"/>
  <c r="A41287" i="1"/>
  <c r="A41291" i="1"/>
  <c r="A41295" i="1"/>
  <c r="A41299" i="1"/>
  <c r="A41303" i="1"/>
  <c r="A41307" i="1"/>
  <c r="A41311" i="1"/>
  <c r="A41315" i="1"/>
  <c r="A41319" i="1"/>
  <c r="A41323" i="1"/>
  <c r="A41327" i="1"/>
  <c r="A41331" i="1"/>
  <c r="A41335" i="1"/>
  <c r="A41339" i="1"/>
  <c r="A41343" i="1"/>
  <c r="A41347" i="1"/>
  <c r="A41351" i="1"/>
  <c r="A41355" i="1"/>
  <c r="A41359" i="1"/>
  <c r="A41363" i="1"/>
  <c r="A41367" i="1"/>
  <c r="A41371" i="1"/>
  <c r="A41375" i="1"/>
  <c r="A41379" i="1"/>
  <c r="A41383" i="1"/>
  <c r="A41387" i="1"/>
  <c r="A41391" i="1"/>
  <c r="A41395" i="1"/>
  <c r="A41399" i="1"/>
  <c r="A41403" i="1"/>
  <c r="A41407" i="1"/>
  <c r="A41411" i="1"/>
  <c r="A41415" i="1"/>
  <c r="A41419" i="1"/>
  <c r="A41423" i="1"/>
  <c r="A41427" i="1"/>
  <c r="A41431" i="1"/>
  <c r="A41435" i="1"/>
  <c r="A41439" i="1"/>
  <c r="A41443" i="1"/>
  <c r="A41447" i="1"/>
  <c r="A41451" i="1"/>
  <c r="A41455" i="1"/>
  <c r="A41459" i="1"/>
  <c r="A41463" i="1"/>
  <c r="A41467" i="1"/>
  <c r="A41471" i="1"/>
  <c r="A41475" i="1"/>
  <c r="A41479" i="1"/>
  <c r="A41483" i="1"/>
  <c r="A41487" i="1"/>
  <c r="A41491" i="1"/>
  <c r="A41495" i="1"/>
  <c r="A41499" i="1"/>
  <c r="A41503" i="1"/>
  <c r="A41507" i="1"/>
  <c r="A41511" i="1"/>
  <c r="A41515" i="1"/>
  <c r="A41519" i="1"/>
  <c r="A41523" i="1"/>
  <c r="A41527" i="1"/>
  <c r="A41531" i="1"/>
  <c r="A41535" i="1"/>
  <c r="A41539" i="1"/>
  <c r="A41543" i="1"/>
  <c r="A41547" i="1"/>
  <c r="A41551" i="1"/>
  <c r="A41555" i="1"/>
  <c r="A41559" i="1"/>
  <c r="A41563" i="1"/>
  <c r="A41567" i="1"/>
  <c r="A41571" i="1"/>
  <c r="A41575" i="1"/>
  <c r="A41579" i="1"/>
  <c r="A41583" i="1"/>
  <c r="A41587" i="1"/>
  <c r="A41591" i="1"/>
  <c r="A41595" i="1"/>
  <c r="A41599" i="1"/>
  <c r="A41603" i="1"/>
  <c r="A41607" i="1"/>
  <c r="A41611" i="1"/>
  <c r="A41615" i="1"/>
  <c r="A41619" i="1"/>
  <c r="A41623" i="1"/>
  <c r="A41627" i="1"/>
  <c r="A41631" i="1"/>
  <c r="A41635" i="1"/>
  <c r="A41639" i="1"/>
  <c r="A41643" i="1"/>
  <c r="A41647" i="1"/>
  <c r="A41651" i="1"/>
  <c r="A41655" i="1"/>
  <c r="A41659" i="1"/>
  <c r="A41663" i="1"/>
  <c r="A41667" i="1"/>
  <c r="A41671" i="1"/>
  <c r="A41675" i="1"/>
  <c r="A41679" i="1"/>
  <c r="A41683" i="1"/>
  <c r="A41687" i="1"/>
  <c r="A41691" i="1"/>
  <c r="A41695" i="1"/>
  <c r="A41699" i="1"/>
  <c r="A41703" i="1"/>
  <c r="A41707" i="1"/>
  <c r="A41711" i="1"/>
  <c r="A41715" i="1"/>
  <c r="A41719" i="1"/>
  <c r="A41723" i="1"/>
  <c r="A41727" i="1"/>
  <c r="A41731" i="1"/>
  <c r="A41735" i="1"/>
  <c r="A41739" i="1"/>
  <c r="A41743" i="1"/>
  <c r="A41747" i="1"/>
  <c r="A41751" i="1"/>
  <c r="A41755" i="1"/>
  <c r="A41759" i="1"/>
  <c r="A41763" i="1"/>
  <c r="A41767" i="1"/>
  <c r="A41771" i="1"/>
  <c r="A41775" i="1"/>
  <c r="A41779" i="1"/>
  <c r="A41783" i="1"/>
  <c r="A41787" i="1"/>
  <c r="A41791" i="1"/>
  <c r="A41795" i="1"/>
  <c r="A41799" i="1"/>
  <c r="A41803" i="1"/>
  <c r="A41807" i="1"/>
  <c r="A41811" i="1"/>
  <c r="A41815" i="1"/>
  <c r="A41819" i="1"/>
  <c r="A41823" i="1"/>
  <c r="A41827" i="1"/>
  <c r="A41831" i="1"/>
  <c r="A41835" i="1"/>
  <c r="A41839" i="1"/>
  <c r="A41843" i="1"/>
  <c r="A41847" i="1"/>
  <c r="A41851" i="1"/>
  <c r="A41855" i="1"/>
  <c r="A41859" i="1"/>
  <c r="A41863" i="1"/>
  <c r="A41867" i="1"/>
  <c r="A41871" i="1"/>
  <c r="A41875" i="1"/>
  <c r="A41879" i="1"/>
  <c r="A41883" i="1"/>
  <c r="A41887" i="1"/>
  <c r="A41891" i="1"/>
  <c r="A41895" i="1"/>
  <c r="A41899" i="1"/>
  <c r="A41903" i="1"/>
  <c r="A41907" i="1"/>
  <c r="A41911" i="1"/>
  <c r="A41915" i="1"/>
  <c r="A41919" i="1"/>
  <c r="A41923" i="1"/>
  <c r="A41927" i="1"/>
  <c r="A41931" i="1"/>
  <c r="A41935" i="1"/>
  <c r="A41939" i="1"/>
  <c r="A41943" i="1"/>
  <c r="A41947" i="1"/>
  <c r="A41951" i="1"/>
  <c r="A41955" i="1"/>
  <c r="A41959" i="1"/>
  <c r="A41963" i="1"/>
  <c r="A41967" i="1"/>
  <c r="A41971" i="1"/>
  <c r="A41975" i="1"/>
  <c r="A41979" i="1"/>
  <c r="A41983" i="1"/>
  <c r="A41987" i="1"/>
  <c r="A41991" i="1"/>
  <c r="A41995" i="1"/>
  <c r="A41999" i="1"/>
  <c r="A42003" i="1"/>
  <c r="A42007" i="1"/>
  <c r="A42011" i="1"/>
  <c r="A42015" i="1"/>
  <c r="A42019" i="1"/>
  <c r="A42023" i="1"/>
  <c r="A42027" i="1"/>
  <c r="A42031" i="1"/>
  <c r="A42035" i="1"/>
  <c r="A42039" i="1"/>
  <c r="A42043" i="1"/>
  <c r="A42047" i="1"/>
  <c r="A42051" i="1"/>
  <c r="A42055" i="1"/>
  <c r="A42059" i="1"/>
  <c r="A42063" i="1"/>
  <c r="A42067" i="1"/>
  <c r="A42071" i="1"/>
  <c r="A42075" i="1"/>
  <c r="A42079" i="1"/>
  <c r="A42083" i="1"/>
  <c r="A42087" i="1"/>
  <c r="A42091" i="1"/>
  <c r="A42095" i="1"/>
  <c r="A42099" i="1"/>
  <c r="A42103" i="1"/>
  <c r="A42107" i="1"/>
  <c r="A42111" i="1"/>
  <c r="A42115" i="1"/>
  <c r="A42119" i="1"/>
  <c r="A42123" i="1"/>
  <c r="A42127" i="1"/>
  <c r="A42131" i="1"/>
  <c r="A42135" i="1"/>
  <c r="A42139" i="1"/>
  <c r="A42143" i="1"/>
  <c r="A42147" i="1"/>
  <c r="A42151" i="1"/>
  <c r="A42155" i="1"/>
  <c r="A42159" i="1"/>
  <c r="A42163" i="1"/>
  <c r="A42167" i="1"/>
  <c r="A42171" i="1"/>
  <c r="A42175" i="1"/>
  <c r="A42179" i="1"/>
  <c r="A42183" i="1"/>
  <c r="A42187" i="1"/>
  <c r="A42191" i="1"/>
  <c r="A42195" i="1"/>
  <c r="A42199" i="1"/>
  <c r="A42203" i="1"/>
  <c r="A42207" i="1"/>
  <c r="A42211" i="1"/>
  <c r="A42215" i="1"/>
  <c r="A42219" i="1"/>
  <c r="A42223" i="1"/>
  <c r="A42227" i="1"/>
  <c r="A42231" i="1"/>
  <c r="A42235" i="1"/>
  <c r="A42239" i="1"/>
  <c r="A42243" i="1"/>
  <c r="A42247" i="1"/>
  <c r="A42251" i="1"/>
  <c r="A42255" i="1"/>
  <c r="A42259" i="1"/>
  <c r="A42263" i="1"/>
  <c r="A42267" i="1"/>
  <c r="A42271" i="1"/>
  <c r="A42275" i="1"/>
  <c r="A42279" i="1"/>
  <c r="A42283" i="1"/>
  <c r="A42287" i="1"/>
  <c r="A42291" i="1"/>
  <c r="A42295" i="1"/>
  <c r="A42299" i="1"/>
  <c r="A42303" i="1"/>
  <c r="A42307" i="1"/>
  <c r="A42311" i="1"/>
  <c r="A42315" i="1"/>
  <c r="A42319" i="1"/>
  <c r="A42323" i="1"/>
  <c r="A42327" i="1"/>
  <c r="A42331" i="1"/>
  <c r="A42335" i="1"/>
  <c r="A42339" i="1"/>
  <c r="A42343" i="1"/>
  <c r="A42347" i="1"/>
  <c r="A42351" i="1"/>
  <c r="A42355" i="1"/>
  <c r="A42359" i="1"/>
  <c r="A42363" i="1"/>
  <c r="A42367" i="1"/>
  <c r="A42371" i="1"/>
  <c r="A42375" i="1"/>
  <c r="A42379" i="1"/>
  <c r="A42383" i="1"/>
  <c r="A42387" i="1"/>
  <c r="A42391" i="1"/>
  <c r="A42395" i="1"/>
  <c r="A42399" i="1"/>
  <c r="A42403" i="1"/>
  <c r="A42407" i="1"/>
  <c r="A42411" i="1"/>
  <c r="A42415" i="1"/>
  <c r="A42419" i="1"/>
  <c r="A42423" i="1"/>
  <c r="A42427" i="1"/>
  <c r="A42431" i="1"/>
  <c r="A42435" i="1"/>
  <c r="A42439" i="1"/>
  <c r="A42443" i="1"/>
  <c r="A42447" i="1"/>
  <c r="A42451" i="1"/>
  <c r="A42455" i="1"/>
  <c r="A42459" i="1"/>
  <c r="A42463" i="1"/>
  <c r="A42467" i="1"/>
  <c r="A42471" i="1"/>
  <c r="A42475" i="1"/>
  <c r="A42479" i="1"/>
  <c r="A42483" i="1"/>
  <c r="A42487" i="1"/>
  <c r="A42491" i="1"/>
  <c r="A42495" i="1"/>
  <c r="A42499" i="1"/>
  <c r="A42503" i="1"/>
  <c r="A42507" i="1"/>
  <c r="A42511" i="1"/>
  <c r="A42515" i="1"/>
  <c r="A42519" i="1"/>
  <c r="A42523" i="1"/>
  <c r="A42527" i="1"/>
  <c r="A42531" i="1"/>
  <c r="A42535" i="1"/>
  <c r="A42539" i="1"/>
  <c r="A42543" i="1"/>
  <c r="A42547" i="1"/>
  <c r="A42551" i="1"/>
  <c r="A42555" i="1"/>
  <c r="A42559" i="1"/>
  <c r="A42563" i="1"/>
  <c r="A42567" i="1"/>
  <c r="A42571" i="1"/>
  <c r="A42575" i="1"/>
  <c r="A42579" i="1"/>
  <c r="A42583" i="1"/>
  <c r="A42587" i="1"/>
  <c r="A42591" i="1"/>
  <c r="A42595" i="1"/>
  <c r="A42599" i="1"/>
  <c r="A42603" i="1"/>
  <c r="A42607" i="1"/>
  <c r="A42611" i="1"/>
  <c r="A42615" i="1"/>
  <c r="A42619" i="1"/>
  <c r="A42623" i="1"/>
  <c r="A42627" i="1"/>
  <c r="A42631" i="1"/>
  <c r="A42635" i="1"/>
  <c r="A42639" i="1"/>
  <c r="A42643" i="1"/>
  <c r="A42647" i="1"/>
  <c r="A42651" i="1"/>
  <c r="A42655" i="1"/>
  <c r="A42659" i="1"/>
  <c r="A42663" i="1"/>
  <c r="A42667" i="1"/>
  <c r="A42671" i="1"/>
  <c r="A42675" i="1"/>
  <c r="A42679" i="1"/>
  <c r="A42683" i="1"/>
  <c r="A42687" i="1"/>
  <c r="A42691" i="1"/>
  <c r="A42695" i="1"/>
  <c r="A42699" i="1"/>
  <c r="A42703" i="1"/>
  <c r="A42707" i="1"/>
  <c r="A42711" i="1"/>
  <c r="A42715" i="1"/>
  <c r="A42719" i="1"/>
  <c r="A42723" i="1"/>
  <c r="A42727" i="1"/>
  <c r="A42731" i="1"/>
  <c r="A42735" i="1"/>
  <c r="A42739" i="1"/>
  <c r="A42743" i="1"/>
  <c r="A42747" i="1"/>
  <c r="A42751" i="1"/>
  <c r="A42755" i="1"/>
  <c r="A42759" i="1"/>
  <c r="A42763" i="1"/>
  <c r="A42767" i="1"/>
  <c r="A42771" i="1"/>
  <c r="A42775" i="1"/>
  <c r="A42779" i="1"/>
  <c r="A42783" i="1"/>
  <c r="A42787" i="1"/>
  <c r="A42791" i="1"/>
  <c r="A42795" i="1"/>
  <c r="A42799" i="1"/>
  <c r="A42803" i="1"/>
  <c r="A42807" i="1"/>
  <c r="A42811" i="1"/>
  <c r="A42815" i="1"/>
  <c r="A42819" i="1"/>
  <c r="A42823" i="1"/>
  <c r="A42827" i="1"/>
  <c r="A42831" i="1"/>
  <c r="A42835" i="1"/>
  <c r="A42839" i="1"/>
  <c r="A42843" i="1"/>
  <c r="A42847" i="1"/>
  <c r="A42851" i="1"/>
  <c r="A42855" i="1"/>
  <c r="A42859" i="1"/>
  <c r="A42863" i="1"/>
  <c r="A42867" i="1"/>
  <c r="A42871" i="1"/>
  <c r="A42875" i="1"/>
  <c r="A42879" i="1"/>
  <c r="A42883" i="1"/>
  <c r="A42887" i="1"/>
  <c r="A42891" i="1"/>
  <c r="A42895" i="1"/>
  <c r="A42899" i="1"/>
  <c r="A42903" i="1"/>
  <c r="A42907" i="1"/>
  <c r="A42911" i="1"/>
  <c r="A42915" i="1"/>
  <c r="A42919" i="1"/>
  <c r="A42923" i="1"/>
  <c r="A42927" i="1"/>
  <c r="A42931" i="1"/>
  <c r="A42935" i="1"/>
  <c r="A42939" i="1"/>
  <c r="A42943" i="1"/>
  <c r="A42947" i="1"/>
  <c r="A42951" i="1"/>
  <c r="A42955" i="1"/>
  <c r="A42959" i="1"/>
  <c r="A42963" i="1"/>
  <c r="A42967" i="1"/>
  <c r="A42971" i="1"/>
  <c r="A42975" i="1"/>
  <c r="A42979" i="1"/>
  <c r="A42983" i="1"/>
  <c r="A42987" i="1"/>
  <c r="A42991" i="1"/>
  <c r="A42995" i="1"/>
  <c r="A42999" i="1"/>
  <c r="A43003" i="1"/>
  <c r="A43007" i="1"/>
  <c r="A43011" i="1"/>
  <c r="A43015" i="1"/>
  <c r="A43019" i="1"/>
  <c r="A43023" i="1"/>
  <c r="A43027" i="1"/>
  <c r="A43031" i="1"/>
  <c r="A43035" i="1"/>
  <c r="A43039" i="1"/>
  <c r="A43043" i="1"/>
  <c r="A43047" i="1"/>
  <c r="A43051" i="1"/>
  <c r="A43055" i="1"/>
  <c r="A43059" i="1"/>
  <c r="A43063" i="1"/>
  <c r="A43067" i="1"/>
  <c r="A43071" i="1"/>
  <c r="A43075" i="1"/>
  <c r="A43079" i="1"/>
  <c r="A43083" i="1"/>
  <c r="A43087" i="1"/>
  <c r="A43091" i="1"/>
  <c r="A43095" i="1"/>
  <c r="A43099" i="1"/>
  <c r="A43103" i="1"/>
  <c r="A43107" i="1"/>
  <c r="A43111" i="1"/>
  <c r="A43115" i="1"/>
  <c r="A43119" i="1"/>
  <c r="A43123" i="1"/>
  <c r="A43127" i="1"/>
  <c r="A43131" i="1"/>
  <c r="A43135" i="1"/>
  <c r="A43139" i="1"/>
  <c r="A43143" i="1"/>
  <c r="A43147" i="1"/>
  <c r="A43151" i="1"/>
  <c r="A43155" i="1"/>
  <c r="A43159" i="1"/>
  <c r="A43163" i="1"/>
  <c r="A43167" i="1"/>
  <c r="A43171" i="1"/>
  <c r="A43175" i="1"/>
  <c r="A43179" i="1"/>
  <c r="A43183" i="1"/>
  <c r="A43187" i="1"/>
  <c r="A43191" i="1"/>
  <c r="A43195" i="1"/>
  <c r="A43199" i="1"/>
  <c r="A43203" i="1"/>
  <c r="A43207" i="1"/>
  <c r="A43211" i="1"/>
  <c r="A43215" i="1"/>
  <c r="A43219" i="1"/>
  <c r="A43223" i="1"/>
  <c r="A43227" i="1"/>
  <c r="A43231" i="1"/>
  <c r="A43235" i="1"/>
  <c r="A43239" i="1"/>
  <c r="A43243" i="1"/>
  <c r="A43247" i="1"/>
  <c r="A43251" i="1"/>
  <c r="A43255" i="1"/>
  <c r="A43259" i="1"/>
  <c r="A43263" i="1"/>
  <c r="A43267" i="1"/>
  <c r="A43271" i="1"/>
  <c r="A43275" i="1"/>
  <c r="A43279" i="1"/>
  <c r="A43283" i="1"/>
  <c r="A43287" i="1"/>
  <c r="A43291" i="1"/>
  <c r="A43295" i="1"/>
  <c r="A43299" i="1"/>
  <c r="A43303" i="1"/>
  <c r="A43307" i="1"/>
  <c r="A43311" i="1"/>
  <c r="A43315" i="1"/>
  <c r="A43319" i="1"/>
  <c r="A43323" i="1"/>
  <c r="A43327" i="1"/>
  <c r="A43331" i="1"/>
  <c r="A43335" i="1"/>
  <c r="A43339" i="1"/>
  <c r="A43343" i="1"/>
  <c r="A43347" i="1"/>
  <c r="A43351" i="1"/>
  <c r="A43355" i="1"/>
  <c r="A43359" i="1"/>
  <c r="A43363" i="1"/>
  <c r="A43367" i="1"/>
  <c r="A43371" i="1"/>
  <c r="A43375" i="1"/>
  <c r="A43379" i="1"/>
  <c r="A43383" i="1"/>
  <c r="A43387" i="1"/>
  <c r="A43391" i="1"/>
  <c r="A43395" i="1"/>
  <c r="A43399" i="1"/>
  <c r="A43403" i="1"/>
  <c r="A43407" i="1"/>
  <c r="A43411" i="1"/>
  <c r="A43415" i="1"/>
  <c r="A43419" i="1"/>
  <c r="A43423" i="1"/>
  <c r="A43427" i="1"/>
  <c r="A43431" i="1"/>
  <c r="A43435" i="1"/>
  <c r="A43439" i="1"/>
  <c r="A43443" i="1"/>
  <c r="A43447" i="1"/>
  <c r="A43451" i="1"/>
  <c r="A43455" i="1"/>
  <c r="A43459" i="1"/>
  <c r="A43463" i="1"/>
  <c r="A43467" i="1"/>
  <c r="A43471" i="1"/>
  <c r="A43475" i="1"/>
  <c r="A43479" i="1"/>
  <c r="A43483" i="1"/>
  <c r="A43487" i="1"/>
  <c r="A43491" i="1"/>
  <c r="A43495" i="1"/>
  <c r="A43499" i="1"/>
  <c r="A43503" i="1"/>
  <c r="A43507" i="1"/>
  <c r="A43511" i="1"/>
  <c r="A43515" i="1"/>
  <c r="A43519" i="1"/>
  <c r="A43523" i="1"/>
  <c r="A43527" i="1"/>
  <c r="A43531" i="1"/>
  <c r="A43535" i="1"/>
  <c r="A43539" i="1"/>
  <c r="A43543" i="1"/>
  <c r="A43547" i="1"/>
  <c r="A43551" i="1"/>
  <c r="A43555" i="1"/>
  <c r="A43559" i="1"/>
  <c r="A43563" i="1"/>
  <c r="A43567" i="1"/>
  <c r="A43571" i="1"/>
  <c r="A43575" i="1"/>
  <c r="A43579" i="1"/>
  <c r="A43583" i="1"/>
  <c r="A43587" i="1"/>
  <c r="A43591" i="1"/>
  <c r="A43595" i="1"/>
  <c r="A43599" i="1"/>
  <c r="A43603" i="1"/>
  <c r="A43607" i="1"/>
  <c r="A43611" i="1"/>
  <c r="A43615" i="1"/>
  <c r="A43619" i="1"/>
  <c r="A43623" i="1"/>
  <c r="A43627" i="1"/>
  <c r="A43631" i="1"/>
  <c r="A43635" i="1"/>
  <c r="A43639" i="1"/>
  <c r="A43643" i="1"/>
  <c r="A43647" i="1"/>
  <c r="A43651" i="1"/>
  <c r="A43655" i="1"/>
  <c r="A43659" i="1"/>
  <c r="A43663" i="1"/>
  <c r="A43667" i="1"/>
  <c r="A43671" i="1"/>
  <c r="A43675" i="1"/>
  <c r="A43679" i="1"/>
  <c r="A43683" i="1"/>
  <c r="A43687" i="1"/>
  <c r="A43691" i="1"/>
  <c r="A43695" i="1"/>
  <c r="A43699" i="1"/>
  <c r="A43703" i="1"/>
  <c r="A43707" i="1"/>
  <c r="A43711" i="1"/>
  <c r="A43715" i="1"/>
  <c r="A43719" i="1"/>
  <c r="A43723" i="1"/>
  <c r="A43727" i="1"/>
  <c r="A43731" i="1"/>
  <c r="A43735" i="1"/>
  <c r="A43739" i="1"/>
  <c r="A43743" i="1"/>
  <c r="A43747" i="1"/>
  <c r="A43751" i="1"/>
  <c r="A43755" i="1"/>
  <c r="A43759" i="1"/>
  <c r="A43763" i="1"/>
  <c r="A43767" i="1"/>
  <c r="A43771" i="1"/>
  <c r="A43775" i="1"/>
  <c r="A43779" i="1"/>
  <c r="A43783" i="1"/>
  <c r="A43787" i="1"/>
  <c r="A43791" i="1"/>
  <c r="A43795" i="1"/>
  <c r="A43799" i="1"/>
  <c r="A43803" i="1"/>
  <c r="A43807" i="1"/>
  <c r="A43811" i="1"/>
  <c r="A43815" i="1"/>
  <c r="A43819" i="1"/>
  <c r="A43823" i="1"/>
  <c r="A43827" i="1"/>
  <c r="A43831" i="1"/>
  <c r="A43835" i="1"/>
  <c r="A43839" i="1"/>
  <c r="A43843" i="1"/>
  <c r="A43847" i="1"/>
  <c r="A43851" i="1"/>
  <c r="A43855" i="1"/>
  <c r="A43859" i="1"/>
  <c r="A43863" i="1"/>
  <c r="A43867" i="1"/>
  <c r="A43871" i="1"/>
  <c r="A43875" i="1"/>
  <c r="A43879" i="1"/>
  <c r="A43883" i="1"/>
  <c r="A43887" i="1"/>
  <c r="A43891" i="1"/>
  <c r="A43895" i="1"/>
  <c r="A43899" i="1"/>
  <c r="A43903" i="1"/>
  <c r="A43907" i="1"/>
  <c r="A43911" i="1"/>
  <c r="A43915" i="1"/>
  <c r="A43919" i="1"/>
  <c r="A43923" i="1"/>
  <c r="A43927" i="1"/>
  <c r="A43931" i="1"/>
  <c r="A43935" i="1"/>
  <c r="A43939" i="1"/>
  <c r="A43943" i="1"/>
  <c r="A43947" i="1"/>
  <c r="A43951" i="1"/>
  <c r="A43955" i="1"/>
  <c r="A43959" i="1"/>
  <c r="A43963" i="1"/>
  <c r="A43967" i="1"/>
  <c r="A43971" i="1"/>
  <c r="A43975" i="1"/>
  <c r="A43979" i="1"/>
  <c r="A43983" i="1"/>
  <c r="A43987" i="1"/>
  <c r="A43991" i="1"/>
  <c r="A43995" i="1"/>
  <c r="A43999" i="1"/>
  <c r="A44003" i="1"/>
  <c r="A44007" i="1"/>
  <c r="A44011" i="1"/>
  <c r="A44015" i="1"/>
  <c r="A44019" i="1"/>
  <c r="A44023" i="1"/>
  <c r="A44027" i="1"/>
  <c r="A44031" i="1"/>
  <c r="A44035" i="1"/>
  <c r="A44039" i="1"/>
  <c r="A44043" i="1"/>
  <c r="A44047" i="1"/>
  <c r="A44051" i="1"/>
  <c r="A44055" i="1"/>
  <c r="A44059" i="1"/>
  <c r="A44063" i="1"/>
  <c r="A44067" i="1"/>
  <c r="A44071" i="1"/>
  <c r="A44075" i="1"/>
  <c r="A44079" i="1"/>
  <c r="A44083" i="1"/>
  <c r="A44087" i="1"/>
  <c r="A44091" i="1"/>
  <c r="A44095" i="1"/>
  <c r="A44099" i="1"/>
  <c r="A44103" i="1"/>
  <c r="A44107" i="1"/>
  <c r="A44111" i="1"/>
  <c r="A44115" i="1"/>
  <c r="A44119" i="1"/>
  <c r="A44123" i="1"/>
  <c r="A44127" i="1"/>
  <c r="A44131" i="1"/>
  <c r="A44135" i="1"/>
  <c r="A44139" i="1"/>
  <c r="A44143" i="1"/>
  <c r="A44147" i="1"/>
  <c r="A44151" i="1"/>
  <c r="A44155" i="1"/>
  <c r="A44159" i="1"/>
  <c r="A44163" i="1"/>
  <c r="A44167" i="1"/>
  <c r="A44171" i="1"/>
  <c r="A44175" i="1"/>
  <c r="A44179" i="1"/>
  <c r="A44183" i="1"/>
  <c r="A44187" i="1"/>
  <c r="A44191" i="1"/>
  <c r="A44195" i="1"/>
  <c r="A44199" i="1"/>
  <c r="A44203" i="1"/>
  <c r="A44207" i="1"/>
  <c r="A44211" i="1"/>
  <c r="A44215" i="1"/>
  <c r="A44219" i="1"/>
  <c r="A44223" i="1"/>
  <c r="A44227" i="1"/>
  <c r="A44231" i="1"/>
  <c r="A44235" i="1"/>
  <c r="A44239" i="1"/>
  <c r="A44243" i="1"/>
  <c r="A44247" i="1"/>
  <c r="A44251" i="1"/>
  <c r="A44255" i="1"/>
  <c r="A44259" i="1"/>
  <c r="A44263" i="1"/>
  <c r="A44267" i="1"/>
  <c r="A44271" i="1"/>
  <c r="A44275" i="1"/>
  <c r="A44279" i="1"/>
  <c r="A44283" i="1"/>
  <c r="A44287" i="1"/>
  <c r="A44291" i="1"/>
  <c r="A44295" i="1"/>
  <c r="A44299" i="1"/>
  <c r="A44303" i="1"/>
  <c r="A44307" i="1"/>
  <c r="A44311" i="1"/>
  <c r="A44315" i="1"/>
  <c r="A44319" i="1"/>
  <c r="A44323" i="1"/>
  <c r="A44327" i="1"/>
  <c r="A44331" i="1"/>
  <c r="A44335" i="1"/>
  <c r="A44339" i="1"/>
  <c r="A44343" i="1"/>
  <c r="A44347" i="1"/>
  <c r="A44351" i="1"/>
  <c r="A44355" i="1"/>
  <c r="A44359" i="1"/>
  <c r="A44363" i="1"/>
  <c r="A44367" i="1"/>
  <c r="A44371" i="1"/>
  <c r="A44375" i="1"/>
  <c r="A44379" i="1"/>
  <c r="A44383" i="1"/>
  <c r="A44387" i="1"/>
  <c r="A44391" i="1"/>
  <c r="A44395" i="1"/>
  <c r="A44399" i="1"/>
  <c r="A44403" i="1"/>
  <c r="A44407" i="1"/>
  <c r="A44411" i="1"/>
  <c r="A44415" i="1"/>
  <c r="A44419" i="1"/>
  <c r="A44423" i="1"/>
  <c r="A44427" i="1"/>
  <c r="A44431" i="1"/>
  <c r="A44435" i="1"/>
  <c r="A44439" i="1"/>
  <c r="A44443" i="1"/>
  <c r="A44447" i="1"/>
  <c r="A44451" i="1"/>
  <c r="A44455" i="1"/>
  <c r="A44459" i="1"/>
  <c r="A44463" i="1"/>
  <c r="A44467" i="1"/>
  <c r="A44471" i="1"/>
  <c r="A44475" i="1"/>
  <c r="A44479" i="1"/>
  <c r="A44483" i="1"/>
  <c r="A44487" i="1"/>
  <c r="A44491" i="1"/>
  <c r="A44495" i="1"/>
  <c r="A44499" i="1"/>
  <c r="A44503" i="1"/>
  <c r="A44507" i="1"/>
  <c r="A44511" i="1"/>
  <c r="A44515" i="1"/>
  <c r="A44519" i="1"/>
  <c r="A44523" i="1"/>
  <c r="A44527" i="1"/>
  <c r="A44531" i="1"/>
  <c r="A44535" i="1"/>
  <c r="A44539" i="1"/>
  <c r="A44543" i="1"/>
  <c r="A44547" i="1"/>
  <c r="A44551" i="1"/>
  <c r="A44555" i="1"/>
  <c r="A44559" i="1"/>
  <c r="A44563" i="1"/>
  <c r="A44567" i="1"/>
  <c r="A44571" i="1"/>
  <c r="A44575" i="1"/>
  <c r="A44579" i="1"/>
  <c r="A44583" i="1"/>
  <c r="A44587" i="1"/>
  <c r="A44591" i="1"/>
  <c r="A44595" i="1"/>
  <c r="A44599" i="1"/>
  <c r="A44603" i="1"/>
  <c r="A44607" i="1"/>
  <c r="A44611" i="1"/>
  <c r="A44615" i="1"/>
  <c r="A44619" i="1"/>
  <c r="A44623" i="1"/>
  <c r="A44627" i="1"/>
  <c r="A44631" i="1"/>
  <c r="A44635" i="1"/>
  <c r="A44639" i="1"/>
  <c r="A40164" i="1"/>
  <c r="A40281" i="1"/>
  <c r="A40301" i="1"/>
  <c r="A40309" i="1"/>
  <c r="A40317" i="1"/>
  <c r="A40325" i="1"/>
  <c r="A40333" i="1"/>
  <c r="A40341" i="1"/>
  <c r="A40349" i="1"/>
  <c r="A40357" i="1"/>
  <c r="A40365" i="1"/>
  <c r="A40373" i="1"/>
  <c r="A40381" i="1"/>
  <c r="A40389" i="1"/>
  <c r="A40397" i="1"/>
  <c r="A40405" i="1"/>
  <c r="A40413" i="1"/>
  <c r="A40421" i="1"/>
  <c r="A40429" i="1"/>
  <c r="A40437" i="1"/>
  <c r="A40445" i="1"/>
  <c r="A40453" i="1"/>
  <c r="A40461" i="1"/>
  <c r="A40469" i="1"/>
  <c r="A40477" i="1"/>
  <c r="A40485" i="1"/>
  <c r="A40493" i="1"/>
  <c r="A40501" i="1"/>
  <c r="A40509" i="1"/>
  <c r="A40517" i="1"/>
  <c r="A40525" i="1"/>
  <c r="A40533" i="1"/>
  <c r="A40541" i="1"/>
  <c r="A40549" i="1"/>
  <c r="A40557" i="1"/>
  <c r="A40565" i="1"/>
  <c r="A40573" i="1"/>
  <c r="A40581" i="1"/>
  <c r="A40589" i="1"/>
  <c r="A40597" i="1"/>
  <c r="A40605" i="1"/>
  <c r="A40613" i="1"/>
  <c r="A40621" i="1"/>
  <c r="A40629" i="1"/>
  <c r="A40637" i="1"/>
  <c r="A40645" i="1"/>
  <c r="A40653" i="1"/>
  <c r="A40661" i="1"/>
  <c r="A40669" i="1"/>
  <c r="A40677" i="1"/>
  <c r="A40685" i="1"/>
  <c r="A40689" i="1"/>
  <c r="A40697" i="1"/>
  <c r="A40701" i="1"/>
  <c r="A40709" i="1"/>
  <c r="A40717" i="1"/>
  <c r="A40725" i="1"/>
  <c r="A40733" i="1"/>
  <c r="A40741" i="1"/>
  <c r="A40749" i="1"/>
  <c r="A40757" i="1"/>
  <c r="A40765" i="1"/>
  <c r="A40773" i="1"/>
  <c r="A40781" i="1"/>
  <c r="A40789" i="1"/>
  <c r="A40797" i="1"/>
  <c r="A40805" i="1"/>
  <c r="A40813" i="1"/>
  <c r="A40821" i="1"/>
  <c r="A40829" i="1"/>
  <c r="A40837" i="1"/>
  <c r="A40845" i="1"/>
  <c r="A40853" i="1"/>
  <c r="A40861" i="1"/>
  <c r="A40869" i="1"/>
  <c r="A40877" i="1"/>
  <c r="A40885" i="1"/>
  <c r="A40893" i="1"/>
  <c r="A40901" i="1"/>
  <c r="A40909" i="1"/>
  <c r="A40917" i="1"/>
  <c r="A40925" i="1"/>
  <c r="A40933" i="1"/>
  <c r="A40941" i="1"/>
  <c r="A40949" i="1"/>
  <c r="A40957" i="1"/>
  <c r="A40965" i="1"/>
  <c r="A40973" i="1"/>
  <c r="A40981" i="1"/>
  <c r="A40989" i="1"/>
  <c r="A40997" i="1"/>
  <c r="A41005" i="1"/>
  <c r="A41013" i="1"/>
  <c r="A41017" i="1"/>
  <c r="A41025" i="1"/>
  <c r="A41033" i="1"/>
  <c r="A41041" i="1"/>
  <c r="A41049" i="1"/>
  <c r="A41053" i="1"/>
  <c r="A41061" i="1"/>
  <c r="A41069" i="1"/>
  <c r="A41077" i="1"/>
  <c r="A41085" i="1"/>
  <c r="A41093" i="1"/>
  <c r="A41101" i="1"/>
  <c r="A41109" i="1"/>
  <c r="A41117" i="1"/>
  <c r="A41125" i="1"/>
  <c r="A41133" i="1"/>
  <c r="A41141" i="1"/>
  <c r="A41149" i="1"/>
  <c r="A41157" i="1"/>
  <c r="A41165" i="1"/>
  <c r="A41169" i="1"/>
  <c r="A41177" i="1"/>
  <c r="A41185" i="1"/>
  <c r="A41193" i="1"/>
  <c r="A41201" i="1"/>
  <c r="A41209" i="1"/>
  <c r="A41217" i="1"/>
  <c r="A41225" i="1"/>
  <c r="A41233" i="1"/>
  <c r="A41241" i="1"/>
  <c r="A41249" i="1"/>
  <c r="A41257" i="1"/>
  <c r="A41265" i="1"/>
  <c r="A41273" i="1"/>
  <c r="A41281" i="1"/>
  <c r="A41289" i="1"/>
  <c r="A41297" i="1"/>
  <c r="A41305" i="1"/>
  <c r="A41313" i="1"/>
  <c r="A41321" i="1"/>
  <c r="A41329" i="1"/>
  <c r="A41337" i="1"/>
  <c r="A41345" i="1"/>
  <c r="A41353" i="1"/>
  <c r="A41361" i="1"/>
  <c r="A41369" i="1"/>
  <c r="A41377" i="1"/>
  <c r="A41385" i="1"/>
  <c r="A41393" i="1"/>
  <c r="A41401" i="1"/>
  <c r="A41409" i="1"/>
  <c r="A41417" i="1"/>
  <c r="A41421" i="1"/>
  <c r="A41429" i="1"/>
  <c r="A41437" i="1"/>
  <c r="A41445" i="1"/>
  <c r="A41453" i="1"/>
  <c r="A41461" i="1"/>
  <c r="A41469" i="1"/>
  <c r="A41473" i="1"/>
  <c r="A41481" i="1"/>
  <c r="A41489" i="1"/>
  <c r="A41497" i="1"/>
  <c r="A41505" i="1"/>
  <c r="A41513" i="1"/>
  <c r="A41521" i="1"/>
  <c r="A41529" i="1"/>
  <c r="A41537" i="1"/>
  <c r="A41545" i="1"/>
  <c r="A41553" i="1"/>
  <c r="A41561" i="1"/>
  <c r="A41569" i="1"/>
  <c r="A41577" i="1"/>
  <c r="A41585" i="1"/>
  <c r="A41593" i="1"/>
  <c r="A41601" i="1"/>
  <c r="A41609" i="1"/>
  <c r="A41617" i="1"/>
  <c r="A41625" i="1"/>
  <c r="A41633" i="1"/>
  <c r="A41641" i="1"/>
  <c r="A41649" i="1"/>
  <c r="A41657" i="1"/>
  <c r="A41665" i="1"/>
  <c r="A41673" i="1"/>
  <c r="A41681" i="1"/>
  <c r="A41689" i="1"/>
  <c r="A41697" i="1"/>
  <c r="A41705" i="1"/>
  <c r="A41713" i="1"/>
  <c r="A41721" i="1"/>
  <c r="A41729" i="1"/>
  <c r="A41737" i="1"/>
  <c r="A41745" i="1"/>
  <c r="A41753" i="1"/>
  <c r="A41761" i="1"/>
  <c r="A41765" i="1"/>
  <c r="A41773" i="1"/>
  <c r="A41781" i="1"/>
  <c r="A41789" i="1"/>
  <c r="A41797" i="1"/>
  <c r="A41805" i="1"/>
  <c r="A41813" i="1"/>
  <c r="A41821" i="1"/>
  <c r="A41829" i="1"/>
  <c r="A41837" i="1"/>
  <c r="A41845" i="1"/>
  <c r="A41853" i="1"/>
  <c r="A41861" i="1"/>
  <c r="A41869" i="1"/>
  <c r="A41877" i="1"/>
  <c r="A41885" i="1"/>
  <c r="A41893" i="1"/>
  <c r="A41901" i="1"/>
  <c r="A41909" i="1"/>
  <c r="A41917" i="1"/>
  <c r="A41925" i="1"/>
  <c r="A41933" i="1"/>
  <c r="A41941" i="1"/>
  <c r="A41949" i="1"/>
  <c r="A41957" i="1"/>
  <c r="A41965" i="1"/>
  <c r="A41973" i="1"/>
  <c r="A41977" i="1"/>
  <c r="A41985" i="1"/>
  <c r="A41993" i="1"/>
  <c r="A42001" i="1"/>
  <c r="A42009" i="1"/>
  <c r="A42017" i="1"/>
  <c r="A42025" i="1"/>
  <c r="A42033" i="1"/>
  <c r="A42041" i="1"/>
  <c r="A42049" i="1"/>
  <c r="A42057" i="1"/>
  <c r="A42065" i="1"/>
  <c r="A42073" i="1"/>
  <c r="A42081" i="1"/>
  <c r="A42089" i="1"/>
  <c r="A42097" i="1"/>
  <c r="A42101" i="1"/>
  <c r="A42105" i="1"/>
  <c r="A42109" i="1"/>
  <c r="A42113" i="1"/>
  <c r="A42117" i="1"/>
  <c r="A42121" i="1"/>
  <c r="A42125" i="1"/>
  <c r="A42129" i="1"/>
  <c r="A42133" i="1"/>
  <c r="A42137" i="1"/>
  <c r="A42141" i="1"/>
  <c r="A42145" i="1"/>
  <c r="A42149" i="1"/>
  <c r="A42153" i="1"/>
  <c r="A42157" i="1"/>
  <c r="A42161" i="1"/>
  <c r="A42165" i="1"/>
  <c r="A42217" i="1"/>
  <c r="A42245" i="1"/>
  <c r="A42257" i="1"/>
  <c r="A42265" i="1"/>
  <c r="A42273" i="1"/>
  <c r="A42281" i="1"/>
  <c r="A42289" i="1"/>
  <c r="A42297" i="1"/>
  <c r="A42305" i="1"/>
  <c r="A42313" i="1"/>
  <c r="A42321" i="1"/>
  <c r="A42325" i="1"/>
  <c r="A42333" i="1"/>
  <c r="A42341" i="1"/>
  <c r="A42349" i="1"/>
  <c r="A42357" i="1"/>
  <c r="A42365" i="1"/>
  <c r="A42373" i="1"/>
  <c r="A42381" i="1"/>
  <c r="A42389" i="1"/>
  <c r="A42397" i="1"/>
  <c r="A42405" i="1"/>
  <c r="A42413" i="1"/>
  <c r="A42417" i="1"/>
  <c r="A42425" i="1"/>
  <c r="A42433" i="1"/>
  <c r="A42441" i="1"/>
  <c r="A42449" i="1"/>
  <c r="A42457" i="1"/>
  <c r="A42465" i="1"/>
  <c r="A42473" i="1"/>
  <c r="A42481" i="1"/>
  <c r="A42489" i="1"/>
  <c r="A42497" i="1"/>
  <c r="A42505" i="1"/>
  <c r="A42513" i="1"/>
  <c r="A42521" i="1"/>
  <c r="A42529" i="1"/>
  <c r="A42537" i="1"/>
  <c r="A42545" i="1"/>
  <c r="A42553" i="1"/>
  <c r="A42561" i="1"/>
  <c r="A42569" i="1"/>
  <c r="A42577" i="1"/>
  <c r="A42585" i="1"/>
  <c r="A42593" i="1"/>
  <c r="A42601" i="1"/>
  <c r="A42609" i="1"/>
  <c r="A42617" i="1"/>
  <c r="A42625" i="1"/>
  <c r="A42633" i="1"/>
  <c r="A42641" i="1"/>
  <c r="A42649" i="1"/>
  <c r="A42657" i="1"/>
  <c r="A42665" i="1"/>
  <c r="A42673" i="1"/>
  <c r="A42681" i="1"/>
  <c r="A42689" i="1"/>
  <c r="A42697" i="1"/>
  <c r="A42701" i="1"/>
  <c r="A42709" i="1"/>
  <c r="A42717" i="1"/>
  <c r="A42725" i="1"/>
  <c r="A42733" i="1"/>
  <c r="A42741" i="1"/>
  <c r="A42749" i="1"/>
  <c r="A42757" i="1"/>
  <c r="A42765" i="1"/>
  <c r="A42773" i="1"/>
  <c r="A42781" i="1"/>
  <c r="A42789" i="1"/>
  <c r="A42797" i="1"/>
  <c r="A42805" i="1"/>
  <c r="A42813" i="1"/>
  <c r="A42821" i="1"/>
  <c r="A42829" i="1"/>
  <c r="A42837" i="1"/>
  <c r="A42845" i="1"/>
  <c r="A42853" i="1"/>
  <c r="A42861" i="1"/>
  <c r="A42869" i="1"/>
  <c r="A42877" i="1"/>
  <c r="A42885" i="1"/>
  <c r="A42893" i="1"/>
  <c r="A42901" i="1"/>
  <c r="A42909" i="1"/>
  <c r="A42917" i="1"/>
  <c r="A42925" i="1"/>
  <c r="A42933" i="1"/>
  <c r="A42941" i="1"/>
  <c r="A42949" i="1"/>
  <c r="A42957" i="1"/>
  <c r="A42965" i="1"/>
  <c r="A42969" i="1"/>
  <c r="A42977" i="1"/>
  <c r="A42985" i="1"/>
  <c r="A42993" i="1"/>
  <c r="A43001" i="1"/>
  <c r="A43009" i="1"/>
  <c r="A43017" i="1"/>
  <c r="A43025" i="1"/>
  <c r="A43033" i="1"/>
  <c r="A43041" i="1"/>
  <c r="A43049" i="1"/>
  <c r="A43057" i="1"/>
  <c r="A43065" i="1"/>
  <c r="A43077" i="1"/>
  <c r="A43085" i="1"/>
  <c r="A43093" i="1"/>
  <c r="A43101" i="1"/>
  <c r="A43109" i="1"/>
  <c r="A43117" i="1"/>
  <c r="A43125" i="1"/>
  <c r="A43133" i="1"/>
  <c r="A43141" i="1"/>
  <c r="A43149" i="1"/>
  <c r="A43157" i="1"/>
  <c r="A43165" i="1"/>
  <c r="A43173" i="1"/>
  <c r="A43181" i="1"/>
  <c r="A43189" i="1"/>
  <c r="A43197" i="1"/>
  <c r="A43205" i="1"/>
  <c r="A43213" i="1"/>
  <c r="A43221" i="1"/>
  <c r="A43225" i="1"/>
  <c r="A43233" i="1"/>
  <c r="A43241" i="1"/>
  <c r="A43249" i="1"/>
  <c r="A43257" i="1"/>
  <c r="A43265" i="1"/>
  <c r="A43273" i="1"/>
  <c r="A43281" i="1"/>
  <c r="A43289" i="1"/>
  <c r="A43297" i="1"/>
  <c r="A43305" i="1"/>
  <c r="A43313" i="1"/>
  <c r="A43321" i="1"/>
  <c r="A43329" i="1"/>
  <c r="A43337" i="1"/>
  <c r="A43345" i="1"/>
  <c r="A43353" i="1"/>
  <c r="A43361" i="1"/>
  <c r="A43369" i="1"/>
  <c r="A43377" i="1"/>
  <c r="A43381" i="1"/>
  <c r="A43389" i="1"/>
  <c r="A43397" i="1"/>
  <c r="A43405" i="1"/>
  <c r="A43413" i="1"/>
  <c r="A43421" i="1"/>
  <c r="A43429" i="1"/>
  <c r="A43437" i="1"/>
  <c r="A43445" i="1"/>
  <c r="A43453" i="1"/>
  <c r="A43461" i="1"/>
  <c r="A43469" i="1"/>
  <c r="A43477" i="1"/>
  <c r="A43485" i="1"/>
  <c r="A43493" i="1"/>
  <c r="A43501" i="1"/>
  <c r="A43509" i="1"/>
  <c r="A43517" i="1"/>
  <c r="A43525" i="1"/>
  <c r="A43533" i="1"/>
  <c r="A43541" i="1"/>
  <c r="A43549" i="1"/>
  <c r="A43557" i="1"/>
  <c r="A43565" i="1"/>
  <c r="A43573" i="1"/>
  <c r="A43581" i="1"/>
  <c r="A43589" i="1"/>
  <c r="A43597" i="1"/>
  <c r="A43605" i="1"/>
  <c r="A43613" i="1"/>
  <c r="A43621" i="1"/>
  <c r="A43629" i="1"/>
  <c r="A43637" i="1"/>
  <c r="A43645" i="1"/>
  <c r="A43653" i="1"/>
  <c r="A43661" i="1"/>
  <c r="A43669" i="1"/>
  <c r="A43677" i="1"/>
  <c r="A43685" i="1"/>
  <c r="A43693" i="1"/>
  <c r="A43701" i="1"/>
  <c r="A43709" i="1"/>
  <c r="A43717" i="1"/>
  <c r="A43725" i="1"/>
  <c r="A43733" i="1"/>
  <c r="A43737" i="1"/>
  <c r="A43745" i="1"/>
  <c r="A43753" i="1"/>
  <c r="A43761" i="1"/>
  <c r="A43769" i="1"/>
  <c r="A43777" i="1"/>
  <c r="A43785" i="1"/>
  <c r="A43793" i="1"/>
  <c r="A43801" i="1"/>
  <c r="A43809" i="1"/>
  <c r="A43817" i="1"/>
  <c r="A43825" i="1"/>
  <c r="A43833" i="1"/>
  <c r="A43841" i="1"/>
  <c r="A43849" i="1"/>
  <c r="A43857" i="1"/>
  <c r="A43865" i="1"/>
  <c r="A43873" i="1"/>
  <c r="A43881" i="1"/>
  <c r="A43889" i="1"/>
  <c r="A43893" i="1"/>
  <c r="A43901" i="1"/>
  <c r="A43909" i="1"/>
  <c r="A43917" i="1"/>
  <c r="A43925" i="1"/>
  <c r="A43933" i="1"/>
  <c r="A43941" i="1"/>
  <c r="A43949" i="1"/>
  <c r="A43957" i="1"/>
  <c r="A43965" i="1"/>
  <c r="A43973" i="1"/>
  <c r="A43981" i="1"/>
  <c r="A43989" i="1"/>
  <c r="A43997" i="1"/>
  <c r="A44005" i="1"/>
  <c r="A44013" i="1"/>
  <c r="A44021" i="1"/>
  <c r="A44029" i="1"/>
  <c r="A44037" i="1"/>
  <c r="A44045" i="1"/>
  <c r="A44053" i="1"/>
  <c r="A44061" i="1"/>
  <c r="A44069" i="1"/>
  <c r="A44077" i="1"/>
  <c r="A44085" i="1"/>
  <c r="A44093" i="1"/>
  <c r="A44101" i="1"/>
  <c r="A44109" i="1"/>
  <c r="A44117" i="1"/>
  <c r="A44125" i="1"/>
  <c r="A44133" i="1"/>
  <c r="A44141" i="1"/>
  <c r="A44149" i="1"/>
  <c r="A44157" i="1"/>
  <c r="A44165" i="1"/>
  <c r="A44173" i="1"/>
  <c r="A44181" i="1"/>
  <c r="A44189" i="1"/>
  <c r="A44197" i="1"/>
  <c r="A44205" i="1"/>
  <c r="A44213" i="1"/>
  <c r="A44221" i="1"/>
  <c r="A44229" i="1"/>
  <c r="A44237" i="1"/>
  <c r="A44245" i="1"/>
  <c r="A44253" i="1"/>
  <c r="A44261" i="1"/>
  <c r="A44269" i="1"/>
  <c r="A44277" i="1"/>
  <c r="A44285" i="1"/>
  <c r="A44293" i="1"/>
  <c r="A44301" i="1"/>
  <c r="A44309" i="1"/>
  <c r="A44317" i="1"/>
  <c r="A44325" i="1"/>
  <c r="A44333" i="1"/>
  <c r="A44341" i="1"/>
  <c r="A44349" i="1"/>
  <c r="A44357" i="1"/>
  <c r="A44365" i="1"/>
  <c r="A44373" i="1"/>
  <c r="A44381" i="1"/>
  <c r="A44389" i="1"/>
  <c r="A44397" i="1"/>
  <c r="A44401" i="1"/>
  <c r="A44409" i="1"/>
  <c r="A44417" i="1"/>
  <c r="A44425" i="1"/>
  <c r="A44433" i="1"/>
  <c r="A44441" i="1"/>
  <c r="A44449" i="1"/>
  <c r="A44457" i="1"/>
  <c r="A44465" i="1"/>
  <c r="A44469" i="1"/>
  <c r="A44477" i="1"/>
  <c r="A44485" i="1"/>
  <c r="A44493" i="1"/>
  <c r="A44501" i="1"/>
  <c r="A44509" i="1"/>
  <c r="A44513" i="1"/>
  <c r="A44521" i="1"/>
  <c r="A44529" i="1"/>
  <c r="A44537" i="1"/>
  <c r="A44545" i="1"/>
  <c r="A44553" i="1"/>
  <c r="A44561" i="1"/>
  <c r="A44569" i="1"/>
  <c r="A44577" i="1"/>
  <c r="A44585" i="1"/>
  <c r="A44593" i="1"/>
  <c r="A44601" i="1"/>
  <c r="A44609" i="1"/>
  <c r="A44617" i="1"/>
  <c r="A44625" i="1"/>
  <c r="A44633" i="1"/>
  <c r="A44641" i="1"/>
  <c r="A40166" i="1"/>
  <c r="A40174" i="1"/>
  <c r="A40182" i="1"/>
  <c r="A40190" i="1"/>
  <c r="A40198" i="1"/>
  <c r="A40202" i="1"/>
  <c r="A40206" i="1"/>
  <c r="A40210" i="1"/>
  <c r="A40214" i="1"/>
  <c r="A40218" i="1"/>
  <c r="A40222" i="1"/>
  <c r="A40226" i="1"/>
  <c r="A40234" i="1"/>
  <c r="A40238" i="1"/>
  <c r="A40246" i="1"/>
  <c r="A40250" i="1"/>
  <c r="A40258" i="1"/>
  <c r="A40266" i="1"/>
  <c r="A40274" i="1"/>
  <c r="A40282" i="1"/>
  <c r="A40290" i="1"/>
  <c r="A40298" i="1"/>
  <c r="A40306" i="1"/>
  <c r="A40314" i="1"/>
  <c r="A40322" i="1"/>
  <c r="A40330" i="1"/>
  <c r="A40338" i="1"/>
  <c r="A40346" i="1"/>
  <c r="A40354" i="1"/>
  <c r="A40362" i="1"/>
  <c r="A40370" i="1"/>
  <c r="A40378" i="1"/>
  <c r="A40386" i="1"/>
  <c r="A40394" i="1"/>
  <c r="A40402" i="1"/>
  <c r="A40430" i="1"/>
  <c r="A40434" i="1"/>
  <c r="A40438" i="1"/>
  <c r="A40442" i="1"/>
  <c r="A40446" i="1"/>
  <c r="A40450" i="1"/>
  <c r="A40454" i="1"/>
  <c r="A40458" i="1"/>
  <c r="A40462" i="1"/>
  <c r="A40466" i="1"/>
  <c r="A40470" i="1"/>
  <c r="A40474" i="1"/>
  <c r="A40482" i="1"/>
  <c r="A40486" i="1"/>
  <c r="A40490" i="1"/>
  <c r="A40494" i="1"/>
  <c r="A40502" i="1"/>
  <c r="A40506" i="1"/>
  <c r="A40514" i="1"/>
  <c r="A40522" i="1"/>
  <c r="A40530" i="1"/>
  <c r="A40538" i="1"/>
  <c r="A40546" i="1"/>
  <c r="A40554" i="1"/>
  <c r="A40562" i="1"/>
  <c r="A40570" i="1"/>
  <c r="A40578" i="1"/>
  <c r="A40586" i="1"/>
  <c r="A40594" i="1"/>
  <c r="A40602" i="1"/>
  <c r="A40610" i="1"/>
  <c r="A40618" i="1"/>
  <c r="A40626" i="1"/>
  <c r="A40634" i="1"/>
  <c r="A40642" i="1"/>
  <c r="A40650" i="1"/>
  <c r="A40658" i="1"/>
  <c r="A40666" i="1"/>
  <c r="A40674" i="1"/>
  <c r="A40682" i="1"/>
  <c r="A40690" i="1"/>
  <c r="A40698" i="1"/>
  <c r="A40706" i="1"/>
  <c r="A40714" i="1"/>
  <c r="A40722" i="1"/>
  <c r="A40730" i="1"/>
  <c r="A40738" i="1"/>
  <c r="A40746" i="1"/>
  <c r="A40754" i="1"/>
  <c r="A40762" i="1"/>
  <c r="A40770" i="1"/>
  <c r="A40778" i="1"/>
  <c r="A40786" i="1"/>
  <c r="A40794" i="1"/>
  <c r="A40802" i="1"/>
  <c r="A40810" i="1"/>
  <c r="A40818" i="1"/>
  <c r="A40826" i="1"/>
  <c r="A40834" i="1"/>
  <c r="A40842" i="1"/>
  <c r="A40850" i="1"/>
  <c r="A40858" i="1"/>
  <c r="A40866" i="1"/>
  <c r="A40874" i="1"/>
  <c r="A40882" i="1"/>
  <c r="A40890" i="1"/>
  <c r="A40898" i="1"/>
  <c r="A40906" i="1"/>
  <c r="A40914" i="1"/>
  <c r="A40922" i="1"/>
  <c r="A40930" i="1"/>
  <c r="A40938" i="1"/>
  <c r="A40946" i="1"/>
  <c r="A40954" i="1"/>
  <c r="A40962" i="1"/>
  <c r="A40970" i="1"/>
  <c r="A40974" i="1"/>
  <c r="A40982" i="1"/>
  <c r="A40990" i="1"/>
  <c r="A40998" i="1"/>
  <c r="A41006" i="1"/>
  <c r="A41014" i="1"/>
  <c r="A41022" i="1"/>
  <c r="A41030" i="1"/>
  <c r="A41038" i="1"/>
  <c r="A41046" i="1"/>
  <c r="A41054" i="1"/>
  <c r="A41062" i="1"/>
  <c r="A41070" i="1"/>
  <c r="A41078" i="1"/>
  <c r="A41086" i="1"/>
  <c r="A41094" i="1"/>
  <c r="A41102" i="1"/>
  <c r="A41110" i="1"/>
  <c r="A41118" i="1"/>
  <c r="A41126" i="1"/>
  <c r="A41134" i="1"/>
  <c r="A41142" i="1"/>
  <c r="A41150" i="1"/>
  <c r="A41158" i="1"/>
  <c r="A41166" i="1"/>
  <c r="A41174" i="1"/>
  <c r="A41182" i="1"/>
  <c r="A41190" i="1"/>
  <c r="A41198" i="1"/>
  <c r="A41206" i="1"/>
  <c r="A41214" i="1"/>
  <c r="A41222" i="1"/>
  <c r="A41230" i="1"/>
  <c r="A41238" i="1"/>
  <c r="A41246" i="1"/>
  <c r="A41254" i="1"/>
  <c r="A41262" i="1"/>
  <c r="A41270" i="1"/>
  <c r="A41278" i="1"/>
  <c r="A41286" i="1"/>
  <c r="A41294" i="1"/>
  <c r="A41302" i="1"/>
  <c r="A41310" i="1"/>
  <c r="A41318" i="1"/>
  <c r="A41326" i="1"/>
  <c r="A41334" i="1"/>
  <c r="A41342" i="1"/>
  <c r="A41350" i="1"/>
  <c r="A41358" i="1"/>
  <c r="A41366" i="1"/>
  <c r="A41374" i="1"/>
  <c r="A41382" i="1"/>
  <c r="A41390" i="1"/>
  <c r="A41398" i="1"/>
  <c r="A41406" i="1"/>
  <c r="A41414" i="1"/>
  <c r="A41422" i="1"/>
  <c r="A41430" i="1"/>
  <c r="A41438" i="1"/>
  <c r="A41446" i="1"/>
  <c r="A41454" i="1"/>
  <c r="A41462" i="1"/>
  <c r="A41470" i="1"/>
  <c r="A41478" i="1"/>
  <c r="A41486" i="1"/>
  <c r="A41494" i="1"/>
  <c r="A41502" i="1"/>
  <c r="A41510" i="1"/>
  <c r="A41518" i="1"/>
  <c r="A41526" i="1"/>
  <c r="A41534" i="1"/>
  <c r="A41542" i="1"/>
  <c r="A41550" i="1"/>
  <c r="A41558" i="1"/>
  <c r="A41566" i="1"/>
  <c r="A41574" i="1"/>
  <c r="A41582" i="1"/>
  <c r="A41590" i="1"/>
  <c r="A41598" i="1"/>
  <c r="A41606" i="1"/>
  <c r="A41614" i="1"/>
  <c r="A41622" i="1"/>
  <c r="A41630" i="1"/>
  <c r="A41638" i="1"/>
  <c r="A41646" i="1"/>
  <c r="A41654" i="1"/>
  <c r="A41662" i="1"/>
  <c r="A41670" i="1"/>
  <c r="A41678" i="1"/>
  <c r="A41686" i="1"/>
  <c r="A41694" i="1"/>
  <c r="A41702" i="1"/>
  <c r="A41710" i="1"/>
  <c r="A41718" i="1"/>
  <c r="A41726" i="1"/>
  <c r="A41734" i="1"/>
  <c r="A41742" i="1"/>
  <c r="A41750" i="1"/>
  <c r="A41758" i="1"/>
  <c r="A41766" i="1"/>
  <c r="A41774" i="1"/>
  <c r="A41782" i="1"/>
  <c r="A41790" i="1"/>
  <c r="A41798" i="1"/>
  <c r="A41806" i="1"/>
  <c r="A41814" i="1"/>
  <c r="A41822" i="1"/>
  <c r="A41830" i="1"/>
  <c r="A41834" i="1"/>
  <c r="A41842" i="1"/>
  <c r="A41850" i="1"/>
  <c r="A41858" i="1"/>
  <c r="A41866" i="1"/>
  <c r="A41874" i="1"/>
  <c r="A41882" i="1"/>
  <c r="A41890" i="1"/>
  <c r="A41898" i="1"/>
  <c r="A41906" i="1"/>
  <c r="A41914" i="1"/>
  <c r="A41922" i="1"/>
  <c r="A41930" i="1"/>
  <c r="A41938" i="1"/>
  <c r="A41946" i="1"/>
  <c r="A41954" i="1"/>
  <c r="A41962" i="1"/>
  <c r="A41970" i="1"/>
  <c r="A41978" i="1"/>
  <c r="A41986" i="1"/>
  <c r="A41994" i="1"/>
  <c r="A42002" i="1"/>
  <c r="A42010" i="1"/>
  <c r="A42018" i="1"/>
  <c r="A42026" i="1"/>
  <c r="A42034" i="1"/>
  <c r="A42042" i="1"/>
  <c r="A42050" i="1"/>
  <c r="A42058" i="1"/>
  <c r="A42066" i="1"/>
  <c r="A42074" i="1"/>
  <c r="A42082" i="1"/>
  <c r="A42090" i="1"/>
  <c r="A42098" i="1"/>
  <c r="A42106" i="1"/>
  <c r="A42114" i="1"/>
  <c r="A42122" i="1"/>
  <c r="A42130" i="1"/>
  <c r="A42138" i="1"/>
  <c r="A42146" i="1"/>
  <c r="A42154" i="1"/>
  <c r="A42162" i="1"/>
  <c r="A42170" i="1"/>
  <c r="A42178" i="1"/>
  <c r="A42186" i="1"/>
  <c r="A42194" i="1"/>
  <c r="A42202" i="1"/>
  <c r="A42210" i="1"/>
  <c r="A42218" i="1"/>
  <c r="A42226" i="1"/>
  <c r="A42234" i="1"/>
  <c r="A42242" i="1"/>
  <c r="A42250" i="1"/>
  <c r="A42258" i="1"/>
  <c r="A42266" i="1"/>
  <c r="A42274" i="1"/>
  <c r="A42282" i="1"/>
  <c r="A42290" i="1"/>
  <c r="A42298" i="1"/>
  <c r="A42306" i="1"/>
  <c r="A42314" i="1"/>
  <c r="A42322" i="1"/>
  <c r="A42330" i="1"/>
  <c r="A42342" i="1"/>
  <c r="A42350" i="1"/>
  <c r="A42358" i="1"/>
  <c r="A42366" i="1"/>
  <c r="A42374" i="1"/>
  <c r="A42382" i="1"/>
  <c r="A42390" i="1"/>
  <c r="A42398" i="1"/>
  <c r="A42406" i="1"/>
  <c r="A42414" i="1"/>
  <c r="A42422" i="1"/>
  <c r="A42430" i="1"/>
  <c r="A42438" i="1"/>
  <c r="A42446" i="1"/>
  <c r="A42454" i="1"/>
  <c r="A42462" i="1"/>
  <c r="A42470" i="1"/>
  <c r="A42478" i="1"/>
  <c r="A42486" i="1"/>
  <c r="A42494" i="1"/>
  <c r="A42502" i="1"/>
  <c r="A42510" i="1"/>
  <c r="A42518" i="1"/>
  <c r="A42526" i="1"/>
  <c r="A42534" i="1"/>
  <c r="A42542" i="1"/>
  <c r="A42550" i="1"/>
  <c r="A42558" i="1"/>
  <c r="A42566" i="1"/>
  <c r="A42574" i="1"/>
  <c r="A42582" i="1"/>
  <c r="A42590" i="1"/>
  <c r="A42598" i="1"/>
  <c r="A42606" i="1"/>
  <c r="A42614" i="1"/>
  <c r="A42622" i="1"/>
  <c r="A42630" i="1"/>
  <c r="A42638" i="1"/>
  <c r="A42646" i="1"/>
  <c r="A42654" i="1"/>
  <c r="A42662" i="1"/>
  <c r="A42670" i="1"/>
  <c r="A42678" i="1"/>
  <c r="A42686" i="1"/>
  <c r="A42694" i="1"/>
  <c r="A42702" i="1"/>
  <c r="A42710" i="1"/>
  <c r="A42718" i="1"/>
  <c r="A42726" i="1"/>
  <c r="A42734" i="1"/>
  <c r="A42742" i="1"/>
  <c r="A42750" i="1"/>
  <c r="A42758" i="1"/>
  <c r="A42766" i="1"/>
  <c r="A42774" i="1"/>
  <c r="A42782" i="1"/>
  <c r="A42790" i="1"/>
  <c r="A42798" i="1"/>
  <c r="A42806" i="1"/>
  <c r="A42814" i="1"/>
  <c r="A42822" i="1"/>
  <c r="A42830" i="1"/>
  <c r="A42838" i="1"/>
  <c r="A42846" i="1"/>
  <c r="A42854" i="1"/>
  <c r="A42862" i="1"/>
  <c r="A42870" i="1"/>
  <c r="A42878" i="1"/>
  <c r="A42886" i="1"/>
  <c r="A42890" i="1"/>
  <c r="A42898" i="1"/>
  <c r="A42906" i="1"/>
  <c r="A42914" i="1"/>
  <c r="A42922" i="1"/>
  <c r="A42930" i="1"/>
  <c r="A42938" i="1"/>
  <c r="A42946" i="1"/>
  <c r="A42954" i="1"/>
  <c r="A42962" i="1"/>
  <c r="A42970" i="1"/>
  <c r="A42978" i="1"/>
  <c r="A42990" i="1"/>
  <c r="A42998" i="1"/>
  <c r="A43006" i="1"/>
  <c r="A43014" i="1"/>
  <c r="A43022" i="1"/>
  <c r="A43030" i="1"/>
  <c r="A43038" i="1"/>
  <c r="A43046" i="1"/>
  <c r="A43054" i="1"/>
  <c r="A43062" i="1"/>
  <c r="A43070" i="1"/>
  <c r="A43078" i="1"/>
  <c r="A43086" i="1"/>
  <c r="A43094" i="1"/>
  <c r="A43166" i="1"/>
  <c r="A43170" i="1"/>
  <c r="A43174" i="1"/>
  <c r="A43178" i="1"/>
  <c r="A43182" i="1"/>
  <c r="A43186" i="1"/>
  <c r="A43190" i="1"/>
  <c r="A43194" i="1"/>
  <c r="A43198" i="1"/>
  <c r="A43202" i="1"/>
  <c r="A43206" i="1"/>
  <c r="A43210" i="1"/>
  <c r="A43214" i="1"/>
  <c r="A43218" i="1"/>
  <c r="A43222" i="1"/>
  <c r="A43226" i="1"/>
  <c r="A43230" i="1"/>
  <c r="A43234" i="1"/>
  <c r="A43238" i="1"/>
  <c r="A43242" i="1"/>
  <c r="A43246" i="1"/>
  <c r="A43250" i="1"/>
  <c r="A43254" i="1"/>
  <c r="A43258" i="1"/>
  <c r="A43262" i="1"/>
  <c r="A43266" i="1"/>
  <c r="A43270" i="1"/>
  <c r="A43274" i="1"/>
  <c r="A43278" i="1"/>
  <c r="A43282" i="1"/>
  <c r="A43286" i="1"/>
  <c r="A43290" i="1"/>
  <c r="A43294" i="1"/>
  <c r="A43298" i="1"/>
  <c r="A43302" i="1"/>
  <c r="A43306" i="1"/>
  <c r="A43310" i="1"/>
  <c r="A43314" i="1"/>
  <c r="A43318" i="1"/>
  <c r="A43322" i="1"/>
  <c r="A43326" i="1"/>
  <c r="A43330" i="1"/>
  <c r="A43334" i="1"/>
  <c r="A43342" i="1"/>
  <c r="A43346" i="1"/>
  <c r="A43350" i="1"/>
  <c r="A43354" i="1"/>
  <c r="A43358" i="1"/>
  <c r="A43362" i="1"/>
  <c r="A43366" i="1"/>
  <c r="A43370" i="1"/>
  <c r="A43374" i="1"/>
  <c r="A43378" i="1"/>
  <c r="A43382" i="1"/>
  <c r="A43386" i="1"/>
  <c r="A43390" i="1"/>
  <c r="A43394" i="1"/>
  <c r="A43398" i="1"/>
  <c r="A43402" i="1"/>
  <c r="A43406" i="1"/>
  <c r="A43410" i="1"/>
  <c r="A43418" i="1"/>
  <c r="A43422" i="1"/>
  <c r="A43426" i="1"/>
  <c r="A43430" i="1"/>
  <c r="A43434" i="1"/>
  <c r="A43438" i="1"/>
  <c r="A43442" i="1"/>
  <c r="A43446" i="1"/>
  <c r="A43454" i="1"/>
  <c r="A43458" i="1"/>
  <c r="A43462" i="1"/>
  <c r="A43470" i="1"/>
  <c r="A43478" i="1"/>
  <c r="A43482" i="1"/>
  <c r="A43490" i="1"/>
  <c r="A43498" i="1"/>
  <c r="A43506" i="1"/>
  <c r="A43514" i="1"/>
  <c r="A43522" i="1"/>
  <c r="A43530" i="1"/>
  <c r="A43538" i="1"/>
  <c r="A43546" i="1"/>
  <c r="A43554" i="1"/>
  <c r="A43562" i="1"/>
  <c r="A43570" i="1"/>
  <c r="A43578" i="1"/>
  <c r="A43586" i="1"/>
  <c r="A43594" i="1"/>
  <c r="A43602" i="1"/>
  <c r="A43610" i="1"/>
  <c r="A43618" i="1"/>
  <c r="A43626" i="1"/>
  <c r="A43634" i="1"/>
  <c r="A43642" i="1"/>
  <c r="A43650" i="1"/>
  <c r="A43658" i="1"/>
  <c r="A43666" i="1"/>
  <c r="A43674" i="1"/>
  <c r="A43682" i="1"/>
  <c r="A43690" i="1"/>
  <c r="A43698" i="1"/>
  <c r="A43706" i="1"/>
  <c r="A43714" i="1"/>
  <c r="A43722" i="1"/>
  <c r="A43730" i="1"/>
  <c r="A43738" i="1"/>
  <c r="A43746" i="1"/>
  <c r="A43754" i="1"/>
  <c r="A43762" i="1"/>
  <c r="A43770" i="1"/>
  <c r="A43778" i="1"/>
  <c r="A43786" i="1"/>
  <c r="A43794" i="1"/>
  <c r="A43802" i="1"/>
  <c r="A43810" i="1"/>
  <c r="A43818" i="1"/>
  <c r="A43826" i="1"/>
  <c r="A43834" i="1"/>
  <c r="A43838" i="1"/>
  <c r="A43846" i="1"/>
  <c r="A43854" i="1"/>
  <c r="A43862" i="1"/>
  <c r="A43870" i="1"/>
  <c r="A43878" i="1"/>
  <c r="A43886" i="1"/>
  <c r="A43894" i="1"/>
  <c r="A43902" i="1"/>
  <c r="A43910" i="1"/>
  <c r="A43922" i="1"/>
  <c r="A43930" i="1"/>
  <c r="A43938" i="1"/>
  <c r="A43946" i="1"/>
  <c r="A43954" i="1"/>
  <c r="A43962" i="1"/>
  <c r="A43970" i="1"/>
  <c r="A43978" i="1"/>
  <c r="A43986" i="1"/>
  <c r="A43994" i="1"/>
  <c r="A44002" i="1"/>
  <c r="A44010" i="1"/>
  <c r="A44018" i="1"/>
  <c r="A44026" i="1"/>
  <c r="A44034" i="1"/>
  <c r="A44042" i="1"/>
  <c r="A44050" i="1"/>
  <c r="A44058" i="1"/>
  <c r="A44066" i="1"/>
  <c r="A44074" i="1"/>
  <c r="A44082" i="1"/>
  <c r="A44094" i="1"/>
  <c r="A44102" i="1"/>
  <c r="A44110" i="1"/>
  <c r="A44118" i="1"/>
  <c r="A44126" i="1"/>
  <c r="A44134" i="1"/>
  <c r="A44142" i="1"/>
  <c r="A44150" i="1"/>
  <c r="A44158" i="1"/>
  <c r="A44166" i="1"/>
  <c r="A44174" i="1"/>
  <c r="A44182" i="1"/>
  <c r="A44190" i="1"/>
  <c r="A44198" i="1"/>
  <c r="A44206" i="1"/>
  <c r="A44214" i="1"/>
  <c r="A44222" i="1"/>
  <c r="A44230" i="1"/>
  <c r="A44238" i="1"/>
  <c r="A44246" i="1"/>
  <c r="A44250" i="1"/>
  <c r="A44258" i="1"/>
  <c r="A44266" i="1"/>
  <c r="A44274" i="1"/>
  <c r="A44282" i="1"/>
  <c r="A44290" i="1"/>
  <c r="A44298" i="1"/>
  <c r="A44306" i="1"/>
  <c r="A44314" i="1"/>
  <c r="A44322" i="1"/>
  <c r="A44330" i="1"/>
  <c r="A44338" i="1"/>
  <c r="A44346" i="1"/>
  <c r="A44354" i="1"/>
  <c r="A44362" i="1"/>
  <c r="A44370" i="1"/>
  <c r="A44378" i="1"/>
  <c r="A44386" i="1"/>
  <c r="A44394" i="1"/>
  <c r="A44402" i="1"/>
  <c r="A44410" i="1"/>
  <c r="A44418" i="1"/>
  <c r="A44426" i="1"/>
  <c r="A44434" i="1"/>
  <c r="A44442" i="1"/>
  <c r="A44450" i="1"/>
  <c r="A44458" i="1"/>
  <c r="A44466" i="1"/>
  <c r="A44474" i="1"/>
  <c r="A44482" i="1"/>
  <c r="A44490" i="1"/>
  <c r="A44498" i="1"/>
  <c r="A44506" i="1"/>
  <c r="A44518" i="1"/>
  <c r="A44526" i="1"/>
  <c r="A44534" i="1"/>
  <c r="A44542" i="1"/>
  <c r="A44550" i="1"/>
  <c r="A44558" i="1"/>
  <c r="A44566" i="1"/>
  <c r="A44574" i="1"/>
  <c r="A44582" i="1"/>
  <c r="A44590" i="1"/>
  <c r="A44598" i="1"/>
  <c r="A44606" i="1"/>
  <c r="A44614" i="1"/>
  <c r="A44622" i="1"/>
  <c r="A44630" i="1"/>
  <c r="A44638" i="1"/>
  <c r="A40154" i="1"/>
  <c r="A40162" i="1"/>
  <c r="A40170" i="1"/>
  <c r="A40178" i="1"/>
  <c r="A40186" i="1"/>
  <c r="A40194" i="1"/>
  <c r="A40200" i="1"/>
  <c r="A40204" i="1"/>
  <c r="A40208" i="1"/>
  <c r="A40212" i="1"/>
  <c r="A40216" i="1"/>
  <c r="A40220" i="1"/>
  <c r="A40224" i="1"/>
  <c r="A40228" i="1"/>
  <c r="A40232" i="1"/>
  <c r="A40236" i="1"/>
  <c r="A40240" i="1"/>
  <c r="A40244" i="1"/>
  <c r="A40248" i="1"/>
  <c r="A40252" i="1"/>
  <c r="A40256" i="1"/>
  <c r="A40260" i="1"/>
  <c r="A40264" i="1"/>
  <c r="A40268" i="1"/>
  <c r="A40272" i="1"/>
  <c r="A40276" i="1"/>
  <c r="A40280" i="1"/>
  <c r="A40284" i="1"/>
  <c r="A40288" i="1"/>
  <c r="A40292" i="1"/>
  <c r="A40296" i="1"/>
  <c r="A40300" i="1"/>
  <c r="A40304" i="1"/>
  <c r="A40308" i="1"/>
  <c r="A40312" i="1"/>
  <c r="A40316" i="1"/>
  <c r="A40320" i="1"/>
  <c r="A40324" i="1"/>
  <c r="A40328" i="1"/>
  <c r="A40332" i="1"/>
  <c r="A40336" i="1"/>
  <c r="A40340" i="1"/>
  <c r="A40344" i="1"/>
  <c r="A40348" i="1"/>
  <c r="A40352" i="1"/>
  <c r="A40356" i="1"/>
  <c r="A40360" i="1"/>
  <c r="A40364" i="1"/>
  <c r="A40368" i="1"/>
  <c r="A40372" i="1"/>
  <c r="A40376" i="1"/>
  <c r="A40380" i="1"/>
  <c r="A40384" i="1"/>
  <c r="A40388" i="1"/>
  <c r="A40392" i="1"/>
  <c r="A40396" i="1"/>
  <c r="A40400" i="1"/>
  <c r="A40404" i="1"/>
  <c r="A40408" i="1"/>
  <c r="A40412" i="1"/>
  <c r="A40416" i="1"/>
  <c r="A40420" i="1"/>
  <c r="A40424" i="1"/>
  <c r="A40428" i="1"/>
  <c r="A40432" i="1"/>
  <c r="A40436" i="1"/>
  <c r="A40440" i="1"/>
  <c r="A40444" i="1"/>
  <c r="A40448" i="1"/>
  <c r="A40452" i="1"/>
  <c r="A40456" i="1"/>
  <c r="A40460" i="1"/>
  <c r="A40464" i="1"/>
  <c r="A40468" i="1"/>
  <c r="A40472" i="1"/>
  <c r="A40476" i="1"/>
  <c r="A40480" i="1"/>
  <c r="A40484" i="1"/>
  <c r="A40488" i="1"/>
  <c r="A40492" i="1"/>
  <c r="A40496" i="1"/>
  <c r="A40500" i="1"/>
  <c r="A40504" i="1"/>
  <c r="A40508" i="1"/>
  <c r="A40512" i="1"/>
  <c r="A40516" i="1"/>
  <c r="A40520" i="1"/>
  <c r="A40524" i="1"/>
  <c r="A40528" i="1"/>
  <c r="A40532" i="1"/>
  <c r="A40536" i="1"/>
  <c r="A40540" i="1"/>
  <c r="A40544" i="1"/>
  <c r="A40548" i="1"/>
  <c r="A40552" i="1"/>
  <c r="A40556" i="1"/>
  <c r="A40560" i="1"/>
  <c r="A40564" i="1"/>
  <c r="A40568" i="1"/>
  <c r="A40572" i="1"/>
  <c r="A40576" i="1"/>
  <c r="A40580" i="1"/>
  <c r="A40584" i="1"/>
  <c r="A40588" i="1"/>
  <c r="A40592" i="1"/>
  <c r="A40596" i="1"/>
  <c r="A40600" i="1"/>
  <c r="A40604" i="1"/>
  <c r="A40608" i="1"/>
  <c r="A40612" i="1"/>
  <c r="A40616" i="1"/>
  <c r="A40620" i="1"/>
  <c r="A40624" i="1"/>
  <c r="A40628" i="1"/>
  <c r="A40632" i="1"/>
  <c r="A40636" i="1"/>
  <c r="A40640" i="1"/>
  <c r="A40644" i="1"/>
  <c r="A40648" i="1"/>
  <c r="A40652" i="1"/>
  <c r="A40656" i="1"/>
  <c r="A40660" i="1"/>
  <c r="A40664" i="1"/>
  <c r="A40668" i="1"/>
  <c r="A40672" i="1"/>
  <c r="A40676" i="1"/>
  <c r="A40680" i="1"/>
  <c r="A40684" i="1"/>
  <c r="A40688" i="1"/>
  <c r="A40692" i="1"/>
  <c r="A40696" i="1"/>
  <c r="A40700" i="1"/>
  <c r="A40704" i="1"/>
  <c r="A40708" i="1"/>
  <c r="A40712" i="1"/>
  <c r="A40716" i="1"/>
  <c r="A40720" i="1"/>
  <c r="A40724" i="1"/>
  <c r="A40728" i="1"/>
  <c r="A40732" i="1"/>
  <c r="A40736" i="1"/>
  <c r="A40740" i="1"/>
  <c r="A40744" i="1"/>
  <c r="A40748" i="1"/>
  <c r="A40752" i="1"/>
  <c r="A40756" i="1"/>
  <c r="A40760" i="1"/>
  <c r="A40764" i="1"/>
  <c r="A40768" i="1"/>
  <c r="A40772" i="1"/>
  <c r="A40776" i="1"/>
  <c r="A40780" i="1"/>
  <c r="A40784" i="1"/>
  <c r="A40788" i="1"/>
  <c r="A40792" i="1"/>
  <c r="A40796" i="1"/>
  <c r="A40800" i="1"/>
  <c r="A40804" i="1"/>
  <c r="A40808" i="1"/>
  <c r="A40812" i="1"/>
  <c r="A40816" i="1"/>
  <c r="A40820" i="1"/>
  <c r="A40824" i="1"/>
  <c r="A40828" i="1"/>
  <c r="A40832" i="1"/>
  <c r="A40836" i="1"/>
  <c r="A40840" i="1"/>
  <c r="A40844" i="1"/>
  <c r="A40848" i="1"/>
  <c r="A40852" i="1"/>
  <c r="A40856" i="1"/>
  <c r="A40860" i="1"/>
  <c r="A40864" i="1"/>
  <c r="A40868" i="1"/>
  <c r="A40872" i="1"/>
  <c r="A40876" i="1"/>
  <c r="A40880" i="1"/>
  <c r="A40884" i="1"/>
  <c r="A40888" i="1"/>
  <c r="A40892" i="1"/>
  <c r="A40896" i="1"/>
  <c r="A40900" i="1"/>
  <c r="A40904" i="1"/>
  <c r="A40908" i="1"/>
  <c r="A40912" i="1"/>
  <c r="A40916" i="1"/>
  <c r="A40920" i="1"/>
  <c r="A40924" i="1"/>
  <c r="A40928" i="1"/>
  <c r="A40932" i="1"/>
  <c r="A40936" i="1"/>
  <c r="A40940" i="1"/>
  <c r="A40944" i="1"/>
  <c r="A40948" i="1"/>
  <c r="A40952" i="1"/>
  <c r="A40956" i="1"/>
  <c r="A40960" i="1"/>
  <c r="A40964" i="1"/>
  <c r="A40968" i="1"/>
  <c r="A40972" i="1"/>
  <c r="A40976" i="1"/>
  <c r="A40980" i="1"/>
  <c r="A40984" i="1"/>
  <c r="A40988" i="1"/>
  <c r="A40992" i="1"/>
  <c r="A40996" i="1"/>
  <c r="A41000" i="1"/>
  <c r="A41004" i="1"/>
  <c r="A41008" i="1"/>
  <c r="A41012" i="1"/>
  <c r="A41016" i="1"/>
  <c r="A41020" i="1"/>
  <c r="A41024" i="1"/>
  <c r="A41028" i="1"/>
  <c r="A41032" i="1"/>
  <c r="A41036" i="1"/>
  <c r="A41040" i="1"/>
  <c r="A41044" i="1"/>
  <c r="A41048" i="1"/>
  <c r="A41052" i="1"/>
  <c r="A41056" i="1"/>
  <c r="A41060" i="1"/>
  <c r="A41064" i="1"/>
  <c r="A41068" i="1"/>
  <c r="A41072" i="1"/>
  <c r="A41076" i="1"/>
  <c r="A41080" i="1"/>
  <c r="A41084" i="1"/>
  <c r="A41088" i="1"/>
  <c r="A41092" i="1"/>
  <c r="A41096" i="1"/>
  <c r="A41100" i="1"/>
  <c r="A41104" i="1"/>
  <c r="A41108" i="1"/>
  <c r="A41112" i="1"/>
  <c r="A41116" i="1"/>
  <c r="A41120" i="1"/>
  <c r="A41124" i="1"/>
  <c r="A41128" i="1"/>
  <c r="A41132" i="1"/>
  <c r="A41136" i="1"/>
  <c r="A41140" i="1"/>
  <c r="A41144" i="1"/>
  <c r="A41148" i="1"/>
  <c r="A41152" i="1"/>
  <c r="A41156" i="1"/>
  <c r="A41160" i="1"/>
  <c r="A41164" i="1"/>
  <c r="A41168" i="1"/>
  <c r="A41172" i="1"/>
  <c r="A41176" i="1"/>
  <c r="A41180" i="1"/>
  <c r="A41184" i="1"/>
  <c r="A41188" i="1"/>
  <c r="A41192" i="1"/>
  <c r="A41196" i="1"/>
  <c r="A41200" i="1"/>
  <c r="A41204" i="1"/>
  <c r="A41208" i="1"/>
  <c r="A41212" i="1"/>
  <c r="A41216" i="1"/>
  <c r="A41220" i="1"/>
  <c r="A41224" i="1"/>
  <c r="A41228" i="1"/>
  <c r="A41232" i="1"/>
  <c r="A41236" i="1"/>
  <c r="A41240" i="1"/>
  <c r="A41244" i="1"/>
  <c r="A41248" i="1"/>
  <c r="A41252" i="1"/>
  <c r="A41256" i="1"/>
  <c r="A41260" i="1"/>
  <c r="A41264" i="1"/>
  <c r="A41268" i="1"/>
  <c r="A41272" i="1"/>
  <c r="A41276" i="1"/>
  <c r="A41280" i="1"/>
  <c r="A41284" i="1"/>
  <c r="A41288" i="1"/>
  <c r="A41292" i="1"/>
  <c r="A41296" i="1"/>
  <c r="A41300" i="1"/>
  <c r="A41304" i="1"/>
  <c r="A41308" i="1"/>
  <c r="A41312" i="1"/>
  <c r="A41316" i="1"/>
  <c r="A41320" i="1"/>
  <c r="A41324" i="1"/>
  <c r="A41328" i="1"/>
  <c r="A41332" i="1"/>
  <c r="A41336" i="1"/>
  <c r="A41340" i="1"/>
  <c r="A41344" i="1"/>
  <c r="A41348" i="1"/>
  <c r="A41352" i="1"/>
  <c r="A41356" i="1"/>
  <c r="A41360" i="1"/>
  <c r="A41364" i="1"/>
  <c r="A41368" i="1"/>
  <c r="A41372" i="1"/>
  <c r="A41376" i="1"/>
  <c r="A41380" i="1"/>
  <c r="A41384" i="1"/>
  <c r="A41388" i="1"/>
  <c r="A41392" i="1"/>
  <c r="A41396" i="1"/>
  <c r="A41400" i="1"/>
  <c r="A41404" i="1"/>
  <c r="A41408" i="1"/>
  <c r="A41412" i="1"/>
  <c r="A41416" i="1"/>
  <c r="A41420" i="1"/>
  <c r="A41424" i="1"/>
  <c r="A41428" i="1"/>
  <c r="A41432" i="1"/>
  <c r="A41436" i="1"/>
  <c r="A41440" i="1"/>
  <c r="A41444" i="1"/>
  <c r="A41448" i="1"/>
  <c r="A41452" i="1"/>
  <c r="A41456" i="1"/>
  <c r="A41460" i="1"/>
  <c r="A41464" i="1"/>
  <c r="A41468" i="1"/>
  <c r="A41472" i="1"/>
  <c r="A41476" i="1"/>
  <c r="A41480" i="1"/>
  <c r="A41484" i="1"/>
  <c r="A41488" i="1"/>
  <c r="A41492" i="1"/>
  <c r="A41496" i="1"/>
  <c r="A41500" i="1"/>
  <c r="A41504" i="1"/>
  <c r="A41508" i="1"/>
  <c r="A41512" i="1"/>
  <c r="A41516" i="1"/>
  <c r="A41520" i="1"/>
  <c r="A41524" i="1"/>
  <c r="A41528" i="1"/>
  <c r="A41532" i="1"/>
  <c r="A41536" i="1"/>
  <c r="A41540" i="1"/>
  <c r="A41544" i="1"/>
  <c r="A41548" i="1"/>
  <c r="A41552" i="1"/>
  <c r="A41556" i="1"/>
  <c r="A41560" i="1"/>
  <c r="A41564" i="1"/>
  <c r="A41568" i="1"/>
  <c r="A41572" i="1"/>
  <c r="A41576" i="1"/>
  <c r="A41580" i="1"/>
  <c r="A41584" i="1"/>
  <c r="A41588" i="1"/>
  <c r="A41592" i="1"/>
  <c r="A41596" i="1"/>
  <c r="A41600" i="1"/>
  <c r="A41604" i="1"/>
  <c r="A41608" i="1"/>
  <c r="A41612" i="1"/>
  <c r="A41616" i="1"/>
  <c r="A41620" i="1"/>
  <c r="A41624" i="1"/>
  <c r="A41628" i="1"/>
  <c r="A41632" i="1"/>
  <c r="A41636" i="1"/>
  <c r="A41640" i="1"/>
  <c r="A41644" i="1"/>
  <c r="A41648" i="1"/>
  <c r="A41652" i="1"/>
  <c r="A41656" i="1"/>
  <c r="A41660" i="1"/>
  <c r="A41664" i="1"/>
  <c r="A41668" i="1"/>
  <c r="A41672" i="1"/>
  <c r="A41676" i="1"/>
  <c r="A41680" i="1"/>
  <c r="A41684" i="1"/>
  <c r="A41688" i="1"/>
  <c r="A41692" i="1"/>
  <c r="A41696" i="1"/>
  <c r="A41700" i="1"/>
  <c r="A41704" i="1"/>
  <c r="A41708" i="1"/>
  <c r="A41712" i="1"/>
  <c r="A41716" i="1"/>
  <c r="A41720" i="1"/>
  <c r="A41724" i="1"/>
  <c r="A41728" i="1"/>
  <c r="A41732" i="1"/>
  <c r="A41736" i="1"/>
  <c r="A41740" i="1"/>
  <c r="A41744" i="1"/>
  <c r="A41748" i="1"/>
  <c r="A41752" i="1"/>
  <c r="A41756" i="1"/>
  <c r="A41760" i="1"/>
  <c r="A41764" i="1"/>
  <c r="A41768" i="1"/>
  <c r="A41772" i="1"/>
  <c r="A41776" i="1"/>
  <c r="A41780" i="1"/>
  <c r="A41784" i="1"/>
  <c r="A41788" i="1"/>
  <c r="A41792" i="1"/>
  <c r="A41796" i="1"/>
  <c r="A41800" i="1"/>
  <c r="A41804" i="1"/>
  <c r="A41808" i="1"/>
  <c r="A41812" i="1"/>
  <c r="A41816" i="1"/>
  <c r="A41820" i="1"/>
  <c r="A41824" i="1"/>
  <c r="A41828" i="1"/>
  <c r="A41832" i="1"/>
  <c r="A41836" i="1"/>
  <c r="A41840" i="1"/>
  <c r="A41844" i="1"/>
  <c r="A41848" i="1"/>
  <c r="A41852" i="1"/>
  <c r="A41856" i="1"/>
  <c r="A41860" i="1"/>
  <c r="A41864" i="1"/>
  <c r="A41868" i="1"/>
  <c r="A41872" i="1"/>
  <c r="A41876" i="1"/>
  <c r="A41880" i="1"/>
  <c r="A41884" i="1"/>
  <c r="A41888" i="1"/>
  <c r="A41892" i="1"/>
  <c r="A41896" i="1"/>
  <c r="A41900" i="1"/>
  <c r="A41904" i="1"/>
  <c r="A41908" i="1"/>
  <c r="A41912" i="1"/>
  <c r="A41916" i="1"/>
  <c r="A41920" i="1"/>
  <c r="A41924" i="1"/>
  <c r="A41928" i="1"/>
  <c r="A41932" i="1"/>
  <c r="A41936" i="1"/>
  <c r="A41940" i="1"/>
  <c r="A41944" i="1"/>
  <c r="A41948" i="1"/>
  <c r="A41952" i="1"/>
  <c r="A41956" i="1"/>
  <c r="A41960" i="1"/>
  <c r="A41964" i="1"/>
  <c r="A41968" i="1"/>
  <c r="A41972" i="1"/>
  <c r="A41976" i="1"/>
  <c r="A41980" i="1"/>
  <c r="A41984" i="1"/>
  <c r="A41988" i="1"/>
  <c r="A41992" i="1"/>
  <c r="A41996" i="1"/>
  <c r="A42000" i="1"/>
  <c r="A42004" i="1"/>
  <c r="A42008" i="1"/>
  <c r="A42012" i="1"/>
  <c r="A42016" i="1"/>
  <c r="A42020" i="1"/>
  <c r="A42024" i="1"/>
  <c r="A42028" i="1"/>
  <c r="A42032" i="1"/>
  <c r="A42036" i="1"/>
  <c r="A42040" i="1"/>
  <c r="A42044" i="1"/>
  <c r="A42048" i="1"/>
  <c r="A42052" i="1"/>
  <c r="A42056" i="1"/>
  <c r="A42060" i="1"/>
  <c r="A42064" i="1"/>
  <c r="A42068" i="1"/>
  <c r="A42072" i="1"/>
  <c r="A42076" i="1"/>
  <c r="A42080" i="1"/>
  <c r="A42084" i="1"/>
  <c r="A42088" i="1"/>
  <c r="A42092" i="1"/>
  <c r="A42096" i="1"/>
  <c r="A42100" i="1"/>
  <c r="A42104" i="1"/>
  <c r="A42108" i="1"/>
  <c r="A42112" i="1"/>
  <c r="A42116" i="1"/>
  <c r="A42120" i="1"/>
  <c r="A42124" i="1"/>
  <c r="A42128" i="1"/>
  <c r="A42132" i="1"/>
  <c r="A42136" i="1"/>
  <c r="A42140" i="1"/>
  <c r="A42144" i="1"/>
  <c r="A42148" i="1"/>
  <c r="A42152" i="1"/>
  <c r="A42156" i="1"/>
  <c r="A42160" i="1"/>
  <c r="A42164" i="1"/>
  <c r="A42168" i="1"/>
  <c r="A42172" i="1"/>
  <c r="A42176" i="1"/>
  <c r="A42180" i="1"/>
  <c r="A42184" i="1"/>
  <c r="A42188" i="1"/>
  <c r="A42192" i="1"/>
  <c r="A42196" i="1"/>
  <c r="A42200" i="1"/>
  <c r="A42204" i="1"/>
  <c r="A42208" i="1"/>
  <c r="A42212" i="1"/>
  <c r="A42216" i="1"/>
  <c r="A42220" i="1"/>
  <c r="A42224" i="1"/>
  <c r="A42228" i="1"/>
  <c r="A42232" i="1"/>
  <c r="A42236" i="1"/>
  <c r="A42240" i="1"/>
  <c r="A42244" i="1"/>
  <c r="A42248" i="1"/>
  <c r="A42252" i="1"/>
  <c r="A42256" i="1"/>
  <c r="A42260" i="1"/>
  <c r="A42264" i="1"/>
  <c r="A42268" i="1"/>
  <c r="A42272" i="1"/>
  <c r="A42276" i="1"/>
  <c r="A42280" i="1"/>
  <c r="A42284" i="1"/>
  <c r="A42288" i="1"/>
  <c r="A42292" i="1"/>
  <c r="A42296" i="1"/>
  <c r="A42300" i="1"/>
  <c r="A42304" i="1"/>
  <c r="A42308" i="1"/>
  <c r="A42312" i="1"/>
  <c r="A42316" i="1"/>
  <c r="A42320" i="1"/>
  <c r="A42324" i="1"/>
  <c r="A42328" i="1"/>
  <c r="A42332" i="1"/>
  <c r="A42336" i="1"/>
  <c r="A42340" i="1"/>
  <c r="A42344" i="1"/>
  <c r="A42348" i="1"/>
  <c r="A42352" i="1"/>
  <c r="A42356" i="1"/>
  <c r="A42360" i="1"/>
  <c r="A42364" i="1"/>
  <c r="A42368" i="1"/>
  <c r="A42372" i="1"/>
  <c r="A42376" i="1"/>
  <c r="A42380" i="1"/>
  <c r="A42384" i="1"/>
  <c r="A42388" i="1"/>
  <c r="A42392" i="1"/>
  <c r="A42396" i="1"/>
  <c r="A42400" i="1"/>
  <c r="A42404" i="1"/>
  <c r="A42408" i="1"/>
  <c r="A42412" i="1"/>
  <c r="A42416" i="1"/>
  <c r="A42420" i="1"/>
  <c r="A42424" i="1"/>
  <c r="A42428" i="1"/>
  <c r="A42432" i="1"/>
  <c r="A42436" i="1"/>
  <c r="A42440" i="1"/>
  <c r="A42444" i="1"/>
  <c r="A42448" i="1"/>
  <c r="A42452" i="1"/>
  <c r="A42456" i="1"/>
  <c r="A42460" i="1"/>
  <c r="A42464" i="1"/>
  <c r="A42468" i="1"/>
  <c r="A42472" i="1"/>
  <c r="A42476" i="1"/>
  <c r="A42480" i="1"/>
  <c r="A42484" i="1"/>
  <c r="A42488" i="1"/>
  <c r="A42492" i="1"/>
  <c r="A42496" i="1"/>
  <c r="A42500" i="1"/>
  <c r="A42504" i="1"/>
  <c r="A42508" i="1"/>
  <c r="A42512" i="1"/>
  <c r="A42516" i="1"/>
  <c r="A42520" i="1"/>
  <c r="A42524" i="1"/>
  <c r="A42528" i="1"/>
  <c r="A42532" i="1"/>
  <c r="A42536" i="1"/>
  <c r="A42540" i="1"/>
  <c r="A42544" i="1"/>
  <c r="A42548" i="1"/>
  <c r="A42552" i="1"/>
  <c r="A42556" i="1"/>
  <c r="A42560" i="1"/>
  <c r="A42564" i="1"/>
  <c r="A42568" i="1"/>
  <c r="A42572" i="1"/>
  <c r="A42576" i="1"/>
  <c r="A42580" i="1"/>
  <c r="A42584" i="1"/>
  <c r="A42588" i="1"/>
  <c r="A42592" i="1"/>
  <c r="A42596" i="1"/>
  <c r="A42600" i="1"/>
  <c r="A42604" i="1"/>
  <c r="A42608" i="1"/>
  <c r="A42612" i="1"/>
  <c r="A42616" i="1"/>
  <c r="A42620" i="1"/>
  <c r="A42624" i="1"/>
  <c r="A42628" i="1"/>
  <c r="A42632" i="1"/>
  <c r="A42636" i="1"/>
  <c r="A42640" i="1"/>
  <c r="A42644" i="1"/>
  <c r="A42648" i="1"/>
  <c r="A42652" i="1"/>
  <c r="A42656" i="1"/>
  <c r="A42660" i="1"/>
  <c r="A42664" i="1"/>
  <c r="A42668" i="1"/>
  <c r="A42672" i="1"/>
  <c r="A42676" i="1"/>
  <c r="A42680" i="1"/>
  <c r="A42684" i="1"/>
  <c r="A42688" i="1"/>
  <c r="A42692" i="1"/>
  <c r="A42696" i="1"/>
  <c r="A42700" i="1"/>
  <c r="A42704" i="1"/>
  <c r="A42708" i="1"/>
  <c r="A42712" i="1"/>
  <c r="A42716" i="1"/>
  <c r="A42720" i="1"/>
  <c r="A42724" i="1"/>
  <c r="A42728" i="1"/>
  <c r="A42732" i="1"/>
  <c r="A42736" i="1"/>
  <c r="A42740" i="1"/>
  <c r="A42744" i="1"/>
  <c r="A42748" i="1"/>
  <c r="A42752" i="1"/>
  <c r="A42756" i="1"/>
  <c r="A42760" i="1"/>
  <c r="A42764" i="1"/>
  <c r="A42768" i="1"/>
  <c r="A42772" i="1"/>
  <c r="A42776" i="1"/>
  <c r="A42780" i="1"/>
  <c r="A42784" i="1"/>
  <c r="A42788" i="1"/>
  <c r="A42792" i="1"/>
  <c r="A42796" i="1"/>
  <c r="A42800" i="1"/>
  <c r="A42804" i="1"/>
  <c r="A42808" i="1"/>
  <c r="A42812" i="1"/>
  <c r="A42816" i="1"/>
  <c r="A42820" i="1"/>
  <c r="A42824" i="1"/>
  <c r="A42828" i="1"/>
  <c r="A42832" i="1"/>
  <c r="A42836" i="1"/>
  <c r="A42840" i="1"/>
  <c r="A42844" i="1"/>
  <c r="A42848" i="1"/>
  <c r="A42852" i="1"/>
  <c r="A42856" i="1"/>
  <c r="A42860" i="1"/>
  <c r="A42864" i="1"/>
  <c r="A42868" i="1"/>
  <c r="A42872" i="1"/>
  <c r="A42876" i="1"/>
  <c r="A42880" i="1"/>
  <c r="A42884" i="1"/>
  <c r="A42888" i="1"/>
  <c r="A42892" i="1"/>
  <c r="A42896" i="1"/>
  <c r="A42900" i="1"/>
  <c r="A42904" i="1"/>
  <c r="A42908" i="1"/>
  <c r="A42912" i="1"/>
  <c r="A42916" i="1"/>
  <c r="A42920" i="1"/>
  <c r="A42924" i="1"/>
  <c r="A42928" i="1"/>
  <c r="A42932" i="1"/>
  <c r="A42936" i="1"/>
  <c r="A42940" i="1"/>
  <c r="A42944" i="1"/>
  <c r="A42948" i="1"/>
  <c r="A42952" i="1"/>
  <c r="A42956" i="1"/>
  <c r="A42960" i="1"/>
  <c r="A42964" i="1"/>
  <c r="A42968" i="1"/>
  <c r="A42972" i="1"/>
  <c r="A42976" i="1"/>
  <c r="A42980" i="1"/>
  <c r="A42984" i="1"/>
  <c r="A42988" i="1"/>
  <c r="A42992" i="1"/>
  <c r="A42996" i="1"/>
  <c r="A43000" i="1"/>
  <c r="A43004" i="1"/>
  <c r="A43008" i="1"/>
  <c r="A43012" i="1"/>
  <c r="A43016" i="1"/>
  <c r="A43020" i="1"/>
  <c r="A43024" i="1"/>
  <c r="A43028" i="1"/>
  <c r="A43032" i="1"/>
  <c r="A43036" i="1"/>
  <c r="A43040" i="1"/>
  <c r="A43044" i="1"/>
  <c r="A43048" i="1"/>
  <c r="A43052" i="1"/>
  <c r="A43056" i="1"/>
  <c r="A43060" i="1"/>
  <c r="A43064" i="1"/>
  <c r="A43068" i="1"/>
  <c r="A43072" i="1"/>
  <c r="A43076" i="1"/>
  <c r="A43080" i="1"/>
  <c r="A43084" i="1"/>
  <c r="A43088" i="1"/>
  <c r="A43092" i="1"/>
  <c r="A43096" i="1"/>
  <c r="A43100" i="1"/>
  <c r="A43104" i="1"/>
  <c r="A43108" i="1"/>
  <c r="A43112" i="1"/>
  <c r="A43116" i="1"/>
  <c r="A43120" i="1"/>
  <c r="A43124" i="1"/>
  <c r="A43128" i="1"/>
  <c r="A43132" i="1"/>
  <c r="A43136" i="1"/>
  <c r="A43140" i="1"/>
  <c r="A43144" i="1"/>
  <c r="A43148" i="1"/>
  <c r="A43152" i="1"/>
  <c r="A43156" i="1"/>
  <c r="A43160" i="1"/>
  <c r="A43164" i="1"/>
  <c r="A43168" i="1"/>
  <c r="A43172" i="1"/>
  <c r="A43176" i="1"/>
  <c r="A43180" i="1"/>
  <c r="A43184" i="1"/>
  <c r="A43188" i="1"/>
  <c r="A43192" i="1"/>
  <c r="A43196" i="1"/>
  <c r="A43200" i="1"/>
  <c r="A43204" i="1"/>
  <c r="A43208" i="1"/>
  <c r="A43212" i="1"/>
  <c r="A43216" i="1"/>
  <c r="A43220" i="1"/>
  <c r="A43224" i="1"/>
  <c r="A43228" i="1"/>
  <c r="A43232" i="1"/>
  <c r="A43236" i="1"/>
  <c r="A43240" i="1"/>
  <c r="A43244" i="1"/>
  <c r="A43248" i="1"/>
  <c r="A43252" i="1"/>
  <c r="A43256" i="1"/>
  <c r="A43260" i="1"/>
  <c r="A43264" i="1"/>
  <c r="A43268" i="1"/>
  <c r="A43272" i="1"/>
  <c r="A43276" i="1"/>
  <c r="A43280" i="1"/>
  <c r="A43284" i="1"/>
  <c r="A43288" i="1"/>
  <c r="A43292" i="1"/>
  <c r="A43296" i="1"/>
  <c r="A43300" i="1"/>
  <c r="A43304" i="1"/>
  <c r="A43308" i="1"/>
  <c r="A43312" i="1"/>
  <c r="A43316" i="1"/>
  <c r="A43320" i="1"/>
  <c r="A43324" i="1"/>
  <c r="A43328" i="1"/>
  <c r="A43332" i="1"/>
  <c r="A43336" i="1"/>
  <c r="A43340" i="1"/>
  <c r="A43344" i="1"/>
  <c r="A43348" i="1"/>
  <c r="A43352" i="1"/>
  <c r="A43356" i="1"/>
  <c r="A43360" i="1"/>
  <c r="A43364" i="1"/>
  <c r="A43368" i="1"/>
  <c r="A43372" i="1"/>
  <c r="A43376" i="1"/>
  <c r="A43380" i="1"/>
  <c r="A43384" i="1"/>
  <c r="A43388" i="1"/>
  <c r="A43392" i="1"/>
  <c r="A43396" i="1"/>
  <c r="A43400" i="1"/>
  <c r="A43404" i="1"/>
  <c r="A43408" i="1"/>
  <c r="A43412" i="1"/>
  <c r="A43416" i="1"/>
  <c r="A43420" i="1"/>
  <c r="A43424" i="1"/>
  <c r="A43428" i="1"/>
  <c r="A43432" i="1"/>
  <c r="A43436" i="1"/>
  <c r="A43440" i="1"/>
  <c r="A43444" i="1"/>
  <c r="A43448" i="1"/>
  <c r="A43452" i="1"/>
  <c r="A43456" i="1"/>
  <c r="A43460" i="1"/>
  <c r="A43464" i="1"/>
  <c r="A43468" i="1"/>
  <c r="A43472" i="1"/>
  <c r="A43476" i="1"/>
  <c r="A43480" i="1"/>
  <c r="A43484" i="1"/>
  <c r="A43488" i="1"/>
  <c r="A43492" i="1"/>
  <c r="A43496" i="1"/>
  <c r="A43500" i="1"/>
  <c r="A43504" i="1"/>
  <c r="A43508" i="1"/>
  <c r="A43512" i="1"/>
  <c r="A43516" i="1"/>
  <c r="A43520" i="1"/>
  <c r="A43524" i="1"/>
  <c r="A43528" i="1"/>
  <c r="A43532" i="1"/>
  <c r="A43536" i="1"/>
  <c r="A43540" i="1"/>
  <c r="A43544" i="1"/>
  <c r="A43548" i="1"/>
  <c r="A43552" i="1"/>
  <c r="A43556" i="1"/>
  <c r="A43560" i="1"/>
  <c r="A43564" i="1"/>
  <c r="A43568" i="1"/>
  <c r="A43572" i="1"/>
  <c r="A43576" i="1"/>
  <c r="A43580" i="1"/>
  <c r="A43584" i="1"/>
  <c r="A43588" i="1"/>
  <c r="A43592" i="1"/>
  <c r="A43596" i="1"/>
  <c r="A43600" i="1"/>
  <c r="A43604" i="1"/>
  <c r="A43608" i="1"/>
  <c r="A43612" i="1"/>
  <c r="A43616" i="1"/>
  <c r="A43620" i="1"/>
  <c r="A43624" i="1"/>
  <c r="A43628" i="1"/>
  <c r="A43632" i="1"/>
  <c r="A43636" i="1"/>
  <c r="A43640" i="1"/>
  <c r="A43644" i="1"/>
  <c r="A43648" i="1"/>
  <c r="A43652" i="1"/>
  <c r="A43656" i="1"/>
  <c r="A43660" i="1"/>
  <c r="A43664" i="1"/>
  <c r="A43668" i="1"/>
  <c r="A43672" i="1"/>
  <c r="A43676" i="1"/>
  <c r="A43680" i="1"/>
  <c r="A43684" i="1"/>
  <c r="A43688" i="1"/>
  <c r="A43692" i="1"/>
  <c r="A43696" i="1"/>
  <c r="A43700" i="1"/>
  <c r="A43704" i="1"/>
  <c r="A43708" i="1"/>
  <c r="A43712" i="1"/>
  <c r="A43716" i="1"/>
  <c r="A43720" i="1"/>
  <c r="A43724" i="1"/>
  <c r="A43728" i="1"/>
  <c r="A43732" i="1"/>
  <c r="A43736" i="1"/>
  <c r="A43740" i="1"/>
  <c r="A43744" i="1"/>
  <c r="A43748" i="1"/>
  <c r="A43752" i="1"/>
  <c r="A43756" i="1"/>
  <c r="A43760" i="1"/>
  <c r="A43764" i="1"/>
  <c r="A43768" i="1"/>
  <c r="A43772" i="1"/>
  <c r="A43776" i="1"/>
  <c r="A43780" i="1"/>
  <c r="A43784" i="1"/>
  <c r="A43788" i="1"/>
  <c r="A43792" i="1"/>
  <c r="A43796" i="1"/>
  <c r="A43800" i="1"/>
  <c r="A43804" i="1"/>
  <c r="A43808" i="1"/>
  <c r="A43812" i="1"/>
  <c r="A43816" i="1"/>
  <c r="A43820" i="1"/>
  <c r="A43824" i="1"/>
  <c r="A43828" i="1"/>
  <c r="A43832" i="1"/>
  <c r="A43836" i="1"/>
  <c r="A43840" i="1"/>
  <c r="A43844" i="1"/>
  <c r="A43848" i="1"/>
  <c r="A43852" i="1"/>
  <c r="A43856" i="1"/>
  <c r="A43860" i="1"/>
  <c r="A43864" i="1"/>
  <c r="A43868" i="1"/>
  <c r="A43872" i="1"/>
  <c r="A43876" i="1"/>
  <c r="A43880" i="1"/>
  <c r="A43884" i="1"/>
  <c r="A43888" i="1"/>
  <c r="A43892" i="1"/>
  <c r="A43896" i="1"/>
  <c r="A43900" i="1"/>
  <c r="A43904" i="1"/>
  <c r="A43908" i="1"/>
  <c r="A43912" i="1"/>
  <c r="A43916" i="1"/>
  <c r="A43920" i="1"/>
  <c r="A43924" i="1"/>
  <c r="A43928" i="1"/>
  <c r="A43932" i="1"/>
  <c r="A43936" i="1"/>
  <c r="A43940" i="1"/>
  <c r="A43944" i="1"/>
  <c r="A43948" i="1"/>
  <c r="A43952" i="1"/>
  <c r="A43956" i="1"/>
  <c r="A43960" i="1"/>
  <c r="A43964" i="1"/>
  <c r="A43968" i="1"/>
  <c r="A43972" i="1"/>
  <c r="A43976" i="1"/>
  <c r="A43980" i="1"/>
  <c r="A43984" i="1"/>
  <c r="A43988" i="1"/>
  <c r="A43992" i="1"/>
  <c r="A43996" i="1"/>
  <c r="A44000" i="1"/>
  <c r="A44004" i="1"/>
  <c r="A44008" i="1"/>
  <c r="A44012" i="1"/>
  <c r="A44016" i="1"/>
  <c r="A44020" i="1"/>
  <c r="A44024" i="1"/>
  <c r="A44028" i="1"/>
  <c r="A44032" i="1"/>
  <c r="A44036" i="1"/>
  <c r="A44040" i="1"/>
  <c r="A44044" i="1"/>
  <c r="A44048" i="1"/>
  <c r="A44052" i="1"/>
  <c r="A44056" i="1"/>
  <c r="A44060" i="1"/>
  <c r="A44064" i="1"/>
  <c r="A44068" i="1"/>
  <c r="A44072" i="1"/>
  <c r="A44076" i="1"/>
  <c r="A44080" i="1"/>
  <c r="A44084" i="1"/>
  <c r="A44088" i="1"/>
  <c r="A44092" i="1"/>
  <c r="A44096" i="1"/>
  <c r="A44100" i="1"/>
  <c r="A44104" i="1"/>
  <c r="A44108" i="1"/>
  <c r="A44112" i="1"/>
  <c r="A44116" i="1"/>
  <c r="A44120" i="1"/>
  <c r="A44124" i="1"/>
  <c r="A44128" i="1"/>
  <c r="A44132" i="1"/>
  <c r="A44136" i="1"/>
  <c r="A44140" i="1"/>
  <c r="A44144" i="1"/>
  <c r="A44148" i="1"/>
  <c r="A44152" i="1"/>
  <c r="A44156" i="1"/>
  <c r="A44160" i="1"/>
  <c r="A44164" i="1"/>
  <c r="A44168" i="1"/>
  <c r="A44172" i="1"/>
  <c r="A44176" i="1"/>
  <c r="A44180" i="1"/>
  <c r="A44184" i="1"/>
  <c r="A44188" i="1"/>
  <c r="A44192" i="1"/>
  <c r="A44196" i="1"/>
  <c r="A44200" i="1"/>
  <c r="A44204" i="1"/>
  <c r="A44208" i="1"/>
  <c r="A44212" i="1"/>
  <c r="A44216" i="1"/>
  <c r="A44220" i="1"/>
  <c r="A44224" i="1"/>
  <c r="A44228" i="1"/>
  <c r="A44232" i="1"/>
  <c r="A44236" i="1"/>
  <c r="A44240" i="1"/>
  <c r="A44244" i="1"/>
  <c r="A44248" i="1"/>
  <c r="A44252" i="1"/>
  <c r="A44256" i="1"/>
  <c r="A44260" i="1"/>
  <c r="A44264" i="1"/>
  <c r="A44268" i="1"/>
  <c r="A44272" i="1"/>
  <c r="A44276" i="1"/>
  <c r="A44280" i="1"/>
  <c r="A44284" i="1"/>
  <c r="A44288" i="1"/>
  <c r="A44292" i="1"/>
  <c r="A44296" i="1"/>
  <c r="A44300" i="1"/>
  <c r="A44304" i="1"/>
  <c r="A44308" i="1"/>
  <c r="A44312" i="1"/>
  <c r="A44316" i="1"/>
  <c r="A44320" i="1"/>
  <c r="A44324" i="1"/>
  <c r="A44328" i="1"/>
  <c r="A44332" i="1"/>
  <c r="A44336" i="1"/>
  <c r="A44340" i="1"/>
  <c r="A44344" i="1"/>
  <c r="A44348" i="1"/>
  <c r="A44352" i="1"/>
  <c r="A44356" i="1"/>
  <c r="A44360" i="1"/>
  <c r="A44364" i="1"/>
  <c r="A44368" i="1"/>
  <c r="A44372" i="1"/>
  <c r="A44376" i="1"/>
  <c r="A44380" i="1"/>
  <c r="A44384" i="1"/>
  <c r="A44388" i="1"/>
  <c r="A44392" i="1"/>
  <c r="A44396" i="1"/>
  <c r="A44400" i="1"/>
  <c r="A44404" i="1"/>
  <c r="A44408" i="1"/>
  <c r="A44412" i="1"/>
  <c r="A44416" i="1"/>
  <c r="A44420" i="1"/>
  <c r="A44424" i="1"/>
  <c r="A44428" i="1"/>
  <c r="A44432" i="1"/>
  <c r="A44436" i="1"/>
  <c r="A44440" i="1"/>
  <c r="A44444" i="1"/>
  <c r="A44448" i="1"/>
  <c r="A44452" i="1"/>
  <c r="A44456" i="1"/>
  <c r="A44460" i="1"/>
  <c r="A44464" i="1"/>
  <c r="A44468" i="1"/>
  <c r="A44472" i="1"/>
  <c r="A44476" i="1"/>
  <c r="A44480" i="1"/>
  <c r="A44484" i="1"/>
  <c r="A44488" i="1"/>
  <c r="A44492" i="1"/>
  <c r="A44496" i="1"/>
  <c r="A44500" i="1"/>
  <c r="A44504" i="1"/>
  <c r="A44508" i="1"/>
  <c r="A44512" i="1"/>
  <c r="A44516" i="1"/>
  <c r="A44520" i="1"/>
  <c r="A44524" i="1"/>
  <c r="A44528" i="1"/>
  <c r="A44532" i="1"/>
  <c r="A44536" i="1"/>
  <c r="A44540" i="1"/>
  <c r="A44544" i="1"/>
  <c r="A44548" i="1"/>
  <c r="A44552" i="1"/>
  <c r="A44556" i="1"/>
  <c r="A44560" i="1"/>
  <c r="A44564" i="1"/>
  <c r="A44568" i="1"/>
  <c r="A44572" i="1"/>
  <c r="A44576" i="1"/>
  <c r="A44580" i="1"/>
  <c r="A44584" i="1"/>
  <c r="A44588" i="1"/>
  <c r="A44592" i="1"/>
  <c r="A44596" i="1"/>
  <c r="A44600" i="1"/>
  <c r="A44604" i="1"/>
  <c r="A44608" i="1"/>
  <c r="A44612" i="1"/>
  <c r="A44616" i="1"/>
  <c r="A44620" i="1"/>
  <c r="A44624" i="1"/>
  <c r="A44628" i="1"/>
  <c r="A44632" i="1"/>
  <c r="A44636" i="1"/>
  <c r="A44640" i="1"/>
  <c r="A40156" i="1"/>
  <c r="A40172" i="1"/>
  <c r="A40180" i="1"/>
  <c r="A40188" i="1"/>
  <c r="A40196" i="1"/>
  <c r="A40201" i="1"/>
  <c r="A40205" i="1"/>
  <c r="A40209" i="1"/>
  <c r="A40213" i="1"/>
  <c r="A40217" i="1"/>
  <c r="A40221" i="1"/>
  <c r="A40225" i="1"/>
  <c r="A40229" i="1"/>
  <c r="A40233" i="1"/>
  <c r="A40237" i="1"/>
  <c r="A40241" i="1"/>
  <c r="A40245" i="1"/>
  <c r="A40249" i="1"/>
  <c r="A40253" i="1"/>
  <c r="A40257" i="1"/>
  <c r="A40261" i="1"/>
  <c r="A40265" i="1"/>
  <c r="A40269" i="1"/>
  <c r="A40273" i="1"/>
  <c r="A40277" i="1"/>
  <c r="A40285" i="1"/>
  <c r="A40289" i="1"/>
  <c r="A40293" i="1"/>
  <c r="A40297" i="1"/>
  <c r="A40305" i="1"/>
  <c r="A40313" i="1"/>
  <c r="A40321" i="1"/>
  <c r="A40329" i="1"/>
  <c r="A40337" i="1"/>
  <c r="A40345" i="1"/>
  <c r="A40353" i="1"/>
  <c r="A40361" i="1"/>
  <c r="A40369" i="1"/>
  <c r="A40377" i="1"/>
  <c r="A40385" i="1"/>
  <c r="A40393" i="1"/>
  <c r="A40401" i="1"/>
  <c r="A40409" i="1"/>
  <c r="A40417" i="1"/>
  <c r="A40425" i="1"/>
  <c r="A40433" i="1"/>
  <c r="A40441" i="1"/>
  <c r="A40449" i="1"/>
  <c r="A40457" i="1"/>
  <c r="A40465" i="1"/>
  <c r="A40473" i="1"/>
  <c r="A40481" i="1"/>
  <c r="A40489" i="1"/>
  <c r="A40497" i="1"/>
  <c r="A40505" i="1"/>
  <c r="A40513" i="1"/>
  <c r="A40521" i="1"/>
  <c r="A40529" i="1"/>
  <c r="A40537" i="1"/>
  <c r="A40545" i="1"/>
  <c r="A40553" i="1"/>
  <c r="A40561" i="1"/>
  <c r="A40569" i="1"/>
  <c r="A40577" i="1"/>
  <c r="A40585" i="1"/>
  <c r="A40593" i="1"/>
  <c r="A40601" i="1"/>
  <c r="A40609" i="1"/>
  <c r="A40617" i="1"/>
  <c r="A40625" i="1"/>
  <c r="A40633" i="1"/>
  <c r="A40641" i="1"/>
  <c r="A40649" i="1"/>
  <c r="A40657" i="1"/>
  <c r="A40665" i="1"/>
  <c r="A40673" i="1"/>
  <c r="A40681" i="1"/>
  <c r="A40693" i="1"/>
  <c r="A40705" i="1"/>
  <c r="A40713" i="1"/>
  <c r="A40721" i="1"/>
  <c r="A40729" i="1"/>
  <c r="A40737" i="1"/>
  <c r="A40745" i="1"/>
  <c r="A40753" i="1"/>
  <c r="A40761" i="1"/>
  <c r="A40769" i="1"/>
  <c r="A40777" i="1"/>
  <c r="A40785" i="1"/>
  <c r="A40793" i="1"/>
  <c r="A40801" i="1"/>
  <c r="A40809" i="1"/>
  <c r="A40817" i="1"/>
  <c r="A40825" i="1"/>
  <c r="A40833" i="1"/>
  <c r="A40841" i="1"/>
  <c r="A40849" i="1"/>
  <c r="A40857" i="1"/>
  <c r="A40865" i="1"/>
  <c r="A40873" i="1"/>
  <c r="A40881" i="1"/>
  <c r="A40889" i="1"/>
  <c r="A40897" i="1"/>
  <c r="A40905" i="1"/>
  <c r="A40913" i="1"/>
  <c r="A40921" i="1"/>
  <c r="A40929" i="1"/>
  <c r="A40937" i="1"/>
  <c r="A40945" i="1"/>
  <c r="A40953" i="1"/>
  <c r="A40961" i="1"/>
  <c r="A40969" i="1"/>
  <c r="A40977" i="1"/>
  <c r="A40985" i="1"/>
  <c r="A40993" i="1"/>
  <c r="A41001" i="1"/>
  <c r="A41009" i="1"/>
  <c r="A41021" i="1"/>
  <c r="A41029" i="1"/>
  <c r="A41037" i="1"/>
  <c r="A41045" i="1"/>
  <c r="A41057" i="1"/>
  <c r="A41065" i="1"/>
  <c r="A41073" i="1"/>
  <c r="A41081" i="1"/>
  <c r="A41089" i="1"/>
  <c r="A41097" i="1"/>
  <c r="A41105" i="1"/>
  <c r="A41113" i="1"/>
  <c r="A41121" i="1"/>
  <c r="A41129" i="1"/>
  <c r="A41137" i="1"/>
  <c r="A41145" i="1"/>
  <c r="A41153" i="1"/>
  <c r="A41161" i="1"/>
  <c r="A41173" i="1"/>
  <c r="A41181" i="1"/>
  <c r="A41189" i="1"/>
  <c r="A41197" i="1"/>
  <c r="A41205" i="1"/>
  <c r="A41213" i="1"/>
  <c r="A41221" i="1"/>
  <c r="A41229" i="1"/>
  <c r="A41237" i="1"/>
  <c r="A41245" i="1"/>
  <c r="A41253" i="1"/>
  <c r="A41261" i="1"/>
  <c r="A41269" i="1"/>
  <c r="A41277" i="1"/>
  <c r="A41285" i="1"/>
  <c r="A41293" i="1"/>
  <c r="A41301" i="1"/>
  <c r="A41309" i="1"/>
  <c r="A41317" i="1"/>
  <c r="A41325" i="1"/>
  <c r="A41333" i="1"/>
  <c r="A41341" i="1"/>
  <c r="A41349" i="1"/>
  <c r="A41357" i="1"/>
  <c r="A41365" i="1"/>
  <c r="A41373" i="1"/>
  <c r="A41381" i="1"/>
  <c r="A41389" i="1"/>
  <c r="A41397" i="1"/>
  <c r="A41405" i="1"/>
  <c r="A41413" i="1"/>
  <c r="A41425" i="1"/>
  <c r="A41433" i="1"/>
  <c r="A41441" i="1"/>
  <c r="A41449" i="1"/>
  <c r="A41457" i="1"/>
  <c r="A41465" i="1"/>
  <c r="A41477" i="1"/>
  <c r="A41485" i="1"/>
  <c r="A41493" i="1"/>
  <c r="A41501" i="1"/>
  <c r="A41509" i="1"/>
  <c r="A41517" i="1"/>
  <c r="A41525" i="1"/>
  <c r="A41533" i="1"/>
  <c r="A41541" i="1"/>
  <c r="A41549" i="1"/>
  <c r="A41557" i="1"/>
  <c r="A41565" i="1"/>
  <c r="A41573" i="1"/>
  <c r="A41581" i="1"/>
  <c r="A41589" i="1"/>
  <c r="A41597" i="1"/>
  <c r="A41605" i="1"/>
  <c r="A41613" i="1"/>
  <c r="A41621" i="1"/>
  <c r="A41629" i="1"/>
  <c r="A41637" i="1"/>
  <c r="A41645" i="1"/>
  <c r="A41653" i="1"/>
  <c r="A41661" i="1"/>
  <c r="A41669" i="1"/>
  <c r="A41677" i="1"/>
  <c r="A41685" i="1"/>
  <c r="A41693" i="1"/>
  <c r="A41701" i="1"/>
  <c r="A41709" i="1"/>
  <c r="A41717" i="1"/>
  <c r="A41725" i="1"/>
  <c r="A41733" i="1"/>
  <c r="A41741" i="1"/>
  <c r="A41749" i="1"/>
  <c r="A41757" i="1"/>
  <c r="A41769" i="1"/>
  <c r="A41777" i="1"/>
  <c r="A41785" i="1"/>
  <c r="A41793" i="1"/>
  <c r="A41801" i="1"/>
  <c r="A41809" i="1"/>
  <c r="A41817" i="1"/>
  <c r="A41825" i="1"/>
  <c r="A41833" i="1"/>
  <c r="A41841" i="1"/>
  <c r="A41849" i="1"/>
  <c r="A41857" i="1"/>
  <c r="A41865" i="1"/>
  <c r="A41873" i="1"/>
  <c r="A41881" i="1"/>
  <c r="A41889" i="1"/>
  <c r="A41897" i="1"/>
  <c r="A41905" i="1"/>
  <c r="A41913" i="1"/>
  <c r="A41921" i="1"/>
  <c r="A41929" i="1"/>
  <c r="A41937" i="1"/>
  <c r="A41945" i="1"/>
  <c r="A41953" i="1"/>
  <c r="A41961" i="1"/>
  <c r="A41969" i="1"/>
  <c r="A41981" i="1"/>
  <c r="A41989" i="1"/>
  <c r="A41997" i="1"/>
  <c r="A42005" i="1"/>
  <c r="A42013" i="1"/>
  <c r="A42021" i="1"/>
  <c r="A42029" i="1"/>
  <c r="A42037" i="1"/>
  <c r="A42045" i="1"/>
  <c r="A42053" i="1"/>
  <c r="A42061" i="1"/>
  <c r="A42069" i="1"/>
  <c r="A42077" i="1"/>
  <c r="A42085" i="1"/>
  <c r="A42093" i="1"/>
  <c r="A42169" i="1"/>
  <c r="A42173" i="1"/>
  <c r="A42177" i="1"/>
  <c r="A42181" i="1"/>
  <c r="A42185" i="1"/>
  <c r="A42189" i="1"/>
  <c r="A42193" i="1"/>
  <c r="A42197" i="1"/>
  <c r="A42201" i="1"/>
  <c r="A42205" i="1"/>
  <c r="A42209" i="1"/>
  <c r="A42213" i="1"/>
  <c r="A42221" i="1"/>
  <c r="A42225" i="1"/>
  <c r="A42229" i="1"/>
  <c r="A42233" i="1"/>
  <c r="A42237" i="1"/>
  <c r="A42241" i="1"/>
  <c r="A42249" i="1"/>
  <c r="A42253" i="1"/>
  <c r="A42261" i="1"/>
  <c r="A42269" i="1"/>
  <c r="A42277" i="1"/>
  <c r="A42285" i="1"/>
  <c r="A42293" i="1"/>
  <c r="A42301" i="1"/>
  <c r="A42309" i="1"/>
  <c r="A42317" i="1"/>
  <c r="A42329" i="1"/>
  <c r="A42337" i="1"/>
  <c r="A42345" i="1"/>
  <c r="A42353" i="1"/>
  <c r="A42361" i="1"/>
  <c r="A42369" i="1"/>
  <c r="A42377" i="1"/>
  <c r="A42385" i="1"/>
  <c r="A42393" i="1"/>
  <c r="A42401" i="1"/>
  <c r="A42409" i="1"/>
  <c r="A42421" i="1"/>
  <c r="A42429" i="1"/>
  <c r="A42437" i="1"/>
  <c r="A42445" i="1"/>
  <c r="A42453" i="1"/>
  <c r="A42461" i="1"/>
  <c r="A42469" i="1"/>
  <c r="A42477" i="1"/>
  <c r="A42485" i="1"/>
  <c r="A42493" i="1"/>
  <c r="A42501" i="1"/>
  <c r="A42509" i="1"/>
  <c r="A42517" i="1"/>
  <c r="A42525" i="1"/>
  <c r="A42533" i="1"/>
  <c r="A42541" i="1"/>
  <c r="A42549" i="1"/>
  <c r="A42557" i="1"/>
  <c r="A42565" i="1"/>
  <c r="A42573" i="1"/>
  <c r="A42581" i="1"/>
  <c r="A42589" i="1"/>
  <c r="A42597" i="1"/>
  <c r="A42605" i="1"/>
  <c r="A42613" i="1"/>
  <c r="A42621" i="1"/>
  <c r="A42629" i="1"/>
  <c r="A42637" i="1"/>
  <c r="A42645" i="1"/>
  <c r="A42653" i="1"/>
  <c r="A42661" i="1"/>
  <c r="A42669" i="1"/>
  <c r="A42677" i="1"/>
  <c r="A42685" i="1"/>
  <c r="A42693" i="1"/>
  <c r="A42705" i="1"/>
  <c r="A42713" i="1"/>
  <c r="A42721" i="1"/>
  <c r="A42729" i="1"/>
  <c r="A42737" i="1"/>
  <c r="A42745" i="1"/>
  <c r="A42753" i="1"/>
  <c r="A42761" i="1"/>
  <c r="A42769" i="1"/>
  <c r="A42777" i="1"/>
  <c r="A42785" i="1"/>
  <c r="A42793" i="1"/>
  <c r="A42801" i="1"/>
  <c r="A42809" i="1"/>
  <c r="A42817" i="1"/>
  <c r="A42825" i="1"/>
  <c r="A42833" i="1"/>
  <c r="A42841" i="1"/>
  <c r="A42849" i="1"/>
  <c r="A42857" i="1"/>
  <c r="A42865" i="1"/>
  <c r="A42873" i="1"/>
  <c r="A42881" i="1"/>
  <c r="A42889" i="1"/>
  <c r="A42897" i="1"/>
  <c r="A42905" i="1"/>
  <c r="A42913" i="1"/>
  <c r="A42921" i="1"/>
  <c r="A42929" i="1"/>
  <c r="A42937" i="1"/>
  <c r="A42945" i="1"/>
  <c r="A42953" i="1"/>
  <c r="A42961" i="1"/>
  <c r="A42973" i="1"/>
  <c r="A42981" i="1"/>
  <c r="A42989" i="1"/>
  <c r="A42997" i="1"/>
  <c r="A43005" i="1"/>
  <c r="A43013" i="1"/>
  <c r="A43021" i="1"/>
  <c r="A43029" i="1"/>
  <c r="A43037" i="1"/>
  <c r="A43045" i="1"/>
  <c r="A43053" i="1"/>
  <c r="A43061" i="1"/>
  <c r="A43069" i="1"/>
  <c r="A43073" i="1"/>
  <c r="A43081" i="1"/>
  <c r="A43089" i="1"/>
  <c r="A43097" i="1"/>
  <c r="A43105" i="1"/>
  <c r="A43113" i="1"/>
  <c r="A43121" i="1"/>
  <c r="A43129" i="1"/>
  <c r="A43137" i="1"/>
  <c r="A43145" i="1"/>
  <c r="A43153" i="1"/>
  <c r="A43161" i="1"/>
  <c r="A43169" i="1"/>
  <c r="A43177" i="1"/>
  <c r="A43185" i="1"/>
  <c r="A43193" i="1"/>
  <c r="A43201" i="1"/>
  <c r="A43209" i="1"/>
  <c r="A43217" i="1"/>
  <c r="A43229" i="1"/>
  <c r="A43237" i="1"/>
  <c r="A43245" i="1"/>
  <c r="A43253" i="1"/>
  <c r="A43261" i="1"/>
  <c r="A43269" i="1"/>
  <c r="A43277" i="1"/>
  <c r="A43285" i="1"/>
  <c r="A43293" i="1"/>
  <c r="A43301" i="1"/>
  <c r="A43309" i="1"/>
  <c r="A43317" i="1"/>
  <c r="A43325" i="1"/>
  <c r="A43333" i="1"/>
  <c r="A43341" i="1"/>
  <c r="A43349" i="1"/>
  <c r="A43357" i="1"/>
  <c r="A43365" i="1"/>
  <c r="A43373" i="1"/>
  <c r="A43385" i="1"/>
  <c r="A43393" i="1"/>
  <c r="A43401" i="1"/>
  <c r="A43409" i="1"/>
  <c r="A43417" i="1"/>
  <c r="A43425" i="1"/>
  <c r="A43433" i="1"/>
  <c r="A43441" i="1"/>
  <c r="A43449" i="1"/>
  <c r="A43457" i="1"/>
  <c r="A43465" i="1"/>
  <c r="A43473" i="1"/>
  <c r="A43481" i="1"/>
  <c r="A43489" i="1"/>
  <c r="A43497" i="1"/>
  <c r="A43505" i="1"/>
  <c r="A43513" i="1"/>
  <c r="A43521" i="1"/>
  <c r="A43529" i="1"/>
  <c r="A43537" i="1"/>
  <c r="A43545" i="1"/>
  <c r="A43553" i="1"/>
  <c r="A43561" i="1"/>
  <c r="A43569" i="1"/>
  <c r="A43577" i="1"/>
  <c r="A43585" i="1"/>
  <c r="A43593" i="1"/>
  <c r="A43601" i="1"/>
  <c r="A43609" i="1"/>
  <c r="A43617" i="1"/>
  <c r="A43625" i="1"/>
  <c r="A43633" i="1"/>
  <c r="A43641" i="1"/>
  <c r="A43649" i="1"/>
  <c r="A43657" i="1"/>
  <c r="A43665" i="1"/>
  <c r="A43673" i="1"/>
  <c r="A43681" i="1"/>
  <c r="A43689" i="1"/>
  <c r="A43697" i="1"/>
  <c r="A43705" i="1"/>
  <c r="A43713" i="1"/>
  <c r="A43721" i="1"/>
  <c r="A43729" i="1"/>
  <c r="A43741" i="1"/>
  <c r="A43749" i="1"/>
  <c r="A43757" i="1"/>
  <c r="A43765" i="1"/>
  <c r="A43773" i="1"/>
  <c r="A43781" i="1"/>
  <c r="A43789" i="1"/>
  <c r="A43797" i="1"/>
  <c r="A43805" i="1"/>
  <c r="A43813" i="1"/>
  <c r="A43821" i="1"/>
  <c r="A43829" i="1"/>
  <c r="A43837" i="1"/>
  <c r="A43845" i="1"/>
  <c r="A43853" i="1"/>
  <c r="A43861" i="1"/>
  <c r="A43869" i="1"/>
  <c r="A43877" i="1"/>
  <c r="A43885" i="1"/>
  <c r="A43897" i="1"/>
  <c r="A43905" i="1"/>
  <c r="A43913" i="1"/>
  <c r="A43921" i="1"/>
  <c r="A43929" i="1"/>
  <c r="A43937" i="1"/>
  <c r="A43945" i="1"/>
  <c r="A43953" i="1"/>
  <c r="A43961" i="1"/>
  <c r="A43969" i="1"/>
  <c r="A43977" i="1"/>
  <c r="A43985" i="1"/>
  <c r="A43993" i="1"/>
  <c r="A44001" i="1"/>
  <c r="A44009" i="1"/>
  <c r="A44017" i="1"/>
  <c r="A44025" i="1"/>
  <c r="A44033" i="1"/>
  <c r="A44041" i="1"/>
  <c r="A44049" i="1"/>
  <c r="A44057" i="1"/>
  <c r="A44065" i="1"/>
  <c r="A44073" i="1"/>
  <c r="A44081" i="1"/>
  <c r="A44089" i="1"/>
  <c r="A44097" i="1"/>
  <c r="A44105" i="1"/>
  <c r="A44113" i="1"/>
  <c r="A44121" i="1"/>
  <c r="A44129" i="1"/>
  <c r="A44137" i="1"/>
  <c r="A44145" i="1"/>
  <c r="A44153" i="1"/>
  <c r="A44161" i="1"/>
  <c r="A44169" i="1"/>
  <c r="A44177" i="1"/>
  <c r="A44185" i="1"/>
  <c r="A44193" i="1"/>
  <c r="A44201" i="1"/>
  <c r="A44209" i="1"/>
  <c r="A44217" i="1"/>
  <c r="A44225" i="1"/>
  <c r="A44233" i="1"/>
  <c r="A44241" i="1"/>
  <c r="A44249" i="1"/>
  <c r="A44257" i="1"/>
  <c r="A44265" i="1"/>
  <c r="A44273" i="1"/>
  <c r="A44281" i="1"/>
  <c r="A44289" i="1"/>
  <c r="A44297" i="1"/>
  <c r="A44305" i="1"/>
  <c r="A44313" i="1"/>
  <c r="A44321" i="1"/>
  <c r="A44329" i="1"/>
  <c r="A44337" i="1"/>
  <c r="A44345" i="1"/>
  <c r="A44353" i="1"/>
  <c r="A44361" i="1"/>
  <c r="A44369" i="1"/>
  <c r="A44377" i="1"/>
  <c r="A44385" i="1"/>
  <c r="A44393" i="1"/>
  <c r="A44405" i="1"/>
  <c r="A44413" i="1"/>
  <c r="A44421" i="1"/>
  <c r="A44429" i="1"/>
  <c r="A44437" i="1"/>
  <c r="A44445" i="1"/>
  <c r="A44453" i="1"/>
  <c r="A44461" i="1"/>
  <c r="A44473" i="1"/>
  <c r="A44481" i="1"/>
  <c r="A44489" i="1"/>
  <c r="A44497" i="1"/>
  <c r="A44505" i="1"/>
  <c r="A44517" i="1"/>
  <c r="A44525" i="1"/>
  <c r="A44533" i="1"/>
  <c r="A44541" i="1"/>
  <c r="A44549" i="1"/>
  <c r="A44557" i="1"/>
  <c r="A44565" i="1"/>
  <c r="A44573" i="1"/>
  <c r="A44581" i="1"/>
  <c r="A44589" i="1"/>
  <c r="A44597" i="1"/>
  <c r="A44605" i="1"/>
  <c r="A44613" i="1"/>
  <c r="A44621" i="1"/>
  <c r="A44629" i="1"/>
  <c r="A44637" i="1"/>
  <c r="A40158" i="1"/>
  <c r="A40230" i="1"/>
  <c r="A40242" i="1"/>
  <c r="A40254" i="1"/>
  <c r="A40262" i="1"/>
  <c r="A40270" i="1"/>
  <c r="A40278" i="1"/>
  <c r="A40286" i="1"/>
  <c r="A40294" i="1"/>
  <c r="A40302" i="1"/>
  <c r="A40310" i="1"/>
  <c r="A40318" i="1"/>
  <c r="A40326" i="1"/>
  <c r="A40334" i="1"/>
  <c r="A40342" i="1"/>
  <c r="A40350" i="1"/>
  <c r="A40358" i="1"/>
  <c r="A40366" i="1"/>
  <c r="A40374" i="1"/>
  <c r="A40382" i="1"/>
  <c r="A40390" i="1"/>
  <c r="A40398" i="1"/>
  <c r="A40406" i="1"/>
  <c r="A40410" i="1"/>
  <c r="A40414" i="1"/>
  <c r="A40418" i="1"/>
  <c r="A40422" i="1"/>
  <c r="A40426" i="1"/>
  <c r="A40478" i="1"/>
  <c r="A40498" i="1"/>
  <c r="A40510" i="1"/>
  <c r="A40518" i="1"/>
  <c r="A40526" i="1"/>
  <c r="A40534" i="1"/>
  <c r="A40542" i="1"/>
  <c r="A40550" i="1"/>
  <c r="A40558" i="1"/>
  <c r="A40566" i="1"/>
  <c r="A40574" i="1"/>
  <c r="A40582" i="1"/>
  <c r="A40590" i="1"/>
  <c r="A40598" i="1"/>
  <c r="A40606" i="1"/>
  <c r="A40614" i="1"/>
  <c r="A40622" i="1"/>
  <c r="A40630" i="1"/>
  <c r="A40638" i="1"/>
  <c r="A40646" i="1"/>
  <c r="A40654" i="1"/>
  <c r="A40662" i="1"/>
  <c r="A40670" i="1"/>
  <c r="A40678" i="1"/>
  <c r="A40686" i="1"/>
  <c r="A40694" i="1"/>
  <c r="A40702" i="1"/>
  <c r="A40710" i="1"/>
  <c r="A40718" i="1"/>
  <c r="A40726" i="1"/>
  <c r="A40734" i="1"/>
  <c r="A40742" i="1"/>
  <c r="A40750" i="1"/>
  <c r="A40758" i="1"/>
  <c r="A40766" i="1"/>
  <c r="A40774" i="1"/>
  <c r="A40782" i="1"/>
  <c r="A40790" i="1"/>
  <c r="A40798" i="1"/>
  <c r="A40806" i="1"/>
  <c r="A40814" i="1"/>
  <c r="A40822" i="1"/>
  <c r="A40830" i="1"/>
  <c r="A40838" i="1"/>
  <c r="A40846" i="1"/>
  <c r="A40854" i="1"/>
  <c r="A40862" i="1"/>
  <c r="A40870" i="1"/>
  <c r="A40878" i="1"/>
  <c r="A40886" i="1"/>
  <c r="A40894" i="1"/>
  <c r="A40902" i="1"/>
  <c r="A40910" i="1"/>
  <c r="A40918" i="1"/>
  <c r="A40926" i="1"/>
  <c r="A40934" i="1"/>
  <c r="A40942" i="1"/>
  <c r="A40950" i="1"/>
  <c r="A40958" i="1"/>
  <c r="A40966" i="1"/>
  <c r="A40978" i="1"/>
  <c r="A40986" i="1"/>
  <c r="A40994" i="1"/>
  <c r="A41002" i="1"/>
  <c r="A41010" i="1"/>
  <c r="A41018" i="1"/>
  <c r="A41026" i="1"/>
  <c r="A41034" i="1"/>
  <c r="A41042" i="1"/>
  <c r="A41050" i="1"/>
  <c r="A41058" i="1"/>
  <c r="A41066" i="1"/>
  <c r="A41074" i="1"/>
  <c r="A41082" i="1"/>
  <c r="A41090" i="1"/>
  <c r="A41098" i="1"/>
  <c r="A41106" i="1"/>
  <c r="A41114" i="1"/>
  <c r="A41122" i="1"/>
  <c r="A41130" i="1"/>
  <c r="A41138" i="1"/>
  <c r="A41146" i="1"/>
  <c r="A41154" i="1"/>
  <c r="A41162" i="1"/>
  <c r="A41170" i="1"/>
  <c r="A41178" i="1"/>
  <c r="A41186" i="1"/>
  <c r="A41194" i="1"/>
  <c r="A41202" i="1"/>
  <c r="A41210" i="1"/>
  <c r="A41218" i="1"/>
  <c r="A41226" i="1"/>
  <c r="A41234" i="1"/>
  <c r="A41242" i="1"/>
  <c r="A41250" i="1"/>
  <c r="A41258" i="1"/>
  <c r="A41266" i="1"/>
  <c r="A41274" i="1"/>
  <c r="A41282" i="1"/>
  <c r="A41290" i="1"/>
  <c r="A41298" i="1"/>
  <c r="A41306" i="1"/>
  <c r="A41314" i="1"/>
  <c r="A41322" i="1"/>
  <c r="A41330" i="1"/>
  <c r="A41338" i="1"/>
  <c r="A41346" i="1"/>
  <c r="A41354" i="1"/>
  <c r="A41362" i="1"/>
  <c r="A41370" i="1"/>
  <c r="A41378" i="1"/>
  <c r="A41386" i="1"/>
  <c r="A41394" i="1"/>
  <c r="A41402" i="1"/>
  <c r="A41410" i="1"/>
  <c r="A41418" i="1"/>
  <c r="A41426" i="1"/>
  <c r="A41434" i="1"/>
  <c r="A41442" i="1"/>
  <c r="A41450" i="1"/>
  <c r="A41458" i="1"/>
  <c r="A41466" i="1"/>
  <c r="A41474" i="1"/>
  <c r="A41482" i="1"/>
  <c r="A41490" i="1"/>
  <c r="A41498" i="1"/>
  <c r="A41506" i="1"/>
  <c r="A41514" i="1"/>
  <c r="A41522" i="1"/>
  <c r="A41530" i="1"/>
  <c r="A41538" i="1"/>
  <c r="A41546" i="1"/>
  <c r="A41554" i="1"/>
  <c r="A41562" i="1"/>
  <c r="A41570" i="1"/>
  <c r="A41578" i="1"/>
  <c r="A41586" i="1"/>
  <c r="A41594" i="1"/>
  <c r="A41602" i="1"/>
  <c r="A41610" i="1"/>
  <c r="A41618" i="1"/>
  <c r="A41626" i="1"/>
  <c r="A41634" i="1"/>
  <c r="A41642" i="1"/>
  <c r="A41650" i="1"/>
  <c r="A41658" i="1"/>
  <c r="A41666" i="1"/>
  <c r="A41674" i="1"/>
  <c r="A41682" i="1"/>
  <c r="A41690" i="1"/>
  <c r="A41698" i="1"/>
  <c r="A41706" i="1"/>
  <c r="A41714" i="1"/>
  <c r="A41722" i="1"/>
  <c r="A41730" i="1"/>
  <c r="A41738" i="1"/>
  <c r="A41746" i="1"/>
  <c r="A41754" i="1"/>
  <c r="A41762" i="1"/>
  <c r="A41770" i="1"/>
  <c r="A41778" i="1"/>
  <c r="A41786" i="1"/>
  <c r="A41794" i="1"/>
  <c r="A41802" i="1"/>
  <c r="A41810" i="1"/>
  <c r="A41818" i="1"/>
  <c r="A41826" i="1"/>
  <c r="A41838" i="1"/>
  <c r="A41846" i="1"/>
  <c r="A41854" i="1"/>
  <c r="A41862" i="1"/>
  <c r="A41870" i="1"/>
  <c r="A41878" i="1"/>
  <c r="A41886" i="1"/>
  <c r="A41894" i="1"/>
  <c r="A41902" i="1"/>
  <c r="A41910" i="1"/>
  <c r="A41918" i="1"/>
  <c r="A41926" i="1"/>
  <c r="A41934" i="1"/>
  <c r="A41942" i="1"/>
  <c r="A41950" i="1"/>
  <c r="A41958" i="1"/>
  <c r="A41966" i="1"/>
  <c r="A41974" i="1"/>
  <c r="A41982" i="1"/>
  <c r="A41990" i="1"/>
  <c r="A41998" i="1"/>
  <c r="A42006" i="1"/>
  <c r="A42014" i="1"/>
  <c r="A42022" i="1"/>
  <c r="A42030" i="1"/>
  <c r="A42038" i="1"/>
  <c r="A42046" i="1"/>
  <c r="A42054" i="1"/>
  <c r="A42062" i="1"/>
  <c r="A42070" i="1"/>
  <c r="A42078" i="1"/>
  <c r="A42086" i="1"/>
  <c r="A42094" i="1"/>
  <c r="A42102" i="1"/>
  <c r="A42110" i="1"/>
  <c r="A42118" i="1"/>
  <c r="A42126" i="1"/>
  <c r="A42134" i="1"/>
  <c r="A42142" i="1"/>
  <c r="A42150" i="1"/>
  <c r="A42158" i="1"/>
  <c r="A42166" i="1"/>
  <c r="A42174" i="1"/>
  <c r="A42182" i="1"/>
  <c r="A42190" i="1"/>
  <c r="A42198" i="1"/>
  <c r="A42206" i="1"/>
  <c r="A42214" i="1"/>
  <c r="A42222" i="1"/>
  <c r="A42230" i="1"/>
  <c r="A42238" i="1"/>
  <c r="A42246" i="1"/>
  <c r="A42254" i="1"/>
  <c r="A42262" i="1"/>
  <c r="A42270" i="1"/>
  <c r="A42278" i="1"/>
  <c r="A42286" i="1"/>
  <c r="A42294" i="1"/>
  <c r="A42302" i="1"/>
  <c r="A42310" i="1"/>
  <c r="A42318" i="1"/>
  <c r="A42326" i="1"/>
  <c r="A42334" i="1"/>
  <c r="A42338" i="1"/>
  <c r="A42346" i="1"/>
  <c r="A42354" i="1"/>
  <c r="A42362" i="1"/>
  <c r="A42370" i="1"/>
  <c r="A42378" i="1"/>
  <c r="A42386" i="1"/>
  <c r="A42394" i="1"/>
  <c r="A42402" i="1"/>
  <c r="A42410" i="1"/>
  <c r="A42418" i="1"/>
  <c r="A42426" i="1"/>
  <c r="A42434" i="1"/>
  <c r="A42442" i="1"/>
  <c r="A42450" i="1"/>
  <c r="A42458" i="1"/>
  <c r="A42466" i="1"/>
  <c r="A42474" i="1"/>
  <c r="A42482" i="1"/>
  <c r="A42490" i="1"/>
  <c r="A42498" i="1"/>
  <c r="A42506" i="1"/>
  <c r="A42514" i="1"/>
  <c r="A42522" i="1"/>
  <c r="A42530" i="1"/>
  <c r="A42538" i="1"/>
  <c r="A42546" i="1"/>
  <c r="A42554" i="1"/>
  <c r="A42562" i="1"/>
  <c r="A42570" i="1"/>
  <c r="A42578" i="1"/>
  <c r="A42586" i="1"/>
  <c r="A42594" i="1"/>
  <c r="A42602" i="1"/>
  <c r="A42610" i="1"/>
  <c r="A42618" i="1"/>
  <c r="A42626" i="1"/>
  <c r="A42634" i="1"/>
  <c r="A42642" i="1"/>
  <c r="A42650" i="1"/>
  <c r="A42658" i="1"/>
  <c r="A42666" i="1"/>
  <c r="A42674" i="1"/>
  <c r="A42682" i="1"/>
  <c r="A42690" i="1"/>
  <c r="A42698" i="1"/>
  <c r="A42706" i="1"/>
  <c r="A42714" i="1"/>
  <c r="A42722" i="1"/>
  <c r="A42730" i="1"/>
  <c r="A42738" i="1"/>
  <c r="A42746" i="1"/>
  <c r="A42754" i="1"/>
  <c r="A42762" i="1"/>
  <c r="A42770" i="1"/>
  <c r="A42778" i="1"/>
  <c r="A42786" i="1"/>
  <c r="A42794" i="1"/>
  <c r="A42802" i="1"/>
  <c r="A42810" i="1"/>
  <c r="A42818" i="1"/>
  <c r="A42826" i="1"/>
  <c r="A42834" i="1"/>
  <c r="A42842" i="1"/>
  <c r="A42850" i="1"/>
  <c r="A42858" i="1"/>
  <c r="A42866" i="1"/>
  <c r="A42874" i="1"/>
  <c r="A42882" i="1"/>
  <c r="A42894" i="1"/>
  <c r="A42902" i="1"/>
  <c r="A42910" i="1"/>
  <c r="A42918" i="1"/>
  <c r="A42926" i="1"/>
  <c r="A42934" i="1"/>
  <c r="A42942" i="1"/>
  <c r="A42950" i="1"/>
  <c r="A42958" i="1"/>
  <c r="A42966" i="1"/>
  <c r="A42974" i="1"/>
  <c r="A42982" i="1"/>
  <c r="A42986" i="1"/>
  <c r="A42994" i="1"/>
  <c r="A43002" i="1"/>
  <c r="A43010" i="1"/>
  <c r="A43018" i="1"/>
  <c r="A43026" i="1"/>
  <c r="A43034" i="1"/>
  <c r="A43042" i="1"/>
  <c r="A43050" i="1"/>
  <c r="A43058" i="1"/>
  <c r="A43066" i="1"/>
  <c r="A43074" i="1"/>
  <c r="A43082" i="1"/>
  <c r="A43090" i="1"/>
  <c r="A43098" i="1"/>
  <c r="A43102" i="1"/>
  <c r="A43106" i="1"/>
  <c r="A43110" i="1"/>
  <c r="A43114" i="1"/>
  <c r="A43118" i="1"/>
  <c r="A43122" i="1"/>
  <c r="A43126" i="1"/>
  <c r="A43130" i="1"/>
  <c r="A43134" i="1"/>
  <c r="A43138" i="1"/>
  <c r="A43142" i="1"/>
  <c r="A43146" i="1"/>
  <c r="A43150" i="1"/>
  <c r="A43154" i="1"/>
  <c r="A43158" i="1"/>
  <c r="A43162" i="1"/>
  <c r="A43338" i="1"/>
  <c r="A43414" i="1"/>
  <c r="A43450" i="1"/>
  <c r="A43466" i="1"/>
  <c r="A43474" i="1"/>
  <c r="A43486" i="1"/>
  <c r="A43494" i="1"/>
  <c r="A43502" i="1"/>
  <c r="A43510" i="1"/>
  <c r="A43518" i="1"/>
  <c r="A43526" i="1"/>
  <c r="A43534" i="1"/>
  <c r="A43542" i="1"/>
  <c r="A43550" i="1"/>
  <c r="A43558" i="1"/>
  <c r="A43566" i="1"/>
  <c r="A43574" i="1"/>
  <c r="A43582" i="1"/>
  <c r="A43590" i="1"/>
  <c r="A43598" i="1"/>
  <c r="A43606" i="1"/>
  <c r="A43614" i="1"/>
  <c r="A43622" i="1"/>
  <c r="A43630" i="1"/>
  <c r="A43638" i="1"/>
  <c r="A43646" i="1"/>
  <c r="A43654" i="1"/>
  <c r="A43662" i="1"/>
  <c r="A43670" i="1"/>
  <c r="A43678" i="1"/>
  <c r="A43686" i="1"/>
  <c r="A43694" i="1"/>
  <c r="A43702" i="1"/>
  <c r="A43710" i="1"/>
  <c r="A43718" i="1"/>
  <c r="A43726" i="1"/>
  <c r="A43734" i="1"/>
  <c r="A43742" i="1"/>
  <c r="A43750" i="1"/>
  <c r="A43758" i="1"/>
  <c r="A43766" i="1"/>
  <c r="A43774" i="1"/>
  <c r="A43782" i="1"/>
  <c r="A43790" i="1"/>
  <c r="A43798" i="1"/>
  <c r="A43806" i="1"/>
  <c r="A43814" i="1"/>
  <c r="A43822" i="1"/>
  <c r="A43830" i="1"/>
  <c r="A43842" i="1"/>
  <c r="A43850" i="1"/>
  <c r="A43858" i="1"/>
  <c r="A43866" i="1"/>
  <c r="A43874" i="1"/>
  <c r="A43882" i="1"/>
  <c r="A43890" i="1"/>
  <c r="A43898" i="1"/>
  <c r="A43906" i="1"/>
  <c r="A43914" i="1"/>
  <c r="A43918" i="1"/>
  <c r="A43926" i="1"/>
  <c r="A43934" i="1"/>
  <c r="A43942" i="1"/>
  <c r="A43950" i="1"/>
  <c r="A43958" i="1"/>
  <c r="A43966" i="1"/>
  <c r="A43974" i="1"/>
  <c r="A43982" i="1"/>
  <c r="A43990" i="1"/>
  <c r="A43998" i="1"/>
  <c r="A44006" i="1"/>
  <c r="A44014" i="1"/>
  <c r="A44022" i="1"/>
  <c r="A44030" i="1"/>
  <c r="A44038" i="1"/>
  <c r="A44046" i="1"/>
  <c r="A44054" i="1"/>
  <c r="A44062" i="1"/>
  <c r="A44070" i="1"/>
  <c r="A44078" i="1"/>
  <c r="A44086" i="1"/>
  <c r="A44090" i="1"/>
  <c r="A44098" i="1"/>
  <c r="A44106" i="1"/>
  <c r="A44114" i="1"/>
  <c r="A44122" i="1"/>
  <c r="A44130" i="1"/>
  <c r="A44138" i="1"/>
  <c r="A44146" i="1"/>
  <c r="A44154" i="1"/>
  <c r="A44162" i="1"/>
  <c r="A44170" i="1"/>
  <c r="A44178" i="1"/>
  <c r="A44186" i="1"/>
  <c r="A44194" i="1"/>
  <c r="A44202" i="1"/>
  <c r="A44210" i="1"/>
  <c r="A44218" i="1"/>
  <c r="A44226" i="1"/>
  <c r="A44234" i="1"/>
  <c r="A44242" i="1"/>
  <c r="A44254" i="1"/>
  <c r="A44262" i="1"/>
  <c r="A44270" i="1"/>
  <c r="A44278" i="1"/>
  <c r="A44286" i="1"/>
  <c r="A44294" i="1"/>
  <c r="A44302" i="1"/>
  <c r="A44310" i="1"/>
  <c r="A44318" i="1"/>
  <c r="A44326" i="1"/>
  <c r="A44334" i="1"/>
  <c r="A44342" i="1"/>
  <c r="A44350" i="1"/>
  <c r="A44358" i="1"/>
  <c r="A44366" i="1"/>
  <c r="A44374" i="1"/>
  <c r="A44382" i="1"/>
  <c r="A44390" i="1"/>
  <c r="A44398" i="1"/>
  <c r="A44406" i="1"/>
  <c r="A44414" i="1"/>
  <c r="A44422" i="1"/>
  <c r="A44430" i="1"/>
  <c r="A44438" i="1"/>
  <c r="A44446" i="1"/>
  <c r="A44454" i="1"/>
  <c r="A44462" i="1"/>
  <c r="A44470" i="1"/>
  <c r="A44478" i="1"/>
  <c r="A44486" i="1"/>
  <c r="A44494" i="1"/>
  <c r="A44502" i="1"/>
  <c r="A44510" i="1"/>
  <c r="A44514" i="1"/>
  <c r="A44522" i="1"/>
  <c r="A44530" i="1"/>
  <c r="A44538" i="1"/>
  <c r="A44546" i="1"/>
  <c r="A44554" i="1"/>
  <c r="A44562" i="1"/>
  <c r="A44570" i="1"/>
  <c r="A44578" i="1"/>
  <c r="A44586" i="1"/>
  <c r="A44594" i="1"/>
  <c r="A44602" i="1"/>
  <c r="A44610" i="1"/>
  <c r="A44618" i="1"/>
  <c r="A44626" i="1"/>
  <c r="A44634" i="1"/>
</calcChain>
</file>

<file path=xl/sharedStrings.xml><?xml version="1.0" encoding="utf-8"?>
<sst xmlns="http://schemas.openxmlformats.org/spreadsheetml/2006/main" count="6" uniqueCount="6">
  <si>
    <t>Tag</t>
  </si>
  <si>
    <t>Month</t>
  </si>
  <si>
    <t>through</t>
  </si>
  <si>
    <t>Starting Minute</t>
  </si>
  <si>
    <t>Average</t>
  </si>
  <si>
    <t>\\pcchis2ba\NERCPACW.ACE                     .AV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</si>
</sst>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-mmm\-yy\ hh:mm:ss"/>
  </numFmts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0" fontId="0" fillId="0" borderId="0" xfId="0" applyNumberFormat="1"/>
    <xf numFmtId="0" fontId="0" fillId="2" borderId="0" xfId="0" quotePrefix="1" applyFill="1"/>
    <xf numFmtId="14" fontId="0" fillId="2" borderId="0" xfId="0" applyNumberFormat="1" applyFill="1"/>
    <xf numFmtId="14" fontId="0" fillId="0" borderId="0" xfId="0" applyNumberForma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641"/>
  <sheetViews>
    <sheetView tabSelected="1" workbookViewId="0">
      <selection activeCell="I2" sqref="I2"/>
    </sheetView>
  </sheetViews>
  <sheetFormatPr defaultRowHeight="15" x14ac:dyDescent="0.25"/>
  <cols>
    <col min="1" max="1" width="17.7109375" bestFit="1" customWidth="1"/>
    <col min="2" max="2" width="12.7109375" bestFit="1" customWidth="1"/>
    <col min="8" max="8" width="6.85546875" bestFit="1" customWidth="1"/>
    <col min="9" max="9" width="38.5703125" bestFit="1" customWidth="1"/>
    <col min="10" max="10" width="8" bestFit="1" customWidth="1"/>
    <col min="11" max="11" width="8.7109375" bestFit="1" customWidth="1"/>
  </cols>
  <sheetData>
    <row r="1" spans="1:11" x14ac:dyDescent="0.25">
      <c r="A1" t="s">
        <v>3</v>
      </c>
      <c r="B1" t="s">
        <v>4</v>
      </c>
      <c r="H1" t="s">
        <v>0</v>
      </c>
      <c r="I1" s="3" t="s">
        <v>5</v>
      </c>
    </row>
    <row r="2" spans="1:11" x14ac:dyDescent="0.25">
      <c r="A2" s="1">
        <f t="array" ref="A2:B44641">_xll.PIAdvCalcDat(Sheet1!$I$1,Sheet1!$I$2,Sheet1!$K$2,"1m","average","time-weighted",0,1,65,)</f>
        <v>41944</v>
      </c>
      <c r="B2" s="2">
        <v>95.514956394233735</v>
      </c>
      <c r="H2" t="s">
        <v>1</v>
      </c>
      <c r="I2" s="4">
        <v>41944</v>
      </c>
      <c r="J2" t="s">
        <v>2</v>
      </c>
      <c r="K2" s="5">
        <f>DATE(YEAR(I2),MONTH(I2)+1,DAY(I2))</f>
        <v>41974</v>
      </c>
    </row>
    <row r="3" spans="1:11" x14ac:dyDescent="0.25">
      <c r="A3" s="1">
        <v>41944.000694444447</v>
      </c>
      <c r="B3" s="2">
        <v>91.063025504692149</v>
      </c>
    </row>
    <row r="4" spans="1:11" x14ac:dyDescent="0.25">
      <c r="A4" s="1">
        <v>41944.001388888886</v>
      </c>
      <c r="B4" s="2">
        <v>63.50686633332807</v>
      </c>
    </row>
    <row r="5" spans="1:11" x14ac:dyDescent="0.25">
      <c r="A5" s="1">
        <v>41944.002083333333</v>
      </c>
      <c r="B5" s="2">
        <v>61.362643216805495</v>
      </c>
    </row>
    <row r="6" spans="1:11" x14ac:dyDescent="0.25">
      <c r="A6" s="1">
        <v>41944.00277777778</v>
      </c>
      <c r="B6" s="2">
        <v>49.742919970967343</v>
      </c>
    </row>
    <row r="7" spans="1:11" x14ac:dyDescent="0.25">
      <c r="A7" s="1">
        <v>41944.003472222219</v>
      </c>
      <c r="B7" s="2">
        <v>42.418440207435438</v>
      </c>
    </row>
    <row r="8" spans="1:11" x14ac:dyDescent="0.25">
      <c r="A8" s="1">
        <v>41944.004166666666</v>
      </c>
      <c r="B8" s="2">
        <v>10.578957131809148</v>
      </c>
    </row>
    <row r="9" spans="1:11" x14ac:dyDescent="0.25">
      <c r="A9" s="1">
        <v>41944.004861111112</v>
      </c>
      <c r="B9" s="2">
        <v>-15.481547419846175</v>
      </c>
    </row>
    <row r="10" spans="1:11" x14ac:dyDescent="0.25">
      <c r="A10" s="1">
        <v>41944.005555555559</v>
      </c>
      <c r="B10" s="2">
        <v>-27.358172418257162</v>
      </c>
    </row>
    <row r="11" spans="1:11" x14ac:dyDescent="0.25">
      <c r="A11" s="1">
        <v>41944.006249999999</v>
      </c>
      <c r="B11" s="2">
        <v>-33.352124311108973</v>
      </c>
    </row>
    <row r="12" spans="1:11" x14ac:dyDescent="0.25">
      <c r="A12" s="1">
        <v>41944.006944444445</v>
      </c>
      <c r="B12" s="2">
        <v>-28.420785740795932</v>
      </c>
    </row>
    <row r="13" spans="1:11" x14ac:dyDescent="0.25">
      <c r="A13" s="1">
        <v>41944.007638888892</v>
      </c>
      <c r="B13" s="2">
        <v>-23.370429293978912</v>
      </c>
    </row>
    <row r="14" spans="1:11" x14ac:dyDescent="0.25">
      <c r="A14" s="1">
        <v>41944.008333333331</v>
      </c>
      <c r="B14" s="2">
        <v>-10.037019396040401</v>
      </c>
    </row>
    <row r="15" spans="1:11" x14ac:dyDescent="0.25">
      <c r="A15" s="1">
        <v>41944.009027777778</v>
      </c>
      <c r="B15" s="2">
        <v>-32.043409928628051</v>
      </c>
    </row>
    <row r="16" spans="1:11" x14ac:dyDescent="0.25">
      <c r="A16" s="1">
        <v>41944.009722222225</v>
      </c>
      <c r="B16" s="2">
        <v>-37.076136932457061</v>
      </c>
    </row>
    <row r="17" spans="1:2" x14ac:dyDescent="0.25">
      <c r="A17" s="1">
        <v>41944.010416666664</v>
      </c>
      <c r="B17" s="2">
        <v>-28.246297275064716</v>
      </c>
    </row>
    <row r="18" spans="1:2" x14ac:dyDescent="0.25">
      <c r="A18" s="1">
        <v>41944.011111111111</v>
      </c>
      <c r="B18" s="2">
        <v>-8.1034205583468673</v>
      </c>
    </row>
    <row r="19" spans="1:2" x14ac:dyDescent="0.25">
      <c r="A19" s="1">
        <v>41944.011805555558</v>
      </c>
      <c r="B19" s="2">
        <v>-13.089682630752213</v>
      </c>
    </row>
    <row r="20" spans="1:2" x14ac:dyDescent="0.25">
      <c r="A20" s="1">
        <v>41944.012499999997</v>
      </c>
      <c r="B20" s="2">
        <v>-10.112527518054412</v>
      </c>
    </row>
    <row r="21" spans="1:2" x14ac:dyDescent="0.25">
      <c r="A21" s="1">
        <v>41944.013194444444</v>
      </c>
      <c r="B21" s="2">
        <v>-3.9355229646967929</v>
      </c>
    </row>
    <row r="22" spans="1:2" x14ac:dyDescent="0.25">
      <c r="A22" s="1">
        <v>41944.013888888891</v>
      </c>
      <c r="B22" s="2">
        <v>2.7675112596175797</v>
      </c>
    </row>
    <row r="23" spans="1:2" x14ac:dyDescent="0.25">
      <c r="A23" s="1">
        <v>41944.01458333333</v>
      </c>
      <c r="B23" s="2">
        <v>7.2287596890021328</v>
      </c>
    </row>
    <row r="24" spans="1:2" x14ac:dyDescent="0.25">
      <c r="A24" s="1">
        <v>41944.015277777777</v>
      </c>
      <c r="B24" s="2">
        <v>-0.89172107360191144</v>
      </c>
    </row>
    <row r="25" spans="1:2" x14ac:dyDescent="0.25">
      <c r="A25" s="1">
        <v>41944.015972222223</v>
      </c>
      <c r="B25" s="2">
        <v>0.33949010482383529</v>
      </c>
    </row>
    <row r="26" spans="1:2" x14ac:dyDescent="0.25">
      <c r="A26" s="1">
        <v>41944.01666666667</v>
      </c>
      <c r="B26" s="2">
        <v>13.115111690518704</v>
      </c>
    </row>
    <row r="27" spans="1:2" x14ac:dyDescent="0.25">
      <c r="A27" s="1">
        <v>41944.017361111109</v>
      </c>
      <c r="B27" s="2">
        <v>2.1633182568970368</v>
      </c>
    </row>
    <row r="28" spans="1:2" x14ac:dyDescent="0.25">
      <c r="A28" s="1">
        <v>41944.018055555556</v>
      </c>
      <c r="B28" s="2">
        <v>6.4777053538534046</v>
      </c>
    </row>
    <row r="29" spans="1:2" x14ac:dyDescent="0.25">
      <c r="A29" s="1">
        <v>41944.018750000003</v>
      </c>
      <c r="B29" s="2">
        <v>9.2920620370578639</v>
      </c>
    </row>
    <row r="30" spans="1:2" x14ac:dyDescent="0.25">
      <c r="A30" s="1">
        <v>41944.019444444442</v>
      </c>
      <c r="B30" s="2">
        <v>3.2523607287546232</v>
      </c>
    </row>
    <row r="31" spans="1:2" x14ac:dyDescent="0.25">
      <c r="A31" s="1">
        <v>41944.020138888889</v>
      </c>
      <c r="B31" s="2">
        <v>20.167752095643664</v>
      </c>
    </row>
    <row r="32" spans="1:2" x14ac:dyDescent="0.25">
      <c r="A32" s="1">
        <v>41944.020833333336</v>
      </c>
      <c r="B32" s="2">
        <v>15.636706610264264</v>
      </c>
    </row>
    <row r="33" spans="1:2" x14ac:dyDescent="0.25">
      <c r="A33" s="1">
        <v>41944.021527777775</v>
      </c>
      <c r="B33" s="2">
        <v>20.396324626588466</v>
      </c>
    </row>
    <row r="34" spans="1:2" x14ac:dyDescent="0.25">
      <c r="A34" s="1">
        <v>41944.022222222222</v>
      </c>
      <c r="B34" s="2">
        <v>19.004041827380814</v>
      </c>
    </row>
    <row r="35" spans="1:2" x14ac:dyDescent="0.25">
      <c r="A35" s="1">
        <v>41944.022916666669</v>
      </c>
      <c r="B35" s="2">
        <v>36.771998218536709</v>
      </c>
    </row>
    <row r="36" spans="1:2" x14ac:dyDescent="0.25">
      <c r="A36" s="1">
        <v>41944.023611111108</v>
      </c>
      <c r="B36" s="2">
        <v>21.633408188887248</v>
      </c>
    </row>
    <row r="37" spans="1:2" x14ac:dyDescent="0.25">
      <c r="A37" s="1">
        <v>41944.024305555555</v>
      </c>
      <c r="B37" s="2">
        <v>15.514610166263932</v>
      </c>
    </row>
    <row r="38" spans="1:2" x14ac:dyDescent="0.25">
      <c r="A38" s="1">
        <v>41944.025000000001</v>
      </c>
      <c r="B38" s="2">
        <v>22.823460246231843</v>
      </c>
    </row>
    <row r="39" spans="1:2" x14ac:dyDescent="0.25">
      <c r="A39" s="1">
        <v>41944.025694444441</v>
      </c>
      <c r="B39" s="2">
        <v>32.413961017191468</v>
      </c>
    </row>
    <row r="40" spans="1:2" x14ac:dyDescent="0.25">
      <c r="A40" s="1">
        <v>41944.026388888888</v>
      </c>
      <c r="B40" s="2">
        <v>27.774465716783499</v>
      </c>
    </row>
    <row r="41" spans="1:2" x14ac:dyDescent="0.25">
      <c r="A41" s="1">
        <v>41944.027083333334</v>
      </c>
      <c r="B41" s="2">
        <v>28.317559827005365</v>
      </c>
    </row>
    <row r="42" spans="1:2" x14ac:dyDescent="0.25">
      <c r="A42" s="1">
        <v>41944.027777777781</v>
      </c>
      <c r="B42" s="2">
        <v>26.042830292223758</v>
      </c>
    </row>
    <row r="43" spans="1:2" x14ac:dyDescent="0.25">
      <c r="A43" s="1">
        <v>41944.02847222222</v>
      </c>
      <c r="B43" s="2">
        <v>32.52570981007981</v>
      </c>
    </row>
    <row r="44" spans="1:2" x14ac:dyDescent="0.25">
      <c r="A44" s="1">
        <v>41944.029166666667</v>
      </c>
      <c r="B44" s="2">
        <v>36.638526627807487</v>
      </c>
    </row>
    <row r="45" spans="1:2" x14ac:dyDescent="0.25">
      <c r="A45" s="1">
        <v>41944.029861111114</v>
      </c>
      <c r="B45" s="2">
        <v>33.861692842963386</v>
      </c>
    </row>
    <row r="46" spans="1:2" x14ac:dyDescent="0.25">
      <c r="A46" s="1">
        <v>41944.030555555553</v>
      </c>
      <c r="B46" s="2">
        <v>33.819904867681906</v>
      </c>
    </row>
    <row r="47" spans="1:2" x14ac:dyDescent="0.25">
      <c r="A47" s="1">
        <v>41944.03125</v>
      </c>
      <c r="B47" s="2">
        <v>34.04807807969749</v>
      </c>
    </row>
    <row r="48" spans="1:2" x14ac:dyDescent="0.25">
      <c r="A48" s="1">
        <v>41944.031944444447</v>
      </c>
      <c r="B48" s="2">
        <v>24.490072209512196</v>
      </c>
    </row>
    <row r="49" spans="1:2" x14ac:dyDescent="0.25">
      <c r="A49" s="1">
        <v>41944.032638888886</v>
      </c>
      <c r="B49" s="2">
        <v>32.071003862777431</v>
      </c>
    </row>
    <row r="50" spans="1:2" x14ac:dyDescent="0.25">
      <c r="A50" s="1">
        <v>41944.033333333333</v>
      </c>
      <c r="B50" s="2">
        <v>21.315656555442789</v>
      </c>
    </row>
    <row r="51" spans="1:2" x14ac:dyDescent="0.25">
      <c r="A51" s="1">
        <v>41944.03402777778</v>
      </c>
      <c r="B51" s="2">
        <v>26.418398687718341</v>
      </c>
    </row>
    <row r="52" spans="1:2" x14ac:dyDescent="0.25">
      <c r="A52" s="1">
        <v>41944.034722222219</v>
      </c>
      <c r="B52" s="2">
        <v>17.058408052240946</v>
      </c>
    </row>
    <row r="53" spans="1:2" x14ac:dyDescent="0.25">
      <c r="A53" s="1">
        <v>41944.035416666666</v>
      </c>
      <c r="B53" s="2">
        <v>18.66563123516098</v>
      </c>
    </row>
    <row r="54" spans="1:2" x14ac:dyDescent="0.25">
      <c r="A54" s="1">
        <v>41944.036111111112</v>
      </c>
      <c r="B54" s="2">
        <v>5.9401231435799371</v>
      </c>
    </row>
    <row r="55" spans="1:2" x14ac:dyDescent="0.25">
      <c r="A55" s="1">
        <v>41944.036805555559</v>
      </c>
      <c r="B55" s="2">
        <v>10.189363349428216</v>
      </c>
    </row>
    <row r="56" spans="1:2" x14ac:dyDescent="0.25">
      <c r="A56" s="1">
        <v>41944.037499999999</v>
      </c>
      <c r="B56" s="2">
        <v>13.925571917357471</v>
      </c>
    </row>
    <row r="57" spans="1:2" x14ac:dyDescent="0.25">
      <c r="A57" s="1">
        <v>41944.038194444445</v>
      </c>
      <c r="B57" s="2">
        <v>4.0930610786691126</v>
      </c>
    </row>
    <row r="58" spans="1:2" x14ac:dyDescent="0.25">
      <c r="A58" s="1">
        <v>41944.038888888892</v>
      </c>
      <c r="B58" s="2">
        <v>-3.7405770532823226</v>
      </c>
    </row>
    <row r="59" spans="1:2" x14ac:dyDescent="0.25">
      <c r="A59" s="1">
        <v>41944.039583333331</v>
      </c>
      <c r="B59" s="2">
        <v>-5.1397025528530014</v>
      </c>
    </row>
    <row r="60" spans="1:2" x14ac:dyDescent="0.25">
      <c r="A60" s="1">
        <v>41944.040277777778</v>
      </c>
      <c r="B60" s="2">
        <v>-13.759423890113128</v>
      </c>
    </row>
    <row r="61" spans="1:2" x14ac:dyDescent="0.25">
      <c r="A61" s="1">
        <v>41944.040972222225</v>
      </c>
      <c r="B61" s="2">
        <v>-10.812804462289872</v>
      </c>
    </row>
    <row r="62" spans="1:2" x14ac:dyDescent="0.25">
      <c r="A62" s="1">
        <v>41944.041666666664</v>
      </c>
      <c r="B62" s="2">
        <v>-20.036800164001761</v>
      </c>
    </row>
    <row r="63" spans="1:2" x14ac:dyDescent="0.25">
      <c r="A63" s="1">
        <v>41944.042361111111</v>
      </c>
      <c r="B63" s="2">
        <v>-11.522893201311611</v>
      </c>
    </row>
    <row r="64" spans="1:2" x14ac:dyDescent="0.25">
      <c r="A64" s="1">
        <v>41944.043055555558</v>
      </c>
      <c r="B64" s="2">
        <v>-26.329898366589379</v>
      </c>
    </row>
    <row r="65" spans="1:2" x14ac:dyDescent="0.25">
      <c r="A65" s="1">
        <v>41944.043749999997</v>
      </c>
      <c r="B65" s="2">
        <v>-16.039654997304144</v>
      </c>
    </row>
    <row r="66" spans="1:2" x14ac:dyDescent="0.25">
      <c r="A66" s="1">
        <v>41944.044444444444</v>
      </c>
      <c r="B66" s="2">
        <v>-6.3425928862370107</v>
      </c>
    </row>
    <row r="67" spans="1:2" x14ac:dyDescent="0.25">
      <c r="A67" s="1">
        <v>41944.045138888891</v>
      </c>
      <c r="B67" s="2">
        <v>-21.352001727374834</v>
      </c>
    </row>
    <row r="68" spans="1:2" x14ac:dyDescent="0.25">
      <c r="A68" s="1">
        <v>41944.04583333333</v>
      </c>
      <c r="B68" s="2">
        <v>-24.039821048428106</v>
      </c>
    </row>
    <row r="69" spans="1:2" x14ac:dyDescent="0.25">
      <c r="A69" s="1">
        <v>41944.046527777777</v>
      </c>
      <c r="B69" s="2">
        <v>-31.343609087684793</v>
      </c>
    </row>
    <row r="70" spans="1:2" x14ac:dyDescent="0.25">
      <c r="A70" s="1">
        <v>41944.047222222223</v>
      </c>
      <c r="B70" s="2">
        <v>-18.447635032480353</v>
      </c>
    </row>
    <row r="71" spans="1:2" x14ac:dyDescent="0.25">
      <c r="A71" s="1">
        <v>41944.04791666667</v>
      </c>
      <c r="B71" s="2">
        <v>-27.973263827394113</v>
      </c>
    </row>
    <row r="72" spans="1:2" x14ac:dyDescent="0.25">
      <c r="A72" s="1">
        <v>41944.048611111109</v>
      </c>
      <c r="B72" s="2">
        <v>-38.996246398799123</v>
      </c>
    </row>
    <row r="73" spans="1:2" x14ac:dyDescent="0.25">
      <c r="A73" s="1">
        <v>41944.049305555556</v>
      </c>
      <c r="B73" s="2">
        <v>-49.208472038200128</v>
      </c>
    </row>
    <row r="74" spans="1:2" x14ac:dyDescent="0.25">
      <c r="A74" s="1">
        <v>41944.05</v>
      </c>
      <c r="B74" s="2">
        <v>-21.658066915482291</v>
      </c>
    </row>
    <row r="75" spans="1:2" x14ac:dyDescent="0.25">
      <c r="A75" s="1">
        <v>41944.050694444442</v>
      </c>
      <c r="B75" s="2">
        <v>-23.851489805085535</v>
      </c>
    </row>
    <row r="76" spans="1:2" x14ac:dyDescent="0.25">
      <c r="A76" s="1">
        <v>41944.051388888889</v>
      </c>
      <c r="B76" s="2">
        <v>-20.532601485587655</v>
      </c>
    </row>
    <row r="77" spans="1:2" x14ac:dyDescent="0.25">
      <c r="A77" s="1">
        <v>41944.052083333336</v>
      </c>
      <c r="B77" s="2">
        <v>-77.127984900309826</v>
      </c>
    </row>
    <row r="78" spans="1:2" x14ac:dyDescent="0.25">
      <c r="A78" s="1">
        <v>41944.052777777775</v>
      </c>
      <c r="B78" s="2">
        <v>-4.0221190211560804</v>
      </c>
    </row>
    <row r="79" spans="1:2" x14ac:dyDescent="0.25">
      <c r="A79" s="1">
        <v>41944.053472222222</v>
      </c>
      <c r="B79" s="2">
        <v>-15.323891506420962</v>
      </c>
    </row>
    <row r="80" spans="1:2" x14ac:dyDescent="0.25">
      <c r="A80" s="1">
        <v>41944.054166666669</v>
      </c>
      <c r="B80" s="2">
        <v>15.367339691979577</v>
      </c>
    </row>
    <row r="81" spans="1:2" x14ac:dyDescent="0.25">
      <c r="A81" s="1">
        <v>41944.054861111108</v>
      </c>
      <c r="B81" s="2">
        <v>-22.19775469289792</v>
      </c>
    </row>
    <row r="82" spans="1:2" x14ac:dyDescent="0.25">
      <c r="A82" s="1">
        <v>41944.055555555555</v>
      </c>
      <c r="B82" s="2">
        <v>-36.444462848877201</v>
      </c>
    </row>
    <row r="83" spans="1:2" x14ac:dyDescent="0.25">
      <c r="A83" s="1">
        <v>41944.056250000001</v>
      </c>
      <c r="B83" s="2">
        <v>-21.199493447012113</v>
      </c>
    </row>
    <row r="84" spans="1:2" x14ac:dyDescent="0.25">
      <c r="A84" s="1">
        <v>41944.056944444441</v>
      </c>
      <c r="B84" s="2">
        <v>-25.592022376328046</v>
      </c>
    </row>
    <row r="85" spans="1:2" x14ac:dyDescent="0.25">
      <c r="A85" s="1">
        <v>41944.057638888888</v>
      </c>
      <c r="B85" s="2">
        <v>-40.308062125389796</v>
      </c>
    </row>
    <row r="86" spans="1:2" x14ac:dyDescent="0.25">
      <c r="A86" s="1">
        <v>41944.058333333334</v>
      </c>
      <c r="B86" s="2">
        <v>-22.047664552374165</v>
      </c>
    </row>
    <row r="87" spans="1:2" x14ac:dyDescent="0.25">
      <c r="A87" s="1">
        <v>41944.059027777781</v>
      </c>
      <c r="B87" s="2">
        <v>-35.825207810709252</v>
      </c>
    </row>
    <row r="88" spans="1:2" x14ac:dyDescent="0.25">
      <c r="A88" s="1">
        <v>41944.05972222222</v>
      </c>
      <c r="B88" s="2">
        <v>-18.449030005975995</v>
      </c>
    </row>
    <row r="89" spans="1:2" x14ac:dyDescent="0.25">
      <c r="A89" s="1">
        <v>41944.060416666667</v>
      </c>
      <c r="B89" s="2">
        <v>-0.95913114419848478</v>
      </c>
    </row>
    <row r="90" spans="1:2" x14ac:dyDescent="0.25">
      <c r="A90" s="1">
        <v>41944.061111111114</v>
      </c>
      <c r="B90" s="2">
        <v>14.417321728355697</v>
      </c>
    </row>
    <row r="91" spans="1:2" x14ac:dyDescent="0.25">
      <c r="A91" s="1">
        <v>41944.061805555553</v>
      </c>
      <c r="B91" s="2">
        <v>-5.2882621582683589</v>
      </c>
    </row>
    <row r="92" spans="1:2" x14ac:dyDescent="0.25">
      <c r="A92" s="1">
        <v>41944.0625</v>
      </c>
      <c r="B92" s="2">
        <v>7.3874324288451136</v>
      </c>
    </row>
    <row r="93" spans="1:2" x14ac:dyDescent="0.25">
      <c r="A93" s="1">
        <v>41944.063194444447</v>
      </c>
      <c r="B93" s="2">
        <v>12.063317893042221</v>
      </c>
    </row>
    <row r="94" spans="1:2" x14ac:dyDescent="0.25">
      <c r="A94" s="1">
        <v>41944.063888888886</v>
      </c>
      <c r="B94" s="2">
        <v>19.454012898248767</v>
      </c>
    </row>
    <row r="95" spans="1:2" x14ac:dyDescent="0.25">
      <c r="A95" s="1">
        <v>41944.064583333333</v>
      </c>
      <c r="B95" s="2">
        <v>22.122424726262881</v>
      </c>
    </row>
    <row r="96" spans="1:2" x14ac:dyDescent="0.25">
      <c r="A96" s="1">
        <v>41944.06527777778</v>
      </c>
      <c r="B96" s="2">
        <v>29.376729809529571</v>
      </c>
    </row>
    <row r="97" spans="1:2" x14ac:dyDescent="0.25">
      <c r="A97" s="1">
        <v>41944.065972222219</v>
      </c>
      <c r="B97" s="2">
        <v>22.481604006360065</v>
      </c>
    </row>
    <row r="98" spans="1:2" x14ac:dyDescent="0.25">
      <c r="A98" s="1">
        <v>41944.066666666666</v>
      </c>
      <c r="B98" s="2">
        <v>4.7265436381247126</v>
      </c>
    </row>
    <row r="99" spans="1:2" x14ac:dyDescent="0.25">
      <c r="A99" s="1">
        <v>41944.067361111112</v>
      </c>
      <c r="B99" s="2">
        <v>34.564278018640231</v>
      </c>
    </row>
    <row r="100" spans="1:2" x14ac:dyDescent="0.25">
      <c r="A100" s="1">
        <v>41944.068055555559</v>
      </c>
      <c r="B100" s="2">
        <v>12.229806702155475</v>
      </c>
    </row>
    <row r="101" spans="1:2" x14ac:dyDescent="0.25">
      <c r="A101" s="1">
        <v>41944.068749999999</v>
      </c>
      <c r="B101" s="2">
        <v>35.909330044671755</v>
      </c>
    </row>
    <row r="102" spans="1:2" x14ac:dyDescent="0.25">
      <c r="A102" s="1">
        <v>41944.069444444445</v>
      </c>
      <c r="B102" s="2">
        <v>26.334813387181203</v>
      </c>
    </row>
    <row r="103" spans="1:2" x14ac:dyDescent="0.25">
      <c r="A103" s="1">
        <v>41944.070138888892</v>
      </c>
      <c r="B103" s="2">
        <v>-421.47979301541585</v>
      </c>
    </row>
    <row r="104" spans="1:2" x14ac:dyDescent="0.25">
      <c r="A104" s="1">
        <v>41944.070833333331</v>
      </c>
      <c r="B104" s="2">
        <v>25.56606756645051</v>
      </c>
    </row>
    <row r="105" spans="1:2" x14ac:dyDescent="0.25">
      <c r="A105" s="1">
        <v>41944.071527777778</v>
      </c>
      <c r="B105" s="2">
        <v>19.519419152892805</v>
      </c>
    </row>
    <row r="106" spans="1:2" x14ac:dyDescent="0.25">
      <c r="A106" s="1">
        <v>41944.072222222225</v>
      </c>
      <c r="B106" s="2">
        <v>-60.981272818642417</v>
      </c>
    </row>
    <row r="107" spans="1:2" x14ac:dyDescent="0.25">
      <c r="A107" s="1">
        <v>41944.072916666664</v>
      </c>
      <c r="B107" s="2">
        <v>-124.59454137321057</v>
      </c>
    </row>
    <row r="108" spans="1:2" x14ac:dyDescent="0.25">
      <c r="A108" s="1">
        <v>41944.073611111111</v>
      </c>
      <c r="B108" s="2">
        <v>-152.21045433885496</v>
      </c>
    </row>
    <row r="109" spans="1:2" x14ac:dyDescent="0.25">
      <c r="A109" s="1">
        <v>41944.074305555558</v>
      </c>
      <c r="B109" s="2">
        <v>-91.334569403404984</v>
      </c>
    </row>
    <row r="110" spans="1:2" x14ac:dyDescent="0.25">
      <c r="A110" s="1">
        <v>41944.074999999997</v>
      </c>
      <c r="B110" s="2">
        <v>57.665564731534687</v>
      </c>
    </row>
    <row r="111" spans="1:2" x14ac:dyDescent="0.25">
      <c r="A111" s="1">
        <v>41944.075694444444</v>
      </c>
      <c r="B111" s="2">
        <v>51.511149696357705</v>
      </c>
    </row>
    <row r="112" spans="1:2" x14ac:dyDescent="0.25">
      <c r="A112" s="1">
        <v>41944.076388888891</v>
      </c>
      <c r="B112" s="2">
        <v>72.850435408061216</v>
      </c>
    </row>
    <row r="113" spans="1:2" x14ac:dyDescent="0.25">
      <c r="A113" s="1">
        <v>41944.07708333333</v>
      </c>
      <c r="B113" s="2">
        <v>69.096443171071584</v>
      </c>
    </row>
    <row r="114" spans="1:2" x14ac:dyDescent="0.25">
      <c r="A114" s="1">
        <v>41944.077777777777</v>
      </c>
      <c r="B114" s="2">
        <v>74.883029134259175</v>
      </c>
    </row>
    <row r="115" spans="1:2" x14ac:dyDescent="0.25">
      <c r="A115" s="1">
        <v>41944.078472222223</v>
      </c>
      <c r="B115" s="2">
        <v>73.611339695419886</v>
      </c>
    </row>
    <row r="116" spans="1:2" x14ac:dyDescent="0.25">
      <c r="A116" s="1">
        <v>41944.07916666667</v>
      </c>
      <c r="B116" s="2">
        <v>103.73071314064049</v>
      </c>
    </row>
    <row r="117" spans="1:2" x14ac:dyDescent="0.25">
      <c r="A117" s="1">
        <v>41944.079861111109</v>
      </c>
      <c r="B117" s="2">
        <v>118.34632952429044</v>
      </c>
    </row>
    <row r="118" spans="1:2" x14ac:dyDescent="0.25">
      <c r="A118" s="1">
        <v>41944.080555555556</v>
      </c>
      <c r="B118" s="2">
        <v>95.976323320501251</v>
      </c>
    </row>
    <row r="119" spans="1:2" x14ac:dyDescent="0.25">
      <c r="A119" s="1">
        <v>41944.081250000003</v>
      </c>
      <c r="B119" s="2">
        <v>79.836310509710657</v>
      </c>
    </row>
    <row r="120" spans="1:2" x14ac:dyDescent="0.25">
      <c r="A120" s="1">
        <v>41944.081944444442</v>
      </c>
      <c r="B120" s="2">
        <v>90.524455807043708</v>
      </c>
    </row>
    <row r="121" spans="1:2" x14ac:dyDescent="0.25">
      <c r="A121" s="1">
        <v>41944.082638888889</v>
      </c>
      <c r="B121" s="2">
        <v>66.10287280800209</v>
      </c>
    </row>
    <row r="122" spans="1:2" x14ac:dyDescent="0.25">
      <c r="A122" s="1">
        <v>41944.083333333336</v>
      </c>
      <c r="B122" s="2">
        <v>21.752390528930846</v>
      </c>
    </row>
    <row r="123" spans="1:2" x14ac:dyDescent="0.25">
      <c r="A123" s="1">
        <v>41944.084027777775</v>
      </c>
      <c r="B123" s="2">
        <v>59.099446567137299</v>
      </c>
    </row>
    <row r="124" spans="1:2" x14ac:dyDescent="0.25">
      <c r="A124" s="1">
        <v>41944.084722222222</v>
      </c>
      <c r="B124" s="2">
        <v>55.616673763875347</v>
      </c>
    </row>
    <row r="125" spans="1:2" x14ac:dyDescent="0.25">
      <c r="A125" s="1">
        <v>41944.085416666669</v>
      </c>
      <c r="B125" s="2">
        <v>105.30777063546702</v>
      </c>
    </row>
    <row r="126" spans="1:2" x14ac:dyDescent="0.25">
      <c r="A126" s="1">
        <v>41944.086111111108</v>
      </c>
      <c r="B126" s="2">
        <v>60.994850096480029</v>
      </c>
    </row>
    <row r="127" spans="1:2" x14ac:dyDescent="0.25">
      <c r="A127" s="1">
        <v>41944.086805555555</v>
      </c>
      <c r="B127" s="2">
        <v>53.246822601991397</v>
      </c>
    </row>
    <row r="128" spans="1:2" x14ac:dyDescent="0.25">
      <c r="A128" s="1">
        <v>41944.087500000001</v>
      </c>
      <c r="B128" s="2">
        <v>57.870899521732163</v>
      </c>
    </row>
    <row r="129" spans="1:2" x14ac:dyDescent="0.25">
      <c r="A129" s="1">
        <v>41944.088194444441</v>
      </c>
      <c r="B129" s="2">
        <v>112.74450573573704</v>
      </c>
    </row>
    <row r="130" spans="1:2" x14ac:dyDescent="0.25">
      <c r="A130" s="1">
        <v>41944.088888888888</v>
      </c>
      <c r="B130" s="2">
        <v>58.980193780936922</v>
      </c>
    </row>
    <row r="131" spans="1:2" x14ac:dyDescent="0.25">
      <c r="A131" s="1">
        <v>41944.089583333334</v>
      </c>
      <c r="B131" s="2">
        <v>70.301539937738568</v>
      </c>
    </row>
    <row r="132" spans="1:2" x14ac:dyDescent="0.25">
      <c r="A132" s="1">
        <v>41944.090277777781</v>
      </c>
      <c r="B132" s="2">
        <v>58.767590917868077</v>
      </c>
    </row>
    <row r="133" spans="1:2" x14ac:dyDescent="0.25">
      <c r="A133" s="1">
        <v>41944.09097222222</v>
      </c>
      <c r="B133" s="2">
        <v>43.086778503274154</v>
      </c>
    </row>
    <row r="134" spans="1:2" x14ac:dyDescent="0.25">
      <c r="A134" s="1">
        <v>41944.091666666667</v>
      </c>
      <c r="B134" s="2">
        <v>46.62313826770405</v>
      </c>
    </row>
    <row r="135" spans="1:2" x14ac:dyDescent="0.25">
      <c r="A135" s="1">
        <v>41944.092361111114</v>
      </c>
      <c r="B135" s="2">
        <v>40.016089102817929</v>
      </c>
    </row>
    <row r="136" spans="1:2" x14ac:dyDescent="0.25">
      <c r="A136" s="1">
        <v>41944.093055555553</v>
      </c>
      <c r="B136" s="2">
        <v>92.992215972853586</v>
      </c>
    </row>
    <row r="137" spans="1:2" x14ac:dyDescent="0.25">
      <c r="A137" s="1">
        <v>41944.09375</v>
      </c>
      <c r="B137" s="2">
        <v>41.527907395740719</v>
      </c>
    </row>
    <row r="138" spans="1:2" x14ac:dyDescent="0.25">
      <c r="A138" s="1">
        <v>41944.094444444447</v>
      </c>
      <c r="B138" s="2">
        <v>7.8699199237078572</v>
      </c>
    </row>
    <row r="139" spans="1:2" x14ac:dyDescent="0.25">
      <c r="A139" s="1">
        <v>41944.095138888886</v>
      </c>
      <c r="B139" s="2">
        <v>-13.116152591864799</v>
      </c>
    </row>
    <row r="140" spans="1:2" x14ac:dyDescent="0.25">
      <c r="A140" s="1">
        <v>41944.095833333333</v>
      </c>
      <c r="B140" s="2">
        <v>-18.053713197316636</v>
      </c>
    </row>
    <row r="141" spans="1:2" x14ac:dyDescent="0.25">
      <c r="A141" s="1">
        <v>41944.09652777778</v>
      </c>
      <c r="B141" s="2">
        <v>24.430513434364304</v>
      </c>
    </row>
    <row r="142" spans="1:2" x14ac:dyDescent="0.25">
      <c r="A142" s="1">
        <v>41944.097222222219</v>
      </c>
      <c r="B142" s="2">
        <v>17.802429122523368</v>
      </c>
    </row>
    <row r="143" spans="1:2" x14ac:dyDescent="0.25">
      <c r="A143" s="1">
        <v>41944.097916666666</v>
      </c>
      <c r="B143" s="2">
        <v>-3.2116592612076906</v>
      </c>
    </row>
    <row r="144" spans="1:2" x14ac:dyDescent="0.25">
      <c r="A144" s="1">
        <v>41944.098611111112</v>
      </c>
      <c r="B144" s="2">
        <v>-4.7674851784182462</v>
      </c>
    </row>
    <row r="145" spans="1:2" x14ac:dyDescent="0.25">
      <c r="A145" s="1">
        <v>41944.099305555559</v>
      </c>
      <c r="B145" s="2">
        <v>20.514195850138154</v>
      </c>
    </row>
    <row r="146" spans="1:2" x14ac:dyDescent="0.25">
      <c r="A146" s="1">
        <v>41944.1</v>
      </c>
      <c r="B146" s="2">
        <v>0.48596954820901977</v>
      </c>
    </row>
    <row r="147" spans="1:2" x14ac:dyDescent="0.25">
      <c r="A147" s="1">
        <v>41944.100694444445</v>
      </c>
      <c r="B147" s="2">
        <v>13.060525931261813</v>
      </c>
    </row>
    <row r="148" spans="1:2" x14ac:dyDescent="0.25">
      <c r="A148" s="1">
        <v>41944.101388888892</v>
      </c>
      <c r="B148" s="2">
        <v>19.795378074094817</v>
      </c>
    </row>
    <row r="149" spans="1:2" x14ac:dyDescent="0.25">
      <c r="A149" s="1">
        <v>41944.102083333331</v>
      </c>
      <c r="B149" s="2">
        <v>-27.187553691910821</v>
      </c>
    </row>
    <row r="150" spans="1:2" x14ac:dyDescent="0.25">
      <c r="A150" s="1">
        <v>41944.102777777778</v>
      </c>
      <c r="B150" s="2">
        <v>-18.192748376998981</v>
      </c>
    </row>
    <row r="151" spans="1:2" x14ac:dyDescent="0.25">
      <c r="A151" s="1">
        <v>41944.103472222225</v>
      </c>
      <c r="B151" s="2">
        <v>-7.6084615503044919</v>
      </c>
    </row>
    <row r="152" spans="1:2" x14ac:dyDescent="0.25">
      <c r="A152" s="1">
        <v>41944.104166666664</v>
      </c>
      <c r="B152" s="2">
        <v>22.138090255345922</v>
      </c>
    </row>
    <row r="153" spans="1:2" x14ac:dyDescent="0.25">
      <c r="A153" s="1">
        <v>41944.104861111111</v>
      </c>
      <c r="B153" s="2">
        <v>12.908980730150658</v>
      </c>
    </row>
    <row r="154" spans="1:2" x14ac:dyDescent="0.25">
      <c r="A154" s="1">
        <v>41944.105555555558</v>
      </c>
      <c r="B154" s="2">
        <v>13.506232662157224</v>
      </c>
    </row>
    <row r="155" spans="1:2" x14ac:dyDescent="0.25">
      <c r="A155" s="1">
        <v>41944.106249999997</v>
      </c>
      <c r="B155" s="2">
        <v>49.299112785411609</v>
      </c>
    </row>
    <row r="156" spans="1:2" x14ac:dyDescent="0.25">
      <c r="A156" s="1">
        <v>41944.106944444444</v>
      </c>
      <c r="B156" s="2">
        <v>62.159853185573596</v>
      </c>
    </row>
    <row r="157" spans="1:2" x14ac:dyDescent="0.25">
      <c r="A157" s="1">
        <v>41944.107638888891</v>
      </c>
      <c r="B157" s="2">
        <v>20.101768146388348</v>
      </c>
    </row>
    <row r="158" spans="1:2" x14ac:dyDescent="0.25">
      <c r="A158" s="1">
        <v>41944.10833333333</v>
      </c>
      <c r="B158" s="2">
        <v>-45.62812582410843</v>
      </c>
    </row>
    <row r="159" spans="1:2" x14ac:dyDescent="0.25">
      <c r="A159" s="1">
        <v>41944.109027777777</v>
      </c>
      <c r="B159" s="2">
        <v>-43.426833733990016</v>
      </c>
    </row>
    <row r="160" spans="1:2" x14ac:dyDescent="0.25">
      <c r="A160" s="1">
        <v>41944.109722222223</v>
      </c>
      <c r="B160" s="2">
        <v>-10.083010565631351</v>
      </c>
    </row>
    <row r="161" spans="1:2" x14ac:dyDescent="0.25">
      <c r="A161" s="1">
        <v>41944.11041666667</v>
      </c>
      <c r="B161" s="2">
        <v>-5.7490491136789688</v>
      </c>
    </row>
    <row r="162" spans="1:2" x14ac:dyDescent="0.25">
      <c r="A162" s="1">
        <v>41944.111111111109</v>
      </c>
      <c r="B162" s="2">
        <v>-21.266026543127129</v>
      </c>
    </row>
    <row r="163" spans="1:2" x14ac:dyDescent="0.25">
      <c r="A163" s="1">
        <v>41944.111805555556</v>
      </c>
      <c r="B163" s="2">
        <v>-21.164691583358216</v>
      </c>
    </row>
    <row r="164" spans="1:2" x14ac:dyDescent="0.25">
      <c r="A164" s="1">
        <v>41944.112500000003</v>
      </c>
      <c r="B164" s="2">
        <v>-32.706967694717363</v>
      </c>
    </row>
    <row r="165" spans="1:2" x14ac:dyDescent="0.25">
      <c r="A165" s="1">
        <v>41944.113194444442</v>
      </c>
      <c r="B165" s="2">
        <v>-32.428822590821561</v>
      </c>
    </row>
    <row r="166" spans="1:2" x14ac:dyDescent="0.25">
      <c r="A166" s="1">
        <v>41944.113888888889</v>
      </c>
      <c r="B166" s="2">
        <v>-20.429410391122172</v>
      </c>
    </row>
    <row r="167" spans="1:2" x14ac:dyDescent="0.25">
      <c r="A167" s="1">
        <v>41944.114583333336</v>
      </c>
      <c r="B167" s="2">
        <v>4.8597275940609199</v>
      </c>
    </row>
    <row r="168" spans="1:2" x14ac:dyDescent="0.25">
      <c r="A168" s="1">
        <v>41944.115277777775</v>
      </c>
      <c r="B168" s="2">
        <v>-2.6981334256895932</v>
      </c>
    </row>
    <row r="169" spans="1:2" x14ac:dyDescent="0.25">
      <c r="A169" s="1">
        <v>41944.115972222222</v>
      </c>
      <c r="B169" s="2">
        <v>-30.965289918283329</v>
      </c>
    </row>
    <row r="170" spans="1:2" x14ac:dyDescent="0.25">
      <c r="A170" s="1">
        <v>41944.116666666669</v>
      </c>
      <c r="B170" s="2">
        <v>-1.6438195422970845</v>
      </c>
    </row>
    <row r="171" spans="1:2" x14ac:dyDescent="0.25">
      <c r="A171" s="1">
        <v>41944.117361111108</v>
      </c>
      <c r="B171" s="2">
        <v>49.81085043715381</v>
      </c>
    </row>
    <row r="172" spans="1:2" x14ac:dyDescent="0.25">
      <c r="A172" s="1">
        <v>41944.118055555555</v>
      </c>
      <c r="B172" s="2">
        <v>56.423231942467588</v>
      </c>
    </row>
    <row r="173" spans="1:2" x14ac:dyDescent="0.25">
      <c r="A173" s="1">
        <v>41944.118750000001</v>
      </c>
      <c r="B173" s="2">
        <v>105.02377273273888</v>
      </c>
    </row>
    <row r="174" spans="1:2" x14ac:dyDescent="0.25">
      <c r="A174" s="1">
        <v>41944.119444444441</v>
      </c>
      <c r="B174" s="2">
        <v>73.99811037397788</v>
      </c>
    </row>
    <row r="175" spans="1:2" x14ac:dyDescent="0.25">
      <c r="A175" s="1">
        <v>41944.120138888888</v>
      </c>
      <c r="B175" s="2">
        <v>82.706041234481376</v>
      </c>
    </row>
    <row r="176" spans="1:2" x14ac:dyDescent="0.25">
      <c r="A176" s="1">
        <v>41944.120833333334</v>
      </c>
      <c r="B176" s="2">
        <v>99.18857209833611</v>
      </c>
    </row>
    <row r="177" spans="1:2" x14ac:dyDescent="0.25">
      <c r="A177" s="1">
        <v>41944.121527777781</v>
      </c>
      <c r="B177" s="2">
        <v>67.826037974700256</v>
      </c>
    </row>
    <row r="178" spans="1:2" x14ac:dyDescent="0.25">
      <c r="A178" s="1">
        <v>41944.12222222222</v>
      </c>
      <c r="B178" s="2">
        <v>66.941903910826653</v>
      </c>
    </row>
    <row r="179" spans="1:2" x14ac:dyDescent="0.25">
      <c r="A179" s="1">
        <v>41944.122916666667</v>
      </c>
      <c r="B179" s="2">
        <v>77.906567666150906</v>
      </c>
    </row>
    <row r="180" spans="1:2" x14ac:dyDescent="0.25">
      <c r="A180" s="1">
        <v>41944.123611111114</v>
      </c>
      <c r="B180" s="2">
        <v>69.534387547064881</v>
      </c>
    </row>
    <row r="181" spans="1:2" x14ac:dyDescent="0.25">
      <c r="A181" s="1">
        <v>41944.124305555553</v>
      </c>
      <c r="B181" s="2">
        <v>46.669660230787123</v>
      </c>
    </row>
    <row r="182" spans="1:2" x14ac:dyDescent="0.25">
      <c r="A182" s="1">
        <v>41944.125</v>
      </c>
      <c r="B182" s="2">
        <v>29.501145911545123</v>
      </c>
    </row>
    <row r="183" spans="1:2" x14ac:dyDescent="0.25">
      <c r="A183" s="1">
        <v>41944.125694444447</v>
      </c>
      <c r="B183" s="2">
        <v>-2.9222028726835561</v>
      </c>
    </row>
    <row r="184" spans="1:2" x14ac:dyDescent="0.25">
      <c r="A184" s="1">
        <v>41944.126388888886</v>
      </c>
      <c r="B184" s="2">
        <v>27.589328321936772</v>
      </c>
    </row>
    <row r="185" spans="1:2" x14ac:dyDescent="0.25">
      <c r="A185" s="1">
        <v>41944.127083333333</v>
      </c>
      <c r="B185" s="2">
        <v>33.062552672149224</v>
      </c>
    </row>
    <row r="186" spans="1:2" x14ac:dyDescent="0.25">
      <c r="A186" s="1">
        <v>41944.12777777778</v>
      </c>
      <c r="B186" s="2">
        <v>15.793543894794977</v>
      </c>
    </row>
    <row r="187" spans="1:2" x14ac:dyDescent="0.25">
      <c r="A187" s="1">
        <v>41944.128472222219</v>
      </c>
      <c r="B187" s="2">
        <v>18.831474992052851</v>
      </c>
    </row>
    <row r="188" spans="1:2" x14ac:dyDescent="0.25">
      <c r="A188" s="1">
        <v>41944.129166666666</v>
      </c>
      <c r="B188" s="2">
        <v>16.086837897365331</v>
      </c>
    </row>
    <row r="189" spans="1:2" x14ac:dyDescent="0.25">
      <c r="A189" s="1">
        <v>41944.129861111112</v>
      </c>
      <c r="B189" s="2">
        <v>39.824214445613812</v>
      </c>
    </row>
    <row r="190" spans="1:2" x14ac:dyDescent="0.25">
      <c r="A190" s="1">
        <v>41944.130555555559</v>
      </c>
      <c r="B190" s="2">
        <v>6.5318325589997892</v>
      </c>
    </row>
    <row r="191" spans="1:2" x14ac:dyDescent="0.25">
      <c r="A191" s="1">
        <v>41944.131249999999</v>
      </c>
      <c r="B191" s="2">
        <v>6.5966654888009844</v>
      </c>
    </row>
    <row r="192" spans="1:2" x14ac:dyDescent="0.25">
      <c r="A192" s="1">
        <v>41944.131944444445</v>
      </c>
      <c r="B192" s="2">
        <v>24.66027465530545</v>
      </c>
    </row>
    <row r="193" spans="1:2" x14ac:dyDescent="0.25">
      <c r="A193" s="1">
        <v>41944.132638888892</v>
      </c>
      <c r="B193" s="2">
        <v>25.50804501739476</v>
      </c>
    </row>
    <row r="194" spans="1:2" x14ac:dyDescent="0.25">
      <c r="A194" s="1">
        <v>41944.133333333331</v>
      </c>
      <c r="B194" s="2">
        <v>18.478507993403763</v>
      </c>
    </row>
    <row r="195" spans="1:2" x14ac:dyDescent="0.25">
      <c r="A195" s="1">
        <v>41944.134027777778</v>
      </c>
      <c r="B195" s="2">
        <v>20.246705752409373</v>
      </c>
    </row>
    <row r="196" spans="1:2" x14ac:dyDescent="0.25">
      <c r="A196" s="1">
        <v>41944.134722222225</v>
      </c>
      <c r="B196" s="2">
        <v>38.182118985585596</v>
      </c>
    </row>
    <row r="197" spans="1:2" x14ac:dyDescent="0.25">
      <c r="A197" s="1">
        <v>41944.135416666664</v>
      </c>
      <c r="B197" s="2">
        <v>83.30643354078444</v>
      </c>
    </row>
    <row r="198" spans="1:2" x14ac:dyDescent="0.25">
      <c r="A198" s="1">
        <v>41944.136111111111</v>
      </c>
      <c r="B198" s="2">
        <v>106.55389889620905</v>
      </c>
    </row>
    <row r="199" spans="1:2" x14ac:dyDescent="0.25">
      <c r="A199" s="1">
        <v>41944.136805555558</v>
      </c>
      <c r="B199" s="2">
        <v>117.65234091772969</v>
      </c>
    </row>
    <row r="200" spans="1:2" x14ac:dyDescent="0.25">
      <c r="A200" s="1">
        <v>41944.137499999997</v>
      </c>
      <c r="B200" s="2">
        <v>108.89325530580051</v>
      </c>
    </row>
    <row r="201" spans="1:2" x14ac:dyDescent="0.25">
      <c r="A201" s="1">
        <v>41944.138194444444</v>
      </c>
      <c r="B201" s="2">
        <v>109.90304872744601</v>
      </c>
    </row>
    <row r="202" spans="1:2" x14ac:dyDescent="0.25">
      <c r="A202" s="1">
        <v>41944.138888888891</v>
      </c>
      <c r="B202" s="2">
        <v>115.45309980466845</v>
      </c>
    </row>
    <row r="203" spans="1:2" x14ac:dyDescent="0.25">
      <c r="A203" s="1">
        <v>41944.13958333333</v>
      </c>
      <c r="B203" s="2">
        <v>116.66308476836032</v>
      </c>
    </row>
    <row r="204" spans="1:2" x14ac:dyDescent="0.25">
      <c r="A204" s="1">
        <v>41944.140277777777</v>
      </c>
      <c r="B204" s="2">
        <v>109.64126017154777</v>
      </c>
    </row>
    <row r="205" spans="1:2" x14ac:dyDescent="0.25">
      <c r="A205" s="1">
        <v>41944.140972222223</v>
      </c>
      <c r="B205" s="2">
        <v>174.47126578221796</v>
      </c>
    </row>
    <row r="206" spans="1:2" x14ac:dyDescent="0.25">
      <c r="A206" s="1">
        <v>41944.14166666667</v>
      </c>
      <c r="B206" s="2">
        <v>103.50784691979449</v>
      </c>
    </row>
    <row r="207" spans="1:2" x14ac:dyDescent="0.25">
      <c r="A207" s="1">
        <v>41944.142361111109</v>
      </c>
      <c r="B207" s="2">
        <v>104.3232869862734</v>
      </c>
    </row>
    <row r="208" spans="1:2" x14ac:dyDescent="0.25">
      <c r="A208" s="1">
        <v>41944.143055555556</v>
      </c>
      <c r="B208" s="2">
        <v>95.33378645072419</v>
      </c>
    </row>
    <row r="209" spans="1:2" x14ac:dyDescent="0.25">
      <c r="A209" s="1">
        <v>41944.143750000003</v>
      </c>
      <c r="B209" s="2">
        <v>75.195337427196989</v>
      </c>
    </row>
    <row r="210" spans="1:2" x14ac:dyDescent="0.25">
      <c r="A210" s="1">
        <v>41944.144444444442</v>
      </c>
      <c r="B210" s="2">
        <v>61.423157349214307</v>
      </c>
    </row>
    <row r="211" spans="1:2" x14ac:dyDescent="0.25">
      <c r="A211" s="1">
        <v>41944.145138888889</v>
      </c>
      <c r="B211" s="2">
        <v>51.753775595649493</v>
      </c>
    </row>
    <row r="212" spans="1:2" x14ac:dyDescent="0.25">
      <c r="A212" s="1">
        <v>41944.145833333336</v>
      </c>
      <c r="B212" s="2">
        <v>46.7782553067848</v>
      </c>
    </row>
    <row r="213" spans="1:2" x14ac:dyDescent="0.25">
      <c r="A213" s="1">
        <v>41944.146527777775</v>
      </c>
      <c r="B213" s="2">
        <v>76.422532768576644</v>
      </c>
    </row>
    <row r="214" spans="1:2" x14ac:dyDescent="0.25">
      <c r="A214" s="1">
        <v>41944.147222222222</v>
      </c>
      <c r="B214" s="2">
        <v>109.48258452237739</v>
      </c>
    </row>
    <row r="215" spans="1:2" x14ac:dyDescent="0.25">
      <c r="A215" s="1">
        <v>41944.147916666669</v>
      </c>
      <c r="B215" s="2">
        <v>122.93624274071384</v>
      </c>
    </row>
    <row r="216" spans="1:2" x14ac:dyDescent="0.25">
      <c r="A216" s="1">
        <v>41944.148611111108</v>
      </c>
      <c r="B216" s="2">
        <v>110.70228514278811</v>
      </c>
    </row>
    <row r="217" spans="1:2" x14ac:dyDescent="0.25">
      <c r="A217" s="1">
        <v>41944.149305555555</v>
      </c>
      <c r="B217" s="2">
        <v>108.71740863895393</v>
      </c>
    </row>
    <row r="218" spans="1:2" x14ac:dyDescent="0.25">
      <c r="A218" s="1">
        <v>41944.15</v>
      </c>
      <c r="B218" s="2">
        <v>120.31162017286017</v>
      </c>
    </row>
    <row r="219" spans="1:2" x14ac:dyDescent="0.25">
      <c r="A219" s="1">
        <v>41944.150694444441</v>
      </c>
      <c r="B219" s="2">
        <v>133.4894563167162</v>
      </c>
    </row>
    <row r="220" spans="1:2" x14ac:dyDescent="0.25">
      <c r="A220" s="1">
        <v>41944.151388888888</v>
      </c>
      <c r="B220" s="2">
        <v>144.01270145329957</v>
      </c>
    </row>
    <row r="221" spans="1:2" x14ac:dyDescent="0.25">
      <c r="A221" s="1">
        <v>41944.152083333334</v>
      </c>
      <c r="B221" s="2">
        <v>139.3868361049681</v>
      </c>
    </row>
    <row r="222" spans="1:2" x14ac:dyDescent="0.25">
      <c r="A222" s="1">
        <v>41944.152777777781</v>
      </c>
      <c r="B222" s="2">
        <v>126.44315982027911</v>
      </c>
    </row>
    <row r="223" spans="1:2" x14ac:dyDescent="0.25">
      <c r="A223" s="1">
        <v>41944.15347222222</v>
      </c>
      <c r="B223" s="2">
        <v>129.82112000000973</v>
      </c>
    </row>
    <row r="224" spans="1:2" x14ac:dyDescent="0.25">
      <c r="A224" s="1">
        <v>41944.154166666667</v>
      </c>
      <c r="B224" s="2">
        <v>160.87377001337785</v>
      </c>
    </row>
    <row r="225" spans="1:2" x14ac:dyDescent="0.25">
      <c r="A225" s="1">
        <v>41944.154861111114</v>
      </c>
      <c r="B225" s="2">
        <v>145.9580728004415</v>
      </c>
    </row>
    <row r="226" spans="1:2" x14ac:dyDescent="0.25">
      <c r="A226" s="1">
        <v>41944.155555555553</v>
      </c>
      <c r="B226" s="2">
        <v>131.71812014969765</v>
      </c>
    </row>
    <row r="227" spans="1:2" x14ac:dyDescent="0.25">
      <c r="A227" s="1">
        <v>41944.15625</v>
      </c>
      <c r="B227" s="2">
        <v>78.663248633800933</v>
      </c>
    </row>
    <row r="228" spans="1:2" x14ac:dyDescent="0.25">
      <c r="A228" s="1">
        <v>41944.156944444447</v>
      </c>
      <c r="B228" s="2">
        <v>95.189618873926037</v>
      </c>
    </row>
    <row r="229" spans="1:2" x14ac:dyDescent="0.25">
      <c r="A229" s="1">
        <v>41944.157638888886</v>
      </c>
      <c r="B229" s="2">
        <v>86.620223628399742</v>
      </c>
    </row>
    <row r="230" spans="1:2" x14ac:dyDescent="0.25">
      <c r="A230" s="1">
        <v>41944.158333333333</v>
      </c>
      <c r="B230" s="2">
        <v>84.636903129646086</v>
      </c>
    </row>
    <row r="231" spans="1:2" x14ac:dyDescent="0.25">
      <c r="A231" s="1">
        <v>41944.15902777778</v>
      </c>
      <c r="B231" s="2">
        <v>83.49580317673778</v>
      </c>
    </row>
    <row r="232" spans="1:2" x14ac:dyDescent="0.25">
      <c r="A232" s="1">
        <v>41944.159722222219</v>
      </c>
      <c r="B232" s="2">
        <v>84.212012545300723</v>
      </c>
    </row>
    <row r="233" spans="1:2" x14ac:dyDescent="0.25">
      <c r="A233" s="1">
        <v>41944.160416666666</v>
      </c>
      <c r="B233" s="2">
        <v>78.320715116230232</v>
      </c>
    </row>
    <row r="234" spans="1:2" x14ac:dyDescent="0.25">
      <c r="A234" s="1">
        <v>41944.161111111112</v>
      </c>
      <c r="B234" s="2">
        <v>11.991544266315941</v>
      </c>
    </row>
    <row r="235" spans="1:2" x14ac:dyDescent="0.25">
      <c r="A235" s="1">
        <v>41944.161805555559</v>
      </c>
      <c r="B235" s="2">
        <v>-13.138610284589959</v>
      </c>
    </row>
    <row r="236" spans="1:2" x14ac:dyDescent="0.25">
      <c r="A236" s="1">
        <v>41944.162499999999</v>
      </c>
      <c r="B236" s="2">
        <v>-21.093745253066299</v>
      </c>
    </row>
    <row r="237" spans="1:2" x14ac:dyDescent="0.25">
      <c r="A237" s="1">
        <v>41944.163194444445</v>
      </c>
      <c r="B237" s="2">
        <v>26.552506916609126</v>
      </c>
    </row>
    <row r="238" spans="1:2" x14ac:dyDescent="0.25">
      <c r="A238" s="1">
        <v>41944.163888888892</v>
      </c>
      <c r="B238" s="2">
        <v>48.500218318966411</v>
      </c>
    </row>
    <row r="239" spans="1:2" x14ac:dyDescent="0.25">
      <c r="A239" s="1">
        <v>41944.164583333331</v>
      </c>
      <c r="B239" s="2">
        <v>71.220713038166281</v>
      </c>
    </row>
    <row r="240" spans="1:2" x14ac:dyDescent="0.25">
      <c r="A240" s="1">
        <v>41944.165277777778</v>
      </c>
      <c r="B240" s="2">
        <v>79.068800222957123</v>
      </c>
    </row>
    <row r="241" spans="1:2" x14ac:dyDescent="0.25">
      <c r="A241" s="1">
        <v>41944.165972222225</v>
      </c>
      <c r="B241" s="2">
        <v>78.370612030251266</v>
      </c>
    </row>
    <row r="242" spans="1:2" x14ac:dyDescent="0.25">
      <c r="A242" s="1">
        <v>41944.166666666664</v>
      </c>
      <c r="B242" s="2">
        <v>71.462838500056151</v>
      </c>
    </row>
    <row r="243" spans="1:2" x14ac:dyDescent="0.25">
      <c r="A243" s="1">
        <v>41944.167361111111</v>
      </c>
      <c r="B243" s="2">
        <v>72.518662790346809</v>
      </c>
    </row>
    <row r="244" spans="1:2" x14ac:dyDescent="0.25">
      <c r="A244" s="1">
        <v>41944.168055555558</v>
      </c>
      <c r="B244" s="2">
        <v>75.606539441396791</v>
      </c>
    </row>
    <row r="245" spans="1:2" x14ac:dyDescent="0.25">
      <c r="A245" s="1">
        <v>41944.168749999997</v>
      </c>
      <c r="B245" s="2">
        <v>87.113471552031115</v>
      </c>
    </row>
    <row r="246" spans="1:2" x14ac:dyDescent="0.25">
      <c r="A246" s="1">
        <v>41944.169444444444</v>
      </c>
      <c r="B246" s="2">
        <v>73.55255344312755</v>
      </c>
    </row>
    <row r="247" spans="1:2" x14ac:dyDescent="0.25">
      <c r="A247" s="1">
        <v>41944.170138888891</v>
      </c>
      <c r="B247" s="2">
        <v>75.186670979300587</v>
      </c>
    </row>
    <row r="248" spans="1:2" x14ac:dyDescent="0.25">
      <c r="A248" s="1">
        <v>41944.17083333333</v>
      </c>
      <c r="B248" s="2">
        <v>87.94182348211956</v>
      </c>
    </row>
    <row r="249" spans="1:2" x14ac:dyDescent="0.25">
      <c r="A249" s="1">
        <v>41944.171527777777</v>
      </c>
      <c r="B249" s="2">
        <v>62.092791621679986</v>
      </c>
    </row>
    <row r="250" spans="1:2" x14ac:dyDescent="0.25">
      <c r="A250" s="1">
        <v>41944.172222222223</v>
      </c>
      <c r="B250" s="2">
        <v>81.27768983529144</v>
      </c>
    </row>
    <row r="251" spans="1:2" x14ac:dyDescent="0.25">
      <c r="A251" s="1">
        <v>41944.17291666667</v>
      </c>
      <c r="B251" s="2">
        <v>78.980070825526496</v>
      </c>
    </row>
    <row r="252" spans="1:2" x14ac:dyDescent="0.25">
      <c r="A252" s="1">
        <v>41944.173611111109</v>
      </c>
      <c r="B252" s="2">
        <v>70.636523591954997</v>
      </c>
    </row>
    <row r="253" spans="1:2" x14ac:dyDescent="0.25">
      <c r="A253" s="1">
        <v>41944.174305555556</v>
      </c>
      <c r="B253" s="2">
        <v>67.324302637825653</v>
      </c>
    </row>
    <row r="254" spans="1:2" x14ac:dyDescent="0.25">
      <c r="A254" s="1">
        <v>41944.175000000003</v>
      </c>
      <c r="B254" s="2">
        <v>-23.5548969724315</v>
      </c>
    </row>
    <row r="255" spans="1:2" x14ac:dyDescent="0.25">
      <c r="A255" s="1">
        <v>41944.175694444442</v>
      </c>
      <c r="B255" s="2">
        <v>1.7544852908085886</v>
      </c>
    </row>
    <row r="256" spans="1:2" x14ac:dyDescent="0.25">
      <c r="A256" s="1">
        <v>41944.176388888889</v>
      </c>
      <c r="B256" s="2">
        <v>35.96786990620167</v>
      </c>
    </row>
    <row r="257" spans="1:2" x14ac:dyDescent="0.25">
      <c r="A257" s="1">
        <v>41944.177083333336</v>
      </c>
      <c r="B257" s="2">
        <v>42.210646271414589</v>
      </c>
    </row>
    <row r="258" spans="1:2" x14ac:dyDescent="0.25">
      <c r="A258" s="1">
        <v>41944.177777777775</v>
      </c>
      <c r="B258" s="2">
        <v>47.988500893786359</v>
      </c>
    </row>
    <row r="259" spans="1:2" x14ac:dyDescent="0.25">
      <c r="A259" s="1">
        <v>41944.178472222222</v>
      </c>
      <c r="B259" s="2">
        <v>50.287958376230868</v>
      </c>
    </row>
    <row r="260" spans="1:2" x14ac:dyDescent="0.25">
      <c r="A260" s="1">
        <v>41944.179166666669</v>
      </c>
      <c r="B260" s="2">
        <v>52.724719420366455</v>
      </c>
    </row>
    <row r="261" spans="1:2" x14ac:dyDescent="0.25">
      <c r="A261" s="1">
        <v>41944.179861111108</v>
      </c>
      <c r="B261" s="2">
        <v>27.7280334115625</v>
      </c>
    </row>
    <row r="262" spans="1:2" x14ac:dyDescent="0.25">
      <c r="A262" s="1">
        <v>41944.180555555555</v>
      </c>
      <c r="B262" s="2">
        <v>30.210816260155177</v>
      </c>
    </row>
    <row r="263" spans="1:2" x14ac:dyDescent="0.25">
      <c r="A263" s="1">
        <v>41944.181250000001</v>
      </c>
      <c r="B263" s="2">
        <v>55.283170801782397</v>
      </c>
    </row>
    <row r="264" spans="1:2" x14ac:dyDescent="0.25">
      <c r="A264" s="1">
        <v>41944.181944444441</v>
      </c>
      <c r="B264" s="2">
        <v>29.004007919327584</v>
      </c>
    </row>
    <row r="265" spans="1:2" x14ac:dyDescent="0.25">
      <c r="A265" s="1">
        <v>41944.182638888888</v>
      </c>
      <c r="B265" s="2">
        <v>43.05360727249839</v>
      </c>
    </row>
    <row r="266" spans="1:2" x14ac:dyDescent="0.25">
      <c r="A266" s="1">
        <v>41944.183333333334</v>
      </c>
      <c r="B266" s="2">
        <v>52.552516166997762</v>
      </c>
    </row>
    <row r="267" spans="1:2" x14ac:dyDescent="0.25">
      <c r="A267" s="1">
        <v>41944.184027777781</v>
      </c>
      <c r="B267" s="2">
        <v>49.70934175107395</v>
      </c>
    </row>
    <row r="268" spans="1:2" x14ac:dyDescent="0.25">
      <c r="A268" s="1">
        <v>41944.18472222222</v>
      </c>
      <c r="B268" s="2">
        <v>53.855348509177567</v>
      </c>
    </row>
    <row r="269" spans="1:2" x14ac:dyDescent="0.25">
      <c r="A269" s="1">
        <v>41944.185416666667</v>
      </c>
      <c r="B269" s="2">
        <v>68.329104850174431</v>
      </c>
    </row>
    <row r="270" spans="1:2" x14ac:dyDescent="0.25">
      <c r="A270" s="1">
        <v>41944.186111111114</v>
      </c>
      <c r="B270" s="2">
        <v>46.345121618940418</v>
      </c>
    </row>
    <row r="271" spans="1:2" x14ac:dyDescent="0.25">
      <c r="A271" s="1">
        <v>41944.186805555553</v>
      </c>
      <c r="B271" s="2">
        <v>36.398933835639035</v>
      </c>
    </row>
    <row r="272" spans="1:2" x14ac:dyDescent="0.25">
      <c r="A272" s="1">
        <v>41944.1875</v>
      </c>
      <c r="B272" s="2">
        <v>46.604390873635325</v>
      </c>
    </row>
    <row r="273" spans="1:2" x14ac:dyDescent="0.25">
      <c r="A273" s="1">
        <v>41944.188194444447</v>
      </c>
      <c r="B273" s="2">
        <v>42.097612989511497</v>
      </c>
    </row>
    <row r="274" spans="1:2" x14ac:dyDescent="0.25">
      <c r="A274" s="1">
        <v>41944.188888888886</v>
      </c>
      <c r="B274" s="2">
        <v>46.400660116733825</v>
      </c>
    </row>
    <row r="275" spans="1:2" x14ac:dyDescent="0.25">
      <c r="A275" s="1">
        <v>41944.189583333333</v>
      </c>
      <c r="B275" s="2">
        <v>59.683088001320719</v>
      </c>
    </row>
    <row r="276" spans="1:2" x14ac:dyDescent="0.25">
      <c r="A276" s="1">
        <v>41944.19027777778</v>
      </c>
      <c r="B276" s="2">
        <v>53.622173319410649</v>
      </c>
    </row>
    <row r="277" spans="1:2" x14ac:dyDescent="0.25">
      <c r="A277" s="1">
        <v>41944.190972222219</v>
      </c>
      <c r="B277" s="2">
        <v>56.076718813040252</v>
      </c>
    </row>
    <row r="278" spans="1:2" x14ac:dyDescent="0.25">
      <c r="A278" s="1">
        <v>41944.191666666666</v>
      </c>
      <c r="B278" s="2">
        <v>57.27361541700278</v>
      </c>
    </row>
    <row r="279" spans="1:2" x14ac:dyDescent="0.25">
      <c r="A279" s="1">
        <v>41944.192361111112</v>
      </c>
      <c r="B279" s="2">
        <v>52.370496395177909</v>
      </c>
    </row>
    <row r="280" spans="1:2" x14ac:dyDescent="0.25">
      <c r="A280" s="1">
        <v>41944.193055555559</v>
      </c>
      <c r="B280" s="2">
        <v>61.985292431505513</v>
      </c>
    </row>
    <row r="281" spans="1:2" x14ac:dyDescent="0.25">
      <c r="A281" s="1">
        <v>41944.193749999999</v>
      </c>
      <c r="B281" s="2">
        <v>58.320690717429777</v>
      </c>
    </row>
    <row r="282" spans="1:2" x14ac:dyDescent="0.25">
      <c r="A282" s="1">
        <v>41944.194444444445</v>
      </c>
      <c r="B282" s="2">
        <v>56.155883213429476</v>
      </c>
    </row>
    <row r="283" spans="1:2" x14ac:dyDescent="0.25">
      <c r="A283" s="1">
        <v>41944.195138888892</v>
      </c>
      <c r="B283" s="2">
        <v>60.614328312105499</v>
      </c>
    </row>
    <row r="284" spans="1:2" x14ac:dyDescent="0.25">
      <c r="A284" s="1">
        <v>41944.195833333331</v>
      </c>
      <c r="B284" s="2">
        <v>59.124442116122616</v>
      </c>
    </row>
    <row r="285" spans="1:2" x14ac:dyDescent="0.25">
      <c r="A285" s="1">
        <v>41944.196527777778</v>
      </c>
      <c r="B285" s="2">
        <v>64.993201254704033</v>
      </c>
    </row>
    <row r="286" spans="1:2" x14ac:dyDescent="0.25">
      <c r="A286" s="1">
        <v>41944.197222222225</v>
      </c>
      <c r="B286" s="2">
        <v>61.24779930864073</v>
      </c>
    </row>
    <row r="287" spans="1:2" x14ac:dyDescent="0.25">
      <c r="A287" s="1">
        <v>41944.197916666664</v>
      </c>
      <c r="B287" s="2">
        <v>55.906500624358884</v>
      </c>
    </row>
    <row r="288" spans="1:2" x14ac:dyDescent="0.25">
      <c r="A288" s="1">
        <v>41944.198611111111</v>
      </c>
      <c r="B288" s="2">
        <v>60.163741761509542</v>
      </c>
    </row>
    <row r="289" spans="1:2" x14ac:dyDescent="0.25">
      <c r="A289" s="1">
        <v>41944.199305555558</v>
      </c>
      <c r="B289" s="2">
        <v>43.418999228917045</v>
      </c>
    </row>
    <row r="290" spans="1:2" x14ac:dyDescent="0.25">
      <c r="A290" s="1">
        <v>41944.2</v>
      </c>
      <c r="B290" s="2">
        <v>56.472602715800164</v>
      </c>
    </row>
    <row r="291" spans="1:2" x14ac:dyDescent="0.25">
      <c r="A291" s="1">
        <v>41944.200694444444</v>
      </c>
      <c r="B291" s="2">
        <v>70.380514432786725</v>
      </c>
    </row>
    <row r="292" spans="1:2" x14ac:dyDescent="0.25">
      <c r="A292" s="1">
        <v>41944.201388888891</v>
      </c>
      <c r="B292" s="2">
        <v>62.194177426213479</v>
      </c>
    </row>
    <row r="293" spans="1:2" x14ac:dyDescent="0.25">
      <c r="A293" s="1">
        <v>41944.20208333333</v>
      </c>
      <c r="B293" s="2">
        <v>73.149002884010159</v>
      </c>
    </row>
    <row r="294" spans="1:2" x14ac:dyDescent="0.25">
      <c r="A294" s="1">
        <v>41944.202777777777</v>
      </c>
      <c r="B294" s="2">
        <v>51.104727909084367</v>
      </c>
    </row>
    <row r="295" spans="1:2" x14ac:dyDescent="0.25">
      <c r="A295" s="1">
        <v>41944.203472222223</v>
      </c>
      <c r="B295" s="2">
        <v>66.256974408516541</v>
      </c>
    </row>
    <row r="296" spans="1:2" x14ac:dyDescent="0.25">
      <c r="A296" s="1">
        <v>41944.20416666667</v>
      </c>
      <c r="B296" s="2">
        <v>51.555977300940626</v>
      </c>
    </row>
    <row r="297" spans="1:2" x14ac:dyDescent="0.25">
      <c r="A297" s="1">
        <v>41944.204861111109</v>
      </c>
      <c r="B297" s="2">
        <v>38.339242554768376</v>
      </c>
    </row>
    <row r="298" spans="1:2" x14ac:dyDescent="0.25">
      <c r="A298" s="1">
        <v>41944.205555555556</v>
      </c>
      <c r="B298" s="2">
        <v>36.187655619279148</v>
      </c>
    </row>
    <row r="299" spans="1:2" x14ac:dyDescent="0.25">
      <c r="A299" s="1">
        <v>41944.206250000003</v>
      </c>
      <c r="B299" s="2">
        <v>14.757243720597883</v>
      </c>
    </row>
    <row r="300" spans="1:2" x14ac:dyDescent="0.25">
      <c r="A300" s="1">
        <v>41944.206944444442</v>
      </c>
      <c r="B300" s="2">
        <v>13.286721651268454</v>
      </c>
    </row>
    <row r="301" spans="1:2" x14ac:dyDescent="0.25">
      <c r="A301" s="1">
        <v>41944.207638888889</v>
      </c>
      <c r="B301" s="2">
        <v>-24.256166246745064</v>
      </c>
    </row>
    <row r="302" spans="1:2" x14ac:dyDescent="0.25">
      <c r="A302" s="1">
        <v>41944.208333333336</v>
      </c>
      <c r="B302" s="2">
        <v>-26.558102891354306</v>
      </c>
    </row>
    <row r="303" spans="1:2" x14ac:dyDescent="0.25">
      <c r="A303" s="1">
        <v>41944.209027777775</v>
      </c>
      <c r="B303" s="2">
        <v>-18.522084816265124</v>
      </c>
    </row>
    <row r="304" spans="1:2" x14ac:dyDescent="0.25">
      <c r="A304" s="1">
        <v>41944.209722222222</v>
      </c>
      <c r="B304" s="2">
        <v>-26.079777743959614</v>
      </c>
    </row>
    <row r="305" spans="1:2" x14ac:dyDescent="0.25">
      <c r="A305" s="1">
        <v>41944.210416666669</v>
      </c>
      <c r="B305" s="2">
        <v>-38.239368331972216</v>
      </c>
    </row>
    <row r="306" spans="1:2" x14ac:dyDescent="0.25">
      <c r="A306" s="1">
        <v>41944.211111111108</v>
      </c>
      <c r="B306" s="2">
        <v>-29.712035662484414</v>
      </c>
    </row>
    <row r="307" spans="1:2" x14ac:dyDescent="0.25">
      <c r="A307" s="1">
        <v>41944.211805555555</v>
      </c>
      <c r="B307" s="2">
        <v>-42.327942241764198</v>
      </c>
    </row>
    <row r="308" spans="1:2" x14ac:dyDescent="0.25">
      <c r="A308" s="1">
        <v>41944.212500000001</v>
      </c>
      <c r="B308" s="2">
        <v>-42.779797200928442</v>
      </c>
    </row>
    <row r="309" spans="1:2" x14ac:dyDescent="0.25">
      <c r="A309" s="1">
        <v>41944.213194444441</v>
      </c>
      <c r="B309" s="2">
        <v>-20.447647495507894</v>
      </c>
    </row>
    <row r="310" spans="1:2" x14ac:dyDescent="0.25">
      <c r="A310" s="1">
        <v>41944.213888888888</v>
      </c>
      <c r="B310" s="2">
        <v>-34.596730822731722</v>
      </c>
    </row>
    <row r="311" spans="1:2" x14ac:dyDescent="0.25">
      <c r="A311" s="1">
        <v>41944.214583333334</v>
      </c>
      <c r="B311" s="2">
        <v>-32.21681342726491</v>
      </c>
    </row>
    <row r="312" spans="1:2" x14ac:dyDescent="0.25">
      <c r="A312" s="1">
        <v>41944.215277777781</v>
      </c>
      <c r="B312" s="2">
        <v>-51.485072190727323</v>
      </c>
    </row>
    <row r="313" spans="1:2" x14ac:dyDescent="0.25">
      <c r="A313" s="1">
        <v>41944.21597222222</v>
      </c>
      <c r="B313" s="2">
        <v>-26.677200067662973</v>
      </c>
    </row>
    <row r="314" spans="1:2" x14ac:dyDescent="0.25">
      <c r="A314" s="1">
        <v>41944.216666666667</v>
      </c>
      <c r="B314" s="2">
        <v>-5.5843359564894248</v>
      </c>
    </row>
    <row r="315" spans="1:2" x14ac:dyDescent="0.25">
      <c r="A315" s="1">
        <v>41944.217361111114</v>
      </c>
      <c r="B315" s="2">
        <v>-39.882421143778387</v>
      </c>
    </row>
    <row r="316" spans="1:2" x14ac:dyDescent="0.25">
      <c r="A316" s="1">
        <v>41944.218055555553</v>
      </c>
      <c r="B316" s="2">
        <v>-62.718106106770577</v>
      </c>
    </row>
    <row r="317" spans="1:2" x14ac:dyDescent="0.25">
      <c r="A317" s="1">
        <v>41944.21875</v>
      </c>
      <c r="B317" s="2">
        <v>-49.132672321056212</v>
      </c>
    </row>
    <row r="318" spans="1:2" x14ac:dyDescent="0.25">
      <c r="A318" s="1">
        <v>41944.219444444447</v>
      </c>
      <c r="B318" s="2">
        <v>-23.783703339945834</v>
      </c>
    </row>
    <row r="319" spans="1:2" x14ac:dyDescent="0.25">
      <c r="A319" s="1">
        <v>41944.220138888886</v>
      </c>
      <c r="B319" s="2">
        <v>-21.288501749907301</v>
      </c>
    </row>
    <row r="320" spans="1:2" x14ac:dyDescent="0.25">
      <c r="A320" s="1">
        <v>41944.220833333333</v>
      </c>
      <c r="B320" s="2">
        <v>-6.8456969572126889</v>
      </c>
    </row>
    <row r="321" spans="1:2" x14ac:dyDescent="0.25">
      <c r="A321" s="1">
        <v>41944.22152777778</v>
      </c>
      <c r="B321" s="2">
        <v>21.262324382363172</v>
      </c>
    </row>
    <row r="322" spans="1:2" x14ac:dyDescent="0.25">
      <c r="A322" s="1">
        <v>41944.222222222219</v>
      </c>
      <c r="B322" s="2">
        <v>6.9648832796068749</v>
      </c>
    </row>
    <row r="323" spans="1:2" x14ac:dyDescent="0.25">
      <c r="A323" s="1">
        <v>41944.222916666666</v>
      </c>
      <c r="B323" s="2">
        <v>21.119172606789654</v>
      </c>
    </row>
    <row r="324" spans="1:2" x14ac:dyDescent="0.25">
      <c r="A324" s="1">
        <v>41944.223611111112</v>
      </c>
      <c r="B324" s="2">
        <v>75.642563004411443</v>
      </c>
    </row>
    <row r="325" spans="1:2" x14ac:dyDescent="0.25">
      <c r="A325" s="1">
        <v>41944.224305555559</v>
      </c>
      <c r="B325" s="2">
        <v>67.666342614823947</v>
      </c>
    </row>
    <row r="326" spans="1:2" x14ac:dyDescent="0.25">
      <c r="A326" s="1">
        <v>41944.224999999999</v>
      </c>
      <c r="B326" s="2">
        <v>71.510017824340807</v>
      </c>
    </row>
    <row r="327" spans="1:2" x14ac:dyDescent="0.25">
      <c r="A327" s="1">
        <v>41944.225694444445</v>
      </c>
      <c r="B327" s="2">
        <v>53.859780993033198</v>
      </c>
    </row>
    <row r="328" spans="1:2" x14ac:dyDescent="0.25">
      <c r="A328" s="1">
        <v>41944.226388888892</v>
      </c>
      <c r="B328" s="2">
        <v>73.833549531271757</v>
      </c>
    </row>
    <row r="329" spans="1:2" x14ac:dyDescent="0.25">
      <c r="A329" s="1">
        <v>41944.227083333331</v>
      </c>
      <c r="B329" s="2">
        <v>-1.3711999374923229</v>
      </c>
    </row>
    <row r="330" spans="1:2" x14ac:dyDescent="0.25">
      <c r="A330" s="1">
        <v>41944.227777777778</v>
      </c>
      <c r="B330" s="2">
        <v>-11.951631525242252</v>
      </c>
    </row>
    <row r="331" spans="1:2" x14ac:dyDescent="0.25">
      <c r="A331" s="1">
        <v>41944.228472222225</v>
      </c>
      <c r="B331" s="2">
        <v>-39.753436256535743</v>
      </c>
    </row>
    <row r="332" spans="1:2" x14ac:dyDescent="0.25">
      <c r="A332" s="1">
        <v>41944.229166666664</v>
      </c>
      <c r="B332" s="2">
        <v>-49.528575824198199</v>
      </c>
    </row>
    <row r="333" spans="1:2" x14ac:dyDescent="0.25">
      <c r="A333" s="1">
        <v>41944.229861111111</v>
      </c>
      <c r="B333" s="2">
        <v>-20.13532902768323</v>
      </c>
    </row>
    <row r="334" spans="1:2" x14ac:dyDescent="0.25">
      <c r="A334" s="1">
        <v>41944.230555555558</v>
      </c>
      <c r="B334" s="2">
        <v>-19.910081672983505</v>
      </c>
    </row>
    <row r="335" spans="1:2" x14ac:dyDescent="0.25">
      <c r="A335" s="1">
        <v>41944.231249999997</v>
      </c>
      <c r="B335" s="2">
        <v>-9.1989942537723746</v>
      </c>
    </row>
    <row r="336" spans="1:2" x14ac:dyDescent="0.25">
      <c r="A336" s="1">
        <v>41944.231944444444</v>
      </c>
      <c r="B336" s="2">
        <v>-38.847613188732069</v>
      </c>
    </row>
    <row r="337" spans="1:2" x14ac:dyDescent="0.25">
      <c r="A337" s="1">
        <v>41944.232638888891</v>
      </c>
      <c r="B337" s="2">
        <v>-12.278799185108921</v>
      </c>
    </row>
    <row r="338" spans="1:2" x14ac:dyDescent="0.25">
      <c r="A338" s="1">
        <v>41944.23333333333</v>
      </c>
      <c r="B338" s="2">
        <v>-45.965931958049381</v>
      </c>
    </row>
    <row r="339" spans="1:2" x14ac:dyDescent="0.25">
      <c r="A339" s="1">
        <v>41944.234027777777</v>
      </c>
      <c r="B339" s="2">
        <v>31.221829023878431</v>
      </c>
    </row>
    <row r="340" spans="1:2" x14ac:dyDescent="0.25">
      <c r="A340" s="1">
        <v>41944.234722222223</v>
      </c>
      <c r="B340" s="2">
        <v>10.834638213587944</v>
      </c>
    </row>
    <row r="341" spans="1:2" x14ac:dyDescent="0.25">
      <c r="A341" s="1">
        <v>41944.23541666667</v>
      </c>
      <c r="B341" s="2">
        <v>-21.085034313464227</v>
      </c>
    </row>
    <row r="342" spans="1:2" x14ac:dyDescent="0.25">
      <c r="A342" s="1">
        <v>41944.236111111109</v>
      </c>
      <c r="B342" s="2">
        <v>-5.9607787065337714</v>
      </c>
    </row>
    <row r="343" spans="1:2" x14ac:dyDescent="0.25">
      <c r="A343" s="1">
        <v>41944.236805555556</v>
      </c>
      <c r="B343" s="2">
        <v>-20.830927512344353</v>
      </c>
    </row>
    <row r="344" spans="1:2" x14ac:dyDescent="0.25">
      <c r="A344" s="1">
        <v>41944.237500000003</v>
      </c>
      <c r="B344" s="2">
        <v>45.929026556131433</v>
      </c>
    </row>
    <row r="345" spans="1:2" x14ac:dyDescent="0.25">
      <c r="A345" s="1">
        <v>41944.238194444442</v>
      </c>
      <c r="B345" s="2">
        <v>25.37595796061893</v>
      </c>
    </row>
    <row r="346" spans="1:2" x14ac:dyDescent="0.25">
      <c r="A346" s="1">
        <v>41944.238888888889</v>
      </c>
      <c r="B346" s="2">
        <v>27.166297631329506</v>
      </c>
    </row>
    <row r="347" spans="1:2" x14ac:dyDescent="0.25">
      <c r="A347" s="1">
        <v>41944.239583333336</v>
      </c>
      <c r="B347" s="2">
        <v>14.892224931669867</v>
      </c>
    </row>
    <row r="348" spans="1:2" x14ac:dyDescent="0.25">
      <c r="A348" s="1">
        <v>41944.240277777775</v>
      </c>
      <c r="B348" s="2">
        <v>27.8056201929714</v>
      </c>
    </row>
    <row r="349" spans="1:2" x14ac:dyDescent="0.25">
      <c r="A349" s="1">
        <v>41944.240972222222</v>
      </c>
      <c r="B349" s="2">
        <v>41.621074732225196</v>
      </c>
    </row>
    <row r="350" spans="1:2" x14ac:dyDescent="0.25">
      <c r="A350" s="1">
        <v>41944.241666666669</v>
      </c>
      <c r="B350" s="2">
        <v>27.495590846773606</v>
      </c>
    </row>
    <row r="351" spans="1:2" x14ac:dyDescent="0.25">
      <c r="A351" s="1">
        <v>41944.242361111108</v>
      </c>
      <c r="B351" s="2">
        <v>10.619278517126077</v>
      </c>
    </row>
    <row r="352" spans="1:2" x14ac:dyDescent="0.25">
      <c r="A352" s="1">
        <v>41944.243055555555</v>
      </c>
      <c r="B352" s="2">
        <v>20.264350386259807</v>
      </c>
    </row>
    <row r="353" spans="1:2" x14ac:dyDescent="0.25">
      <c r="A353" s="1">
        <v>41944.243750000001</v>
      </c>
      <c r="B353" s="2">
        <v>44.863364465174044</v>
      </c>
    </row>
    <row r="354" spans="1:2" x14ac:dyDescent="0.25">
      <c r="A354" s="1">
        <v>41944.244444444441</v>
      </c>
      <c r="B354" s="2">
        <v>45.755265657540683</v>
      </c>
    </row>
    <row r="355" spans="1:2" x14ac:dyDescent="0.25">
      <c r="A355" s="1">
        <v>41944.245138888888</v>
      </c>
      <c r="B355" s="2">
        <v>52.991303476889151</v>
      </c>
    </row>
    <row r="356" spans="1:2" x14ac:dyDescent="0.25">
      <c r="A356" s="1">
        <v>41944.245833333334</v>
      </c>
      <c r="B356" s="2">
        <v>81.890716989037657</v>
      </c>
    </row>
    <row r="357" spans="1:2" x14ac:dyDescent="0.25">
      <c r="A357" s="1">
        <v>41944.246527777781</v>
      </c>
      <c r="B357" s="2">
        <v>66.549930139891032</v>
      </c>
    </row>
    <row r="358" spans="1:2" x14ac:dyDescent="0.25">
      <c r="A358" s="1">
        <v>41944.24722222222</v>
      </c>
      <c r="B358" s="2">
        <v>44.941879293514646</v>
      </c>
    </row>
    <row r="359" spans="1:2" x14ac:dyDescent="0.25">
      <c r="A359" s="1">
        <v>41944.247916666667</v>
      </c>
      <c r="B359" s="2">
        <v>-97.416843579335065</v>
      </c>
    </row>
    <row r="360" spans="1:2" x14ac:dyDescent="0.25">
      <c r="A360" s="1">
        <v>41944.248611111114</v>
      </c>
      <c r="B360" s="2">
        <v>-73.169662701052346</v>
      </c>
    </row>
    <row r="361" spans="1:2" x14ac:dyDescent="0.25">
      <c r="A361" s="1">
        <v>41944.249305555553</v>
      </c>
      <c r="B361" s="2">
        <v>-29.720808855395202</v>
      </c>
    </row>
    <row r="362" spans="1:2" x14ac:dyDescent="0.25">
      <c r="A362" s="1">
        <v>41944.25</v>
      </c>
      <c r="B362" s="2">
        <v>8.5396397106938817</v>
      </c>
    </row>
    <row r="363" spans="1:2" x14ac:dyDescent="0.25">
      <c r="A363" s="1">
        <v>41944.250694444447</v>
      </c>
      <c r="B363" s="2">
        <v>54.424207883516402</v>
      </c>
    </row>
    <row r="364" spans="1:2" x14ac:dyDescent="0.25">
      <c r="A364" s="1">
        <v>41944.251388888886</v>
      </c>
      <c r="B364" s="2">
        <v>95.90779966566673</v>
      </c>
    </row>
    <row r="365" spans="1:2" x14ac:dyDescent="0.25">
      <c r="A365" s="1">
        <v>41944.252083333333</v>
      </c>
      <c r="B365" s="2">
        <v>143.15121702997905</v>
      </c>
    </row>
    <row r="366" spans="1:2" x14ac:dyDescent="0.25">
      <c r="A366" s="1">
        <v>41944.25277777778</v>
      </c>
      <c r="B366" s="2">
        <v>150.85905944737218</v>
      </c>
    </row>
    <row r="367" spans="1:2" x14ac:dyDescent="0.25">
      <c r="A367" s="1">
        <v>41944.253472222219</v>
      </c>
      <c r="B367" s="2">
        <v>149.59014602858031</v>
      </c>
    </row>
    <row r="368" spans="1:2" x14ac:dyDescent="0.25">
      <c r="A368" s="1">
        <v>41944.254166666666</v>
      </c>
      <c r="B368" s="2">
        <v>152.34807791730856</v>
      </c>
    </row>
    <row r="369" spans="1:2" x14ac:dyDescent="0.25">
      <c r="A369" s="1">
        <v>41944.254861111112</v>
      </c>
      <c r="B369" s="2">
        <v>176.91388744456927</v>
      </c>
    </row>
    <row r="370" spans="1:2" x14ac:dyDescent="0.25">
      <c r="A370" s="1">
        <v>41944.255555555559</v>
      </c>
      <c r="B370" s="2">
        <v>189.59025460405198</v>
      </c>
    </row>
    <row r="371" spans="1:2" x14ac:dyDescent="0.25">
      <c r="A371" s="1">
        <v>41944.256249999999</v>
      </c>
      <c r="B371" s="2">
        <v>204.41103660380469</v>
      </c>
    </row>
    <row r="372" spans="1:2" x14ac:dyDescent="0.25">
      <c r="A372" s="1">
        <v>41944.256944444445</v>
      </c>
      <c r="B372" s="2">
        <v>220.11816388067092</v>
      </c>
    </row>
    <row r="373" spans="1:2" x14ac:dyDescent="0.25">
      <c r="A373" s="1">
        <v>41944.257638888892</v>
      </c>
      <c r="B373" s="2">
        <v>193.15692689700518</v>
      </c>
    </row>
    <row r="374" spans="1:2" x14ac:dyDescent="0.25">
      <c r="A374" s="1">
        <v>41944.258333333331</v>
      </c>
      <c r="B374" s="2">
        <v>209.69157361931477</v>
      </c>
    </row>
    <row r="375" spans="1:2" x14ac:dyDescent="0.25">
      <c r="A375" s="1">
        <v>41944.259027777778</v>
      </c>
      <c r="B375" s="2">
        <v>203.41178648283628</v>
      </c>
    </row>
    <row r="376" spans="1:2" x14ac:dyDescent="0.25">
      <c r="A376" s="1">
        <v>41944.259722222225</v>
      </c>
      <c r="B376" s="2">
        <v>190.4670498537443</v>
      </c>
    </row>
    <row r="377" spans="1:2" x14ac:dyDescent="0.25">
      <c r="A377" s="1">
        <v>41944.260416666664</v>
      </c>
      <c r="B377" s="2">
        <v>188.12920248073837</v>
      </c>
    </row>
    <row r="378" spans="1:2" x14ac:dyDescent="0.25">
      <c r="A378" s="1">
        <v>41944.261111111111</v>
      </c>
      <c r="B378" s="2">
        <v>190.31900148162774</v>
      </c>
    </row>
    <row r="379" spans="1:2" x14ac:dyDescent="0.25">
      <c r="A379" s="1">
        <v>41944.261805555558</v>
      </c>
      <c r="B379" s="2">
        <v>110.21012622246636</v>
      </c>
    </row>
    <row r="380" spans="1:2" x14ac:dyDescent="0.25">
      <c r="A380" s="1">
        <v>41944.262499999997</v>
      </c>
      <c r="B380" s="2">
        <v>85.250205431453651</v>
      </c>
    </row>
    <row r="381" spans="1:2" x14ac:dyDescent="0.25">
      <c r="A381" s="1">
        <v>41944.263194444444</v>
      </c>
      <c r="B381" s="2">
        <v>74.019937729416412</v>
      </c>
    </row>
    <row r="382" spans="1:2" x14ac:dyDescent="0.25">
      <c r="A382" s="1">
        <v>41944.263888888891</v>
      </c>
      <c r="B382" s="2">
        <v>72.430282662696357</v>
      </c>
    </row>
    <row r="383" spans="1:2" x14ac:dyDescent="0.25">
      <c r="A383" s="1">
        <v>41944.26458333333</v>
      </c>
      <c r="B383" s="2">
        <v>59.02469773683309</v>
      </c>
    </row>
    <row r="384" spans="1:2" x14ac:dyDescent="0.25">
      <c r="A384" s="1">
        <v>41944.265277777777</v>
      </c>
      <c r="B384" s="2">
        <v>41.399449568057996</v>
      </c>
    </row>
    <row r="385" spans="1:2" x14ac:dyDescent="0.25">
      <c r="A385" s="1">
        <v>41944.265972222223</v>
      </c>
      <c r="B385" s="2">
        <v>24.608461586011252</v>
      </c>
    </row>
    <row r="386" spans="1:2" x14ac:dyDescent="0.25">
      <c r="A386" s="1">
        <v>41944.26666666667</v>
      </c>
      <c r="B386" s="2">
        <v>34.838273429083834</v>
      </c>
    </row>
    <row r="387" spans="1:2" x14ac:dyDescent="0.25">
      <c r="A387" s="1">
        <v>41944.267361111109</v>
      </c>
      <c r="B387" s="2">
        <v>38.281013373572691</v>
      </c>
    </row>
    <row r="388" spans="1:2" x14ac:dyDescent="0.25">
      <c r="A388" s="1">
        <v>41944.268055555556</v>
      </c>
      <c r="B388" s="2">
        <v>21.662501351304915</v>
      </c>
    </row>
    <row r="389" spans="1:2" x14ac:dyDescent="0.25">
      <c r="A389" s="1">
        <v>41944.268750000003</v>
      </c>
      <c r="B389" s="2">
        <v>11.091659954445277</v>
      </c>
    </row>
    <row r="390" spans="1:2" x14ac:dyDescent="0.25">
      <c r="A390" s="1">
        <v>41944.269444444442</v>
      </c>
      <c r="B390" s="2">
        <v>5.6476051433297467</v>
      </c>
    </row>
    <row r="391" spans="1:2" x14ac:dyDescent="0.25">
      <c r="A391" s="1">
        <v>41944.270138888889</v>
      </c>
      <c r="B391" s="2">
        <v>38.801209229954111</v>
      </c>
    </row>
    <row r="392" spans="1:2" x14ac:dyDescent="0.25">
      <c r="A392" s="1">
        <v>41944.270833333336</v>
      </c>
      <c r="B392" s="2">
        <v>15.70955071024752</v>
      </c>
    </row>
    <row r="393" spans="1:2" x14ac:dyDescent="0.25">
      <c r="A393" s="1">
        <v>41944.271527777775</v>
      </c>
      <c r="B393" s="2">
        <v>28.771584041520267</v>
      </c>
    </row>
    <row r="394" spans="1:2" x14ac:dyDescent="0.25">
      <c r="A394" s="1">
        <v>41944.272222222222</v>
      </c>
      <c r="B394" s="2">
        <v>76.26091845883056</v>
      </c>
    </row>
    <row r="395" spans="1:2" x14ac:dyDescent="0.25">
      <c r="A395" s="1">
        <v>41944.272916666669</v>
      </c>
      <c r="B395" s="2">
        <v>50.734745061105542</v>
      </c>
    </row>
    <row r="396" spans="1:2" x14ac:dyDescent="0.25">
      <c r="A396" s="1">
        <v>41944.273611111108</v>
      </c>
      <c r="B396" s="2">
        <v>45.588861664312326</v>
      </c>
    </row>
    <row r="397" spans="1:2" x14ac:dyDescent="0.25">
      <c r="A397" s="1">
        <v>41944.274305555555</v>
      </c>
      <c r="B397" s="2">
        <v>57.257364882351247</v>
      </c>
    </row>
    <row r="398" spans="1:2" x14ac:dyDescent="0.25">
      <c r="A398" s="1">
        <v>41944.275000000001</v>
      </c>
      <c r="B398" s="2">
        <v>68.962485693209842</v>
      </c>
    </row>
    <row r="399" spans="1:2" x14ac:dyDescent="0.25">
      <c r="A399" s="1">
        <v>41944.275694444441</v>
      </c>
      <c r="B399" s="2">
        <v>185.2537027253226</v>
      </c>
    </row>
    <row r="400" spans="1:2" x14ac:dyDescent="0.25">
      <c r="A400" s="1">
        <v>41944.276388888888</v>
      </c>
      <c r="B400" s="2">
        <v>157.77113276928819</v>
      </c>
    </row>
    <row r="401" spans="1:2" x14ac:dyDescent="0.25">
      <c r="A401" s="1">
        <v>41944.277083333334</v>
      </c>
      <c r="B401" s="2">
        <v>145.36903618358386</v>
      </c>
    </row>
    <row r="402" spans="1:2" x14ac:dyDescent="0.25">
      <c r="A402" s="1">
        <v>41944.277777777781</v>
      </c>
      <c r="B402" s="2">
        <v>154.17287099091337</v>
      </c>
    </row>
    <row r="403" spans="1:2" x14ac:dyDescent="0.25">
      <c r="A403" s="1">
        <v>41944.27847222222</v>
      </c>
      <c r="B403" s="2">
        <v>139.40050042917719</v>
      </c>
    </row>
    <row r="404" spans="1:2" x14ac:dyDescent="0.25">
      <c r="A404" s="1">
        <v>41944.279166666667</v>
      </c>
      <c r="B404" s="2">
        <v>-18.462967405452947</v>
      </c>
    </row>
    <row r="405" spans="1:2" x14ac:dyDescent="0.25">
      <c r="A405" s="1">
        <v>41944.279861111114</v>
      </c>
      <c r="B405" s="2">
        <v>4.2230893442381783</v>
      </c>
    </row>
    <row r="406" spans="1:2" x14ac:dyDescent="0.25">
      <c r="A406" s="1">
        <v>41944.280555555553</v>
      </c>
      <c r="B406" s="2">
        <v>25.24357657731889</v>
      </c>
    </row>
    <row r="407" spans="1:2" x14ac:dyDescent="0.25">
      <c r="A407" s="1">
        <v>41944.28125</v>
      </c>
      <c r="B407" s="2">
        <v>39.671198933970302</v>
      </c>
    </row>
    <row r="408" spans="1:2" x14ac:dyDescent="0.25">
      <c r="A408" s="1">
        <v>41944.281944444447</v>
      </c>
      <c r="B408" s="2">
        <v>11.897863347572395</v>
      </c>
    </row>
    <row r="409" spans="1:2" x14ac:dyDescent="0.25">
      <c r="A409" s="1">
        <v>41944.282638888886</v>
      </c>
      <c r="B409" s="2">
        <v>115.69405877092309</v>
      </c>
    </row>
    <row r="410" spans="1:2" x14ac:dyDescent="0.25">
      <c r="A410" s="1">
        <v>41944.283333333333</v>
      </c>
      <c r="B410" s="2">
        <v>111.7556223844178</v>
      </c>
    </row>
    <row r="411" spans="1:2" x14ac:dyDescent="0.25">
      <c r="A411" s="1">
        <v>41944.28402777778</v>
      </c>
      <c r="B411" s="2">
        <v>72.619432431509878</v>
      </c>
    </row>
    <row r="412" spans="1:2" x14ac:dyDescent="0.25">
      <c r="A412" s="1">
        <v>41944.284722222219</v>
      </c>
      <c r="B412" s="2">
        <v>81.412529374156534</v>
      </c>
    </row>
    <row r="413" spans="1:2" x14ac:dyDescent="0.25">
      <c r="A413" s="1">
        <v>41944.285416666666</v>
      </c>
      <c r="B413" s="2">
        <v>63.722974039114824</v>
      </c>
    </row>
    <row r="414" spans="1:2" x14ac:dyDescent="0.25">
      <c r="A414" s="1">
        <v>41944.286111111112</v>
      </c>
      <c r="B414" s="2">
        <v>-8.8191308388588361</v>
      </c>
    </row>
    <row r="415" spans="1:2" x14ac:dyDescent="0.25">
      <c r="A415" s="1">
        <v>41944.286805555559</v>
      </c>
      <c r="B415" s="2">
        <v>26.749405424318685</v>
      </c>
    </row>
    <row r="416" spans="1:2" x14ac:dyDescent="0.25">
      <c r="A416" s="1">
        <v>41944.287499999999</v>
      </c>
      <c r="B416" s="2">
        <v>36.553283006202157</v>
      </c>
    </row>
    <row r="417" spans="1:2" x14ac:dyDescent="0.25">
      <c r="A417" s="1">
        <v>41944.288194444445</v>
      </c>
      <c r="B417" s="2">
        <v>39.87269100524815</v>
      </c>
    </row>
    <row r="418" spans="1:2" x14ac:dyDescent="0.25">
      <c r="A418" s="1">
        <v>41944.288888888892</v>
      </c>
      <c r="B418" s="2">
        <v>56.953693252242132</v>
      </c>
    </row>
    <row r="419" spans="1:2" x14ac:dyDescent="0.25">
      <c r="A419" s="1">
        <v>41944.289583333331</v>
      </c>
      <c r="B419" s="2">
        <v>44.682663202392483</v>
      </c>
    </row>
    <row r="420" spans="1:2" x14ac:dyDescent="0.25">
      <c r="A420" s="1">
        <v>41944.290277777778</v>
      </c>
      <c r="B420" s="2">
        <v>44.230988952590266</v>
      </c>
    </row>
    <row r="421" spans="1:2" x14ac:dyDescent="0.25">
      <c r="A421" s="1">
        <v>41944.290972222225</v>
      </c>
      <c r="B421" s="2">
        <v>17.600110112861088</v>
      </c>
    </row>
    <row r="422" spans="1:2" x14ac:dyDescent="0.25">
      <c r="A422" s="1">
        <v>41944.291666666664</v>
      </c>
      <c r="B422" s="2">
        <v>20.025046551537891</v>
      </c>
    </row>
    <row r="423" spans="1:2" x14ac:dyDescent="0.25">
      <c r="A423" s="1">
        <v>41944.292361111111</v>
      </c>
      <c r="B423" s="2">
        <v>29.506428352059931</v>
      </c>
    </row>
    <row r="424" spans="1:2" x14ac:dyDescent="0.25">
      <c r="A424" s="1">
        <v>41944.293055555558</v>
      </c>
      <c r="B424" s="2">
        <v>39.09794008742562</v>
      </c>
    </row>
    <row r="425" spans="1:2" x14ac:dyDescent="0.25">
      <c r="A425" s="1">
        <v>41944.293749999997</v>
      </c>
      <c r="B425" s="2">
        <v>43.340323958808831</v>
      </c>
    </row>
    <row r="426" spans="1:2" x14ac:dyDescent="0.25">
      <c r="A426" s="1">
        <v>41944.294444444444</v>
      </c>
      <c r="B426" s="2">
        <v>32.32795314663975</v>
      </c>
    </row>
    <row r="427" spans="1:2" x14ac:dyDescent="0.25">
      <c r="A427" s="1">
        <v>41944.295138888891</v>
      </c>
      <c r="B427" s="2">
        <v>16.853938637175695</v>
      </c>
    </row>
    <row r="428" spans="1:2" x14ac:dyDescent="0.25">
      <c r="A428" s="1">
        <v>41944.29583333333</v>
      </c>
      <c r="B428" s="2">
        <v>35.418562635798786</v>
      </c>
    </row>
    <row r="429" spans="1:2" x14ac:dyDescent="0.25">
      <c r="A429" s="1">
        <v>41944.296527777777</v>
      </c>
      <c r="B429" s="2">
        <v>50.613994878859373</v>
      </c>
    </row>
    <row r="430" spans="1:2" x14ac:dyDescent="0.25">
      <c r="A430" s="1">
        <v>41944.297222222223</v>
      </c>
      <c r="B430" s="2">
        <v>58.617341200608642</v>
      </c>
    </row>
    <row r="431" spans="1:2" x14ac:dyDescent="0.25">
      <c r="A431" s="1">
        <v>41944.29791666667</v>
      </c>
      <c r="B431" s="2">
        <v>43.276617251498102</v>
      </c>
    </row>
    <row r="432" spans="1:2" x14ac:dyDescent="0.25">
      <c r="A432" s="1">
        <v>41944.298611111109</v>
      </c>
      <c r="B432" s="2">
        <v>44.870846563045539</v>
      </c>
    </row>
    <row r="433" spans="1:2" x14ac:dyDescent="0.25">
      <c r="A433" s="1">
        <v>41944.299305555556</v>
      </c>
      <c r="B433" s="2">
        <v>41.184848602042379</v>
      </c>
    </row>
    <row r="434" spans="1:2" x14ac:dyDescent="0.25">
      <c r="A434" s="1">
        <v>41944.3</v>
      </c>
      <c r="B434" s="2">
        <v>37.431070470073607</v>
      </c>
    </row>
    <row r="435" spans="1:2" x14ac:dyDescent="0.25">
      <c r="A435" s="1">
        <v>41944.300694444442</v>
      </c>
      <c r="B435" s="2">
        <v>32.899502164882144</v>
      </c>
    </row>
    <row r="436" spans="1:2" x14ac:dyDescent="0.25">
      <c r="A436" s="1">
        <v>41944.301388888889</v>
      </c>
      <c r="B436" s="2">
        <v>33.668300501247479</v>
      </c>
    </row>
    <row r="437" spans="1:2" x14ac:dyDescent="0.25">
      <c r="A437" s="1">
        <v>41944.302083333336</v>
      </c>
      <c r="B437" s="2">
        <v>30.995602298965242</v>
      </c>
    </row>
    <row r="438" spans="1:2" x14ac:dyDescent="0.25">
      <c r="A438" s="1">
        <v>41944.302777777775</v>
      </c>
      <c r="B438" s="2">
        <v>33.684732708096753</v>
      </c>
    </row>
    <row r="439" spans="1:2" x14ac:dyDescent="0.25">
      <c r="A439" s="1">
        <v>41944.303472222222</v>
      </c>
      <c r="B439" s="2">
        <v>32.259299214349205</v>
      </c>
    </row>
    <row r="440" spans="1:2" x14ac:dyDescent="0.25">
      <c r="A440" s="1">
        <v>41944.304166666669</v>
      </c>
      <c r="B440" s="2">
        <v>35.466774567588196</v>
      </c>
    </row>
    <row r="441" spans="1:2" x14ac:dyDescent="0.25">
      <c r="A441" s="1">
        <v>41944.304861111108</v>
      </c>
      <c r="B441" s="2">
        <v>32.830390915960983</v>
      </c>
    </row>
    <row r="442" spans="1:2" x14ac:dyDescent="0.25">
      <c r="A442" s="1">
        <v>41944.305555555555</v>
      </c>
      <c r="B442" s="2">
        <v>63.187751385500697</v>
      </c>
    </row>
    <row r="443" spans="1:2" x14ac:dyDescent="0.25">
      <c r="A443" s="1">
        <v>41944.306250000001</v>
      </c>
      <c r="B443" s="2">
        <v>64.536532755130125</v>
      </c>
    </row>
    <row r="444" spans="1:2" x14ac:dyDescent="0.25">
      <c r="A444" s="1">
        <v>41944.306944444441</v>
      </c>
      <c r="B444" s="2">
        <v>56.680500830253976</v>
      </c>
    </row>
    <row r="445" spans="1:2" x14ac:dyDescent="0.25">
      <c r="A445" s="1">
        <v>41944.307638888888</v>
      </c>
      <c r="B445" s="2">
        <v>54.767424990131012</v>
      </c>
    </row>
    <row r="446" spans="1:2" x14ac:dyDescent="0.25">
      <c r="A446" s="1">
        <v>41944.308333333334</v>
      </c>
      <c r="B446" s="2">
        <v>57.893108098433004</v>
      </c>
    </row>
    <row r="447" spans="1:2" x14ac:dyDescent="0.25">
      <c r="A447" s="1">
        <v>41944.309027777781</v>
      </c>
      <c r="B447" s="2">
        <v>58.696692853188139</v>
      </c>
    </row>
    <row r="448" spans="1:2" x14ac:dyDescent="0.25">
      <c r="A448" s="1">
        <v>41944.30972222222</v>
      </c>
      <c r="B448" s="2">
        <v>36.854299031807265</v>
      </c>
    </row>
    <row r="449" spans="1:2" x14ac:dyDescent="0.25">
      <c r="A449" s="1">
        <v>41944.310416666667</v>
      </c>
      <c r="B449" s="2">
        <v>54.474005289642569</v>
      </c>
    </row>
    <row r="450" spans="1:2" x14ac:dyDescent="0.25">
      <c r="A450" s="1">
        <v>41944.311111111114</v>
      </c>
      <c r="B450" s="2">
        <v>38.537939003643018</v>
      </c>
    </row>
    <row r="451" spans="1:2" x14ac:dyDescent="0.25">
      <c r="A451" s="1">
        <v>41944.311805555553</v>
      </c>
      <c r="B451" s="2">
        <v>55.929271543879686</v>
      </c>
    </row>
    <row r="452" spans="1:2" x14ac:dyDescent="0.25">
      <c r="A452" s="1">
        <v>41944.3125</v>
      </c>
      <c r="B452" s="2">
        <v>50.565616491330246</v>
      </c>
    </row>
    <row r="453" spans="1:2" x14ac:dyDescent="0.25">
      <c r="A453" s="1">
        <v>41944.313194444447</v>
      </c>
      <c r="B453" s="2">
        <v>42.872930393883628</v>
      </c>
    </row>
    <row r="454" spans="1:2" x14ac:dyDescent="0.25">
      <c r="A454" s="1">
        <v>41944.313888888886</v>
      </c>
      <c r="B454" s="2">
        <v>47.657775424998057</v>
      </c>
    </row>
    <row r="455" spans="1:2" x14ac:dyDescent="0.25">
      <c r="A455" s="1">
        <v>41944.314583333333</v>
      </c>
      <c r="B455" s="2">
        <v>46.514468635413017</v>
      </c>
    </row>
    <row r="456" spans="1:2" x14ac:dyDescent="0.25">
      <c r="A456" s="1">
        <v>41944.31527777778</v>
      </c>
      <c r="B456" s="2">
        <v>37.234439221464463</v>
      </c>
    </row>
    <row r="457" spans="1:2" x14ac:dyDescent="0.25">
      <c r="A457" s="1">
        <v>41944.315972222219</v>
      </c>
      <c r="B457" s="2">
        <v>39.16961422092136</v>
      </c>
    </row>
    <row r="458" spans="1:2" x14ac:dyDescent="0.25">
      <c r="A458" s="1">
        <v>41944.316666666666</v>
      </c>
      <c r="B458" s="2">
        <v>22.417165266372226</v>
      </c>
    </row>
    <row r="459" spans="1:2" x14ac:dyDescent="0.25">
      <c r="A459" s="1">
        <v>41944.317361111112</v>
      </c>
      <c r="B459" s="2">
        <v>28.235302676849095</v>
      </c>
    </row>
    <row r="460" spans="1:2" x14ac:dyDescent="0.25">
      <c r="A460" s="1">
        <v>41944.318055555559</v>
      </c>
      <c r="B460" s="2">
        <v>16.530911120329499</v>
      </c>
    </row>
    <row r="461" spans="1:2" x14ac:dyDescent="0.25">
      <c r="A461" s="1">
        <v>41944.318749999999</v>
      </c>
      <c r="B461" s="2">
        <v>40.566566373209447</v>
      </c>
    </row>
    <row r="462" spans="1:2" x14ac:dyDescent="0.25">
      <c r="A462" s="1">
        <v>41944.319444444445</v>
      </c>
      <c r="B462" s="2">
        <v>37.548312267693106</v>
      </c>
    </row>
    <row r="463" spans="1:2" x14ac:dyDescent="0.25">
      <c r="A463" s="1">
        <v>41944.320138888892</v>
      </c>
      <c r="B463" s="2">
        <v>44.028574460538223</v>
      </c>
    </row>
    <row r="464" spans="1:2" x14ac:dyDescent="0.25">
      <c r="A464" s="1">
        <v>41944.320833333331</v>
      </c>
      <c r="B464" s="2">
        <v>43.406425355000344</v>
      </c>
    </row>
    <row r="465" spans="1:2" x14ac:dyDescent="0.25">
      <c r="A465" s="1">
        <v>41944.321527777778</v>
      </c>
      <c r="B465" s="2">
        <v>27.333322272972872</v>
      </c>
    </row>
    <row r="466" spans="1:2" x14ac:dyDescent="0.25">
      <c r="A466" s="1">
        <v>41944.322222222225</v>
      </c>
      <c r="B466" s="2">
        <v>33.795368163059173</v>
      </c>
    </row>
    <row r="467" spans="1:2" x14ac:dyDescent="0.25">
      <c r="A467" s="1">
        <v>41944.322916666664</v>
      </c>
      <c r="B467" s="2">
        <v>40.911583166069853</v>
      </c>
    </row>
    <row r="468" spans="1:2" x14ac:dyDescent="0.25">
      <c r="A468" s="1">
        <v>41944.323611111111</v>
      </c>
      <c r="B468" s="2">
        <v>36.066161844055266</v>
      </c>
    </row>
    <row r="469" spans="1:2" x14ac:dyDescent="0.25">
      <c r="A469" s="1">
        <v>41944.324305555558</v>
      </c>
      <c r="B469" s="2">
        <v>38.284073552415549</v>
      </c>
    </row>
    <row r="470" spans="1:2" x14ac:dyDescent="0.25">
      <c r="A470" s="1">
        <v>41944.324999999997</v>
      </c>
      <c r="B470" s="2">
        <v>28.013975237406704</v>
      </c>
    </row>
    <row r="471" spans="1:2" x14ac:dyDescent="0.25">
      <c r="A471" s="1">
        <v>41944.325694444444</v>
      </c>
      <c r="B471" s="2">
        <v>26.691138660246605</v>
      </c>
    </row>
    <row r="472" spans="1:2" x14ac:dyDescent="0.25">
      <c r="A472" s="1">
        <v>41944.326388888891</v>
      </c>
      <c r="B472" s="2">
        <v>20.527203885602891</v>
      </c>
    </row>
    <row r="473" spans="1:2" x14ac:dyDescent="0.25">
      <c r="A473" s="1">
        <v>41944.32708333333</v>
      </c>
      <c r="B473" s="2">
        <v>57.825468733152469</v>
      </c>
    </row>
    <row r="474" spans="1:2" x14ac:dyDescent="0.25">
      <c r="A474" s="1">
        <v>41944.327777777777</v>
      </c>
      <c r="B474" s="2">
        <v>55.383114252202603</v>
      </c>
    </row>
    <row r="475" spans="1:2" x14ac:dyDescent="0.25">
      <c r="A475" s="1">
        <v>41944.328472222223</v>
      </c>
      <c r="B475" s="2">
        <v>52.093384698685256</v>
      </c>
    </row>
    <row r="476" spans="1:2" x14ac:dyDescent="0.25">
      <c r="A476" s="1">
        <v>41944.32916666667</v>
      </c>
      <c r="B476" s="2">
        <v>55.933333025999794</v>
      </c>
    </row>
    <row r="477" spans="1:2" x14ac:dyDescent="0.25">
      <c r="A477" s="1">
        <v>41944.329861111109</v>
      </c>
      <c r="B477" s="2">
        <v>43.098190718312978</v>
      </c>
    </row>
    <row r="478" spans="1:2" x14ac:dyDescent="0.25">
      <c r="A478" s="1">
        <v>41944.330555555556</v>
      </c>
      <c r="B478" s="2">
        <v>46.103123860452612</v>
      </c>
    </row>
    <row r="479" spans="1:2" x14ac:dyDescent="0.25">
      <c r="A479" s="1">
        <v>41944.331250000003</v>
      </c>
      <c r="B479" s="2">
        <v>36.101203045506068</v>
      </c>
    </row>
    <row r="480" spans="1:2" x14ac:dyDescent="0.25">
      <c r="A480" s="1">
        <v>41944.331944444442</v>
      </c>
      <c r="B480" s="2">
        <v>27.163172147883838</v>
      </c>
    </row>
    <row r="481" spans="1:2" x14ac:dyDescent="0.25">
      <c r="A481" s="1">
        <v>41944.332638888889</v>
      </c>
      <c r="B481" s="2">
        <v>23.242804450247302</v>
      </c>
    </row>
    <row r="482" spans="1:2" x14ac:dyDescent="0.25">
      <c r="A482" s="1">
        <v>41944.333333333336</v>
      </c>
      <c r="B482" s="2">
        <v>30.474511232067258</v>
      </c>
    </row>
    <row r="483" spans="1:2" x14ac:dyDescent="0.25">
      <c r="A483" s="1">
        <v>41944.334027777775</v>
      </c>
      <c r="B483" s="2">
        <v>17.517589986241607</v>
      </c>
    </row>
    <row r="484" spans="1:2" x14ac:dyDescent="0.25">
      <c r="A484" s="1">
        <v>41944.334722222222</v>
      </c>
      <c r="B484" s="2">
        <v>4.6408657171077117</v>
      </c>
    </row>
    <row r="485" spans="1:2" x14ac:dyDescent="0.25">
      <c r="A485" s="1">
        <v>41944.335416666669</v>
      </c>
      <c r="B485" s="2">
        <v>0.11475063724137727</v>
      </c>
    </row>
    <row r="486" spans="1:2" x14ac:dyDescent="0.25">
      <c r="A486" s="1">
        <v>41944.336111111108</v>
      </c>
      <c r="B486" s="2">
        <v>-21.04549030119718</v>
      </c>
    </row>
    <row r="487" spans="1:2" x14ac:dyDescent="0.25">
      <c r="A487" s="1">
        <v>41944.336805555555</v>
      </c>
      <c r="B487" s="2">
        <v>-14.063519352193907</v>
      </c>
    </row>
    <row r="488" spans="1:2" x14ac:dyDescent="0.25">
      <c r="A488" s="1">
        <v>41944.337500000001</v>
      </c>
      <c r="B488" s="2">
        <v>-26.819490570972025</v>
      </c>
    </row>
    <row r="489" spans="1:2" x14ac:dyDescent="0.25">
      <c r="A489" s="1">
        <v>41944.338194444441</v>
      </c>
      <c r="B489" s="2">
        <v>11.678271118607032</v>
      </c>
    </row>
    <row r="490" spans="1:2" x14ac:dyDescent="0.25">
      <c r="A490" s="1">
        <v>41944.338888888888</v>
      </c>
      <c r="B490" s="2">
        <v>2.2802393034173294</v>
      </c>
    </row>
    <row r="491" spans="1:2" x14ac:dyDescent="0.25">
      <c r="A491" s="1">
        <v>41944.339583333334</v>
      </c>
      <c r="B491" s="2">
        <v>1.3263382514266899</v>
      </c>
    </row>
    <row r="492" spans="1:2" x14ac:dyDescent="0.25">
      <c r="A492" s="1">
        <v>41944.340277777781</v>
      </c>
      <c r="B492" s="2">
        <v>0.77167233771227373</v>
      </c>
    </row>
    <row r="493" spans="1:2" x14ac:dyDescent="0.25">
      <c r="A493" s="1">
        <v>41944.34097222222</v>
      </c>
      <c r="B493" s="2">
        <v>-3.4031139704691062</v>
      </c>
    </row>
    <row r="494" spans="1:2" x14ac:dyDescent="0.25">
      <c r="A494" s="1">
        <v>41944.341666666667</v>
      </c>
      <c r="B494" s="2">
        <v>1.4799774604178917</v>
      </c>
    </row>
    <row r="495" spans="1:2" x14ac:dyDescent="0.25">
      <c r="A495" s="1">
        <v>41944.342361111114</v>
      </c>
      <c r="B495" s="2">
        <v>-6.6247805443415322</v>
      </c>
    </row>
    <row r="496" spans="1:2" x14ac:dyDescent="0.25">
      <c r="A496" s="1">
        <v>41944.343055555553</v>
      </c>
      <c r="B496" s="2">
        <v>0.95456103884819943</v>
      </c>
    </row>
    <row r="497" spans="1:2" x14ac:dyDescent="0.25">
      <c r="A497" s="1">
        <v>41944.34375</v>
      </c>
      <c r="B497" s="2">
        <v>-4.1017994220594121</v>
      </c>
    </row>
    <row r="498" spans="1:2" x14ac:dyDescent="0.25">
      <c r="A498" s="1">
        <v>41944.344444444447</v>
      </c>
      <c r="B498" s="2">
        <v>4.8459688471093614</v>
      </c>
    </row>
    <row r="499" spans="1:2" x14ac:dyDescent="0.25">
      <c r="A499" s="1">
        <v>41944.345138888886</v>
      </c>
      <c r="B499" s="2">
        <v>-6.9272422028733978</v>
      </c>
    </row>
    <row r="500" spans="1:2" x14ac:dyDescent="0.25">
      <c r="A500" s="1">
        <v>41944.345833333333</v>
      </c>
      <c r="B500" s="2">
        <v>-12.260414501578877</v>
      </c>
    </row>
    <row r="501" spans="1:2" x14ac:dyDescent="0.25">
      <c r="A501" s="1">
        <v>41944.34652777778</v>
      </c>
      <c r="B501" s="2">
        <v>-3.9223916483447585</v>
      </c>
    </row>
    <row r="502" spans="1:2" x14ac:dyDescent="0.25">
      <c r="A502" s="1">
        <v>41944.347222222219</v>
      </c>
      <c r="B502" s="2">
        <v>-18.049447648455011</v>
      </c>
    </row>
    <row r="503" spans="1:2" x14ac:dyDescent="0.25">
      <c r="A503" s="1">
        <v>41944.347916666666</v>
      </c>
      <c r="B503" s="2">
        <v>-14.972204221296245</v>
      </c>
    </row>
    <row r="504" spans="1:2" x14ac:dyDescent="0.25">
      <c r="A504" s="1">
        <v>41944.348611111112</v>
      </c>
      <c r="B504" s="2">
        <v>-7.4451042885888459</v>
      </c>
    </row>
    <row r="505" spans="1:2" x14ac:dyDescent="0.25">
      <c r="A505" s="1">
        <v>41944.349305555559</v>
      </c>
      <c r="B505" s="2">
        <v>-19.215482526307945</v>
      </c>
    </row>
    <row r="506" spans="1:2" x14ac:dyDescent="0.25">
      <c r="A506" s="1">
        <v>41944.35</v>
      </c>
      <c r="B506" s="2">
        <v>-17.230430209333282</v>
      </c>
    </row>
    <row r="507" spans="1:2" x14ac:dyDescent="0.25">
      <c r="A507" s="1">
        <v>41944.350694444445</v>
      </c>
      <c r="B507" s="2">
        <v>-11.555192198102061</v>
      </c>
    </row>
    <row r="508" spans="1:2" x14ac:dyDescent="0.25">
      <c r="A508" s="1">
        <v>41944.351388888892</v>
      </c>
      <c r="B508" s="2">
        <v>-8.5069137412058193</v>
      </c>
    </row>
    <row r="509" spans="1:2" x14ac:dyDescent="0.25">
      <c r="A509" s="1">
        <v>41944.352083333331</v>
      </c>
      <c r="B509" s="2">
        <v>-10.695190156006598</v>
      </c>
    </row>
    <row r="510" spans="1:2" x14ac:dyDescent="0.25">
      <c r="A510" s="1">
        <v>41944.352777777778</v>
      </c>
      <c r="B510" s="2">
        <v>-11.86271877007554</v>
      </c>
    </row>
    <row r="511" spans="1:2" x14ac:dyDescent="0.25">
      <c r="A511" s="1">
        <v>41944.353472222225</v>
      </c>
      <c r="B511" s="2">
        <v>-14.017924505378597</v>
      </c>
    </row>
    <row r="512" spans="1:2" x14ac:dyDescent="0.25">
      <c r="A512" s="1">
        <v>41944.354166666664</v>
      </c>
      <c r="B512" s="2">
        <v>-18.855715499811232</v>
      </c>
    </row>
    <row r="513" spans="1:2" x14ac:dyDescent="0.25">
      <c r="A513" s="1">
        <v>41944.354861111111</v>
      </c>
      <c r="B513" s="2">
        <v>-7.7013815127417429</v>
      </c>
    </row>
    <row r="514" spans="1:2" x14ac:dyDescent="0.25">
      <c r="A514" s="1">
        <v>41944.355555555558</v>
      </c>
      <c r="B514" s="2">
        <v>3.4903506185944329</v>
      </c>
    </row>
    <row r="515" spans="1:2" x14ac:dyDescent="0.25">
      <c r="A515" s="1">
        <v>41944.356249999997</v>
      </c>
      <c r="B515" s="2">
        <v>19.527645095663079</v>
      </c>
    </row>
    <row r="516" spans="1:2" x14ac:dyDescent="0.25">
      <c r="A516" s="1">
        <v>41944.356944444444</v>
      </c>
      <c r="B516" s="2">
        <v>19.356544143475183</v>
      </c>
    </row>
    <row r="517" spans="1:2" x14ac:dyDescent="0.25">
      <c r="A517" s="1">
        <v>41944.357638888891</v>
      </c>
      <c r="B517" s="2">
        <v>22.724024192332095</v>
      </c>
    </row>
    <row r="518" spans="1:2" x14ac:dyDescent="0.25">
      <c r="A518" s="1">
        <v>41944.35833333333</v>
      </c>
      <c r="B518" s="2">
        <v>20.611353135317284</v>
      </c>
    </row>
    <row r="519" spans="1:2" x14ac:dyDescent="0.25">
      <c r="A519" s="1">
        <v>41944.359027777777</v>
      </c>
      <c r="B519" s="2">
        <v>23.914515837534662</v>
      </c>
    </row>
    <row r="520" spans="1:2" x14ac:dyDescent="0.25">
      <c r="A520" s="1">
        <v>41944.359722222223</v>
      </c>
      <c r="B520" s="2">
        <v>31.713596555474215</v>
      </c>
    </row>
    <row r="521" spans="1:2" x14ac:dyDescent="0.25">
      <c r="A521" s="1">
        <v>41944.36041666667</v>
      </c>
      <c r="B521" s="2">
        <v>29.192692504079119</v>
      </c>
    </row>
    <row r="522" spans="1:2" x14ac:dyDescent="0.25">
      <c r="A522" s="1">
        <v>41944.361111111109</v>
      </c>
      <c r="B522" s="2">
        <v>34.665575837495268</v>
      </c>
    </row>
    <row r="523" spans="1:2" x14ac:dyDescent="0.25">
      <c r="A523" s="1">
        <v>41944.361805555556</v>
      </c>
      <c r="B523" s="2">
        <v>40.66555950722492</v>
      </c>
    </row>
    <row r="524" spans="1:2" x14ac:dyDescent="0.25">
      <c r="A524" s="1">
        <v>41944.362500000003</v>
      </c>
      <c r="B524" s="2">
        <v>37.037355522156574</v>
      </c>
    </row>
    <row r="525" spans="1:2" x14ac:dyDescent="0.25">
      <c r="A525" s="1">
        <v>41944.363194444442</v>
      </c>
      <c r="B525" s="2">
        <v>39.775485938739926</v>
      </c>
    </row>
    <row r="526" spans="1:2" x14ac:dyDescent="0.25">
      <c r="A526" s="1">
        <v>41944.363888888889</v>
      </c>
      <c r="B526" s="2">
        <v>29.251714382462282</v>
      </c>
    </row>
    <row r="527" spans="1:2" x14ac:dyDescent="0.25">
      <c r="A527" s="1">
        <v>41944.364583333336</v>
      </c>
      <c r="B527" s="2">
        <v>19.766518767868547</v>
      </c>
    </row>
    <row r="528" spans="1:2" x14ac:dyDescent="0.25">
      <c r="A528" s="1">
        <v>41944.365277777775</v>
      </c>
      <c r="B528" s="2">
        <v>-3.6657183389021761</v>
      </c>
    </row>
    <row r="529" spans="1:2" x14ac:dyDescent="0.25">
      <c r="A529" s="1">
        <v>41944.365972222222</v>
      </c>
      <c r="B529" s="2">
        <v>2.1469416591680783</v>
      </c>
    </row>
    <row r="530" spans="1:2" x14ac:dyDescent="0.25">
      <c r="A530" s="1">
        <v>41944.366666666669</v>
      </c>
      <c r="B530" s="2">
        <v>-7.839892259564901</v>
      </c>
    </row>
    <row r="531" spans="1:2" x14ac:dyDescent="0.25">
      <c r="A531" s="1">
        <v>41944.367361111108</v>
      </c>
      <c r="B531" s="2">
        <v>-2.2191956474642209</v>
      </c>
    </row>
    <row r="532" spans="1:2" x14ac:dyDescent="0.25">
      <c r="A532" s="1">
        <v>41944.368055555555</v>
      </c>
      <c r="B532" s="2">
        <v>-8.3547896940913535</v>
      </c>
    </row>
    <row r="533" spans="1:2" x14ac:dyDescent="0.25">
      <c r="A533" s="1">
        <v>41944.368750000001</v>
      </c>
      <c r="B533" s="2">
        <v>-8.2915613665405541</v>
      </c>
    </row>
    <row r="534" spans="1:2" x14ac:dyDescent="0.25">
      <c r="A534" s="1">
        <v>41944.369444444441</v>
      </c>
      <c r="B534" s="2">
        <v>-2.8983155678261636</v>
      </c>
    </row>
    <row r="535" spans="1:2" x14ac:dyDescent="0.25">
      <c r="A535" s="1">
        <v>41944.370138888888</v>
      </c>
      <c r="B535" s="2">
        <v>-10.72497784337623</v>
      </c>
    </row>
    <row r="536" spans="1:2" x14ac:dyDescent="0.25">
      <c r="A536" s="1">
        <v>41944.370833333334</v>
      </c>
      <c r="B536" s="2">
        <v>-9.8359821013495097</v>
      </c>
    </row>
    <row r="537" spans="1:2" x14ac:dyDescent="0.25">
      <c r="A537" s="1">
        <v>41944.371527777781</v>
      </c>
      <c r="B537" s="2">
        <v>-5.1647217340579425</v>
      </c>
    </row>
    <row r="538" spans="1:2" x14ac:dyDescent="0.25">
      <c r="A538" s="1">
        <v>41944.37222222222</v>
      </c>
      <c r="B538" s="2">
        <v>-8.5840749489742549</v>
      </c>
    </row>
    <row r="539" spans="1:2" x14ac:dyDescent="0.25">
      <c r="A539" s="1">
        <v>41944.372916666667</v>
      </c>
      <c r="B539" s="2">
        <v>6.3587292893139722</v>
      </c>
    </row>
    <row r="540" spans="1:2" x14ac:dyDescent="0.25">
      <c r="A540" s="1">
        <v>41944.373611111114</v>
      </c>
      <c r="B540" s="2">
        <v>1.418780604073739</v>
      </c>
    </row>
    <row r="541" spans="1:2" x14ac:dyDescent="0.25">
      <c r="A541" s="1">
        <v>41944.374305555553</v>
      </c>
      <c r="B541" s="2">
        <v>14.095384694969107</v>
      </c>
    </row>
    <row r="542" spans="1:2" x14ac:dyDescent="0.25">
      <c r="A542" s="1">
        <v>41944.375</v>
      </c>
      <c r="B542" s="2">
        <v>6.1603679324611829</v>
      </c>
    </row>
    <row r="543" spans="1:2" x14ac:dyDescent="0.25">
      <c r="A543" s="1">
        <v>41944.375694444447</v>
      </c>
      <c r="B543" s="2">
        <v>11.850884880714391</v>
      </c>
    </row>
    <row r="544" spans="1:2" x14ac:dyDescent="0.25">
      <c r="A544" s="1">
        <v>41944.376388888886</v>
      </c>
      <c r="B544" s="2">
        <v>10.482012758261771</v>
      </c>
    </row>
    <row r="545" spans="1:2" x14ac:dyDescent="0.25">
      <c r="A545" s="1">
        <v>41944.377083333333</v>
      </c>
      <c r="B545" s="2">
        <v>17.175142042411245</v>
      </c>
    </row>
    <row r="546" spans="1:2" x14ac:dyDescent="0.25">
      <c r="A546" s="1">
        <v>41944.37777777778</v>
      </c>
      <c r="B546" s="2">
        <v>23.09501083194094</v>
      </c>
    </row>
    <row r="547" spans="1:2" x14ac:dyDescent="0.25">
      <c r="A547" s="1">
        <v>41944.378472222219</v>
      </c>
      <c r="B547" s="2">
        <v>27.19459973562989</v>
      </c>
    </row>
    <row r="548" spans="1:2" x14ac:dyDescent="0.25">
      <c r="A548" s="1">
        <v>41944.379166666666</v>
      </c>
      <c r="B548" s="2">
        <v>13.21742911202964</v>
      </c>
    </row>
    <row r="549" spans="1:2" x14ac:dyDescent="0.25">
      <c r="A549" s="1">
        <v>41944.379861111112</v>
      </c>
      <c r="B549" s="2">
        <v>7.5243781196069905</v>
      </c>
    </row>
    <row r="550" spans="1:2" x14ac:dyDescent="0.25">
      <c r="A550" s="1">
        <v>41944.380555555559</v>
      </c>
      <c r="B550" s="2">
        <v>2.290871573953579</v>
      </c>
    </row>
    <row r="551" spans="1:2" x14ac:dyDescent="0.25">
      <c r="A551" s="1">
        <v>41944.381249999999</v>
      </c>
      <c r="B551" s="2">
        <v>-2.6158650453671726</v>
      </c>
    </row>
    <row r="552" spans="1:2" x14ac:dyDescent="0.25">
      <c r="A552" s="1">
        <v>41944.381944444445</v>
      </c>
      <c r="B552" s="2">
        <v>-2.8288995213216066</v>
      </c>
    </row>
    <row r="553" spans="1:2" x14ac:dyDescent="0.25">
      <c r="A553" s="1">
        <v>41944.382638888892</v>
      </c>
      <c r="B553" s="2">
        <v>-6.4566171557880807</v>
      </c>
    </row>
    <row r="554" spans="1:2" x14ac:dyDescent="0.25">
      <c r="A554" s="1">
        <v>41944.383333333331</v>
      </c>
      <c r="B554" s="2">
        <v>-6.0872462760557635</v>
      </c>
    </row>
    <row r="555" spans="1:2" x14ac:dyDescent="0.25">
      <c r="A555" s="1">
        <v>41944.384027777778</v>
      </c>
      <c r="B555" s="2">
        <v>-2.2928442234357742E-2</v>
      </c>
    </row>
    <row r="556" spans="1:2" x14ac:dyDescent="0.25">
      <c r="A556" s="1">
        <v>41944.384722222225</v>
      </c>
      <c r="B556" s="2">
        <v>-13.681750722001743</v>
      </c>
    </row>
    <row r="557" spans="1:2" x14ac:dyDescent="0.25">
      <c r="A557" s="1">
        <v>41944.385416666664</v>
      </c>
      <c r="B557" s="2">
        <v>-6.7764139810376944</v>
      </c>
    </row>
    <row r="558" spans="1:2" x14ac:dyDescent="0.25">
      <c r="A558" s="1">
        <v>41944.386111111111</v>
      </c>
      <c r="B558" s="2">
        <v>-17.359117657821237</v>
      </c>
    </row>
    <row r="559" spans="1:2" x14ac:dyDescent="0.25">
      <c r="A559" s="1">
        <v>41944.386805555558</v>
      </c>
      <c r="B559" s="2">
        <v>-8.2271551231746951</v>
      </c>
    </row>
    <row r="560" spans="1:2" x14ac:dyDescent="0.25">
      <c r="A560" s="1">
        <v>41944.387499999997</v>
      </c>
      <c r="B560" s="2">
        <v>-14.33420691650584</v>
      </c>
    </row>
    <row r="561" spans="1:2" x14ac:dyDescent="0.25">
      <c r="A561" s="1">
        <v>41944.388194444444</v>
      </c>
      <c r="B561" s="2">
        <v>-8.6697993394289377</v>
      </c>
    </row>
    <row r="562" spans="1:2" x14ac:dyDescent="0.25">
      <c r="A562" s="1">
        <v>41944.388888888891</v>
      </c>
      <c r="B562" s="2">
        <v>-19.20591902857074</v>
      </c>
    </row>
    <row r="563" spans="1:2" x14ac:dyDescent="0.25">
      <c r="A563" s="1">
        <v>41944.38958333333</v>
      </c>
      <c r="B563" s="2">
        <v>-76.21972195062456</v>
      </c>
    </row>
    <row r="564" spans="1:2" x14ac:dyDescent="0.25">
      <c r="A564" s="1">
        <v>41944.390277777777</v>
      </c>
      <c r="B564" s="2">
        <v>-59.817627832057767</v>
      </c>
    </row>
    <row r="565" spans="1:2" x14ac:dyDescent="0.25">
      <c r="A565" s="1">
        <v>41944.390972222223</v>
      </c>
      <c r="B565" s="2">
        <v>-27.458262087099136</v>
      </c>
    </row>
    <row r="566" spans="1:2" x14ac:dyDescent="0.25">
      <c r="A566" s="1">
        <v>41944.39166666667</v>
      </c>
      <c r="B566" s="2">
        <v>-42.176846720605198</v>
      </c>
    </row>
    <row r="567" spans="1:2" x14ac:dyDescent="0.25">
      <c r="A567" s="1">
        <v>41944.392361111109</v>
      </c>
      <c r="B567" s="2">
        <v>-24.256302989394559</v>
      </c>
    </row>
    <row r="568" spans="1:2" x14ac:dyDescent="0.25">
      <c r="A568" s="1">
        <v>41944.393055555556</v>
      </c>
      <c r="B568" s="2">
        <v>-37.36776607364348</v>
      </c>
    </row>
    <row r="569" spans="1:2" x14ac:dyDescent="0.25">
      <c r="A569" s="1">
        <v>41944.393750000003</v>
      </c>
      <c r="B569" s="2">
        <v>-22.625188848849213</v>
      </c>
    </row>
    <row r="570" spans="1:2" x14ac:dyDescent="0.25">
      <c r="A570" s="1">
        <v>41944.394444444442</v>
      </c>
      <c r="B570" s="2">
        <v>-24.271891084042121</v>
      </c>
    </row>
    <row r="571" spans="1:2" x14ac:dyDescent="0.25">
      <c r="A571" s="1">
        <v>41944.395138888889</v>
      </c>
      <c r="B571" s="2">
        <v>-27.706387689100058</v>
      </c>
    </row>
    <row r="572" spans="1:2" x14ac:dyDescent="0.25">
      <c r="A572" s="1">
        <v>41944.395833333336</v>
      </c>
      <c r="B572" s="2">
        <v>-27.658161958515361</v>
      </c>
    </row>
    <row r="573" spans="1:2" x14ac:dyDescent="0.25">
      <c r="A573" s="1">
        <v>41944.396527777775</v>
      </c>
      <c r="B573" s="2">
        <v>-22.821268941346837</v>
      </c>
    </row>
    <row r="574" spans="1:2" x14ac:dyDescent="0.25">
      <c r="A574" s="1">
        <v>41944.397222222222</v>
      </c>
      <c r="B574" s="2">
        <v>-15.124676105455244</v>
      </c>
    </row>
    <row r="575" spans="1:2" x14ac:dyDescent="0.25">
      <c r="A575" s="1">
        <v>41944.397916666669</v>
      </c>
      <c r="B575" s="2">
        <v>-9.5976194234393919</v>
      </c>
    </row>
    <row r="576" spans="1:2" x14ac:dyDescent="0.25">
      <c r="A576" s="1">
        <v>41944.398611111108</v>
      </c>
      <c r="B576" s="2">
        <v>-18.202471621555198</v>
      </c>
    </row>
    <row r="577" spans="1:2" x14ac:dyDescent="0.25">
      <c r="A577" s="1">
        <v>41944.399305555555</v>
      </c>
      <c r="B577" s="2">
        <v>-17.482822999756262</v>
      </c>
    </row>
    <row r="578" spans="1:2" x14ac:dyDescent="0.25">
      <c r="A578" s="1">
        <v>41944.4</v>
      </c>
      <c r="B578" s="2">
        <v>-0.2653554504196412</v>
      </c>
    </row>
    <row r="579" spans="1:2" x14ac:dyDescent="0.25">
      <c r="A579" s="1">
        <v>41944.400694444441</v>
      </c>
      <c r="B579" s="2">
        <v>-1.2466452491935343</v>
      </c>
    </row>
    <row r="580" spans="1:2" x14ac:dyDescent="0.25">
      <c r="A580" s="1">
        <v>41944.401388888888</v>
      </c>
      <c r="B580" s="2">
        <v>-5.3030382388528476</v>
      </c>
    </row>
    <row r="581" spans="1:2" x14ac:dyDescent="0.25">
      <c r="A581" s="1">
        <v>41944.402083333334</v>
      </c>
      <c r="B581" s="2">
        <v>0.71369227557430959</v>
      </c>
    </row>
    <row r="582" spans="1:2" x14ac:dyDescent="0.25">
      <c r="A582" s="1">
        <v>41944.402777777781</v>
      </c>
      <c r="B582" s="2">
        <v>-0.13456511563066062</v>
      </c>
    </row>
    <row r="583" spans="1:2" x14ac:dyDescent="0.25">
      <c r="A583" s="1">
        <v>41944.40347222222</v>
      </c>
      <c r="B583" s="2">
        <v>-10.022562084615736</v>
      </c>
    </row>
    <row r="584" spans="1:2" x14ac:dyDescent="0.25">
      <c r="A584" s="1">
        <v>41944.404166666667</v>
      </c>
      <c r="B584" s="2">
        <v>1.0718828027901812</v>
      </c>
    </row>
    <row r="585" spans="1:2" x14ac:dyDescent="0.25">
      <c r="A585" s="1">
        <v>41944.404861111114</v>
      </c>
      <c r="B585" s="2">
        <v>-0.92524345364278515</v>
      </c>
    </row>
    <row r="586" spans="1:2" x14ac:dyDescent="0.25">
      <c r="A586" s="1">
        <v>41944.405555555553</v>
      </c>
      <c r="B586" s="2">
        <v>1.3133668861166976</v>
      </c>
    </row>
    <row r="587" spans="1:2" x14ac:dyDescent="0.25">
      <c r="A587" s="1">
        <v>41944.40625</v>
      </c>
      <c r="B587" s="2">
        <v>1.4179318151909077</v>
      </c>
    </row>
    <row r="588" spans="1:2" x14ac:dyDescent="0.25">
      <c r="A588" s="1">
        <v>41944.406944444447</v>
      </c>
      <c r="B588" s="2">
        <v>7.4968659566854816</v>
      </c>
    </row>
    <row r="589" spans="1:2" x14ac:dyDescent="0.25">
      <c r="A589" s="1">
        <v>41944.407638888886</v>
      </c>
      <c r="B589" s="2">
        <v>14.942734650704308</v>
      </c>
    </row>
    <row r="590" spans="1:2" x14ac:dyDescent="0.25">
      <c r="A590" s="1">
        <v>41944.408333333333</v>
      </c>
      <c r="B590" s="2">
        <v>4.7539237378760539</v>
      </c>
    </row>
    <row r="591" spans="1:2" x14ac:dyDescent="0.25">
      <c r="A591" s="1">
        <v>41944.40902777778</v>
      </c>
      <c r="B591" s="2">
        <v>9.0466181818866058</v>
      </c>
    </row>
    <row r="592" spans="1:2" x14ac:dyDescent="0.25">
      <c r="A592" s="1">
        <v>41944.409722222219</v>
      </c>
      <c r="B592" s="2">
        <v>8.3612339480646671</v>
      </c>
    </row>
    <row r="593" spans="1:2" x14ac:dyDescent="0.25">
      <c r="A593" s="1">
        <v>41944.410416666666</v>
      </c>
      <c r="B593" s="2">
        <v>21.669578483507816</v>
      </c>
    </row>
    <row r="594" spans="1:2" x14ac:dyDescent="0.25">
      <c r="A594" s="1">
        <v>41944.411111111112</v>
      </c>
      <c r="B594" s="2">
        <v>8.9814669438782708</v>
      </c>
    </row>
    <row r="595" spans="1:2" x14ac:dyDescent="0.25">
      <c r="A595" s="1">
        <v>41944.411805555559</v>
      </c>
      <c r="B595" s="2">
        <v>9.3557165631071868</v>
      </c>
    </row>
    <row r="596" spans="1:2" x14ac:dyDescent="0.25">
      <c r="A596" s="1">
        <v>41944.412499999999</v>
      </c>
      <c r="B596" s="2">
        <v>35.865519142644672</v>
      </c>
    </row>
    <row r="597" spans="1:2" x14ac:dyDescent="0.25">
      <c r="A597" s="1">
        <v>41944.413194444445</v>
      </c>
      <c r="B597" s="2">
        <v>27.836784221286994</v>
      </c>
    </row>
    <row r="598" spans="1:2" x14ac:dyDescent="0.25">
      <c r="A598" s="1">
        <v>41944.413888888892</v>
      </c>
      <c r="B598" s="2">
        <v>18.029718042417397</v>
      </c>
    </row>
    <row r="599" spans="1:2" x14ac:dyDescent="0.25">
      <c r="A599" s="1">
        <v>41944.414583333331</v>
      </c>
      <c r="B599" s="2">
        <v>58.873738608611653</v>
      </c>
    </row>
    <row r="600" spans="1:2" x14ac:dyDescent="0.25">
      <c r="A600" s="1">
        <v>41944.415277777778</v>
      </c>
      <c r="B600" s="2">
        <v>59.425667474972819</v>
      </c>
    </row>
    <row r="601" spans="1:2" x14ac:dyDescent="0.25">
      <c r="A601" s="1">
        <v>41944.415972222225</v>
      </c>
      <c r="B601" s="2">
        <v>53.017595990280583</v>
      </c>
    </row>
    <row r="602" spans="1:2" x14ac:dyDescent="0.25">
      <c r="A602" s="1">
        <v>41944.416666666664</v>
      </c>
      <c r="B602" s="2">
        <v>63.248653323966813</v>
      </c>
    </row>
    <row r="603" spans="1:2" x14ac:dyDescent="0.25">
      <c r="A603" s="1">
        <v>41944.417361111111</v>
      </c>
      <c r="B603" s="2">
        <v>41.319163001739071</v>
      </c>
    </row>
    <row r="604" spans="1:2" x14ac:dyDescent="0.25">
      <c r="A604" s="1">
        <v>41944.418055555558</v>
      </c>
      <c r="B604" s="2">
        <v>53.447549102916192</v>
      </c>
    </row>
    <row r="605" spans="1:2" x14ac:dyDescent="0.25">
      <c r="A605" s="1">
        <v>41944.418749999997</v>
      </c>
      <c r="B605" s="2">
        <v>59.230777930130714</v>
      </c>
    </row>
    <row r="606" spans="1:2" x14ac:dyDescent="0.25">
      <c r="A606" s="1">
        <v>41944.419444444444</v>
      </c>
      <c r="B606" s="2">
        <v>52.297498681008193</v>
      </c>
    </row>
    <row r="607" spans="1:2" x14ac:dyDescent="0.25">
      <c r="A607" s="1">
        <v>41944.420138888891</v>
      </c>
      <c r="B607" s="2">
        <v>45.182178220660234</v>
      </c>
    </row>
    <row r="608" spans="1:2" x14ac:dyDescent="0.25">
      <c r="A608" s="1">
        <v>41944.42083333333</v>
      </c>
      <c r="B608" s="2">
        <v>51.569023097105188</v>
      </c>
    </row>
    <row r="609" spans="1:2" x14ac:dyDescent="0.25">
      <c r="A609" s="1">
        <v>41944.421527777777</v>
      </c>
      <c r="B609" s="2">
        <v>8.0468383771640521</v>
      </c>
    </row>
    <row r="610" spans="1:2" x14ac:dyDescent="0.25">
      <c r="A610" s="1">
        <v>41944.422222222223</v>
      </c>
      <c r="B610" s="2">
        <v>10.440491278856765</v>
      </c>
    </row>
    <row r="611" spans="1:2" x14ac:dyDescent="0.25">
      <c r="A611" s="1">
        <v>41944.42291666667</v>
      </c>
      <c r="B611" s="2">
        <v>26.221114986201307</v>
      </c>
    </row>
    <row r="612" spans="1:2" x14ac:dyDescent="0.25">
      <c r="A612" s="1">
        <v>41944.423611111109</v>
      </c>
      <c r="B612" s="2">
        <v>33.179407978210655</v>
      </c>
    </row>
    <row r="613" spans="1:2" x14ac:dyDescent="0.25">
      <c r="A613" s="1">
        <v>41944.424305555556</v>
      </c>
      <c r="B613" s="2">
        <v>19.40907058114438</v>
      </c>
    </row>
    <row r="614" spans="1:2" x14ac:dyDescent="0.25">
      <c r="A614" s="1">
        <v>41944.425000000003</v>
      </c>
      <c r="B614" s="2">
        <v>-4.6633714774682931</v>
      </c>
    </row>
    <row r="615" spans="1:2" x14ac:dyDescent="0.25">
      <c r="A615" s="1">
        <v>41944.425694444442</v>
      </c>
      <c r="B615" s="2">
        <v>-1.9174580802543764</v>
      </c>
    </row>
    <row r="616" spans="1:2" x14ac:dyDescent="0.25">
      <c r="A616" s="1">
        <v>41944.426388888889</v>
      </c>
      <c r="B616" s="2">
        <v>22.374864379614518</v>
      </c>
    </row>
    <row r="617" spans="1:2" x14ac:dyDescent="0.25">
      <c r="A617" s="1">
        <v>41944.427083333336</v>
      </c>
      <c r="B617" s="2">
        <v>13.51413878626942</v>
      </c>
    </row>
    <row r="618" spans="1:2" x14ac:dyDescent="0.25">
      <c r="A618" s="1">
        <v>41944.427777777775</v>
      </c>
      <c r="B618" s="2">
        <v>19.74238007273901</v>
      </c>
    </row>
    <row r="619" spans="1:2" x14ac:dyDescent="0.25">
      <c r="A619" s="1">
        <v>41944.428472222222</v>
      </c>
      <c r="B619" s="2">
        <v>47.83503520707891</v>
      </c>
    </row>
    <row r="620" spans="1:2" x14ac:dyDescent="0.25">
      <c r="A620" s="1">
        <v>41944.429166666669</v>
      </c>
      <c r="B620" s="2">
        <v>32.555169288714445</v>
      </c>
    </row>
    <row r="621" spans="1:2" x14ac:dyDescent="0.25">
      <c r="A621" s="1">
        <v>41944.429861111108</v>
      </c>
      <c r="B621" s="2">
        <v>32.924860651637758</v>
      </c>
    </row>
    <row r="622" spans="1:2" x14ac:dyDescent="0.25">
      <c r="A622" s="1">
        <v>41944.430555555555</v>
      </c>
      <c r="B622" s="2">
        <v>30.330827606124512</v>
      </c>
    </row>
    <row r="623" spans="1:2" x14ac:dyDescent="0.25">
      <c r="A623" s="1">
        <v>41944.431250000001</v>
      </c>
      <c r="B623" s="2">
        <v>20.853999090833472</v>
      </c>
    </row>
    <row r="624" spans="1:2" x14ac:dyDescent="0.25">
      <c r="A624" s="1">
        <v>41944.431944444441</v>
      </c>
      <c r="B624" s="2">
        <v>23.37500753869778</v>
      </c>
    </row>
    <row r="625" spans="1:2" x14ac:dyDescent="0.25">
      <c r="A625" s="1">
        <v>41944.432638888888</v>
      </c>
      <c r="B625" s="2">
        <v>22.400626031374607</v>
      </c>
    </row>
    <row r="626" spans="1:2" x14ac:dyDescent="0.25">
      <c r="A626" s="1">
        <v>41944.433333333334</v>
      </c>
      <c r="B626" s="2">
        <v>36.598268506890356</v>
      </c>
    </row>
    <row r="627" spans="1:2" x14ac:dyDescent="0.25">
      <c r="A627" s="1">
        <v>41944.434027777781</v>
      </c>
      <c r="B627" s="2">
        <v>36.313816308917986</v>
      </c>
    </row>
    <row r="628" spans="1:2" x14ac:dyDescent="0.25">
      <c r="A628" s="1">
        <v>41944.43472222222</v>
      </c>
      <c r="B628" s="2">
        <v>40.092839091599551</v>
      </c>
    </row>
    <row r="629" spans="1:2" x14ac:dyDescent="0.25">
      <c r="A629" s="1">
        <v>41944.435416666667</v>
      </c>
      <c r="B629" s="2">
        <v>50.856410088867413</v>
      </c>
    </row>
    <row r="630" spans="1:2" x14ac:dyDescent="0.25">
      <c r="A630" s="1">
        <v>41944.436111111114</v>
      </c>
      <c r="B630" s="2">
        <v>62.84605469147791</v>
      </c>
    </row>
    <row r="631" spans="1:2" x14ac:dyDescent="0.25">
      <c r="A631" s="1">
        <v>41944.436805555553</v>
      </c>
      <c r="B631" s="2">
        <v>28.738086567473026</v>
      </c>
    </row>
    <row r="632" spans="1:2" x14ac:dyDescent="0.25">
      <c r="A632" s="1">
        <v>41944.4375</v>
      </c>
      <c r="B632" s="2">
        <v>27.574494423993261</v>
      </c>
    </row>
    <row r="633" spans="1:2" x14ac:dyDescent="0.25">
      <c r="A633" s="1">
        <v>41944.438194444447</v>
      </c>
      <c r="B633" s="2">
        <v>21.265213258490743</v>
      </c>
    </row>
    <row r="634" spans="1:2" x14ac:dyDescent="0.25">
      <c r="A634" s="1">
        <v>41944.438888888886</v>
      </c>
      <c r="B634" s="2">
        <v>32.37535918994157</v>
      </c>
    </row>
    <row r="635" spans="1:2" x14ac:dyDescent="0.25">
      <c r="A635" s="1">
        <v>41944.439583333333</v>
      </c>
      <c r="B635" s="2">
        <v>28.723973922153284</v>
      </c>
    </row>
    <row r="636" spans="1:2" x14ac:dyDescent="0.25">
      <c r="A636" s="1">
        <v>41944.44027777778</v>
      </c>
      <c r="B636" s="2">
        <v>21.628837184925214</v>
      </c>
    </row>
    <row r="637" spans="1:2" x14ac:dyDescent="0.25">
      <c r="A637" s="1">
        <v>41944.440972222219</v>
      </c>
      <c r="B637" s="2">
        <v>20.384266844408558</v>
      </c>
    </row>
    <row r="638" spans="1:2" x14ac:dyDescent="0.25">
      <c r="A638" s="1">
        <v>41944.441666666666</v>
      </c>
      <c r="B638" s="2">
        <v>29.374735277046664</v>
      </c>
    </row>
    <row r="639" spans="1:2" x14ac:dyDescent="0.25">
      <c r="A639" s="1">
        <v>41944.442361111112</v>
      </c>
      <c r="B639" s="2">
        <v>39.571500548072798</v>
      </c>
    </row>
    <row r="640" spans="1:2" x14ac:dyDescent="0.25">
      <c r="A640" s="1">
        <v>41944.443055555559</v>
      </c>
      <c r="B640" s="2">
        <v>30.041768846894652</v>
      </c>
    </row>
    <row r="641" spans="1:2" x14ac:dyDescent="0.25">
      <c r="A641" s="1">
        <v>41944.443749999999</v>
      </c>
      <c r="B641" s="2">
        <v>36.118174554832031</v>
      </c>
    </row>
    <row r="642" spans="1:2" x14ac:dyDescent="0.25">
      <c r="A642" s="1">
        <v>41944.444444444445</v>
      </c>
      <c r="B642" s="2">
        <v>32.354374442976408</v>
      </c>
    </row>
    <row r="643" spans="1:2" x14ac:dyDescent="0.25">
      <c r="A643" s="1">
        <v>41944.445138888892</v>
      </c>
      <c r="B643" s="2">
        <v>78.178890902185714</v>
      </c>
    </row>
    <row r="644" spans="1:2" x14ac:dyDescent="0.25">
      <c r="A644" s="1">
        <v>41944.445833333331</v>
      </c>
      <c r="B644" s="2">
        <v>104.75378335131876</v>
      </c>
    </row>
    <row r="645" spans="1:2" x14ac:dyDescent="0.25">
      <c r="A645" s="1">
        <v>41944.446527777778</v>
      </c>
      <c r="B645" s="2">
        <v>115.29030989580593</v>
      </c>
    </row>
    <row r="646" spans="1:2" x14ac:dyDescent="0.25">
      <c r="A646" s="1">
        <v>41944.447222222225</v>
      </c>
      <c r="B646" s="2">
        <v>116.99430612069942</v>
      </c>
    </row>
    <row r="647" spans="1:2" x14ac:dyDescent="0.25">
      <c r="A647" s="1">
        <v>41944.447916666664</v>
      </c>
      <c r="B647" s="2">
        <v>118.3538142120679</v>
      </c>
    </row>
    <row r="648" spans="1:2" x14ac:dyDescent="0.25">
      <c r="A648" s="1">
        <v>41944.448611111111</v>
      </c>
      <c r="B648" s="2">
        <v>130.64463594810027</v>
      </c>
    </row>
    <row r="649" spans="1:2" x14ac:dyDescent="0.25">
      <c r="A649" s="1">
        <v>41944.449305555558</v>
      </c>
      <c r="B649" s="2">
        <v>136.0395604478467</v>
      </c>
    </row>
    <row r="650" spans="1:2" x14ac:dyDescent="0.25">
      <c r="A650" s="1">
        <v>41944.45</v>
      </c>
      <c r="B650" s="2">
        <v>147.7527418935361</v>
      </c>
    </row>
    <row r="651" spans="1:2" x14ac:dyDescent="0.25">
      <c r="A651" s="1">
        <v>41944.450694444444</v>
      </c>
      <c r="B651" s="2">
        <v>133.36069539104744</v>
      </c>
    </row>
    <row r="652" spans="1:2" x14ac:dyDescent="0.25">
      <c r="A652" s="1">
        <v>41944.451388888891</v>
      </c>
      <c r="B652" s="2">
        <v>133.75147734124911</v>
      </c>
    </row>
    <row r="653" spans="1:2" x14ac:dyDescent="0.25">
      <c r="A653" s="1">
        <v>41944.45208333333</v>
      </c>
      <c r="B653" s="2">
        <v>127.75120855924324</v>
      </c>
    </row>
    <row r="654" spans="1:2" x14ac:dyDescent="0.25">
      <c r="A654" s="1">
        <v>41944.452777777777</v>
      </c>
      <c r="B654" s="2">
        <v>160.13924629013442</v>
      </c>
    </row>
    <row r="655" spans="1:2" x14ac:dyDescent="0.25">
      <c r="A655" s="1">
        <v>41944.453472222223</v>
      </c>
      <c r="B655" s="2">
        <v>148.39792358797277</v>
      </c>
    </row>
    <row r="656" spans="1:2" x14ac:dyDescent="0.25">
      <c r="A656" s="1">
        <v>41944.45416666667</v>
      </c>
      <c r="B656" s="2">
        <v>154.13010958637653</v>
      </c>
    </row>
    <row r="657" spans="1:2" x14ac:dyDescent="0.25">
      <c r="A657" s="1">
        <v>41944.454861111109</v>
      </c>
      <c r="B657" s="2">
        <v>144.99106315837707</v>
      </c>
    </row>
    <row r="658" spans="1:2" x14ac:dyDescent="0.25">
      <c r="A658" s="1">
        <v>41944.455555555556</v>
      </c>
      <c r="B658" s="2">
        <v>136.73387945287783</v>
      </c>
    </row>
    <row r="659" spans="1:2" x14ac:dyDescent="0.25">
      <c r="A659" s="1">
        <v>41944.456250000003</v>
      </c>
      <c r="B659" s="2">
        <v>129.57000934092406</v>
      </c>
    </row>
    <row r="660" spans="1:2" x14ac:dyDescent="0.25">
      <c r="A660" s="1">
        <v>41944.456944444442</v>
      </c>
      <c r="B660" s="2">
        <v>105.17022244920567</v>
      </c>
    </row>
    <row r="661" spans="1:2" x14ac:dyDescent="0.25">
      <c r="A661" s="1">
        <v>41944.457638888889</v>
      </c>
      <c r="B661" s="2">
        <v>85.900829554925437</v>
      </c>
    </row>
    <row r="662" spans="1:2" x14ac:dyDescent="0.25">
      <c r="A662" s="1">
        <v>41944.458333333336</v>
      </c>
      <c r="B662" s="2">
        <v>71.929167313161699</v>
      </c>
    </row>
    <row r="663" spans="1:2" x14ac:dyDescent="0.25">
      <c r="A663" s="1">
        <v>41944.459027777775</v>
      </c>
      <c r="B663" s="2">
        <v>65.307171469509683</v>
      </c>
    </row>
    <row r="664" spans="1:2" x14ac:dyDescent="0.25">
      <c r="A664" s="1">
        <v>41944.459722222222</v>
      </c>
      <c r="B664" s="2">
        <v>78.769810525694623</v>
      </c>
    </row>
    <row r="665" spans="1:2" x14ac:dyDescent="0.25">
      <c r="A665" s="1">
        <v>41944.460416666669</v>
      </c>
      <c r="B665" s="2">
        <v>79.627774449013913</v>
      </c>
    </row>
    <row r="666" spans="1:2" x14ac:dyDescent="0.25">
      <c r="A666" s="1">
        <v>41944.461111111108</v>
      </c>
      <c r="B666" s="2">
        <v>82.203918666380929</v>
      </c>
    </row>
    <row r="667" spans="1:2" x14ac:dyDescent="0.25">
      <c r="A667" s="1">
        <v>41944.461805555555</v>
      </c>
      <c r="B667" s="2">
        <v>77.076474329439222</v>
      </c>
    </row>
    <row r="668" spans="1:2" x14ac:dyDescent="0.25">
      <c r="A668" s="1">
        <v>41944.462500000001</v>
      </c>
      <c r="B668" s="2">
        <v>79.15710882996791</v>
      </c>
    </row>
    <row r="669" spans="1:2" x14ac:dyDescent="0.25">
      <c r="A669" s="1">
        <v>41944.463194444441</v>
      </c>
      <c r="B669" s="2">
        <v>87.107792534180533</v>
      </c>
    </row>
    <row r="670" spans="1:2" x14ac:dyDescent="0.25">
      <c r="A670" s="1">
        <v>41944.463888888888</v>
      </c>
      <c r="B670" s="2">
        <v>89.932471051061299</v>
      </c>
    </row>
    <row r="671" spans="1:2" x14ac:dyDescent="0.25">
      <c r="A671" s="1">
        <v>41944.464583333334</v>
      </c>
      <c r="B671" s="2">
        <v>77.098170500849179</v>
      </c>
    </row>
    <row r="672" spans="1:2" x14ac:dyDescent="0.25">
      <c r="A672" s="1">
        <v>41944.465277777781</v>
      </c>
      <c r="B672" s="2">
        <v>81.678386891282088</v>
      </c>
    </row>
    <row r="673" spans="1:2" x14ac:dyDescent="0.25">
      <c r="A673" s="1">
        <v>41944.46597222222</v>
      </c>
      <c r="B673" s="2">
        <v>84.982971494507126</v>
      </c>
    </row>
    <row r="674" spans="1:2" x14ac:dyDescent="0.25">
      <c r="A674" s="1">
        <v>41944.466666666667</v>
      </c>
      <c r="B674" s="2">
        <v>-48.905167433288689</v>
      </c>
    </row>
    <row r="675" spans="1:2" x14ac:dyDescent="0.25">
      <c r="A675" s="1">
        <v>41944.467361111114</v>
      </c>
      <c r="B675" s="2">
        <v>-37.853553963089261</v>
      </c>
    </row>
    <row r="676" spans="1:2" x14ac:dyDescent="0.25">
      <c r="A676" s="1">
        <v>41944.468055555553</v>
      </c>
      <c r="B676" s="2">
        <v>-29.027382409089963</v>
      </c>
    </row>
    <row r="677" spans="1:2" x14ac:dyDescent="0.25">
      <c r="A677" s="1">
        <v>41944.46875</v>
      </c>
      <c r="B677" s="2">
        <v>-39.386086367295746</v>
      </c>
    </row>
    <row r="678" spans="1:2" x14ac:dyDescent="0.25">
      <c r="A678" s="1">
        <v>41944.469444444447</v>
      </c>
      <c r="B678" s="2">
        <v>-32.302096669144518</v>
      </c>
    </row>
    <row r="679" spans="1:2" x14ac:dyDescent="0.25">
      <c r="A679" s="1">
        <v>41944.470138888886</v>
      </c>
      <c r="B679" s="2">
        <v>-29.34415994048868</v>
      </c>
    </row>
    <row r="680" spans="1:2" x14ac:dyDescent="0.25">
      <c r="A680" s="1">
        <v>41944.470833333333</v>
      </c>
      <c r="B680" s="2">
        <v>20.672830388760605</v>
      </c>
    </row>
    <row r="681" spans="1:2" x14ac:dyDescent="0.25">
      <c r="A681" s="1">
        <v>41944.47152777778</v>
      </c>
      <c r="B681" s="2">
        <v>-0.25964705058583298</v>
      </c>
    </row>
    <row r="682" spans="1:2" x14ac:dyDescent="0.25">
      <c r="A682" s="1">
        <v>41944.472222222219</v>
      </c>
      <c r="B682" s="2">
        <v>-14.746419059513634</v>
      </c>
    </row>
    <row r="683" spans="1:2" x14ac:dyDescent="0.25">
      <c r="A683" s="1">
        <v>41944.472916666666</v>
      </c>
      <c r="B683" s="2">
        <v>-31.939412183109866</v>
      </c>
    </row>
    <row r="684" spans="1:2" x14ac:dyDescent="0.25">
      <c r="A684" s="1">
        <v>41944.473611111112</v>
      </c>
      <c r="B684" s="2">
        <v>-44.613439993183903</v>
      </c>
    </row>
    <row r="685" spans="1:2" x14ac:dyDescent="0.25">
      <c r="A685" s="1">
        <v>41944.474305555559</v>
      </c>
      <c r="B685" s="2">
        <v>-43.161312948313814</v>
      </c>
    </row>
    <row r="686" spans="1:2" x14ac:dyDescent="0.25">
      <c r="A686" s="1">
        <v>41944.474999999999</v>
      </c>
      <c r="B686" s="2">
        <v>-35.382977969967641</v>
      </c>
    </row>
    <row r="687" spans="1:2" x14ac:dyDescent="0.25">
      <c r="A687" s="1">
        <v>41944.475694444445</v>
      </c>
      <c r="B687" s="2">
        <v>-15.502646980683858</v>
      </c>
    </row>
    <row r="688" spans="1:2" x14ac:dyDescent="0.25">
      <c r="A688" s="1">
        <v>41944.476388888892</v>
      </c>
      <c r="B688" s="2">
        <v>-5.2774615112217358</v>
      </c>
    </row>
    <row r="689" spans="1:2" x14ac:dyDescent="0.25">
      <c r="A689" s="1">
        <v>41944.477083333331</v>
      </c>
      <c r="B689" s="2">
        <v>-13.870870235091569</v>
      </c>
    </row>
    <row r="690" spans="1:2" x14ac:dyDescent="0.25">
      <c r="A690" s="1">
        <v>41944.477777777778</v>
      </c>
      <c r="B690" s="2">
        <v>-3.2565356459139974</v>
      </c>
    </row>
    <row r="691" spans="1:2" x14ac:dyDescent="0.25">
      <c r="A691" s="1">
        <v>41944.478472222225</v>
      </c>
      <c r="B691" s="2">
        <v>3.6410211560801446</v>
      </c>
    </row>
    <row r="692" spans="1:2" x14ac:dyDescent="0.25">
      <c r="A692" s="1">
        <v>41944.479166666664</v>
      </c>
      <c r="B692" s="2">
        <v>-1.61119454072735</v>
      </c>
    </row>
    <row r="693" spans="1:2" x14ac:dyDescent="0.25">
      <c r="A693" s="1">
        <v>41944.479861111111</v>
      </c>
      <c r="B693" s="2">
        <v>-6.179149215408688</v>
      </c>
    </row>
    <row r="694" spans="1:2" x14ac:dyDescent="0.25">
      <c r="A694" s="1">
        <v>41944.480555555558</v>
      </c>
      <c r="B694" s="2">
        <v>15.561001074780506</v>
      </c>
    </row>
    <row r="695" spans="1:2" x14ac:dyDescent="0.25">
      <c r="A695" s="1">
        <v>41944.481249999997</v>
      </c>
      <c r="B695" s="2">
        <v>-15.123741282164337</v>
      </c>
    </row>
    <row r="696" spans="1:2" x14ac:dyDescent="0.25">
      <c r="A696" s="1">
        <v>41944.481944444444</v>
      </c>
      <c r="B696" s="2">
        <v>5.2200026978190488</v>
      </c>
    </row>
    <row r="697" spans="1:2" x14ac:dyDescent="0.25">
      <c r="A697" s="1">
        <v>41944.482638888891</v>
      </c>
      <c r="B697" s="2">
        <v>6.914723861762953</v>
      </c>
    </row>
    <row r="698" spans="1:2" x14ac:dyDescent="0.25">
      <c r="A698" s="1">
        <v>41944.48333333333</v>
      </c>
      <c r="B698" s="2">
        <v>8.6434589420082677</v>
      </c>
    </row>
    <row r="699" spans="1:2" x14ac:dyDescent="0.25">
      <c r="A699" s="1">
        <v>41944.484027777777</v>
      </c>
      <c r="B699" s="2">
        <v>11.016312157084394</v>
      </c>
    </row>
    <row r="700" spans="1:2" x14ac:dyDescent="0.25">
      <c r="A700" s="1">
        <v>41944.484722222223</v>
      </c>
      <c r="B700" s="2">
        <v>11.636380501130953</v>
      </c>
    </row>
    <row r="701" spans="1:2" x14ac:dyDescent="0.25">
      <c r="A701" s="1">
        <v>41944.48541666667</v>
      </c>
      <c r="B701" s="2">
        <v>-1.1538843200208551</v>
      </c>
    </row>
    <row r="702" spans="1:2" x14ac:dyDescent="0.25">
      <c r="A702" s="1">
        <v>41944.486111111109</v>
      </c>
      <c r="B702" s="2">
        <v>-0.83016545801062114</v>
      </c>
    </row>
    <row r="703" spans="1:2" x14ac:dyDescent="0.25">
      <c r="A703" s="1">
        <v>41944.486805555556</v>
      </c>
      <c r="B703" s="2">
        <v>38.959374843297461</v>
      </c>
    </row>
    <row r="704" spans="1:2" x14ac:dyDescent="0.25">
      <c r="A704" s="1">
        <v>41944.487500000003</v>
      </c>
      <c r="B704" s="2">
        <v>58.904710350034293</v>
      </c>
    </row>
    <row r="705" spans="1:2" x14ac:dyDescent="0.25">
      <c r="A705" s="1">
        <v>41944.488194444442</v>
      </c>
      <c r="B705" s="2">
        <v>56.653818153401758</v>
      </c>
    </row>
    <row r="706" spans="1:2" x14ac:dyDescent="0.25">
      <c r="A706" s="1">
        <v>41944.488888888889</v>
      </c>
      <c r="B706" s="2">
        <v>59.190700263404871</v>
      </c>
    </row>
    <row r="707" spans="1:2" x14ac:dyDescent="0.25">
      <c r="A707" s="1">
        <v>41944.489583333336</v>
      </c>
      <c r="B707" s="2">
        <v>29.559749993131359</v>
      </c>
    </row>
    <row r="708" spans="1:2" x14ac:dyDescent="0.25">
      <c r="A708" s="1">
        <v>41944.490277777775</v>
      </c>
      <c r="B708" s="2">
        <v>12.524355213853172</v>
      </c>
    </row>
    <row r="709" spans="1:2" x14ac:dyDescent="0.25">
      <c r="A709" s="1">
        <v>41944.490972222222</v>
      </c>
      <c r="B709" s="2">
        <v>-4.2170398888716587</v>
      </c>
    </row>
    <row r="710" spans="1:2" x14ac:dyDescent="0.25">
      <c r="A710" s="1">
        <v>41944.491666666669</v>
      </c>
      <c r="B710" s="2">
        <v>35.946540562527176</v>
      </c>
    </row>
    <row r="711" spans="1:2" x14ac:dyDescent="0.25">
      <c r="A711" s="1">
        <v>41944.492361111108</v>
      </c>
      <c r="B711" s="2">
        <v>21.346223898869116</v>
      </c>
    </row>
    <row r="712" spans="1:2" x14ac:dyDescent="0.25">
      <c r="A712" s="1">
        <v>41944.493055555555</v>
      </c>
      <c r="B712" s="2">
        <v>16.813876359191635</v>
      </c>
    </row>
    <row r="713" spans="1:2" x14ac:dyDescent="0.25">
      <c r="A713" s="1">
        <v>41944.493750000001</v>
      </c>
      <c r="B713" s="2">
        <v>7.2291549800364008</v>
      </c>
    </row>
    <row r="714" spans="1:2" x14ac:dyDescent="0.25">
      <c r="A714" s="1">
        <v>41944.494444444441</v>
      </c>
      <c r="B714" s="2">
        <v>10.608063595359454</v>
      </c>
    </row>
    <row r="715" spans="1:2" x14ac:dyDescent="0.25">
      <c r="A715" s="1">
        <v>41944.495138888888</v>
      </c>
      <c r="B715" s="2">
        <v>4.7658143996959552</v>
      </c>
    </row>
    <row r="716" spans="1:2" x14ac:dyDescent="0.25">
      <c r="A716" s="1">
        <v>41944.495833333334</v>
      </c>
      <c r="B716" s="2">
        <v>11.759283671341594</v>
      </c>
    </row>
    <row r="717" spans="1:2" x14ac:dyDescent="0.25">
      <c r="A717" s="1">
        <v>41944.496527777781</v>
      </c>
      <c r="B717" s="2">
        <v>1.5507273287080656</v>
      </c>
    </row>
    <row r="718" spans="1:2" x14ac:dyDescent="0.25">
      <c r="A718" s="1">
        <v>41944.49722222222</v>
      </c>
      <c r="B718" s="2">
        <v>6.2823283281022064</v>
      </c>
    </row>
    <row r="719" spans="1:2" x14ac:dyDescent="0.25">
      <c r="A719" s="1">
        <v>41944.497916666667</v>
      </c>
      <c r="B719" s="2">
        <v>-2.0599073997202746</v>
      </c>
    </row>
    <row r="720" spans="1:2" x14ac:dyDescent="0.25">
      <c r="A720" s="1">
        <v>41944.498611111114</v>
      </c>
      <c r="B720" s="2">
        <v>-3.6975147411668634</v>
      </c>
    </row>
    <row r="721" spans="1:2" x14ac:dyDescent="0.25">
      <c r="A721" s="1">
        <v>41944.499305555553</v>
      </c>
      <c r="B721" s="2">
        <v>-4.8157284372973663</v>
      </c>
    </row>
    <row r="722" spans="1:2" x14ac:dyDescent="0.25">
      <c r="A722" s="1">
        <v>41944.5</v>
      </c>
      <c r="B722" s="2">
        <v>-1.9252575224809334</v>
      </c>
    </row>
    <row r="723" spans="1:2" x14ac:dyDescent="0.25">
      <c r="A723" s="1">
        <v>41944.500694444447</v>
      </c>
      <c r="B723" s="2">
        <v>-9.4810204788462826</v>
      </c>
    </row>
    <row r="724" spans="1:2" x14ac:dyDescent="0.25">
      <c r="A724" s="1">
        <v>41944.501388888886</v>
      </c>
      <c r="B724" s="2">
        <v>-9.0609419887542266</v>
      </c>
    </row>
    <row r="725" spans="1:2" x14ac:dyDescent="0.25">
      <c r="A725" s="1">
        <v>41944.502083333333</v>
      </c>
      <c r="B725" s="2">
        <v>22.329327340414601</v>
      </c>
    </row>
    <row r="726" spans="1:2" x14ac:dyDescent="0.25">
      <c r="A726" s="1">
        <v>41944.50277777778</v>
      </c>
      <c r="B726" s="2">
        <v>24.51248881959982</v>
      </c>
    </row>
    <row r="727" spans="1:2" x14ac:dyDescent="0.25">
      <c r="A727" s="1">
        <v>41944.503472222219</v>
      </c>
      <c r="B727" s="2">
        <v>10.869138996853751</v>
      </c>
    </row>
    <row r="728" spans="1:2" x14ac:dyDescent="0.25">
      <c r="A728" s="1">
        <v>41944.504166666666</v>
      </c>
      <c r="B728" s="2">
        <v>24.214321416779178</v>
      </c>
    </row>
    <row r="729" spans="1:2" x14ac:dyDescent="0.25">
      <c r="A729" s="1">
        <v>41944.504861111112</v>
      </c>
      <c r="B729" s="2">
        <v>8.5459009608162884</v>
      </c>
    </row>
    <row r="730" spans="1:2" x14ac:dyDescent="0.25">
      <c r="A730" s="1">
        <v>41944.505555555559</v>
      </c>
      <c r="B730" s="2">
        <v>0.34204089868374771</v>
      </c>
    </row>
    <row r="731" spans="1:2" x14ac:dyDescent="0.25">
      <c r="A731" s="1">
        <v>41944.506249999999</v>
      </c>
      <c r="B731" s="2">
        <v>3.625971795191314</v>
      </c>
    </row>
    <row r="732" spans="1:2" x14ac:dyDescent="0.25">
      <c r="A732" s="1">
        <v>41944.506944444445</v>
      </c>
      <c r="B732" s="2">
        <v>2.280995672646168</v>
      </c>
    </row>
    <row r="733" spans="1:2" x14ac:dyDescent="0.25">
      <c r="A733" s="1">
        <v>41944.507638888892</v>
      </c>
      <c r="B733" s="2">
        <v>3.7338783187812319</v>
      </c>
    </row>
    <row r="734" spans="1:2" x14ac:dyDescent="0.25">
      <c r="A734" s="1">
        <v>41944.508333333331</v>
      </c>
      <c r="B734" s="2">
        <v>-7.1810699105347036</v>
      </c>
    </row>
    <row r="735" spans="1:2" x14ac:dyDescent="0.25">
      <c r="A735" s="1">
        <v>41944.509027777778</v>
      </c>
      <c r="B735" s="2">
        <v>-13.119782696436626</v>
      </c>
    </row>
    <row r="736" spans="1:2" x14ac:dyDescent="0.25">
      <c r="A736" s="1">
        <v>41944.509722222225</v>
      </c>
      <c r="B736" s="2">
        <v>-8.4216956530364762</v>
      </c>
    </row>
    <row r="737" spans="1:2" x14ac:dyDescent="0.25">
      <c r="A737" s="1">
        <v>41944.510416666664</v>
      </c>
      <c r="B737" s="2">
        <v>-1.6304364442637658</v>
      </c>
    </row>
    <row r="738" spans="1:2" x14ac:dyDescent="0.25">
      <c r="A738" s="1">
        <v>41944.511111111111</v>
      </c>
      <c r="B738" s="2">
        <v>7.0348906208433615</v>
      </c>
    </row>
    <row r="739" spans="1:2" x14ac:dyDescent="0.25">
      <c r="A739" s="1">
        <v>41944.511805555558</v>
      </c>
      <c r="B739" s="2">
        <v>3.4603825183966062</v>
      </c>
    </row>
    <row r="740" spans="1:2" x14ac:dyDescent="0.25">
      <c r="A740" s="1">
        <v>41944.512499999997</v>
      </c>
      <c r="B740" s="2">
        <v>12.095906499550862</v>
      </c>
    </row>
    <row r="741" spans="1:2" x14ac:dyDescent="0.25">
      <c r="A741" s="1">
        <v>41944.513194444444</v>
      </c>
      <c r="B741" s="2">
        <v>12.961144160544791</v>
      </c>
    </row>
    <row r="742" spans="1:2" x14ac:dyDescent="0.25">
      <c r="A742" s="1">
        <v>41944.513888888891</v>
      </c>
      <c r="B742" s="2">
        <v>12.623861859918543</v>
      </c>
    </row>
    <row r="743" spans="1:2" x14ac:dyDescent="0.25">
      <c r="A743" s="1">
        <v>41944.51458333333</v>
      </c>
      <c r="B743" s="2">
        <v>16.829150144917609</v>
      </c>
    </row>
    <row r="744" spans="1:2" x14ac:dyDescent="0.25">
      <c r="A744" s="1">
        <v>41944.515277777777</v>
      </c>
      <c r="B744" s="2">
        <v>14.756730697563034</v>
      </c>
    </row>
    <row r="745" spans="1:2" x14ac:dyDescent="0.25">
      <c r="A745" s="1">
        <v>41944.515972222223</v>
      </c>
      <c r="B745" s="2">
        <v>5.0911692487284501</v>
      </c>
    </row>
    <row r="746" spans="1:2" x14ac:dyDescent="0.25">
      <c r="A746" s="1">
        <v>41944.51666666667</v>
      </c>
      <c r="B746" s="2">
        <v>12.763856064738986</v>
      </c>
    </row>
    <row r="747" spans="1:2" x14ac:dyDescent="0.25">
      <c r="A747" s="1">
        <v>41944.517361111109</v>
      </c>
      <c r="B747" s="2">
        <v>22.956733762389923</v>
      </c>
    </row>
    <row r="748" spans="1:2" x14ac:dyDescent="0.25">
      <c r="A748" s="1">
        <v>41944.518055555556</v>
      </c>
      <c r="B748" s="2">
        <v>12.461859580461471</v>
      </c>
    </row>
    <row r="749" spans="1:2" x14ac:dyDescent="0.25">
      <c r="A749" s="1">
        <v>41944.518750000003</v>
      </c>
      <c r="B749" s="2">
        <v>-1.4551525886478582</v>
      </c>
    </row>
    <row r="750" spans="1:2" x14ac:dyDescent="0.25">
      <c r="A750" s="1">
        <v>41944.519444444442</v>
      </c>
      <c r="B750" s="2">
        <v>-7.1018247242701671</v>
      </c>
    </row>
    <row r="751" spans="1:2" x14ac:dyDescent="0.25">
      <c r="A751" s="1">
        <v>41944.520138888889</v>
      </c>
      <c r="B751" s="2">
        <v>1.5513622884502183</v>
      </c>
    </row>
    <row r="752" spans="1:2" x14ac:dyDescent="0.25">
      <c r="A752" s="1">
        <v>41944.520833333336</v>
      </c>
      <c r="B752" s="2">
        <v>-2.2280762784655961</v>
      </c>
    </row>
    <row r="753" spans="1:2" x14ac:dyDescent="0.25">
      <c r="A753" s="1">
        <v>41944.521527777775</v>
      </c>
      <c r="B753" s="2">
        <v>-7.2753565096683213</v>
      </c>
    </row>
    <row r="754" spans="1:2" x14ac:dyDescent="0.25">
      <c r="A754" s="1">
        <v>41944.522222222222</v>
      </c>
      <c r="B754" s="2">
        <v>6.8087247364631667</v>
      </c>
    </row>
    <row r="755" spans="1:2" x14ac:dyDescent="0.25">
      <c r="A755" s="1">
        <v>41944.522916666669</v>
      </c>
      <c r="B755" s="2">
        <v>2.724885666603162</v>
      </c>
    </row>
    <row r="756" spans="1:2" x14ac:dyDescent="0.25">
      <c r="A756" s="1">
        <v>41944.523611111108</v>
      </c>
      <c r="B756" s="2">
        <v>0.94111027185548057</v>
      </c>
    </row>
    <row r="757" spans="1:2" x14ac:dyDescent="0.25">
      <c r="A757" s="1">
        <v>41944.524305555555</v>
      </c>
      <c r="B757" s="2">
        <v>-3.579722314361061</v>
      </c>
    </row>
    <row r="758" spans="1:2" x14ac:dyDescent="0.25">
      <c r="A758" s="1">
        <v>41944.525000000001</v>
      </c>
      <c r="B758" s="2">
        <v>-6.1322905970846477</v>
      </c>
    </row>
    <row r="759" spans="1:2" x14ac:dyDescent="0.25">
      <c r="A759" s="1">
        <v>41944.525694444441</v>
      </c>
      <c r="B759" s="2">
        <v>-7.4964421273157615</v>
      </c>
    </row>
    <row r="760" spans="1:2" x14ac:dyDescent="0.25">
      <c r="A760" s="1">
        <v>41944.526388888888</v>
      </c>
      <c r="B760" s="2">
        <v>1.3845230691025789</v>
      </c>
    </row>
    <row r="761" spans="1:2" x14ac:dyDescent="0.25">
      <c r="A761" s="1">
        <v>41944.527083333334</v>
      </c>
      <c r="B761" s="2">
        <v>3.41985047983635</v>
      </c>
    </row>
    <row r="762" spans="1:2" x14ac:dyDescent="0.25">
      <c r="A762" s="1">
        <v>41944.527777777781</v>
      </c>
      <c r="B762" s="2">
        <v>15.843838011471478</v>
      </c>
    </row>
    <row r="763" spans="1:2" x14ac:dyDescent="0.25">
      <c r="A763" s="1">
        <v>41944.52847222222</v>
      </c>
      <c r="B763" s="2">
        <v>2.4710732476611157</v>
      </c>
    </row>
    <row r="764" spans="1:2" x14ac:dyDescent="0.25">
      <c r="A764" s="1">
        <v>41944.529166666667</v>
      </c>
      <c r="B764" s="2">
        <v>9.47929006668328</v>
      </c>
    </row>
    <row r="765" spans="1:2" x14ac:dyDescent="0.25">
      <c r="A765" s="1">
        <v>41944.529861111114</v>
      </c>
      <c r="B765" s="2">
        <v>11.981223376468067</v>
      </c>
    </row>
    <row r="766" spans="1:2" x14ac:dyDescent="0.25">
      <c r="A766" s="1">
        <v>41944.530555555553</v>
      </c>
      <c r="B766" s="2">
        <v>-4.4221236240020518</v>
      </c>
    </row>
    <row r="767" spans="1:2" x14ac:dyDescent="0.25">
      <c r="A767" s="1">
        <v>41944.53125</v>
      </c>
      <c r="B767" s="2">
        <v>1.5576035231397933</v>
      </c>
    </row>
    <row r="768" spans="1:2" x14ac:dyDescent="0.25">
      <c r="A768" s="1">
        <v>41944.531944444447</v>
      </c>
      <c r="B768" s="2">
        <v>1.7906902363699677</v>
      </c>
    </row>
    <row r="769" spans="1:2" x14ac:dyDescent="0.25">
      <c r="A769" s="1">
        <v>41944.532638888886</v>
      </c>
      <c r="B769" s="2">
        <v>11.357891172626841</v>
      </c>
    </row>
    <row r="770" spans="1:2" x14ac:dyDescent="0.25">
      <c r="A770" s="1">
        <v>41944.533333333333</v>
      </c>
      <c r="B770" s="2">
        <v>21.961644610848452</v>
      </c>
    </row>
    <row r="771" spans="1:2" x14ac:dyDescent="0.25">
      <c r="A771" s="1">
        <v>41944.53402777778</v>
      </c>
      <c r="B771" s="2">
        <v>27.554014936672321</v>
      </c>
    </row>
    <row r="772" spans="1:2" x14ac:dyDescent="0.25">
      <c r="A772" s="1">
        <v>41944.534722222219</v>
      </c>
      <c r="B772" s="2">
        <v>20.13851339714747</v>
      </c>
    </row>
    <row r="773" spans="1:2" x14ac:dyDescent="0.25">
      <c r="A773" s="1">
        <v>41944.535416666666</v>
      </c>
      <c r="B773" s="2">
        <v>14.135763959078638</v>
      </c>
    </row>
    <row r="774" spans="1:2" x14ac:dyDescent="0.25">
      <c r="A774" s="1">
        <v>41944.536111111112</v>
      </c>
      <c r="B774" s="2">
        <v>29.084567412851417</v>
      </c>
    </row>
    <row r="775" spans="1:2" x14ac:dyDescent="0.25">
      <c r="A775" s="1">
        <v>41944.536805555559</v>
      </c>
      <c r="B775" s="2">
        <v>25.665274508799484</v>
      </c>
    </row>
    <row r="776" spans="1:2" x14ac:dyDescent="0.25">
      <c r="A776" s="1">
        <v>41944.537499999999</v>
      </c>
      <c r="B776" s="2">
        <v>12.748337734617113</v>
      </c>
    </row>
    <row r="777" spans="1:2" x14ac:dyDescent="0.25">
      <c r="A777" s="1">
        <v>41944.538194444445</v>
      </c>
      <c r="B777" s="2">
        <v>-3.0303968127402792</v>
      </c>
    </row>
    <row r="778" spans="1:2" x14ac:dyDescent="0.25">
      <c r="A778" s="1">
        <v>41944.538888888892</v>
      </c>
      <c r="B778" s="2">
        <v>-4.9629941678533216</v>
      </c>
    </row>
    <row r="779" spans="1:2" x14ac:dyDescent="0.25">
      <c r="A779" s="1">
        <v>41944.539583333331</v>
      </c>
      <c r="B779" s="2">
        <v>3.2258226052171568</v>
      </c>
    </row>
    <row r="780" spans="1:2" x14ac:dyDescent="0.25">
      <c r="A780" s="1">
        <v>41944.540277777778</v>
      </c>
      <c r="B780" s="2">
        <v>-8.4372252266589687</v>
      </c>
    </row>
    <row r="781" spans="1:2" x14ac:dyDescent="0.25">
      <c r="A781" s="1">
        <v>41944.540972222225</v>
      </c>
      <c r="B781" s="2">
        <v>1.9640861638411782</v>
      </c>
    </row>
    <row r="782" spans="1:2" x14ac:dyDescent="0.25">
      <c r="A782" s="1">
        <v>41944.541666666664</v>
      </c>
      <c r="B782" s="2">
        <v>-1.018926803276069</v>
      </c>
    </row>
    <row r="783" spans="1:2" x14ac:dyDescent="0.25">
      <c r="A783" s="1">
        <v>41944.542361111111</v>
      </c>
      <c r="B783" s="2">
        <v>-3.0853137788847866</v>
      </c>
    </row>
    <row r="784" spans="1:2" x14ac:dyDescent="0.25">
      <c r="A784" s="1">
        <v>41944.543055555558</v>
      </c>
      <c r="B784" s="2">
        <v>8.3922301344226682</v>
      </c>
    </row>
    <row r="785" spans="1:2" x14ac:dyDescent="0.25">
      <c r="A785" s="1">
        <v>41944.543749999997</v>
      </c>
      <c r="B785" s="2">
        <v>-3.9732133575268866</v>
      </c>
    </row>
    <row r="786" spans="1:2" x14ac:dyDescent="0.25">
      <c r="A786" s="1">
        <v>41944.544444444444</v>
      </c>
      <c r="B786" s="2">
        <v>2.6334856149442203</v>
      </c>
    </row>
    <row r="787" spans="1:2" x14ac:dyDescent="0.25">
      <c r="A787" s="1">
        <v>41944.545138888891</v>
      </c>
      <c r="B787" s="2">
        <v>-9.0830106865866878</v>
      </c>
    </row>
    <row r="788" spans="1:2" x14ac:dyDescent="0.25">
      <c r="A788" s="1">
        <v>41944.54583333333</v>
      </c>
      <c r="B788" s="2">
        <v>-14.037422619647987</v>
      </c>
    </row>
    <row r="789" spans="1:2" x14ac:dyDescent="0.25">
      <c r="A789" s="1">
        <v>41944.546527777777</v>
      </c>
      <c r="B789" s="2">
        <v>-11.894925090035274</v>
      </c>
    </row>
    <row r="790" spans="1:2" x14ac:dyDescent="0.25">
      <c r="A790" s="1">
        <v>41944.547222222223</v>
      </c>
      <c r="B790" s="2">
        <v>-24.151876407749661</v>
      </c>
    </row>
    <row r="791" spans="1:2" x14ac:dyDescent="0.25">
      <c r="A791" s="1">
        <v>41944.54791666667</v>
      </c>
      <c r="B791" s="2">
        <v>-12.254289906696552</v>
      </c>
    </row>
    <row r="792" spans="1:2" x14ac:dyDescent="0.25">
      <c r="A792" s="1">
        <v>41944.548611111109</v>
      </c>
      <c r="B792" s="2">
        <v>-12.767829004601905</v>
      </c>
    </row>
    <row r="793" spans="1:2" x14ac:dyDescent="0.25">
      <c r="A793" s="1">
        <v>41944.549305555556</v>
      </c>
      <c r="B793" s="2">
        <v>-21.689269631946324</v>
      </c>
    </row>
    <row r="794" spans="1:2" x14ac:dyDescent="0.25">
      <c r="A794" s="1">
        <v>41944.55</v>
      </c>
      <c r="B794" s="2">
        <v>-35.342234947813751</v>
      </c>
    </row>
    <row r="795" spans="1:2" x14ac:dyDescent="0.25">
      <c r="A795" s="1">
        <v>41944.550694444442</v>
      </c>
      <c r="B795" s="2">
        <v>-16.409195421947516</v>
      </c>
    </row>
    <row r="796" spans="1:2" x14ac:dyDescent="0.25">
      <c r="A796" s="1">
        <v>41944.551388888889</v>
      </c>
      <c r="B796" s="2">
        <v>-17.936484203249226</v>
      </c>
    </row>
    <row r="797" spans="1:2" x14ac:dyDescent="0.25">
      <c r="A797" s="1">
        <v>41944.552083333336</v>
      </c>
      <c r="B797" s="2">
        <v>-15.922425920676323</v>
      </c>
    </row>
    <row r="798" spans="1:2" x14ac:dyDescent="0.25">
      <c r="A798" s="1">
        <v>41944.552777777775</v>
      </c>
      <c r="B798" s="2">
        <v>-13.642259002466563</v>
      </c>
    </row>
    <row r="799" spans="1:2" x14ac:dyDescent="0.25">
      <c r="A799" s="1">
        <v>41944.553472222222</v>
      </c>
      <c r="B799" s="2">
        <v>76.322959951103741</v>
      </c>
    </row>
    <row r="800" spans="1:2" x14ac:dyDescent="0.25">
      <c r="A800" s="1">
        <v>41944.554166666669</v>
      </c>
      <c r="B800" s="2">
        <v>77.643034777986273</v>
      </c>
    </row>
    <row r="801" spans="1:2" x14ac:dyDescent="0.25">
      <c r="A801" s="1">
        <v>41944.554861111108</v>
      </c>
      <c r="B801" s="2">
        <v>76.709095375290289</v>
      </c>
    </row>
    <row r="802" spans="1:2" x14ac:dyDescent="0.25">
      <c r="A802" s="1">
        <v>41944.555555555555</v>
      </c>
      <c r="B802" s="2">
        <v>66.829317528547833</v>
      </c>
    </row>
    <row r="803" spans="1:2" x14ac:dyDescent="0.25">
      <c r="A803" s="1">
        <v>41944.556250000001</v>
      </c>
      <c r="B803" s="2">
        <v>30.022566751655539</v>
      </c>
    </row>
    <row r="804" spans="1:2" x14ac:dyDescent="0.25">
      <c r="A804" s="1">
        <v>41944.556944444441</v>
      </c>
      <c r="B804" s="2">
        <v>-34.863154283957073</v>
      </c>
    </row>
    <row r="805" spans="1:2" x14ac:dyDescent="0.25">
      <c r="A805" s="1">
        <v>41944.557638888888</v>
      </c>
      <c r="B805" s="2">
        <v>-43.592806772363836</v>
      </c>
    </row>
    <row r="806" spans="1:2" x14ac:dyDescent="0.25">
      <c r="A806" s="1">
        <v>41944.558333333334</v>
      </c>
      <c r="B806" s="2">
        <v>-23.467569432038967</v>
      </c>
    </row>
    <row r="807" spans="1:2" x14ac:dyDescent="0.25">
      <c r="A807" s="1">
        <v>41944.559027777781</v>
      </c>
      <c r="B807" s="2">
        <v>-27.270544979390493</v>
      </c>
    </row>
    <row r="808" spans="1:2" x14ac:dyDescent="0.25">
      <c r="A808" s="1">
        <v>41944.55972222222</v>
      </c>
      <c r="B808" s="2">
        <v>31.036499294418899</v>
      </c>
    </row>
    <row r="809" spans="1:2" x14ac:dyDescent="0.25">
      <c r="A809" s="1">
        <v>41944.560416666667</v>
      </c>
      <c r="B809" s="2">
        <v>32.556407395472824</v>
      </c>
    </row>
    <row r="810" spans="1:2" x14ac:dyDescent="0.25">
      <c r="A810" s="1">
        <v>41944.561111111114</v>
      </c>
      <c r="B810" s="2">
        <v>38.742211148998955</v>
      </c>
    </row>
    <row r="811" spans="1:2" x14ac:dyDescent="0.25">
      <c r="A811" s="1">
        <v>41944.561805555553</v>
      </c>
      <c r="B811" s="2">
        <v>26.873295609291624</v>
      </c>
    </row>
    <row r="812" spans="1:2" x14ac:dyDescent="0.25">
      <c r="A812" s="1">
        <v>41944.5625</v>
      </c>
      <c r="B812" s="2">
        <v>45.832576673319757</v>
      </c>
    </row>
    <row r="813" spans="1:2" x14ac:dyDescent="0.25">
      <c r="A813" s="1">
        <v>41944.563194444447</v>
      </c>
      <c r="B813" s="2">
        <v>39.293941703473202</v>
      </c>
    </row>
    <row r="814" spans="1:2" x14ac:dyDescent="0.25">
      <c r="A814" s="1">
        <v>41944.563888888886</v>
      </c>
      <c r="B814" s="2">
        <v>36.437804302409738</v>
      </c>
    </row>
    <row r="815" spans="1:2" x14ac:dyDescent="0.25">
      <c r="A815" s="1">
        <v>41944.564583333333</v>
      </c>
      <c r="B815" s="2">
        <v>46.144072298663865</v>
      </c>
    </row>
    <row r="816" spans="1:2" x14ac:dyDescent="0.25">
      <c r="A816" s="1">
        <v>41944.56527777778</v>
      </c>
      <c r="B816" s="2">
        <v>44.609398012913879</v>
      </c>
    </row>
    <row r="817" spans="1:2" x14ac:dyDescent="0.25">
      <c r="A817" s="1">
        <v>41944.565972222219</v>
      </c>
      <c r="B817" s="2">
        <v>51.003843570723738</v>
      </c>
    </row>
    <row r="818" spans="1:2" x14ac:dyDescent="0.25">
      <c r="A818" s="1">
        <v>41944.566666666666</v>
      </c>
      <c r="B818" s="2">
        <v>45.755755891906055</v>
      </c>
    </row>
    <row r="819" spans="1:2" x14ac:dyDescent="0.25">
      <c r="A819" s="1">
        <v>41944.567361111112</v>
      </c>
      <c r="B819" s="2">
        <v>46.142337080061161</v>
      </c>
    </row>
    <row r="820" spans="1:2" x14ac:dyDescent="0.25">
      <c r="A820" s="1">
        <v>41944.568055555559</v>
      </c>
      <c r="B820" s="2">
        <v>53.320933272480033</v>
      </c>
    </row>
    <row r="821" spans="1:2" x14ac:dyDescent="0.25">
      <c r="A821" s="1">
        <v>41944.568749999999</v>
      </c>
      <c r="B821" s="2">
        <v>52.610766463664667</v>
      </c>
    </row>
    <row r="822" spans="1:2" x14ac:dyDescent="0.25">
      <c r="A822" s="1">
        <v>41944.569444444445</v>
      </c>
      <c r="B822" s="2">
        <v>63.590454668722423</v>
      </c>
    </row>
    <row r="823" spans="1:2" x14ac:dyDescent="0.25">
      <c r="A823" s="1">
        <v>41944.570138888892</v>
      </c>
      <c r="B823" s="2">
        <v>67.705618805038583</v>
      </c>
    </row>
    <row r="824" spans="1:2" x14ac:dyDescent="0.25">
      <c r="A824" s="1">
        <v>41944.570833333331</v>
      </c>
      <c r="B824" s="2">
        <v>65.547716054737492</v>
      </c>
    </row>
    <row r="825" spans="1:2" x14ac:dyDescent="0.25">
      <c r="A825" s="1">
        <v>41944.571527777778</v>
      </c>
      <c r="B825" s="2">
        <v>61.749824360186658</v>
      </c>
    </row>
    <row r="826" spans="1:2" x14ac:dyDescent="0.25">
      <c r="A826" s="1">
        <v>41944.572222222225</v>
      </c>
      <c r="B826" s="2">
        <v>21.639391514143547</v>
      </c>
    </row>
    <row r="827" spans="1:2" x14ac:dyDescent="0.25">
      <c r="A827" s="1">
        <v>41944.572916666664</v>
      </c>
      <c r="B827" s="2">
        <v>19.212748200896023</v>
      </c>
    </row>
    <row r="828" spans="1:2" x14ac:dyDescent="0.25">
      <c r="A828" s="1">
        <v>41944.573611111111</v>
      </c>
      <c r="B828" s="2">
        <v>53.221738077872821</v>
      </c>
    </row>
    <row r="829" spans="1:2" x14ac:dyDescent="0.25">
      <c r="A829" s="1">
        <v>41944.574305555558</v>
      </c>
      <c r="B829" s="2">
        <v>49.475448627308168</v>
      </c>
    </row>
    <row r="830" spans="1:2" x14ac:dyDescent="0.25">
      <c r="A830" s="1">
        <v>41944.574999999997</v>
      </c>
      <c r="B830" s="2">
        <v>56.942130745461327</v>
      </c>
    </row>
    <row r="831" spans="1:2" x14ac:dyDescent="0.25">
      <c r="A831" s="1">
        <v>41944.575694444444</v>
      </c>
      <c r="B831" s="2">
        <v>58.250999466122202</v>
      </c>
    </row>
    <row r="832" spans="1:2" x14ac:dyDescent="0.25">
      <c r="A832" s="1">
        <v>41944.576388888891</v>
      </c>
      <c r="B832" s="2">
        <v>63.85900763385095</v>
      </c>
    </row>
    <row r="833" spans="1:2" x14ac:dyDescent="0.25">
      <c r="A833" s="1">
        <v>41944.57708333333</v>
      </c>
      <c r="B833" s="2">
        <v>58.529011794930554</v>
      </c>
    </row>
    <row r="834" spans="1:2" x14ac:dyDescent="0.25">
      <c r="A834" s="1">
        <v>41944.577777777777</v>
      </c>
      <c r="B834" s="2">
        <v>60.163067174858107</v>
      </c>
    </row>
    <row r="835" spans="1:2" x14ac:dyDescent="0.25">
      <c r="A835" s="1">
        <v>41944.578472222223</v>
      </c>
      <c r="B835" s="2">
        <v>63.48470894015918</v>
      </c>
    </row>
    <row r="836" spans="1:2" x14ac:dyDescent="0.25">
      <c r="A836" s="1">
        <v>41944.57916666667</v>
      </c>
      <c r="B836" s="2">
        <v>69.532666567842043</v>
      </c>
    </row>
    <row r="837" spans="1:2" x14ac:dyDescent="0.25">
      <c r="A837" s="1">
        <v>41944.579861111109</v>
      </c>
      <c r="B837" s="2">
        <v>49.478746412596472</v>
      </c>
    </row>
    <row r="838" spans="1:2" x14ac:dyDescent="0.25">
      <c r="A838" s="1">
        <v>41944.580555555556</v>
      </c>
      <c r="B838" s="2">
        <v>62.184760788827163</v>
      </c>
    </row>
    <row r="839" spans="1:2" x14ac:dyDescent="0.25">
      <c r="A839" s="1">
        <v>41944.581250000003</v>
      </c>
      <c r="B839" s="2">
        <v>53.709525134300442</v>
      </c>
    </row>
    <row r="840" spans="1:2" x14ac:dyDescent="0.25">
      <c r="A840" s="1">
        <v>41944.581944444442</v>
      </c>
      <c r="B840" s="2">
        <v>47.794146476803384</v>
      </c>
    </row>
    <row r="841" spans="1:2" x14ac:dyDescent="0.25">
      <c r="A841" s="1">
        <v>41944.582638888889</v>
      </c>
      <c r="B841" s="2">
        <v>30.135064722028133</v>
      </c>
    </row>
    <row r="842" spans="1:2" x14ac:dyDescent="0.25">
      <c r="A842" s="1">
        <v>41944.583333333336</v>
      </c>
      <c r="B842" s="2">
        <v>50.592068515623879</v>
      </c>
    </row>
    <row r="843" spans="1:2" x14ac:dyDescent="0.25">
      <c r="A843" s="1">
        <v>41944.584027777775</v>
      </c>
      <c r="B843" s="2">
        <v>42.892275760412062</v>
      </c>
    </row>
    <row r="844" spans="1:2" x14ac:dyDescent="0.25">
      <c r="A844" s="1">
        <v>41944.584722222222</v>
      </c>
      <c r="B844" s="2">
        <v>58.121629783840518</v>
      </c>
    </row>
    <row r="845" spans="1:2" x14ac:dyDescent="0.25">
      <c r="A845" s="1">
        <v>41944.585416666669</v>
      </c>
      <c r="B845" s="2">
        <v>63.43863193480162</v>
      </c>
    </row>
    <row r="846" spans="1:2" x14ac:dyDescent="0.25">
      <c r="A846" s="1">
        <v>41944.586111111108</v>
      </c>
      <c r="B846" s="2">
        <v>66.435341560126588</v>
      </c>
    </row>
    <row r="847" spans="1:2" x14ac:dyDescent="0.25">
      <c r="A847" s="1">
        <v>41944.586805555555</v>
      </c>
      <c r="B847" s="2">
        <v>59.518825906888623</v>
      </c>
    </row>
    <row r="848" spans="1:2" x14ac:dyDescent="0.25">
      <c r="A848" s="1">
        <v>41944.587500000001</v>
      </c>
      <c r="B848" s="2">
        <v>70.570523215802197</v>
      </c>
    </row>
    <row r="849" spans="1:2" x14ac:dyDescent="0.25">
      <c r="A849" s="1">
        <v>41944.588194444441</v>
      </c>
      <c r="B849" s="2">
        <v>20.234009003553606</v>
      </c>
    </row>
    <row r="850" spans="1:2" x14ac:dyDescent="0.25">
      <c r="A850" s="1">
        <v>41944.588888888888</v>
      </c>
      <c r="B850" s="2">
        <v>37.407943592620725</v>
      </c>
    </row>
    <row r="851" spans="1:2" x14ac:dyDescent="0.25">
      <c r="A851" s="1">
        <v>41944.589583333334</v>
      </c>
      <c r="B851" s="2">
        <v>40.959947254176953</v>
      </c>
    </row>
    <row r="852" spans="1:2" x14ac:dyDescent="0.25">
      <c r="A852" s="1">
        <v>41944.590277777781</v>
      </c>
      <c r="B852" s="2">
        <v>43.503441926652158</v>
      </c>
    </row>
    <row r="853" spans="1:2" x14ac:dyDescent="0.25">
      <c r="A853" s="1">
        <v>41944.59097222222</v>
      </c>
      <c r="B853" s="2">
        <v>47.821103596346319</v>
      </c>
    </row>
    <row r="854" spans="1:2" x14ac:dyDescent="0.25">
      <c r="A854" s="1">
        <v>41944.591666666667</v>
      </c>
      <c r="B854" s="2">
        <v>25.047547442440553</v>
      </c>
    </row>
    <row r="855" spans="1:2" x14ac:dyDescent="0.25">
      <c r="A855" s="1">
        <v>41944.592361111114</v>
      </c>
      <c r="B855" s="2">
        <v>24.542921884571964</v>
      </c>
    </row>
    <row r="856" spans="1:2" x14ac:dyDescent="0.25">
      <c r="A856" s="1">
        <v>41944.593055555553</v>
      </c>
      <c r="B856" s="2">
        <v>32.732172504252475</v>
      </c>
    </row>
    <row r="857" spans="1:2" x14ac:dyDescent="0.25">
      <c r="A857" s="1">
        <v>41944.59375</v>
      </c>
      <c r="B857" s="2">
        <v>32.351843629799745</v>
      </c>
    </row>
    <row r="858" spans="1:2" x14ac:dyDescent="0.25">
      <c r="A858" s="1">
        <v>41944.594444444447</v>
      </c>
      <c r="B858" s="2">
        <v>25.091052596402612</v>
      </c>
    </row>
    <row r="859" spans="1:2" x14ac:dyDescent="0.25">
      <c r="A859" s="1">
        <v>41944.595138888886</v>
      </c>
      <c r="B859" s="2">
        <v>8.275630455985084</v>
      </c>
    </row>
    <row r="860" spans="1:2" x14ac:dyDescent="0.25">
      <c r="A860" s="1">
        <v>41944.595833333333</v>
      </c>
      <c r="B860" s="2">
        <v>5.8721219869943528</v>
      </c>
    </row>
    <row r="861" spans="1:2" x14ac:dyDescent="0.25">
      <c r="A861" s="1">
        <v>41944.59652777778</v>
      </c>
      <c r="B861" s="2">
        <v>20.456034542684272</v>
      </c>
    </row>
    <row r="862" spans="1:2" x14ac:dyDescent="0.25">
      <c r="A862" s="1">
        <v>41944.597222222219</v>
      </c>
      <c r="B862" s="2">
        <v>9.4674320839829313</v>
      </c>
    </row>
    <row r="863" spans="1:2" x14ac:dyDescent="0.25">
      <c r="A863" s="1">
        <v>41944.597916666666</v>
      </c>
      <c r="B863" s="2">
        <v>15.838976742068796</v>
      </c>
    </row>
    <row r="864" spans="1:2" x14ac:dyDescent="0.25">
      <c r="A864" s="1">
        <v>41944.598611111112</v>
      </c>
      <c r="B864" s="2">
        <v>53.127562535118095</v>
      </c>
    </row>
    <row r="865" spans="1:2" x14ac:dyDescent="0.25">
      <c r="A865" s="1">
        <v>41944.599305555559</v>
      </c>
      <c r="B865" s="2">
        <v>53.401748926619376</v>
      </c>
    </row>
    <row r="866" spans="1:2" x14ac:dyDescent="0.25">
      <c r="A866" s="1">
        <v>41944.6</v>
      </c>
      <c r="B866" s="2">
        <v>79.846368795796295</v>
      </c>
    </row>
    <row r="867" spans="1:2" x14ac:dyDescent="0.25">
      <c r="A867" s="1">
        <v>41944.600694444445</v>
      </c>
      <c r="B867" s="2">
        <v>82.053629745554645</v>
      </c>
    </row>
    <row r="868" spans="1:2" x14ac:dyDescent="0.25">
      <c r="A868" s="1">
        <v>41944.601388888892</v>
      </c>
      <c r="B868" s="2">
        <v>54.936896042048467</v>
      </c>
    </row>
    <row r="869" spans="1:2" x14ac:dyDescent="0.25">
      <c r="A869" s="1">
        <v>41944.602083333331</v>
      </c>
      <c r="B869" s="2">
        <v>77.459858317345308</v>
      </c>
    </row>
    <row r="870" spans="1:2" x14ac:dyDescent="0.25">
      <c r="A870" s="1">
        <v>41944.602777777778</v>
      </c>
      <c r="B870" s="2">
        <v>88.642899333627426</v>
      </c>
    </row>
    <row r="871" spans="1:2" x14ac:dyDescent="0.25">
      <c r="A871" s="1">
        <v>41944.603472222225</v>
      </c>
      <c r="B871" s="2">
        <v>94.523447894506774</v>
      </c>
    </row>
    <row r="872" spans="1:2" x14ac:dyDescent="0.25">
      <c r="A872" s="1">
        <v>41944.604166666664</v>
      </c>
      <c r="B872" s="2">
        <v>69.038254075322769</v>
      </c>
    </row>
    <row r="873" spans="1:2" x14ac:dyDescent="0.25">
      <c r="A873" s="1">
        <v>41944.604861111111</v>
      </c>
      <c r="B873" s="2">
        <v>57.804080827819419</v>
      </c>
    </row>
    <row r="874" spans="1:2" x14ac:dyDescent="0.25">
      <c r="A874" s="1">
        <v>41944.605555555558</v>
      </c>
      <c r="B874" s="2">
        <v>73.043284758587831</v>
      </c>
    </row>
    <row r="875" spans="1:2" x14ac:dyDescent="0.25">
      <c r="A875" s="1">
        <v>41944.606249999997</v>
      </c>
      <c r="B875" s="2">
        <v>84.770962743983063</v>
      </c>
    </row>
    <row r="876" spans="1:2" x14ac:dyDescent="0.25">
      <c r="A876" s="1">
        <v>41944.606944444444</v>
      </c>
      <c r="B876" s="2">
        <v>81.177775634217923</v>
      </c>
    </row>
    <row r="877" spans="1:2" x14ac:dyDescent="0.25">
      <c r="A877" s="1">
        <v>41944.607638888891</v>
      </c>
      <c r="B877" s="2">
        <v>74.802403857233003</v>
      </c>
    </row>
    <row r="878" spans="1:2" x14ac:dyDescent="0.25">
      <c r="A878" s="1">
        <v>41944.60833333333</v>
      </c>
      <c r="B878" s="2">
        <v>82.903220453194805</v>
      </c>
    </row>
    <row r="879" spans="1:2" x14ac:dyDescent="0.25">
      <c r="A879" s="1">
        <v>41944.609027777777</v>
      </c>
      <c r="B879" s="2">
        <v>102.17682380725552</v>
      </c>
    </row>
    <row r="880" spans="1:2" x14ac:dyDescent="0.25">
      <c r="A880" s="1">
        <v>41944.609722222223</v>
      </c>
      <c r="B880" s="2">
        <v>98.997271489891375</v>
      </c>
    </row>
    <row r="881" spans="1:2" x14ac:dyDescent="0.25">
      <c r="A881" s="1">
        <v>41944.61041666667</v>
      </c>
      <c r="B881" s="2">
        <v>110.53468053790274</v>
      </c>
    </row>
    <row r="882" spans="1:2" x14ac:dyDescent="0.25">
      <c r="A882" s="1">
        <v>41944.611111111109</v>
      </c>
      <c r="B882" s="2">
        <v>118.60305706982618</v>
      </c>
    </row>
    <row r="883" spans="1:2" x14ac:dyDescent="0.25">
      <c r="A883" s="1">
        <v>41944.611805555556</v>
      </c>
      <c r="B883" s="2">
        <v>118.64183350232973</v>
      </c>
    </row>
    <row r="884" spans="1:2" x14ac:dyDescent="0.25">
      <c r="A884" s="1">
        <v>41944.612500000003</v>
      </c>
      <c r="B884" s="2">
        <v>112.6239802692396</v>
      </c>
    </row>
    <row r="885" spans="1:2" x14ac:dyDescent="0.25">
      <c r="A885" s="1">
        <v>41944.613194444442</v>
      </c>
      <c r="B885" s="2">
        <v>107.49608976879389</v>
      </c>
    </row>
    <row r="886" spans="1:2" x14ac:dyDescent="0.25">
      <c r="A886" s="1">
        <v>41944.613888888889</v>
      </c>
      <c r="B886" s="2">
        <v>108.69251815976847</v>
      </c>
    </row>
    <row r="887" spans="1:2" x14ac:dyDescent="0.25">
      <c r="A887" s="1">
        <v>41944.614583333336</v>
      </c>
      <c r="B887" s="2">
        <v>107.59056000685669</v>
      </c>
    </row>
    <row r="888" spans="1:2" x14ac:dyDescent="0.25">
      <c r="A888" s="1">
        <v>41944.615277777775</v>
      </c>
      <c r="B888" s="2">
        <v>127.25149262798173</v>
      </c>
    </row>
    <row r="889" spans="1:2" x14ac:dyDescent="0.25">
      <c r="A889" s="1">
        <v>41944.615972222222</v>
      </c>
      <c r="B889" s="2">
        <v>130.62316052465468</v>
      </c>
    </row>
    <row r="890" spans="1:2" x14ac:dyDescent="0.25">
      <c r="A890" s="1">
        <v>41944.616666666669</v>
      </c>
      <c r="B890" s="2">
        <v>139.08708053320103</v>
      </c>
    </row>
    <row r="891" spans="1:2" x14ac:dyDescent="0.25">
      <c r="A891" s="1">
        <v>41944.617361111108</v>
      </c>
      <c r="B891" s="2">
        <v>120.33275230876365</v>
      </c>
    </row>
    <row r="892" spans="1:2" x14ac:dyDescent="0.25">
      <c r="A892" s="1">
        <v>41944.618055555555</v>
      </c>
      <c r="B892" s="2">
        <v>123.90374962048567</v>
      </c>
    </row>
    <row r="893" spans="1:2" x14ac:dyDescent="0.25">
      <c r="A893" s="1">
        <v>41944.618750000001</v>
      </c>
      <c r="B893" s="2">
        <v>107.74121166454862</v>
      </c>
    </row>
    <row r="894" spans="1:2" x14ac:dyDescent="0.25">
      <c r="A894" s="1">
        <v>41944.619444444441</v>
      </c>
      <c r="B894" s="2">
        <v>99.651117158760698</v>
      </c>
    </row>
    <row r="895" spans="1:2" x14ac:dyDescent="0.25">
      <c r="A895" s="1">
        <v>41944.620138888888</v>
      </c>
      <c r="B895" s="2">
        <v>92.637783745278526</v>
      </c>
    </row>
    <row r="896" spans="1:2" x14ac:dyDescent="0.25">
      <c r="A896" s="1">
        <v>41944.620833333334</v>
      </c>
      <c r="B896" s="2">
        <v>99.93241864491138</v>
      </c>
    </row>
    <row r="897" spans="1:2" x14ac:dyDescent="0.25">
      <c r="A897" s="1">
        <v>41944.621527777781</v>
      </c>
      <c r="B897" s="2">
        <v>96.004507052099015</v>
      </c>
    </row>
    <row r="898" spans="1:2" x14ac:dyDescent="0.25">
      <c r="A898" s="1">
        <v>41944.62222222222</v>
      </c>
      <c r="B898" s="2">
        <v>101.98447519261195</v>
      </c>
    </row>
    <row r="899" spans="1:2" x14ac:dyDescent="0.25">
      <c r="A899" s="1">
        <v>41944.622916666667</v>
      </c>
      <c r="B899" s="2">
        <v>141.58128091198935</v>
      </c>
    </row>
    <row r="900" spans="1:2" x14ac:dyDescent="0.25">
      <c r="A900" s="1">
        <v>41944.623611111114</v>
      </c>
      <c r="B900" s="2">
        <v>144.85097886874962</v>
      </c>
    </row>
    <row r="901" spans="1:2" x14ac:dyDescent="0.25">
      <c r="A901" s="1">
        <v>41944.624305555553</v>
      </c>
      <c r="B901" s="2">
        <v>148.84858598936503</v>
      </c>
    </row>
    <row r="902" spans="1:2" x14ac:dyDescent="0.25">
      <c r="A902" s="1">
        <v>41944.625</v>
      </c>
      <c r="B902" s="2">
        <v>145.80994905578362</v>
      </c>
    </row>
    <row r="903" spans="1:2" x14ac:dyDescent="0.25">
      <c r="A903" s="1">
        <v>41944.625694444447</v>
      </c>
      <c r="B903" s="2">
        <v>144.15647481530129</v>
      </c>
    </row>
    <row r="904" spans="1:2" x14ac:dyDescent="0.25">
      <c r="A904" s="1">
        <v>41944.626388888886</v>
      </c>
      <c r="B904" s="2">
        <v>149.11141116752211</v>
      </c>
    </row>
    <row r="905" spans="1:2" x14ac:dyDescent="0.25">
      <c r="A905" s="1">
        <v>41944.627083333333</v>
      </c>
      <c r="B905" s="2">
        <v>122.94273882868001</v>
      </c>
    </row>
    <row r="906" spans="1:2" x14ac:dyDescent="0.25">
      <c r="A906" s="1">
        <v>41944.62777777778</v>
      </c>
      <c r="B906" s="2">
        <v>115.56825177848417</v>
      </c>
    </row>
    <row r="907" spans="1:2" x14ac:dyDescent="0.25">
      <c r="A907" s="1">
        <v>41944.628472222219</v>
      </c>
      <c r="B907" s="2">
        <v>105.77830131935771</v>
      </c>
    </row>
    <row r="908" spans="1:2" x14ac:dyDescent="0.25">
      <c r="A908" s="1">
        <v>41944.629166666666</v>
      </c>
      <c r="B908" s="2">
        <v>87.603625581533805</v>
      </c>
    </row>
    <row r="909" spans="1:2" x14ac:dyDescent="0.25">
      <c r="A909" s="1">
        <v>41944.629861111112</v>
      </c>
      <c r="B909" s="2">
        <v>51.546493590128378</v>
      </c>
    </row>
    <row r="910" spans="1:2" x14ac:dyDescent="0.25">
      <c r="A910" s="1">
        <v>41944.630555555559</v>
      </c>
      <c r="B910" s="2">
        <v>35.118461492767288</v>
      </c>
    </row>
    <row r="911" spans="1:2" x14ac:dyDescent="0.25">
      <c r="A911" s="1">
        <v>41944.631249999999</v>
      </c>
      <c r="B911" s="2">
        <v>4.5265242446773</v>
      </c>
    </row>
    <row r="912" spans="1:2" x14ac:dyDescent="0.25">
      <c r="A912" s="1">
        <v>41944.631944444445</v>
      </c>
      <c r="B912" s="2">
        <v>-21.009807172809815</v>
      </c>
    </row>
    <row r="913" spans="1:2" x14ac:dyDescent="0.25">
      <c r="A913" s="1">
        <v>41944.632638888892</v>
      </c>
      <c r="B913" s="2">
        <v>-13.389832204882866</v>
      </c>
    </row>
    <row r="914" spans="1:2" x14ac:dyDescent="0.25">
      <c r="A914" s="1">
        <v>41944.633333333331</v>
      </c>
      <c r="B914" s="2">
        <v>-30.229611375722985</v>
      </c>
    </row>
    <row r="915" spans="1:2" x14ac:dyDescent="0.25">
      <c r="A915" s="1">
        <v>41944.634027777778</v>
      </c>
      <c r="B915" s="2">
        <v>-21.459546936760308</v>
      </c>
    </row>
    <row r="916" spans="1:2" x14ac:dyDescent="0.25">
      <c r="A916" s="1">
        <v>41944.634722222225</v>
      </c>
      <c r="B916" s="2">
        <v>-30.305200835781093</v>
      </c>
    </row>
    <row r="917" spans="1:2" x14ac:dyDescent="0.25">
      <c r="A917" s="1">
        <v>41944.635416666664</v>
      </c>
      <c r="B917" s="2">
        <v>-35.51941665417641</v>
      </c>
    </row>
    <row r="918" spans="1:2" x14ac:dyDescent="0.25">
      <c r="A918" s="1">
        <v>41944.636111111111</v>
      </c>
      <c r="B918" s="2">
        <v>-30.083425293209437</v>
      </c>
    </row>
    <row r="919" spans="1:2" x14ac:dyDescent="0.25">
      <c r="A919" s="1">
        <v>41944.636805555558</v>
      </c>
      <c r="B919" s="2">
        <v>-29.251189268598441</v>
      </c>
    </row>
    <row r="920" spans="1:2" x14ac:dyDescent="0.25">
      <c r="A920" s="1">
        <v>41944.637499999997</v>
      </c>
      <c r="B920" s="2">
        <v>-19.774441919664483</v>
      </c>
    </row>
    <row r="921" spans="1:2" x14ac:dyDescent="0.25">
      <c r="A921" s="1">
        <v>41944.638194444444</v>
      </c>
      <c r="B921" s="2">
        <v>-9.4113811564629337</v>
      </c>
    </row>
    <row r="922" spans="1:2" x14ac:dyDescent="0.25">
      <c r="A922" s="1">
        <v>41944.638888888891</v>
      </c>
      <c r="B922" s="2">
        <v>-6.9281147329221007</v>
      </c>
    </row>
    <row r="923" spans="1:2" x14ac:dyDescent="0.25">
      <c r="A923" s="1">
        <v>41944.63958333333</v>
      </c>
      <c r="B923" s="2">
        <v>-17.6715404107333</v>
      </c>
    </row>
    <row r="924" spans="1:2" x14ac:dyDescent="0.25">
      <c r="A924" s="1">
        <v>41944.640277777777</v>
      </c>
      <c r="B924" s="2">
        <v>-2.7894386390281096</v>
      </c>
    </row>
    <row r="925" spans="1:2" x14ac:dyDescent="0.25">
      <c r="A925" s="1">
        <v>41944.640972222223</v>
      </c>
      <c r="B925" s="2">
        <v>-21.407566902657951</v>
      </c>
    </row>
    <row r="926" spans="1:2" x14ac:dyDescent="0.25">
      <c r="A926" s="1">
        <v>41944.64166666667</v>
      </c>
      <c r="B926" s="2">
        <v>-15.88889102450333</v>
      </c>
    </row>
    <row r="927" spans="1:2" x14ac:dyDescent="0.25">
      <c r="A927" s="1">
        <v>41944.642361111109</v>
      </c>
      <c r="B927" s="2">
        <v>9.7444512584147258</v>
      </c>
    </row>
    <row r="928" spans="1:2" x14ac:dyDescent="0.25">
      <c r="A928" s="1">
        <v>41944.643055555556</v>
      </c>
      <c r="B928" s="2">
        <v>8.5863373869101753</v>
      </c>
    </row>
    <row r="929" spans="1:2" x14ac:dyDescent="0.25">
      <c r="A929" s="1">
        <v>41944.643750000003</v>
      </c>
      <c r="B929" s="2">
        <v>7.56998620784913</v>
      </c>
    </row>
    <row r="930" spans="1:2" x14ac:dyDescent="0.25">
      <c r="A930" s="1">
        <v>41944.644444444442</v>
      </c>
      <c r="B930" s="2">
        <v>7.9794048750879787</v>
      </c>
    </row>
    <row r="931" spans="1:2" x14ac:dyDescent="0.25">
      <c r="A931" s="1">
        <v>41944.645138888889</v>
      </c>
      <c r="B931" s="2">
        <v>11.675536691521847</v>
      </c>
    </row>
    <row r="932" spans="1:2" x14ac:dyDescent="0.25">
      <c r="A932" s="1">
        <v>41944.645833333336</v>
      </c>
      <c r="B932" s="2">
        <v>16.034218116451182</v>
      </c>
    </row>
    <row r="933" spans="1:2" x14ac:dyDescent="0.25">
      <c r="A933" s="1">
        <v>41944.646527777775</v>
      </c>
      <c r="B933" s="2">
        <v>18.850926576727701</v>
      </c>
    </row>
    <row r="934" spans="1:2" x14ac:dyDescent="0.25">
      <c r="A934" s="1">
        <v>41944.647222222222</v>
      </c>
      <c r="B934" s="2">
        <v>4.7137978264532041</v>
      </c>
    </row>
    <row r="935" spans="1:2" x14ac:dyDescent="0.25">
      <c r="A935" s="1">
        <v>41944.647916666669</v>
      </c>
      <c r="B935" s="2">
        <v>10.343090073573695</v>
      </c>
    </row>
    <row r="936" spans="1:2" x14ac:dyDescent="0.25">
      <c r="A936" s="1">
        <v>41944.648611111108</v>
      </c>
      <c r="B936" s="2">
        <v>9.7756733713741895</v>
      </c>
    </row>
    <row r="937" spans="1:2" x14ac:dyDescent="0.25">
      <c r="A937" s="1">
        <v>41944.649305555555</v>
      </c>
      <c r="B937" s="2">
        <v>1.9190963386287574</v>
      </c>
    </row>
    <row r="938" spans="1:2" x14ac:dyDescent="0.25">
      <c r="A938" s="1">
        <v>41944.65</v>
      </c>
      <c r="B938" s="2">
        <v>1.0111770558162789</v>
      </c>
    </row>
    <row r="939" spans="1:2" x14ac:dyDescent="0.25">
      <c r="A939" s="1">
        <v>41944.650694444441</v>
      </c>
      <c r="B939" s="2">
        <v>3.8297145776616768</v>
      </c>
    </row>
    <row r="940" spans="1:2" x14ac:dyDescent="0.25">
      <c r="A940" s="1">
        <v>41944.651388888888</v>
      </c>
      <c r="B940" s="2">
        <v>15.041502179633245</v>
      </c>
    </row>
    <row r="941" spans="1:2" x14ac:dyDescent="0.25">
      <c r="A941" s="1">
        <v>41944.652083333334</v>
      </c>
      <c r="B941" s="2">
        <v>17.023487516380314</v>
      </c>
    </row>
    <row r="942" spans="1:2" x14ac:dyDescent="0.25">
      <c r="A942" s="1">
        <v>41944.652777777781</v>
      </c>
      <c r="B942" s="2">
        <v>20.334467611694709</v>
      </c>
    </row>
    <row r="943" spans="1:2" x14ac:dyDescent="0.25">
      <c r="A943" s="1">
        <v>41944.65347222222</v>
      </c>
      <c r="B943" s="2">
        <v>15.268101808884968</v>
      </c>
    </row>
    <row r="944" spans="1:2" x14ac:dyDescent="0.25">
      <c r="A944" s="1">
        <v>41944.654166666667</v>
      </c>
      <c r="B944" s="2">
        <v>-14.530790889499258</v>
      </c>
    </row>
    <row r="945" spans="1:2" x14ac:dyDescent="0.25">
      <c r="A945" s="1">
        <v>41944.654861111114</v>
      </c>
      <c r="B945" s="2">
        <v>-16.272682813151309</v>
      </c>
    </row>
    <row r="946" spans="1:2" x14ac:dyDescent="0.25">
      <c r="A946" s="1">
        <v>41944.655555555553</v>
      </c>
      <c r="B946" s="2">
        <v>-4.5773104802609543</v>
      </c>
    </row>
    <row r="947" spans="1:2" x14ac:dyDescent="0.25">
      <c r="A947" s="1">
        <v>41944.65625</v>
      </c>
      <c r="B947" s="2">
        <v>-4.5115776286136677</v>
      </c>
    </row>
    <row r="948" spans="1:2" x14ac:dyDescent="0.25">
      <c r="A948" s="1">
        <v>41944.656944444447</v>
      </c>
      <c r="B948" s="2">
        <v>-12.845565493495572</v>
      </c>
    </row>
    <row r="949" spans="1:2" x14ac:dyDescent="0.25">
      <c r="A949" s="1">
        <v>41944.657638888886</v>
      </c>
      <c r="B949" s="2">
        <v>7.4991146221180314</v>
      </c>
    </row>
    <row r="950" spans="1:2" x14ac:dyDescent="0.25">
      <c r="A950" s="1">
        <v>41944.658333333333</v>
      </c>
      <c r="B950" s="2">
        <v>-6.8006890554415804</v>
      </c>
    </row>
    <row r="951" spans="1:2" x14ac:dyDescent="0.25">
      <c r="A951" s="1">
        <v>41944.65902777778</v>
      </c>
      <c r="B951" s="2">
        <v>4.4179375328167222E-2</v>
      </c>
    </row>
    <row r="952" spans="1:2" x14ac:dyDescent="0.25">
      <c r="A952" s="1">
        <v>41944.659722222219</v>
      </c>
      <c r="B952" s="2">
        <v>-8.213398772522245</v>
      </c>
    </row>
    <row r="953" spans="1:2" x14ac:dyDescent="0.25">
      <c r="A953" s="1">
        <v>41944.660416666666</v>
      </c>
      <c r="B953" s="2">
        <v>-1.8843055841583312</v>
      </c>
    </row>
    <row r="954" spans="1:2" x14ac:dyDescent="0.25">
      <c r="A954" s="1">
        <v>41944.661111111112</v>
      </c>
      <c r="B954" s="2">
        <v>42.471771591768871</v>
      </c>
    </row>
    <row r="955" spans="1:2" x14ac:dyDescent="0.25">
      <c r="A955" s="1">
        <v>41944.661805555559</v>
      </c>
      <c r="B955" s="2">
        <v>39.578222290085975</v>
      </c>
    </row>
    <row r="956" spans="1:2" x14ac:dyDescent="0.25">
      <c r="A956" s="1">
        <v>41944.662499999999</v>
      </c>
      <c r="B956" s="2">
        <v>44.247022712065764</v>
      </c>
    </row>
    <row r="957" spans="1:2" x14ac:dyDescent="0.25">
      <c r="A957" s="1">
        <v>41944.663194444445</v>
      </c>
      <c r="B957" s="2">
        <v>25.66759765409115</v>
      </c>
    </row>
    <row r="958" spans="1:2" x14ac:dyDescent="0.25">
      <c r="A958" s="1">
        <v>41944.663888888892</v>
      </c>
      <c r="B958" s="2">
        <v>24.646243814508487</v>
      </c>
    </row>
    <row r="959" spans="1:2" x14ac:dyDescent="0.25">
      <c r="A959" s="1">
        <v>41944.664583333331</v>
      </c>
      <c r="B959" s="2">
        <v>-0.76494064035547737</v>
      </c>
    </row>
    <row r="960" spans="1:2" x14ac:dyDescent="0.25">
      <c r="A960" s="1">
        <v>41944.665277777778</v>
      </c>
      <c r="B960" s="2">
        <v>-13.774604495281952</v>
      </c>
    </row>
    <row r="961" spans="1:2" x14ac:dyDescent="0.25">
      <c r="A961" s="1">
        <v>41944.665972222225</v>
      </c>
      <c r="B961" s="2">
        <v>-25.298429588743602</v>
      </c>
    </row>
    <row r="962" spans="1:2" x14ac:dyDescent="0.25">
      <c r="A962" s="1">
        <v>41944.666666666664</v>
      </c>
      <c r="B962" s="2">
        <v>-17.506445434136729</v>
      </c>
    </row>
    <row r="963" spans="1:2" x14ac:dyDescent="0.25">
      <c r="A963" s="1">
        <v>41944.667361111111</v>
      </c>
      <c r="B963" s="2">
        <v>-23.381404387085787</v>
      </c>
    </row>
    <row r="964" spans="1:2" x14ac:dyDescent="0.25">
      <c r="A964" s="1">
        <v>41944.668055555558</v>
      </c>
      <c r="B964" s="2">
        <v>16.004348246857624</v>
      </c>
    </row>
    <row r="965" spans="1:2" x14ac:dyDescent="0.25">
      <c r="A965" s="1">
        <v>41944.668749999997</v>
      </c>
      <c r="B965" s="2">
        <v>-11.614755717543751</v>
      </c>
    </row>
    <row r="966" spans="1:2" x14ac:dyDescent="0.25">
      <c r="A966" s="1">
        <v>41944.669444444444</v>
      </c>
      <c r="B966" s="2">
        <v>-20.782816513687429</v>
      </c>
    </row>
    <row r="967" spans="1:2" x14ac:dyDescent="0.25">
      <c r="A967" s="1">
        <v>41944.670138888891</v>
      </c>
      <c r="B967" s="2">
        <v>-14.693896418633692</v>
      </c>
    </row>
    <row r="968" spans="1:2" x14ac:dyDescent="0.25">
      <c r="A968" s="1">
        <v>41944.67083333333</v>
      </c>
      <c r="B968" s="2">
        <v>-43.748856266872707</v>
      </c>
    </row>
    <row r="969" spans="1:2" x14ac:dyDescent="0.25">
      <c r="A969" s="1">
        <v>41944.671527777777</v>
      </c>
      <c r="B969" s="2">
        <v>-25.927280654322626</v>
      </c>
    </row>
    <row r="970" spans="1:2" x14ac:dyDescent="0.25">
      <c r="A970" s="1">
        <v>41944.672222222223</v>
      </c>
      <c r="B970" s="2">
        <v>-23.01061933555199</v>
      </c>
    </row>
    <row r="971" spans="1:2" x14ac:dyDescent="0.25">
      <c r="A971" s="1">
        <v>41944.67291666667</v>
      </c>
      <c r="B971" s="2">
        <v>-42.349106081873956</v>
      </c>
    </row>
    <row r="972" spans="1:2" x14ac:dyDescent="0.25">
      <c r="A972" s="1">
        <v>41944.673611111109</v>
      </c>
      <c r="B972" s="2">
        <v>-52.540212045399436</v>
      </c>
    </row>
    <row r="973" spans="1:2" x14ac:dyDescent="0.25">
      <c r="A973" s="1">
        <v>41944.674305555556</v>
      </c>
      <c r="B973" s="2">
        <v>-58.474568567759704</v>
      </c>
    </row>
    <row r="974" spans="1:2" x14ac:dyDescent="0.25">
      <c r="A974" s="1">
        <v>41944.675000000003</v>
      </c>
      <c r="B974" s="2">
        <v>-113.30726670313743</v>
      </c>
    </row>
    <row r="975" spans="1:2" x14ac:dyDescent="0.25">
      <c r="A975" s="1">
        <v>41944.675694444442</v>
      </c>
      <c r="B975" s="2">
        <v>-82.092894046309326</v>
      </c>
    </row>
    <row r="976" spans="1:2" x14ac:dyDescent="0.25">
      <c r="A976" s="1">
        <v>41944.676388888889</v>
      </c>
      <c r="B976" s="2">
        <v>-31.926316244244905</v>
      </c>
    </row>
    <row r="977" spans="1:2" x14ac:dyDescent="0.25">
      <c r="A977" s="1">
        <v>41944.677083333336</v>
      </c>
      <c r="B977" s="2">
        <v>-27.245653190147763</v>
      </c>
    </row>
    <row r="978" spans="1:2" x14ac:dyDescent="0.25">
      <c r="A978" s="1">
        <v>41944.677777777775</v>
      </c>
      <c r="B978" s="2">
        <v>-50.198453074543309</v>
      </c>
    </row>
    <row r="979" spans="1:2" x14ac:dyDescent="0.25">
      <c r="A979" s="1">
        <v>41944.678472222222</v>
      </c>
      <c r="B979" s="2">
        <v>-46.895017954165816</v>
      </c>
    </row>
    <row r="980" spans="1:2" x14ac:dyDescent="0.25">
      <c r="A980" s="1">
        <v>41944.679166666669</v>
      </c>
      <c r="B980" s="2">
        <v>-39.611655153205596</v>
      </c>
    </row>
    <row r="981" spans="1:2" x14ac:dyDescent="0.25">
      <c r="A981" s="1">
        <v>41944.679861111108</v>
      </c>
      <c r="B981" s="2">
        <v>-52.808174641845589</v>
      </c>
    </row>
    <row r="982" spans="1:2" x14ac:dyDescent="0.25">
      <c r="A982" s="1">
        <v>41944.680555555555</v>
      </c>
      <c r="B982" s="2">
        <v>-47.877735697483878</v>
      </c>
    </row>
    <row r="983" spans="1:2" x14ac:dyDescent="0.25">
      <c r="A983" s="1">
        <v>41944.681250000001</v>
      </c>
      <c r="B983" s="2">
        <v>-45.19711439150948</v>
      </c>
    </row>
    <row r="984" spans="1:2" x14ac:dyDescent="0.25">
      <c r="A984" s="1">
        <v>41944.681944444441</v>
      </c>
      <c r="B984" s="2">
        <v>-25.655956641954496</v>
      </c>
    </row>
    <row r="985" spans="1:2" x14ac:dyDescent="0.25">
      <c r="A985" s="1">
        <v>41944.682638888888</v>
      </c>
      <c r="B985" s="2">
        <v>-6.9535443559953514</v>
      </c>
    </row>
    <row r="986" spans="1:2" x14ac:dyDescent="0.25">
      <c r="A986" s="1">
        <v>41944.683333333334</v>
      </c>
      <c r="B986" s="2">
        <v>0.44348558758307871</v>
      </c>
    </row>
    <row r="987" spans="1:2" x14ac:dyDescent="0.25">
      <c r="A987" s="1">
        <v>41944.684027777781</v>
      </c>
      <c r="B987" s="2">
        <v>7.1939132998508288</v>
      </c>
    </row>
    <row r="988" spans="1:2" x14ac:dyDescent="0.25">
      <c r="A988" s="1">
        <v>41944.68472222222</v>
      </c>
      <c r="B988" s="2">
        <v>6.5604825747233315</v>
      </c>
    </row>
    <row r="989" spans="1:2" x14ac:dyDescent="0.25">
      <c r="A989" s="1">
        <v>41944.685416666667</v>
      </c>
      <c r="B989" s="2">
        <v>41.925867415876318</v>
      </c>
    </row>
    <row r="990" spans="1:2" x14ac:dyDescent="0.25">
      <c r="A990" s="1">
        <v>41944.686111111114</v>
      </c>
      <c r="B990" s="2">
        <v>28.51703591705979</v>
      </c>
    </row>
    <row r="991" spans="1:2" x14ac:dyDescent="0.25">
      <c r="A991" s="1">
        <v>41944.686805555553</v>
      </c>
      <c r="B991" s="2">
        <v>18.822583256161792</v>
      </c>
    </row>
    <row r="992" spans="1:2" x14ac:dyDescent="0.25">
      <c r="A992" s="1">
        <v>41944.6875</v>
      </c>
      <c r="B992" s="2">
        <v>0.64547871306403981</v>
      </c>
    </row>
    <row r="993" spans="1:2" x14ac:dyDescent="0.25">
      <c r="A993" s="1">
        <v>41944.688194444447</v>
      </c>
      <c r="B993" s="2">
        <v>2.3094328529251169</v>
      </c>
    </row>
    <row r="994" spans="1:2" x14ac:dyDescent="0.25">
      <c r="A994" s="1">
        <v>41944.688888888886</v>
      </c>
      <c r="B994" s="2">
        <v>23.924021446050634</v>
      </c>
    </row>
    <row r="995" spans="1:2" x14ac:dyDescent="0.25">
      <c r="A995" s="1">
        <v>41944.689583333333</v>
      </c>
      <c r="B995" s="2">
        <v>8.5957879336923124</v>
      </c>
    </row>
    <row r="996" spans="1:2" x14ac:dyDescent="0.25">
      <c r="A996" s="1">
        <v>41944.69027777778</v>
      </c>
      <c r="B996" s="2">
        <v>12.73355170467242</v>
      </c>
    </row>
    <row r="997" spans="1:2" x14ac:dyDescent="0.25">
      <c r="A997" s="1">
        <v>41944.690972222219</v>
      </c>
      <c r="B997" s="2">
        <v>8.4255126343877542</v>
      </c>
    </row>
    <row r="998" spans="1:2" x14ac:dyDescent="0.25">
      <c r="A998" s="1">
        <v>41944.691666666666</v>
      </c>
      <c r="B998" s="2">
        <v>10.181168188661529</v>
      </c>
    </row>
    <row r="999" spans="1:2" x14ac:dyDescent="0.25">
      <c r="A999" s="1">
        <v>41944.692361111112</v>
      </c>
      <c r="B999" s="2">
        <v>20.809491375681926</v>
      </c>
    </row>
    <row r="1000" spans="1:2" x14ac:dyDescent="0.25">
      <c r="A1000" s="1">
        <v>41944.693055555559</v>
      </c>
      <c r="B1000" s="2">
        <v>10.830721191876608</v>
      </c>
    </row>
    <row r="1001" spans="1:2" x14ac:dyDescent="0.25">
      <c r="A1001" s="1">
        <v>41944.693749999999</v>
      </c>
      <c r="B1001" s="2">
        <v>25.374624146527246</v>
      </c>
    </row>
    <row r="1002" spans="1:2" x14ac:dyDescent="0.25">
      <c r="A1002" s="1">
        <v>41944.694444444445</v>
      </c>
      <c r="B1002" s="2">
        <v>6.1480746635040004</v>
      </c>
    </row>
    <row r="1003" spans="1:2" x14ac:dyDescent="0.25">
      <c r="A1003" s="1">
        <v>41944.695138888892</v>
      </c>
      <c r="B1003" s="2">
        <v>10.313694336821875</v>
      </c>
    </row>
    <row r="1004" spans="1:2" x14ac:dyDescent="0.25">
      <c r="A1004" s="1">
        <v>41944.695833333331</v>
      </c>
      <c r="B1004" s="2">
        <v>64.812719645321096</v>
      </c>
    </row>
    <row r="1005" spans="1:2" x14ac:dyDescent="0.25">
      <c r="A1005" s="1">
        <v>41944.696527777778</v>
      </c>
      <c r="B1005" s="2">
        <v>60.734405609263924</v>
      </c>
    </row>
    <row r="1006" spans="1:2" x14ac:dyDescent="0.25">
      <c r="A1006" s="1">
        <v>41944.697222222225</v>
      </c>
      <c r="B1006" s="2">
        <v>65.220572874218732</v>
      </c>
    </row>
    <row r="1007" spans="1:2" x14ac:dyDescent="0.25">
      <c r="A1007" s="1">
        <v>41944.697916666664</v>
      </c>
      <c r="B1007" s="2">
        <v>56.875066146701769</v>
      </c>
    </row>
    <row r="1008" spans="1:2" x14ac:dyDescent="0.25">
      <c r="A1008" s="1">
        <v>41944.698611111111</v>
      </c>
      <c r="B1008" s="2">
        <v>52.725295647845392</v>
      </c>
    </row>
    <row r="1009" spans="1:2" x14ac:dyDescent="0.25">
      <c r="A1009" s="1">
        <v>41944.699305555558</v>
      </c>
      <c r="B1009" s="2">
        <v>91.01308464414906</v>
      </c>
    </row>
    <row r="1010" spans="1:2" x14ac:dyDescent="0.25">
      <c r="A1010" s="1">
        <v>41944.7</v>
      </c>
      <c r="B1010" s="2">
        <v>87.883806424120365</v>
      </c>
    </row>
    <row r="1011" spans="1:2" x14ac:dyDescent="0.25">
      <c r="A1011" s="1">
        <v>41944.700694444444</v>
      </c>
      <c r="B1011" s="2">
        <v>77.426110359461745</v>
      </c>
    </row>
    <row r="1012" spans="1:2" x14ac:dyDescent="0.25">
      <c r="A1012" s="1">
        <v>41944.701388888891</v>
      </c>
      <c r="B1012" s="2">
        <v>87.15158293007795</v>
      </c>
    </row>
    <row r="1013" spans="1:2" x14ac:dyDescent="0.25">
      <c r="A1013" s="1">
        <v>41944.70208333333</v>
      </c>
      <c r="B1013" s="2">
        <v>95.419263079766338</v>
      </c>
    </row>
    <row r="1014" spans="1:2" x14ac:dyDescent="0.25">
      <c r="A1014" s="1">
        <v>41944.702777777777</v>
      </c>
      <c r="B1014" s="2">
        <v>115.29779191678584</v>
      </c>
    </row>
    <row r="1015" spans="1:2" x14ac:dyDescent="0.25">
      <c r="A1015" s="1">
        <v>41944.703472222223</v>
      </c>
      <c r="B1015" s="2">
        <v>115.3262265476437</v>
      </c>
    </row>
    <row r="1016" spans="1:2" x14ac:dyDescent="0.25">
      <c r="A1016" s="1">
        <v>41944.70416666667</v>
      </c>
      <c r="B1016" s="2">
        <v>152.30277107046763</v>
      </c>
    </row>
    <row r="1017" spans="1:2" x14ac:dyDescent="0.25">
      <c r="A1017" s="1">
        <v>41944.704861111109</v>
      </c>
      <c r="B1017" s="2">
        <v>164.87684661624178</v>
      </c>
    </row>
    <row r="1018" spans="1:2" x14ac:dyDescent="0.25">
      <c r="A1018" s="1">
        <v>41944.705555555556</v>
      </c>
      <c r="B1018" s="2">
        <v>175.06723579463628</v>
      </c>
    </row>
    <row r="1019" spans="1:2" x14ac:dyDescent="0.25">
      <c r="A1019" s="1">
        <v>41944.706250000003</v>
      </c>
      <c r="B1019" s="2">
        <v>188.86799100514813</v>
      </c>
    </row>
    <row r="1020" spans="1:2" x14ac:dyDescent="0.25">
      <c r="A1020" s="1">
        <v>41944.706944444442</v>
      </c>
      <c r="B1020" s="2">
        <v>201.7265400756267</v>
      </c>
    </row>
    <row r="1021" spans="1:2" x14ac:dyDescent="0.25">
      <c r="A1021" s="1">
        <v>41944.707638888889</v>
      </c>
      <c r="B1021" s="2">
        <v>188.94748295307315</v>
      </c>
    </row>
    <row r="1022" spans="1:2" x14ac:dyDescent="0.25">
      <c r="A1022" s="1">
        <v>41944.708333333336</v>
      </c>
      <c r="B1022" s="2">
        <v>223.0887188875582</v>
      </c>
    </row>
    <row r="1023" spans="1:2" x14ac:dyDescent="0.25">
      <c r="A1023" s="1">
        <v>41944.709027777775</v>
      </c>
      <c r="B1023" s="2">
        <v>195.04179879108366</v>
      </c>
    </row>
    <row r="1024" spans="1:2" x14ac:dyDescent="0.25">
      <c r="A1024" s="1">
        <v>41944.709722222222</v>
      </c>
      <c r="B1024" s="2">
        <v>195.53446870084542</v>
      </c>
    </row>
    <row r="1025" spans="1:2" x14ac:dyDescent="0.25">
      <c r="A1025" s="1">
        <v>41944.710416666669</v>
      </c>
      <c r="B1025" s="2">
        <v>195.38421241800921</v>
      </c>
    </row>
    <row r="1026" spans="1:2" x14ac:dyDescent="0.25">
      <c r="A1026" s="1">
        <v>41944.711111111108</v>
      </c>
      <c r="B1026" s="2">
        <v>201.33896381293502</v>
      </c>
    </row>
    <row r="1027" spans="1:2" x14ac:dyDescent="0.25">
      <c r="A1027" s="1">
        <v>41944.711805555555</v>
      </c>
      <c r="B1027" s="2">
        <v>194.49195290493469</v>
      </c>
    </row>
    <row r="1028" spans="1:2" x14ac:dyDescent="0.25">
      <c r="A1028" s="1">
        <v>41944.712500000001</v>
      </c>
      <c r="B1028" s="2">
        <v>170.40544724370895</v>
      </c>
    </row>
    <row r="1029" spans="1:2" x14ac:dyDescent="0.25">
      <c r="A1029" s="1">
        <v>41944.713194444441</v>
      </c>
      <c r="B1029" s="2">
        <v>187.47741589213257</v>
      </c>
    </row>
    <row r="1030" spans="1:2" x14ac:dyDescent="0.25">
      <c r="A1030" s="1">
        <v>41944.713888888888</v>
      </c>
      <c r="B1030" s="2">
        <v>224.74898024334496</v>
      </c>
    </row>
    <row r="1031" spans="1:2" x14ac:dyDescent="0.25">
      <c r="A1031" s="1">
        <v>41944.714583333334</v>
      </c>
      <c r="B1031" s="2">
        <v>215.02936601156836</v>
      </c>
    </row>
    <row r="1032" spans="1:2" x14ac:dyDescent="0.25">
      <c r="A1032" s="1">
        <v>41944.715277777781</v>
      </c>
      <c r="B1032" s="2">
        <v>197.15865706790549</v>
      </c>
    </row>
    <row r="1033" spans="1:2" x14ac:dyDescent="0.25">
      <c r="A1033" s="1">
        <v>41944.71597222222</v>
      </c>
      <c r="B1033" s="2">
        <v>173.96594638314176</v>
      </c>
    </row>
    <row r="1034" spans="1:2" x14ac:dyDescent="0.25">
      <c r="A1034" s="1">
        <v>41944.716666666667</v>
      </c>
      <c r="B1034" s="2">
        <v>92.818454046252498</v>
      </c>
    </row>
    <row r="1035" spans="1:2" x14ac:dyDescent="0.25">
      <c r="A1035" s="1">
        <v>41944.717361111114</v>
      </c>
      <c r="B1035" s="2">
        <v>75.933451320283353</v>
      </c>
    </row>
    <row r="1036" spans="1:2" x14ac:dyDescent="0.25">
      <c r="A1036" s="1">
        <v>41944.718055555553</v>
      </c>
      <c r="B1036" s="2">
        <v>65.948959301744864</v>
      </c>
    </row>
    <row r="1037" spans="1:2" x14ac:dyDescent="0.25">
      <c r="A1037" s="1">
        <v>41944.71875</v>
      </c>
      <c r="B1037" s="2">
        <v>43.151721068212161</v>
      </c>
    </row>
    <row r="1038" spans="1:2" x14ac:dyDescent="0.25">
      <c r="A1038" s="1">
        <v>41944.719444444447</v>
      </c>
      <c r="B1038" s="2">
        <v>21.344831359455565</v>
      </c>
    </row>
    <row r="1039" spans="1:2" x14ac:dyDescent="0.25">
      <c r="A1039" s="1">
        <v>41944.720138888886</v>
      </c>
      <c r="B1039" s="2">
        <v>-104.35324277506248</v>
      </c>
    </row>
    <row r="1040" spans="1:2" x14ac:dyDescent="0.25">
      <c r="A1040" s="1">
        <v>41944.720833333333</v>
      </c>
      <c r="B1040" s="2">
        <v>-83.548405285350356</v>
      </c>
    </row>
    <row r="1041" spans="1:2" x14ac:dyDescent="0.25">
      <c r="A1041" s="1">
        <v>41944.72152777778</v>
      </c>
      <c r="B1041" s="2">
        <v>-50.654484825541537</v>
      </c>
    </row>
    <row r="1042" spans="1:2" x14ac:dyDescent="0.25">
      <c r="A1042" s="1">
        <v>41944.722222222219</v>
      </c>
      <c r="B1042" s="2">
        <v>-37.818172598155314</v>
      </c>
    </row>
    <row r="1043" spans="1:2" x14ac:dyDescent="0.25">
      <c r="A1043" s="1">
        <v>41944.722916666666</v>
      </c>
      <c r="B1043" s="2">
        <v>-49.976824089558797</v>
      </c>
    </row>
    <row r="1044" spans="1:2" x14ac:dyDescent="0.25">
      <c r="A1044" s="1">
        <v>41944.723611111112</v>
      </c>
      <c r="B1044" s="2">
        <v>-69.056667829709482</v>
      </c>
    </row>
    <row r="1045" spans="1:2" x14ac:dyDescent="0.25">
      <c r="A1045" s="1">
        <v>41944.724305555559</v>
      </c>
      <c r="B1045" s="2">
        <v>-60.878520808481454</v>
      </c>
    </row>
    <row r="1046" spans="1:2" x14ac:dyDescent="0.25">
      <c r="A1046" s="1">
        <v>41944.724999999999</v>
      </c>
      <c r="B1046" s="2">
        <v>-67.892186888546959</v>
      </c>
    </row>
    <row r="1047" spans="1:2" x14ac:dyDescent="0.25">
      <c r="A1047" s="1">
        <v>41944.725694444445</v>
      </c>
      <c r="B1047" s="2">
        <v>-69.617913730630733</v>
      </c>
    </row>
    <row r="1048" spans="1:2" x14ac:dyDescent="0.25">
      <c r="A1048" s="1">
        <v>41944.726388888892</v>
      </c>
      <c r="B1048" s="2">
        <v>-63.965820528306843</v>
      </c>
    </row>
    <row r="1049" spans="1:2" x14ac:dyDescent="0.25">
      <c r="A1049" s="1">
        <v>41944.727083333331</v>
      </c>
      <c r="B1049" s="2">
        <v>109.0249329997537</v>
      </c>
    </row>
    <row r="1050" spans="1:2" x14ac:dyDescent="0.25">
      <c r="A1050" s="1">
        <v>41944.727777777778</v>
      </c>
      <c r="B1050" s="2">
        <v>106.10474677122741</v>
      </c>
    </row>
    <row r="1051" spans="1:2" x14ac:dyDescent="0.25">
      <c r="A1051" s="1">
        <v>41944.728472222225</v>
      </c>
      <c r="B1051" s="2">
        <v>41.759789609483654</v>
      </c>
    </row>
    <row r="1052" spans="1:2" x14ac:dyDescent="0.25">
      <c r="A1052" s="1">
        <v>41944.729166666664</v>
      </c>
      <c r="B1052" s="2">
        <v>-10.315180672512119</v>
      </c>
    </row>
    <row r="1053" spans="1:2" x14ac:dyDescent="0.25">
      <c r="A1053" s="1">
        <v>41944.729861111111</v>
      </c>
      <c r="B1053" s="2">
        <v>-38.419458951090931</v>
      </c>
    </row>
    <row r="1054" spans="1:2" x14ac:dyDescent="0.25">
      <c r="A1054" s="1">
        <v>41944.730555555558</v>
      </c>
      <c r="B1054" s="2">
        <v>-8.8112066468970927</v>
      </c>
    </row>
    <row r="1055" spans="1:2" x14ac:dyDescent="0.25">
      <c r="A1055" s="1">
        <v>41944.731249999997</v>
      </c>
      <c r="B1055" s="2">
        <v>-1.6260693129467352</v>
      </c>
    </row>
    <row r="1056" spans="1:2" x14ac:dyDescent="0.25">
      <c r="A1056" s="1">
        <v>41944.731944444444</v>
      </c>
      <c r="B1056" s="2">
        <v>-2.0741626900295764</v>
      </c>
    </row>
    <row r="1057" spans="1:2" x14ac:dyDescent="0.25">
      <c r="A1057" s="1">
        <v>41944.732638888891</v>
      </c>
      <c r="B1057" s="2">
        <v>8.991961028943722</v>
      </c>
    </row>
    <row r="1058" spans="1:2" x14ac:dyDescent="0.25">
      <c r="A1058" s="1">
        <v>41944.73333333333</v>
      </c>
      <c r="B1058" s="2">
        <v>11.320088805494985</v>
      </c>
    </row>
    <row r="1059" spans="1:2" x14ac:dyDescent="0.25">
      <c r="A1059" s="1">
        <v>41944.734027777777</v>
      </c>
      <c r="B1059" s="2">
        <v>-26.387453744624022</v>
      </c>
    </row>
    <row r="1060" spans="1:2" x14ac:dyDescent="0.25">
      <c r="A1060" s="1">
        <v>41944.734722222223</v>
      </c>
      <c r="B1060" s="2">
        <v>-13.476818549270684</v>
      </c>
    </row>
    <row r="1061" spans="1:2" x14ac:dyDescent="0.25">
      <c r="A1061" s="1">
        <v>41944.73541666667</v>
      </c>
      <c r="B1061" s="2">
        <v>-25.11108732766855</v>
      </c>
    </row>
    <row r="1062" spans="1:2" x14ac:dyDescent="0.25">
      <c r="A1062" s="1">
        <v>41944.736111111109</v>
      </c>
      <c r="B1062" s="2">
        <v>-37.914544876505779</v>
      </c>
    </row>
    <row r="1063" spans="1:2" x14ac:dyDescent="0.25">
      <c r="A1063" s="1">
        <v>41944.736805555556</v>
      </c>
      <c r="B1063" s="2">
        <v>-55.147388713187439</v>
      </c>
    </row>
    <row r="1064" spans="1:2" x14ac:dyDescent="0.25">
      <c r="A1064" s="1">
        <v>41944.737500000003</v>
      </c>
      <c r="B1064" s="2">
        <v>-36.257074235822074</v>
      </c>
    </row>
    <row r="1065" spans="1:2" x14ac:dyDescent="0.25">
      <c r="A1065" s="1">
        <v>41944.738194444442</v>
      </c>
      <c r="B1065" s="2">
        <v>-60.010371570969191</v>
      </c>
    </row>
    <row r="1066" spans="1:2" x14ac:dyDescent="0.25">
      <c r="A1066" s="1">
        <v>41944.738888888889</v>
      </c>
      <c r="B1066" s="2">
        <v>-48.99885699565251</v>
      </c>
    </row>
    <row r="1067" spans="1:2" x14ac:dyDescent="0.25">
      <c r="A1067" s="1">
        <v>41944.739583333336</v>
      </c>
      <c r="B1067" s="2">
        <v>-27.580559061089055</v>
      </c>
    </row>
    <row r="1068" spans="1:2" x14ac:dyDescent="0.25">
      <c r="A1068" s="1">
        <v>41944.740277777775</v>
      </c>
      <c r="B1068" s="2">
        <v>-52.178782429504402</v>
      </c>
    </row>
    <row r="1069" spans="1:2" x14ac:dyDescent="0.25">
      <c r="A1069" s="1">
        <v>41944.740972222222</v>
      </c>
      <c r="B1069" s="2">
        <v>-43.230314924336078</v>
      </c>
    </row>
    <row r="1070" spans="1:2" x14ac:dyDescent="0.25">
      <c r="A1070" s="1">
        <v>41944.741666666669</v>
      </c>
      <c r="B1070" s="2">
        <v>-40.239650626983106</v>
      </c>
    </row>
    <row r="1071" spans="1:2" x14ac:dyDescent="0.25">
      <c r="A1071" s="1">
        <v>41944.742361111108</v>
      </c>
      <c r="B1071" s="2">
        <v>-37.998032352119239</v>
      </c>
    </row>
    <row r="1072" spans="1:2" x14ac:dyDescent="0.25">
      <c r="A1072" s="1">
        <v>41944.743055555555</v>
      </c>
      <c r="B1072" s="2">
        <v>-27.217666404825042</v>
      </c>
    </row>
    <row r="1073" spans="1:2" x14ac:dyDescent="0.25">
      <c r="A1073" s="1">
        <v>41944.743750000001</v>
      </c>
      <c r="B1073" s="2">
        <v>-40.260570872415947</v>
      </c>
    </row>
    <row r="1074" spans="1:2" x14ac:dyDescent="0.25">
      <c r="A1074" s="1">
        <v>41944.744444444441</v>
      </c>
      <c r="B1074" s="2">
        <v>-34.283079590198277</v>
      </c>
    </row>
    <row r="1075" spans="1:2" x14ac:dyDescent="0.25">
      <c r="A1075" s="1">
        <v>41944.745138888888</v>
      </c>
      <c r="B1075" s="2">
        <v>-7.6068601053921157</v>
      </c>
    </row>
    <row r="1076" spans="1:2" x14ac:dyDescent="0.25">
      <c r="A1076" s="1">
        <v>41944.745833333334</v>
      </c>
      <c r="B1076" s="2">
        <v>-37.871927424568035</v>
      </c>
    </row>
    <row r="1077" spans="1:2" x14ac:dyDescent="0.25">
      <c r="A1077" s="1">
        <v>41944.746527777781</v>
      </c>
      <c r="B1077" s="2">
        <v>-16.790591116683451</v>
      </c>
    </row>
    <row r="1078" spans="1:2" x14ac:dyDescent="0.25">
      <c r="A1078" s="1">
        <v>41944.74722222222</v>
      </c>
      <c r="B1078" s="2">
        <v>-36.426700400945506</v>
      </c>
    </row>
    <row r="1079" spans="1:2" x14ac:dyDescent="0.25">
      <c r="A1079" s="1">
        <v>41944.747916666667</v>
      </c>
      <c r="B1079" s="2">
        <v>-86.815642165024954</v>
      </c>
    </row>
    <row r="1080" spans="1:2" x14ac:dyDescent="0.25">
      <c r="A1080" s="1">
        <v>41944.748611111114</v>
      </c>
      <c r="B1080" s="2">
        <v>-58.337894131634918</v>
      </c>
    </row>
    <row r="1081" spans="1:2" x14ac:dyDescent="0.25">
      <c r="A1081" s="1">
        <v>41944.749305555553</v>
      </c>
      <c r="B1081" s="2">
        <v>-90.017478689980152</v>
      </c>
    </row>
    <row r="1082" spans="1:2" x14ac:dyDescent="0.25">
      <c r="A1082" s="1">
        <v>41944.75</v>
      </c>
      <c r="B1082" s="2">
        <v>-90.323364768089959</v>
      </c>
    </row>
    <row r="1083" spans="1:2" x14ac:dyDescent="0.25">
      <c r="A1083" s="1">
        <v>41944.750694444447</v>
      </c>
      <c r="B1083" s="2">
        <v>-39.966099772301583</v>
      </c>
    </row>
    <row r="1084" spans="1:2" x14ac:dyDescent="0.25">
      <c r="A1084" s="1">
        <v>41944.751388888886</v>
      </c>
      <c r="B1084" s="2">
        <v>-67.552166531059385</v>
      </c>
    </row>
    <row r="1085" spans="1:2" x14ac:dyDescent="0.25">
      <c r="A1085" s="1">
        <v>41944.752083333333</v>
      </c>
      <c r="B1085" s="2">
        <v>-103.93914373664107</v>
      </c>
    </row>
    <row r="1086" spans="1:2" x14ac:dyDescent="0.25">
      <c r="A1086" s="1">
        <v>41944.75277777778</v>
      </c>
      <c r="B1086" s="2">
        <v>-113.71527572540411</v>
      </c>
    </row>
    <row r="1087" spans="1:2" x14ac:dyDescent="0.25">
      <c r="A1087" s="1">
        <v>41944.753472222219</v>
      </c>
      <c r="B1087" s="2">
        <v>-81.002671429371304</v>
      </c>
    </row>
    <row r="1088" spans="1:2" x14ac:dyDescent="0.25">
      <c r="A1088" s="1">
        <v>41944.754166666666</v>
      </c>
      <c r="B1088" s="2">
        <v>-81.804972129026041</v>
      </c>
    </row>
    <row r="1089" spans="1:2" x14ac:dyDescent="0.25">
      <c r="A1089" s="1">
        <v>41944.754861111112</v>
      </c>
      <c r="B1089" s="2">
        <v>-141.79976203408248</v>
      </c>
    </row>
    <row r="1090" spans="1:2" x14ac:dyDescent="0.25">
      <c r="A1090" s="1">
        <v>41944.755555555559</v>
      </c>
      <c r="B1090" s="2">
        <v>-126.00067388694734</v>
      </c>
    </row>
    <row r="1091" spans="1:2" x14ac:dyDescent="0.25">
      <c r="A1091" s="1">
        <v>41944.756249999999</v>
      </c>
      <c r="B1091" s="2">
        <v>-109.94508390376966</v>
      </c>
    </row>
    <row r="1092" spans="1:2" x14ac:dyDescent="0.25">
      <c r="A1092" s="1">
        <v>41944.756944444445</v>
      </c>
      <c r="B1092" s="2">
        <v>-146.95773050990343</v>
      </c>
    </row>
    <row r="1093" spans="1:2" x14ac:dyDescent="0.25">
      <c r="A1093" s="1">
        <v>41944.757638888892</v>
      </c>
      <c r="B1093" s="2">
        <v>-116.86354488753132</v>
      </c>
    </row>
    <row r="1094" spans="1:2" x14ac:dyDescent="0.25">
      <c r="A1094" s="1">
        <v>41944.758333333331</v>
      </c>
      <c r="B1094" s="2">
        <v>-97.942428506926319</v>
      </c>
    </row>
    <row r="1095" spans="1:2" x14ac:dyDescent="0.25">
      <c r="A1095" s="1">
        <v>41944.759027777778</v>
      </c>
      <c r="B1095" s="2">
        <v>-117.69288470745475</v>
      </c>
    </row>
    <row r="1096" spans="1:2" x14ac:dyDescent="0.25">
      <c r="A1096" s="1">
        <v>41944.759722222225</v>
      </c>
      <c r="B1096" s="2">
        <v>-107.921832731956</v>
      </c>
    </row>
    <row r="1097" spans="1:2" x14ac:dyDescent="0.25">
      <c r="A1097" s="1">
        <v>41944.760416666664</v>
      </c>
      <c r="B1097" s="2">
        <v>-108.25709956071417</v>
      </c>
    </row>
    <row r="1098" spans="1:2" x14ac:dyDescent="0.25">
      <c r="A1098" s="1">
        <v>41944.761111111111</v>
      </c>
      <c r="B1098" s="2">
        <v>-97.143635089012477</v>
      </c>
    </row>
    <row r="1099" spans="1:2" x14ac:dyDescent="0.25">
      <c r="A1099" s="1">
        <v>41944.761805555558</v>
      </c>
      <c r="B1099" s="2">
        <v>-132.67922824224419</v>
      </c>
    </row>
    <row r="1100" spans="1:2" x14ac:dyDescent="0.25">
      <c r="A1100" s="1">
        <v>41944.762499999997</v>
      </c>
      <c r="B1100" s="2">
        <v>-99.010305373584075</v>
      </c>
    </row>
    <row r="1101" spans="1:2" x14ac:dyDescent="0.25">
      <c r="A1101" s="1">
        <v>41944.763194444444</v>
      </c>
      <c r="B1101" s="2">
        <v>-103.95110061109298</v>
      </c>
    </row>
    <row r="1102" spans="1:2" x14ac:dyDescent="0.25">
      <c r="A1102" s="1">
        <v>41944.763888888891</v>
      </c>
      <c r="B1102" s="2">
        <v>-114.80794983236702</v>
      </c>
    </row>
    <row r="1103" spans="1:2" x14ac:dyDescent="0.25">
      <c r="A1103" s="1">
        <v>41944.76458333333</v>
      </c>
      <c r="B1103" s="2">
        <v>-84.557227386566225</v>
      </c>
    </row>
    <row r="1104" spans="1:2" x14ac:dyDescent="0.25">
      <c r="A1104" s="1">
        <v>41944.765277777777</v>
      </c>
      <c r="B1104" s="2">
        <v>-86.389262906068083</v>
      </c>
    </row>
    <row r="1105" spans="1:2" x14ac:dyDescent="0.25">
      <c r="A1105" s="1">
        <v>41944.765972222223</v>
      </c>
      <c r="B1105" s="2">
        <v>-93.955543007369855</v>
      </c>
    </row>
    <row r="1106" spans="1:2" x14ac:dyDescent="0.25">
      <c r="A1106" s="1">
        <v>41944.76666666667</v>
      </c>
      <c r="B1106" s="2">
        <v>-116.08741972320131</v>
      </c>
    </row>
    <row r="1107" spans="1:2" x14ac:dyDescent="0.25">
      <c r="A1107" s="1">
        <v>41944.767361111109</v>
      </c>
      <c r="B1107" s="2">
        <v>-112.6425901208034</v>
      </c>
    </row>
    <row r="1108" spans="1:2" x14ac:dyDescent="0.25">
      <c r="A1108" s="1">
        <v>41944.768055555556</v>
      </c>
      <c r="B1108" s="2">
        <v>-128.25664572951888</v>
      </c>
    </row>
    <row r="1109" spans="1:2" x14ac:dyDescent="0.25">
      <c r="A1109" s="1">
        <v>41944.768750000003</v>
      </c>
      <c r="B1109" s="2">
        <v>-122.21260204483988</v>
      </c>
    </row>
    <row r="1110" spans="1:2" x14ac:dyDescent="0.25">
      <c r="A1110" s="1">
        <v>41944.769444444442</v>
      </c>
      <c r="B1110" s="2">
        <v>-131.82171464527104</v>
      </c>
    </row>
    <row r="1111" spans="1:2" x14ac:dyDescent="0.25">
      <c r="A1111" s="1">
        <v>41944.770138888889</v>
      </c>
      <c r="B1111" s="2">
        <v>-131.71180516693857</v>
      </c>
    </row>
    <row r="1112" spans="1:2" x14ac:dyDescent="0.25">
      <c r="A1112" s="1">
        <v>41944.770833333336</v>
      </c>
      <c r="B1112" s="2">
        <v>-132.75032355029447</v>
      </c>
    </row>
    <row r="1113" spans="1:2" x14ac:dyDescent="0.25">
      <c r="A1113" s="1">
        <v>41944.771527777775</v>
      </c>
      <c r="B1113" s="2">
        <v>-128.5516307614181</v>
      </c>
    </row>
    <row r="1114" spans="1:2" x14ac:dyDescent="0.25">
      <c r="A1114" s="1">
        <v>41944.772222222222</v>
      </c>
      <c r="B1114" s="2">
        <v>-110.86609672556514</v>
      </c>
    </row>
    <row r="1115" spans="1:2" x14ac:dyDescent="0.25">
      <c r="A1115" s="1">
        <v>41944.772916666669</v>
      </c>
      <c r="B1115" s="2">
        <v>-140.83784530202973</v>
      </c>
    </row>
    <row r="1116" spans="1:2" x14ac:dyDescent="0.25">
      <c r="A1116" s="1">
        <v>41944.773611111108</v>
      </c>
      <c r="B1116" s="2">
        <v>-120.59460072045525</v>
      </c>
    </row>
    <row r="1117" spans="1:2" x14ac:dyDescent="0.25">
      <c r="A1117" s="1">
        <v>41944.774305555555</v>
      </c>
      <c r="B1117" s="2">
        <v>-117.87358873654156</v>
      </c>
    </row>
    <row r="1118" spans="1:2" x14ac:dyDescent="0.25">
      <c r="A1118" s="1">
        <v>41944.775000000001</v>
      </c>
      <c r="B1118" s="2">
        <v>-120.94165489304773</v>
      </c>
    </row>
    <row r="1119" spans="1:2" x14ac:dyDescent="0.25">
      <c r="A1119" s="1">
        <v>41944.775694444441</v>
      </c>
      <c r="B1119" s="2">
        <v>-106.43975290773281</v>
      </c>
    </row>
    <row r="1120" spans="1:2" x14ac:dyDescent="0.25">
      <c r="A1120" s="1">
        <v>41944.776388888888</v>
      </c>
      <c r="B1120" s="2">
        <v>-101.28512491799484</v>
      </c>
    </row>
    <row r="1121" spans="1:2" x14ac:dyDescent="0.25">
      <c r="A1121" s="1">
        <v>41944.777083333334</v>
      </c>
      <c r="B1121" s="2">
        <v>41.550784679409361</v>
      </c>
    </row>
    <row r="1122" spans="1:2" x14ac:dyDescent="0.25">
      <c r="A1122" s="1">
        <v>41944.777777777781</v>
      </c>
      <c r="B1122" s="2">
        <v>9.1928955915739312</v>
      </c>
    </row>
    <row r="1123" spans="1:2" x14ac:dyDescent="0.25">
      <c r="A1123" s="1">
        <v>41944.77847222222</v>
      </c>
      <c r="B1123" s="2">
        <v>-22.041305097856092</v>
      </c>
    </row>
    <row r="1124" spans="1:2" x14ac:dyDescent="0.25">
      <c r="A1124" s="1">
        <v>41944.779166666667</v>
      </c>
      <c r="B1124" s="2">
        <v>-49.693994298736406</v>
      </c>
    </row>
    <row r="1125" spans="1:2" x14ac:dyDescent="0.25">
      <c r="A1125" s="1">
        <v>41944.779861111114</v>
      </c>
      <c r="B1125" s="2">
        <v>-58.513030369949412</v>
      </c>
    </row>
    <row r="1126" spans="1:2" x14ac:dyDescent="0.25">
      <c r="A1126" s="1">
        <v>41944.780555555553</v>
      </c>
      <c r="B1126" s="2">
        <v>-37.594511904952135</v>
      </c>
    </row>
    <row r="1127" spans="1:2" x14ac:dyDescent="0.25">
      <c r="A1127" s="1">
        <v>41944.78125</v>
      </c>
      <c r="B1127" s="2">
        <v>-38.362423192617037</v>
      </c>
    </row>
    <row r="1128" spans="1:2" x14ac:dyDescent="0.25">
      <c r="A1128" s="1">
        <v>41944.781944444447</v>
      </c>
      <c r="B1128" s="2">
        <v>-41.921680125867717</v>
      </c>
    </row>
    <row r="1129" spans="1:2" x14ac:dyDescent="0.25">
      <c r="A1129" s="1">
        <v>41944.782638888886</v>
      </c>
      <c r="B1129" s="2">
        <v>-39.124581477587832</v>
      </c>
    </row>
    <row r="1130" spans="1:2" x14ac:dyDescent="0.25">
      <c r="A1130" s="1">
        <v>41944.783333333333</v>
      </c>
      <c r="B1130" s="2">
        <v>-41.9033413880233</v>
      </c>
    </row>
    <row r="1131" spans="1:2" x14ac:dyDescent="0.25">
      <c r="A1131" s="1">
        <v>41944.78402777778</v>
      </c>
      <c r="B1131" s="2">
        <v>-63.514218189258827</v>
      </c>
    </row>
    <row r="1132" spans="1:2" x14ac:dyDescent="0.25">
      <c r="A1132" s="1">
        <v>41944.784722222219</v>
      </c>
      <c r="B1132" s="2">
        <v>-50.949390485564557</v>
      </c>
    </row>
    <row r="1133" spans="1:2" x14ac:dyDescent="0.25">
      <c r="A1133" s="1">
        <v>41944.785416666666</v>
      </c>
      <c r="B1133" s="2">
        <v>-61.969381598823141</v>
      </c>
    </row>
    <row r="1134" spans="1:2" x14ac:dyDescent="0.25">
      <c r="A1134" s="1">
        <v>41944.786111111112</v>
      </c>
      <c r="B1134" s="2">
        <v>-45.681932599226521</v>
      </c>
    </row>
    <row r="1135" spans="1:2" x14ac:dyDescent="0.25">
      <c r="A1135" s="1">
        <v>41944.786805555559</v>
      </c>
      <c r="B1135" s="2">
        <v>-40.240252941296539</v>
      </c>
    </row>
    <row r="1136" spans="1:2" x14ac:dyDescent="0.25">
      <c r="A1136" s="1">
        <v>41944.787499999999</v>
      </c>
      <c r="B1136" s="2">
        <v>-30.057354214093841</v>
      </c>
    </row>
    <row r="1137" spans="1:2" x14ac:dyDescent="0.25">
      <c r="A1137" s="1">
        <v>41944.788194444445</v>
      </c>
      <c r="B1137" s="2">
        <v>-20.755619982252878</v>
      </c>
    </row>
    <row r="1138" spans="1:2" x14ac:dyDescent="0.25">
      <c r="A1138" s="1">
        <v>41944.788888888892</v>
      </c>
      <c r="B1138" s="2">
        <v>-8.2765129862558151</v>
      </c>
    </row>
    <row r="1139" spans="1:2" x14ac:dyDescent="0.25">
      <c r="A1139" s="1">
        <v>41944.789583333331</v>
      </c>
      <c r="B1139" s="2">
        <v>12.341922410553282</v>
      </c>
    </row>
    <row r="1140" spans="1:2" x14ac:dyDescent="0.25">
      <c r="A1140" s="1">
        <v>41944.790277777778</v>
      </c>
      <c r="B1140" s="2">
        <v>26.119880979362641</v>
      </c>
    </row>
    <row r="1141" spans="1:2" x14ac:dyDescent="0.25">
      <c r="A1141" s="1">
        <v>41944.790972222225</v>
      </c>
      <c r="B1141" s="2">
        <v>46.773707276408096</v>
      </c>
    </row>
    <row r="1142" spans="1:2" x14ac:dyDescent="0.25">
      <c r="A1142" s="1">
        <v>41944.791666666664</v>
      </c>
      <c r="B1142" s="2">
        <v>37.752881777124522</v>
      </c>
    </row>
    <row r="1143" spans="1:2" x14ac:dyDescent="0.25">
      <c r="A1143" s="1">
        <v>41944.792361111111</v>
      </c>
      <c r="B1143" s="2">
        <v>-18.856734431156415</v>
      </c>
    </row>
    <row r="1144" spans="1:2" x14ac:dyDescent="0.25">
      <c r="A1144" s="1">
        <v>41944.793055555558</v>
      </c>
      <c r="B1144" s="2">
        <v>-3.1755753971317366</v>
      </c>
    </row>
    <row r="1145" spans="1:2" x14ac:dyDescent="0.25">
      <c r="A1145" s="1">
        <v>41944.793749999997</v>
      </c>
      <c r="B1145" s="2">
        <v>5.7227302439262226</v>
      </c>
    </row>
    <row r="1146" spans="1:2" x14ac:dyDescent="0.25">
      <c r="A1146" s="1">
        <v>41944.794444444444</v>
      </c>
      <c r="B1146" s="2">
        <v>31.23254925414464</v>
      </c>
    </row>
    <row r="1147" spans="1:2" x14ac:dyDescent="0.25">
      <c r="A1147" s="1">
        <v>41944.795138888891</v>
      </c>
      <c r="B1147" s="2">
        <v>51.321166841778904</v>
      </c>
    </row>
    <row r="1148" spans="1:2" x14ac:dyDescent="0.25">
      <c r="A1148" s="1">
        <v>41944.79583333333</v>
      </c>
      <c r="B1148" s="2">
        <v>51.522230965120251</v>
      </c>
    </row>
    <row r="1149" spans="1:2" x14ac:dyDescent="0.25">
      <c r="A1149" s="1">
        <v>41944.796527777777</v>
      </c>
      <c r="B1149" s="2">
        <v>106.66313929697692</v>
      </c>
    </row>
    <row r="1150" spans="1:2" x14ac:dyDescent="0.25">
      <c r="A1150" s="1">
        <v>41944.797222222223</v>
      </c>
      <c r="B1150" s="2">
        <v>152.86682998219038</v>
      </c>
    </row>
    <row r="1151" spans="1:2" x14ac:dyDescent="0.25">
      <c r="A1151" s="1">
        <v>41944.79791666667</v>
      </c>
      <c r="B1151" s="2">
        <v>97.834892088900475</v>
      </c>
    </row>
    <row r="1152" spans="1:2" x14ac:dyDescent="0.25">
      <c r="A1152" s="1">
        <v>41944.798611111109</v>
      </c>
      <c r="B1152" s="2">
        <v>95.015949444379658</v>
      </c>
    </row>
    <row r="1153" spans="1:2" x14ac:dyDescent="0.25">
      <c r="A1153" s="1">
        <v>41944.799305555556</v>
      </c>
      <c r="B1153" s="2">
        <v>170.62634710809991</v>
      </c>
    </row>
    <row r="1154" spans="1:2" x14ac:dyDescent="0.25">
      <c r="A1154" s="1">
        <v>41944.800000000003</v>
      </c>
      <c r="B1154" s="2">
        <v>114.24120497188997</v>
      </c>
    </row>
    <row r="1155" spans="1:2" x14ac:dyDescent="0.25">
      <c r="A1155" s="1">
        <v>41944.800694444442</v>
      </c>
      <c r="B1155" s="2">
        <v>120.59451260145288</v>
      </c>
    </row>
    <row r="1156" spans="1:2" x14ac:dyDescent="0.25">
      <c r="A1156" s="1">
        <v>41944.801388888889</v>
      </c>
      <c r="B1156" s="2">
        <v>135.55603754216185</v>
      </c>
    </row>
    <row r="1157" spans="1:2" x14ac:dyDescent="0.25">
      <c r="A1157" s="1">
        <v>41944.802083333336</v>
      </c>
      <c r="B1157" s="2">
        <v>129.89022881513034</v>
      </c>
    </row>
    <row r="1158" spans="1:2" x14ac:dyDescent="0.25">
      <c r="A1158" s="1">
        <v>41944.802777777775</v>
      </c>
      <c r="B1158" s="2">
        <v>144.6120456434825</v>
      </c>
    </row>
    <row r="1159" spans="1:2" x14ac:dyDescent="0.25">
      <c r="A1159" s="1">
        <v>41944.803472222222</v>
      </c>
      <c r="B1159" s="2">
        <v>106.84777412581413</v>
      </c>
    </row>
    <row r="1160" spans="1:2" x14ac:dyDescent="0.25">
      <c r="A1160" s="1">
        <v>41944.804166666669</v>
      </c>
      <c r="B1160" s="2">
        <v>96.301423915493075</v>
      </c>
    </row>
    <row r="1161" spans="1:2" x14ac:dyDescent="0.25">
      <c r="A1161" s="1">
        <v>41944.804861111108</v>
      </c>
      <c r="B1161" s="2">
        <v>89.36124671391056</v>
      </c>
    </row>
    <row r="1162" spans="1:2" x14ac:dyDescent="0.25">
      <c r="A1162" s="1">
        <v>41944.805555555555</v>
      </c>
      <c r="B1162" s="2">
        <v>107.08351647275073</v>
      </c>
    </row>
    <row r="1163" spans="1:2" x14ac:dyDescent="0.25">
      <c r="A1163" s="1">
        <v>41944.806250000001</v>
      </c>
      <c r="B1163" s="2">
        <v>105.24317785953171</v>
      </c>
    </row>
    <row r="1164" spans="1:2" x14ac:dyDescent="0.25">
      <c r="A1164" s="1">
        <v>41944.806944444441</v>
      </c>
      <c r="B1164" s="2">
        <v>92.101551916075792</v>
      </c>
    </row>
    <row r="1165" spans="1:2" x14ac:dyDescent="0.25">
      <c r="A1165" s="1">
        <v>41944.807638888888</v>
      </c>
      <c r="B1165" s="2">
        <v>98.161110303081415</v>
      </c>
    </row>
    <row r="1166" spans="1:2" x14ac:dyDescent="0.25">
      <c r="A1166" s="1">
        <v>41944.808333333334</v>
      </c>
      <c r="B1166" s="2">
        <v>86.237678285635781</v>
      </c>
    </row>
    <row r="1167" spans="1:2" x14ac:dyDescent="0.25">
      <c r="A1167" s="1">
        <v>41944.809027777781</v>
      </c>
      <c r="B1167" s="2">
        <v>90.792322631050283</v>
      </c>
    </row>
    <row r="1168" spans="1:2" x14ac:dyDescent="0.25">
      <c r="A1168" s="1">
        <v>41944.80972222222</v>
      </c>
      <c r="B1168" s="2">
        <v>84.060356192108401</v>
      </c>
    </row>
    <row r="1169" spans="1:2" x14ac:dyDescent="0.25">
      <c r="A1169" s="1">
        <v>41944.810416666667</v>
      </c>
      <c r="B1169" s="2">
        <v>87.811772319230172</v>
      </c>
    </row>
    <row r="1170" spans="1:2" x14ac:dyDescent="0.25">
      <c r="A1170" s="1">
        <v>41944.811111111114</v>
      </c>
      <c r="B1170" s="2">
        <v>84.536057450630082</v>
      </c>
    </row>
    <row r="1171" spans="1:2" x14ac:dyDescent="0.25">
      <c r="A1171" s="1">
        <v>41944.811805555553</v>
      </c>
      <c r="B1171" s="2">
        <v>55.957108513164954</v>
      </c>
    </row>
    <row r="1172" spans="1:2" x14ac:dyDescent="0.25">
      <c r="A1172" s="1">
        <v>41944.8125</v>
      </c>
      <c r="B1172" s="2">
        <v>24.894822328109392</v>
      </c>
    </row>
    <row r="1173" spans="1:2" x14ac:dyDescent="0.25">
      <c r="A1173" s="1">
        <v>41944.813194444447</v>
      </c>
      <c r="B1173" s="2">
        <v>10.968699148097585</v>
      </c>
    </row>
    <row r="1174" spans="1:2" x14ac:dyDescent="0.25">
      <c r="A1174" s="1">
        <v>41944.813888888886</v>
      </c>
      <c r="B1174" s="2">
        <v>-7.526151568978336</v>
      </c>
    </row>
    <row r="1175" spans="1:2" x14ac:dyDescent="0.25">
      <c r="A1175" s="1">
        <v>41944.814583333333</v>
      </c>
      <c r="B1175" s="2">
        <v>-27.776575746242695</v>
      </c>
    </row>
    <row r="1176" spans="1:2" x14ac:dyDescent="0.25">
      <c r="A1176" s="1">
        <v>41944.81527777778</v>
      </c>
      <c r="B1176" s="2">
        <v>-69.371593518319429</v>
      </c>
    </row>
    <row r="1177" spans="1:2" x14ac:dyDescent="0.25">
      <c r="A1177" s="1">
        <v>41944.815972222219</v>
      </c>
      <c r="B1177" s="2">
        <v>-57.273771519876512</v>
      </c>
    </row>
    <row r="1178" spans="1:2" x14ac:dyDescent="0.25">
      <c r="A1178" s="1">
        <v>41944.816666666666</v>
      </c>
      <c r="B1178" s="2">
        <v>-51.376150836721841</v>
      </c>
    </row>
    <row r="1179" spans="1:2" x14ac:dyDescent="0.25">
      <c r="A1179" s="1">
        <v>41944.817361111112</v>
      </c>
      <c r="B1179" s="2">
        <v>-50.33346149914432</v>
      </c>
    </row>
    <row r="1180" spans="1:2" x14ac:dyDescent="0.25">
      <c r="A1180" s="1">
        <v>41944.818055555559</v>
      </c>
      <c r="B1180" s="2">
        <v>-50.161944443168856</v>
      </c>
    </row>
    <row r="1181" spans="1:2" x14ac:dyDescent="0.25">
      <c r="A1181" s="1">
        <v>41944.818749999999</v>
      </c>
      <c r="B1181" s="2">
        <v>-47.242598816880488</v>
      </c>
    </row>
    <row r="1182" spans="1:2" x14ac:dyDescent="0.25">
      <c r="A1182" s="1">
        <v>41944.819444444445</v>
      </c>
      <c r="B1182" s="2">
        <v>-36.684006342552308</v>
      </c>
    </row>
    <row r="1183" spans="1:2" x14ac:dyDescent="0.25">
      <c r="A1183" s="1">
        <v>41944.820138888892</v>
      </c>
      <c r="B1183" s="2">
        <v>-43.425819289479598</v>
      </c>
    </row>
    <row r="1184" spans="1:2" x14ac:dyDescent="0.25">
      <c r="A1184" s="1">
        <v>41944.820833333331</v>
      </c>
      <c r="B1184" s="2">
        <v>-39.117868462957269</v>
      </c>
    </row>
    <row r="1185" spans="1:2" x14ac:dyDescent="0.25">
      <c r="A1185" s="1">
        <v>41944.821527777778</v>
      </c>
      <c r="B1185" s="2">
        <v>-45.33809623788887</v>
      </c>
    </row>
    <row r="1186" spans="1:2" x14ac:dyDescent="0.25">
      <c r="A1186" s="1">
        <v>41944.822222222225</v>
      </c>
      <c r="B1186" s="2">
        <v>-33.640722622932181</v>
      </c>
    </row>
    <row r="1187" spans="1:2" x14ac:dyDescent="0.25">
      <c r="A1187" s="1">
        <v>41944.822916666664</v>
      </c>
      <c r="B1187" s="2">
        <v>-3.2184030702073261</v>
      </c>
    </row>
    <row r="1188" spans="1:2" x14ac:dyDescent="0.25">
      <c r="A1188" s="1">
        <v>41944.823611111111</v>
      </c>
      <c r="B1188" s="2">
        <v>-14.510668765495939</v>
      </c>
    </row>
    <row r="1189" spans="1:2" x14ac:dyDescent="0.25">
      <c r="A1189" s="1">
        <v>41944.824305555558</v>
      </c>
      <c r="B1189" s="2">
        <v>-15.870604558712996</v>
      </c>
    </row>
    <row r="1190" spans="1:2" x14ac:dyDescent="0.25">
      <c r="A1190" s="1">
        <v>41944.824999999997</v>
      </c>
      <c r="B1190" s="2">
        <v>-7.6596980200636002</v>
      </c>
    </row>
    <row r="1191" spans="1:2" x14ac:dyDescent="0.25">
      <c r="A1191" s="1">
        <v>41944.825694444444</v>
      </c>
      <c r="B1191" s="2">
        <v>-3.5739870029054752</v>
      </c>
    </row>
    <row r="1192" spans="1:2" x14ac:dyDescent="0.25">
      <c r="A1192" s="1">
        <v>41944.826388888891</v>
      </c>
      <c r="B1192" s="2">
        <v>-14.684207784821895</v>
      </c>
    </row>
    <row r="1193" spans="1:2" x14ac:dyDescent="0.25">
      <c r="A1193" s="1">
        <v>41944.82708333333</v>
      </c>
      <c r="B1193" s="2">
        <v>-12.057005679148157</v>
      </c>
    </row>
    <row r="1194" spans="1:2" x14ac:dyDescent="0.25">
      <c r="A1194" s="1">
        <v>41944.827777777777</v>
      </c>
      <c r="B1194" s="2">
        <v>-6.4499250717942536</v>
      </c>
    </row>
    <row r="1195" spans="1:2" x14ac:dyDescent="0.25">
      <c r="A1195" s="1">
        <v>41944.828472222223</v>
      </c>
      <c r="B1195" s="2">
        <v>-18.606919597476249</v>
      </c>
    </row>
    <row r="1196" spans="1:2" x14ac:dyDescent="0.25">
      <c r="A1196" s="1">
        <v>41944.82916666667</v>
      </c>
      <c r="B1196" s="2">
        <v>-33.353362980604288</v>
      </c>
    </row>
    <row r="1197" spans="1:2" x14ac:dyDescent="0.25">
      <c r="A1197" s="1">
        <v>41944.829861111109</v>
      </c>
      <c r="B1197" s="2">
        <v>-23.076103496920403</v>
      </c>
    </row>
    <row r="1198" spans="1:2" x14ac:dyDescent="0.25">
      <c r="A1198" s="1">
        <v>41944.830555555556</v>
      </c>
      <c r="B1198" s="2">
        <v>-2.5889754219367509</v>
      </c>
    </row>
    <row r="1199" spans="1:2" x14ac:dyDescent="0.25">
      <c r="A1199" s="1">
        <v>41944.831250000003</v>
      </c>
      <c r="B1199" s="2">
        <v>24.871421961514351</v>
      </c>
    </row>
    <row r="1200" spans="1:2" x14ac:dyDescent="0.25">
      <c r="A1200" s="1">
        <v>41944.831944444442</v>
      </c>
      <c r="B1200" s="2">
        <v>26.787680857850741</v>
      </c>
    </row>
    <row r="1201" spans="1:2" x14ac:dyDescent="0.25">
      <c r="A1201" s="1">
        <v>41944.832638888889</v>
      </c>
      <c r="B1201" s="2">
        <v>34.748419193792024</v>
      </c>
    </row>
    <row r="1202" spans="1:2" x14ac:dyDescent="0.25">
      <c r="A1202" s="1">
        <v>41944.833333333336</v>
      </c>
      <c r="B1202" s="2">
        <v>13.53786824745924</v>
      </c>
    </row>
    <row r="1203" spans="1:2" x14ac:dyDescent="0.25">
      <c r="A1203" s="1">
        <v>41944.834027777775</v>
      </c>
      <c r="B1203" s="2">
        <v>14.70324055608071</v>
      </c>
    </row>
    <row r="1204" spans="1:2" x14ac:dyDescent="0.25">
      <c r="A1204" s="1">
        <v>41944.834722222222</v>
      </c>
      <c r="B1204" s="2">
        <v>64.706651235801601</v>
      </c>
    </row>
    <row r="1205" spans="1:2" x14ac:dyDescent="0.25">
      <c r="A1205" s="1">
        <v>41944.835416666669</v>
      </c>
      <c r="B1205" s="2">
        <v>54.82387220671032</v>
      </c>
    </row>
    <row r="1206" spans="1:2" x14ac:dyDescent="0.25">
      <c r="A1206" s="1">
        <v>41944.836111111108</v>
      </c>
      <c r="B1206" s="2">
        <v>41.975315725993035</v>
      </c>
    </row>
    <row r="1207" spans="1:2" x14ac:dyDescent="0.25">
      <c r="A1207" s="1">
        <v>41944.836805555555</v>
      </c>
      <c r="B1207" s="2">
        <v>35.513398555846166</v>
      </c>
    </row>
    <row r="1208" spans="1:2" x14ac:dyDescent="0.25">
      <c r="A1208" s="1">
        <v>41944.837500000001</v>
      </c>
      <c r="B1208" s="2">
        <v>12.596129100672746</v>
      </c>
    </row>
    <row r="1209" spans="1:2" x14ac:dyDescent="0.25">
      <c r="A1209" s="1">
        <v>41944.838194444441</v>
      </c>
      <c r="B1209" s="2">
        <v>49.690012504328237</v>
      </c>
    </row>
    <row r="1210" spans="1:2" x14ac:dyDescent="0.25">
      <c r="A1210" s="1">
        <v>41944.838888888888</v>
      </c>
      <c r="B1210" s="2">
        <v>59.770867856787909</v>
      </c>
    </row>
    <row r="1211" spans="1:2" x14ac:dyDescent="0.25">
      <c r="A1211" s="1">
        <v>41944.839583333334</v>
      </c>
      <c r="B1211" s="2">
        <v>40.539885329529838</v>
      </c>
    </row>
    <row r="1212" spans="1:2" x14ac:dyDescent="0.25">
      <c r="A1212" s="1">
        <v>41944.840277777781</v>
      </c>
      <c r="B1212" s="2">
        <v>54.514911672469076</v>
      </c>
    </row>
    <row r="1213" spans="1:2" x14ac:dyDescent="0.25">
      <c r="A1213" s="1">
        <v>41944.84097222222</v>
      </c>
      <c r="B1213" s="2">
        <v>42.032438586028483</v>
      </c>
    </row>
    <row r="1214" spans="1:2" x14ac:dyDescent="0.25">
      <c r="A1214" s="1">
        <v>41944.841666666667</v>
      </c>
      <c r="B1214" s="2">
        <v>26.23604643617097</v>
      </c>
    </row>
    <row r="1215" spans="1:2" x14ac:dyDescent="0.25">
      <c r="A1215" s="1">
        <v>41944.842361111114</v>
      </c>
      <c r="B1215" s="2">
        <v>17.826748241644115</v>
      </c>
    </row>
    <row r="1216" spans="1:2" x14ac:dyDescent="0.25">
      <c r="A1216" s="1">
        <v>41944.843055555553</v>
      </c>
      <c r="B1216" s="2">
        <v>14.26071539252977</v>
      </c>
    </row>
    <row r="1217" spans="1:2" x14ac:dyDescent="0.25">
      <c r="A1217" s="1">
        <v>41944.84375</v>
      </c>
      <c r="B1217" s="2">
        <v>13.560889633862583</v>
      </c>
    </row>
    <row r="1218" spans="1:2" x14ac:dyDescent="0.25">
      <c r="A1218" s="1">
        <v>41944.844444444447</v>
      </c>
      <c r="B1218" s="2">
        <v>32.727686526855543</v>
      </c>
    </row>
    <row r="1219" spans="1:2" x14ac:dyDescent="0.25">
      <c r="A1219" s="1">
        <v>41944.845138888886</v>
      </c>
      <c r="B1219" s="2">
        <v>14.780062173910119</v>
      </c>
    </row>
    <row r="1220" spans="1:2" x14ac:dyDescent="0.25">
      <c r="A1220" s="1">
        <v>41944.845833333333</v>
      </c>
      <c r="B1220" s="2">
        <v>24.671577435134047</v>
      </c>
    </row>
    <row r="1221" spans="1:2" x14ac:dyDescent="0.25">
      <c r="A1221" s="1">
        <v>41944.84652777778</v>
      </c>
      <c r="B1221" s="2">
        <v>27.510394245360416</v>
      </c>
    </row>
    <row r="1222" spans="1:2" x14ac:dyDescent="0.25">
      <c r="A1222" s="1">
        <v>41944.847222222219</v>
      </c>
      <c r="B1222" s="2">
        <v>37.152144707304252</v>
      </c>
    </row>
    <row r="1223" spans="1:2" x14ac:dyDescent="0.25">
      <c r="A1223" s="1">
        <v>41944.847916666666</v>
      </c>
      <c r="B1223" s="2">
        <v>30.598500245798885</v>
      </c>
    </row>
    <row r="1224" spans="1:2" x14ac:dyDescent="0.25">
      <c r="A1224" s="1">
        <v>41944.848611111112</v>
      </c>
      <c r="B1224" s="2">
        <v>65.654299662733195</v>
      </c>
    </row>
    <row r="1225" spans="1:2" x14ac:dyDescent="0.25">
      <c r="A1225" s="1">
        <v>41944.849305555559</v>
      </c>
      <c r="B1225" s="2">
        <v>73.572959633201634</v>
      </c>
    </row>
    <row r="1226" spans="1:2" x14ac:dyDescent="0.25">
      <c r="A1226" s="1">
        <v>41944.85</v>
      </c>
      <c r="B1226" s="2">
        <v>86.335519300335235</v>
      </c>
    </row>
    <row r="1227" spans="1:2" x14ac:dyDescent="0.25">
      <c r="A1227" s="1">
        <v>41944.850694444445</v>
      </c>
      <c r="B1227" s="2">
        <v>100.01604656223208</v>
      </c>
    </row>
    <row r="1228" spans="1:2" x14ac:dyDescent="0.25">
      <c r="A1228" s="1">
        <v>41944.851388888892</v>
      </c>
      <c r="B1228" s="2">
        <v>91.707230293890461</v>
      </c>
    </row>
    <row r="1229" spans="1:2" x14ac:dyDescent="0.25">
      <c r="A1229" s="1">
        <v>41944.852083333331</v>
      </c>
      <c r="B1229" s="2">
        <v>33.179744911497011</v>
      </c>
    </row>
    <row r="1230" spans="1:2" x14ac:dyDescent="0.25">
      <c r="A1230" s="1">
        <v>41944.852777777778</v>
      </c>
      <c r="B1230" s="2">
        <v>20.352509954496782</v>
      </c>
    </row>
    <row r="1231" spans="1:2" x14ac:dyDescent="0.25">
      <c r="A1231" s="1">
        <v>41944.853472222225</v>
      </c>
      <c r="B1231" s="2">
        <v>21.644564760641273</v>
      </c>
    </row>
    <row r="1232" spans="1:2" x14ac:dyDescent="0.25">
      <c r="A1232" s="1">
        <v>41944.854166666664</v>
      </c>
      <c r="B1232" s="2">
        <v>22.548926615257127</v>
      </c>
    </row>
    <row r="1233" spans="1:2" x14ac:dyDescent="0.25">
      <c r="A1233" s="1">
        <v>41944.854861111111</v>
      </c>
      <c r="B1233" s="2">
        <v>19.482561703027265</v>
      </c>
    </row>
    <row r="1234" spans="1:2" x14ac:dyDescent="0.25">
      <c r="A1234" s="1">
        <v>41944.855555555558</v>
      </c>
      <c r="B1234" s="2">
        <v>30.463520700473357</v>
      </c>
    </row>
    <row r="1235" spans="1:2" x14ac:dyDescent="0.25">
      <c r="A1235" s="1">
        <v>41944.856249999997</v>
      </c>
      <c r="B1235" s="2">
        <v>35.211569006154605</v>
      </c>
    </row>
    <row r="1236" spans="1:2" x14ac:dyDescent="0.25">
      <c r="A1236" s="1">
        <v>41944.856944444444</v>
      </c>
      <c r="B1236" s="2">
        <v>47.015483500207971</v>
      </c>
    </row>
    <row r="1237" spans="1:2" x14ac:dyDescent="0.25">
      <c r="A1237" s="1">
        <v>41944.857638888891</v>
      </c>
      <c r="B1237" s="2">
        <v>45.098591524115179</v>
      </c>
    </row>
    <row r="1238" spans="1:2" x14ac:dyDescent="0.25">
      <c r="A1238" s="1">
        <v>41944.85833333333</v>
      </c>
      <c r="B1238" s="2">
        <v>41.196679339575347</v>
      </c>
    </row>
    <row r="1239" spans="1:2" x14ac:dyDescent="0.25">
      <c r="A1239" s="1">
        <v>41944.859027777777</v>
      </c>
      <c r="B1239" s="2">
        <v>47.440379605850708</v>
      </c>
    </row>
    <row r="1240" spans="1:2" x14ac:dyDescent="0.25">
      <c r="A1240" s="1">
        <v>41944.859722222223</v>
      </c>
      <c r="B1240" s="2">
        <v>42.125052936369805</v>
      </c>
    </row>
    <row r="1241" spans="1:2" x14ac:dyDescent="0.25">
      <c r="A1241" s="1">
        <v>41944.86041666667</v>
      </c>
      <c r="B1241" s="2">
        <v>45.475222954424197</v>
      </c>
    </row>
    <row r="1242" spans="1:2" x14ac:dyDescent="0.25">
      <c r="A1242" s="1">
        <v>41944.861111111109</v>
      </c>
      <c r="B1242" s="2">
        <v>60.403404700375781</v>
      </c>
    </row>
    <row r="1243" spans="1:2" x14ac:dyDescent="0.25">
      <c r="A1243" s="1">
        <v>41944.861805555556</v>
      </c>
      <c r="B1243" s="2">
        <v>29.172097807275957</v>
      </c>
    </row>
    <row r="1244" spans="1:2" x14ac:dyDescent="0.25">
      <c r="A1244" s="1">
        <v>41944.862500000003</v>
      </c>
      <c r="B1244" s="2">
        <v>-11.320185210134271</v>
      </c>
    </row>
    <row r="1245" spans="1:2" x14ac:dyDescent="0.25">
      <c r="A1245" s="1">
        <v>41944.863194444442</v>
      </c>
      <c r="B1245" s="2">
        <v>-4.3170941118138826</v>
      </c>
    </row>
    <row r="1246" spans="1:2" x14ac:dyDescent="0.25">
      <c r="A1246" s="1">
        <v>41944.863888888889</v>
      </c>
      <c r="B1246" s="2">
        <v>-4.7350265770541835</v>
      </c>
    </row>
    <row r="1247" spans="1:2" x14ac:dyDescent="0.25">
      <c r="A1247" s="1">
        <v>41944.864583333336</v>
      </c>
      <c r="B1247" s="2">
        <v>-6.2979159292546685</v>
      </c>
    </row>
    <row r="1248" spans="1:2" x14ac:dyDescent="0.25">
      <c r="A1248" s="1">
        <v>41944.865277777775</v>
      </c>
      <c r="B1248" s="2">
        <v>-2.6785704721757306</v>
      </c>
    </row>
    <row r="1249" spans="1:2" x14ac:dyDescent="0.25">
      <c r="A1249" s="1">
        <v>41944.865972222222</v>
      </c>
      <c r="B1249" s="2">
        <v>-14.95857476110832</v>
      </c>
    </row>
    <row r="1250" spans="1:2" x14ac:dyDescent="0.25">
      <c r="A1250" s="1">
        <v>41944.866666666669</v>
      </c>
      <c r="B1250" s="2">
        <v>-19.291806870655272</v>
      </c>
    </row>
    <row r="1251" spans="1:2" x14ac:dyDescent="0.25">
      <c r="A1251" s="1">
        <v>41944.867361111108</v>
      </c>
      <c r="B1251" s="2">
        <v>-5.4137495399872932</v>
      </c>
    </row>
    <row r="1252" spans="1:2" x14ac:dyDescent="0.25">
      <c r="A1252" s="1">
        <v>41944.868055555555</v>
      </c>
      <c r="B1252" s="2">
        <v>-19.375097927187621</v>
      </c>
    </row>
    <row r="1253" spans="1:2" x14ac:dyDescent="0.25">
      <c r="A1253" s="1">
        <v>41944.868750000001</v>
      </c>
      <c r="B1253" s="2">
        <v>-17.785576491244381</v>
      </c>
    </row>
    <row r="1254" spans="1:2" x14ac:dyDescent="0.25">
      <c r="A1254" s="1">
        <v>41944.869444444441</v>
      </c>
      <c r="B1254" s="2">
        <v>-9.8558252364541659</v>
      </c>
    </row>
    <row r="1255" spans="1:2" x14ac:dyDescent="0.25">
      <c r="A1255" s="1">
        <v>41944.870138888888</v>
      </c>
      <c r="B1255" s="2">
        <v>-13.116577453515008</v>
      </c>
    </row>
    <row r="1256" spans="1:2" x14ac:dyDescent="0.25">
      <c r="A1256" s="1">
        <v>41944.870833333334</v>
      </c>
      <c r="B1256" s="2">
        <v>-14.323830354330312</v>
      </c>
    </row>
    <row r="1257" spans="1:2" x14ac:dyDescent="0.25">
      <c r="A1257" s="1">
        <v>41944.871527777781</v>
      </c>
      <c r="B1257" s="2">
        <v>11.038134626798213</v>
      </c>
    </row>
    <row r="1258" spans="1:2" x14ac:dyDescent="0.25">
      <c r="A1258" s="1">
        <v>41944.87222222222</v>
      </c>
      <c r="B1258" s="2">
        <v>-2.4000044299197421</v>
      </c>
    </row>
    <row r="1259" spans="1:2" x14ac:dyDescent="0.25">
      <c r="A1259" s="1">
        <v>41944.872916666667</v>
      </c>
      <c r="B1259" s="2">
        <v>49.089506885565548</v>
      </c>
    </row>
    <row r="1260" spans="1:2" x14ac:dyDescent="0.25">
      <c r="A1260" s="1">
        <v>41944.873611111114</v>
      </c>
      <c r="B1260" s="2">
        <v>64.609141807531699</v>
      </c>
    </row>
    <row r="1261" spans="1:2" x14ac:dyDescent="0.25">
      <c r="A1261" s="1">
        <v>41944.874305555553</v>
      </c>
      <c r="B1261" s="2">
        <v>82.59755580147224</v>
      </c>
    </row>
    <row r="1262" spans="1:2" x14ac:dyDescent="0.25">
      <c r="A1262" s="1">
        <v>41944.875</v>
      </c>
      <c r="B1262" s="2">
        <v>90.361389245967928</v>
      </c>
    </row>
    <row r="1263" spans="1:2" x14ac:dyDescent="0.25">
      <c r="A1263" s="1">
        <v>41944.875694444447</v>
      </c>
      <c r="B1263" s="2">
        <v>116.11144538855879</v>
      </c>
    </row>
    <row r="1264" spans="1:2" x14ac:dyDescent="0.25">
      <c r="A1264" s="1">
        <v>41944.876388888886</v>
      </c>
      <c r="B1264" s="2">
        <v>138.76778677953408</v>
      </c>
    </row>
    <row r="1265" spans="1:2" x14ac:dyDescent="0.25">
      <c r="A1265" s="1">
        <v>41944.877083333333</v>
      </c>
      <c r="B1265" s="2">
        <v>158.43229823438452</v>
      </c>
    </row>
    <row r="1266" spans="1:2" x14ac:dyDescent="0.25">
      <c r="A1266" s="1">
        <v>41944.87777777778</v>
      </c>
      <c r="B1266" s="2">
        <v>187.29112743919251</v>
      </c>
    </row>
    <row r="1267" spans="1:2" x14ac:dyDescent="0.25">
      <c r="A1267" s="1">
        <v>41944.878472222219</v>
      </c>
      <c r="B1267" s="2">
        <v>204.89799735430472</v>
      </c>
    </row>
    <row r="1268" spans="1:2" x14ac:dyDescent="0.25">
      <c r="A1268" s="1">
        <v>41944.879166666666</v>
      </c>
      <c r="B1268" s="2">
        <v>160.52196381786683</v>
      </c>
    </row>
    <row r="1269" spans="1:2" x14ac:dyDescent="0.25">
      <c r="A1269" s="1">
        <v>41944.879861111112</v>
      </c>
      <c r="B1269" s="2">
        <v>200.10594695864322</v>
      </c>
    </row>
    <row r="1270" spans="1:2" x14ac:dyDescent="0.25">
      <c r="A1270" s="1">
        <v>41944.880555555559</v>
      </c>
      <c r="B1270" s="2">
        <v>204.04219603628928</v>
      </c>
    </row>
    <row r="1271" spans="1:2" x14ac:dyDescent="0.25">
      <c r="A1271" s="1">
        <v>41944.881249999999</v>
      </c>
      <c r="B1271" s="2">
        <v>205.89435670004846</v>
      </c>
    </row>
    <row r="1272" spans="1:2" x14ac:dyDescent="0.25">
      <c r="A1272" s="1">
        <v>41944.881944444445</v>
      </c>
      <c r="B1272" s="2">
        <v>196.95193878433591</v>
      </c>
    </row>
    <row r="1273" spans="1:2" x14ac:dyDescent="0.25">
      <c r="A1273" s="1">
        <v>41944.882638888892</v>
      </c>
      <c r="B1273" s="2">
        <v>211.65827563923474</v>
      </c>
    </row>
    <row r="1274" spans="1:2" x14ac:dyDescent="0.25">
      <c r="A1274" s="1">
        <v>41944.883333333331</v>
      </c>
      <c r="B1274" s="2">
        <v>208.8038690523322</v>
      </c>
    </row>
    <row r="1275" spans="1:2" x14ac:dyDescent="0.25">
      <c r="A1275" s="1">
        <v>41944.884027777778</v>
      </c>
      <c r="B1275" s="2">
        <v>213.0712897623695</v>
      </c>
    </row>
    <row r="1276" spans="1:2" x14ac:dyDescent="0.25">
      <c r="A1276" s="1">
        <v>41944.884722222225</v>
      </c>
      <c r="B1276" s="2">
        <v>199.89034152394936</v>
      </c>
    </row>
    <row r="1277" spans="1:2" x14ac:dyDescent="0.25">
      <c r="A1277" s="1">
        <v>41944.885416666664</v>
      </c>
      <c r="B1277" s="2">
        <v>191.83951696338676</v>
      </c>
    </row>
    <row r="1278" spans="1:2" x14ac:dyDescent="0.25">
      <c r="A1278" s="1">
        <v>41944.886111111111</v>
      </c>
      <c r="B1278" s="2">
        <v>185.28957268211525</v>
      </c>
    </row>
    <row r="1279" spans="1:2" x14ac:dyDescent="0.25">
      <c r="A1279" s="1">
        <v>41944.886805555558</v>
      </c>
      <c r="B1279" s="2">
        <v>168.79665180660086</v>
      </c>
    </row>
    <row r="1280" spans="1:2" x14ac:dyDescent="0.25">
      <c r="A1280" s="1">
        <v>41944.887499999997</v>
      </c>
      <c r="B1280" s="2">
        <v>154.34750269339807</v>
      </c>
    </row>
    <row r="1281" spans="1:2" x14ac:dyDescent="0.25">
      <c r="A1281" s="1">
        <v>41944.888194444444</v>
      </c>
      <c r="B1281" s="2">
        <v>137.43344861807225</v>
      </c>
    </row>
    <row r="1282" spans="1:2" x14ac:dyDescent="0.25">
      <c r="A1282" s="1">
        <v>41944.888888888891</v>
      </c>
      <c r="B1282" s="2">
        <v>124.64337731746491</v>
      </c>
    </row>
    <row r="1283" spans="1:2" x14ac:dyDescent="0.25">
      <c r="A1283" s="1">
        <v>41944.88958333333</v>
      </c>
      <c r="B1283" s="2">
        <v>117.46500067423524</v>
      </c>
    </row>
    <row r="1284" spans="1:2" x14ac:dyDescent="0.25">
      <c r="A1284" s="1">
        <v>41944.890277777777</v>
      </c>
      <c r="B1284" s="2">
        <v>85.093313794903224</v>
      </c>
    </row>
    <row r="1285" spans="1:2" x14ac:dyDescent="0.25">
      <c r="A1285" s="1">
        <v>41944.890972222223</v>
      </c>
      <c r="B1285" s="2">
        <v>68.934779456273347</v>
      </c>
    </row>
    <row r="1286" spans="1:2" x14ac:dyDescent="0.25">
      <c r="A1286" s="1">
        <v>41944.89166666667</v>
      </c>
      <c r="B1286" s="2">
        <v>65.512409186894857</v>
      </c>
    </row>
    <row r="1287" spans="1:2" x14ac:dyDescent="0.25">
      <c r="A1287" s="1">
        <v>41944.892361111109</v>
      </c>
      <c r="B1287" s="2">
        <v>50.520920072105945</v>
      </c>
    </row>
    <row r="1288" spans="1:2" x14ac:dyDescent="0.25">
      <c r="A1288" s="1">
        <v>41944.893055555556</v>
      </c>
      <c r="B1288" s="2">
        <v>35.447983468361294</v>
      </c>
    </row>
    <row r="1289" spans="1:2" x14ac:dyDescent="0.25">
      <c r="A1289" s="1">
        <v>41944.893750000003</v>
      </c>
      <c r="B1289" s="2">
        <v>-0.75479741640556308</v>
      </c>
    </row>
    <row r="1290" spans="1:2" x14ac:dyDescent="0.25">
      <c r="A1290" s="1">
        <v>41944.894444444442</v>
      </c>
      <c r="B1290" s="2">
        <v>-12.690819643834402</v>
      </c>
    </row>
    <row r="1291" spans="1:2" x14ac:dyDescent="0.25">
      <c r="A1291" s="1">
        <v>41944.895138888889</v>
      </c>
      <c r="B1291" s="2">
        <v>-13.915609886836561</v>
      </c>
    </row>
    <row r="1292" spans="1:2" x14ac:dyDescent="0.25">
      <c r="A1292" s="1">
        <v>41944.895833333336</v>
      </c>
      <c r="B1292" s="2">
        <v>-3.4073582257939656</v>
      </c>
    </row>
    <row r="1293" spans="1:2" x14ac:dyDescent="0.25">
      <c r="A1293" s="1">
        <v>41944.896527777775</v>
      </c>
      <c r="B1293" s="2">
        <v>4.4819656170430484</v>
      </c>
    </row>
    <row r="1294" spans="1:2" x14ac:dyDescent="0.25">
      <c r="A1294" s="1">
        <v>41944.897222222222</v>
      </c>
      <c r="B1294" s="2">
        <v>12.752235122399119</v>
      </c>
    </row>
    <row r="1295" spans="1:2" x14ac:dyDescent="0.25">
      <c r="A1295" s="1">
        <v>41944.897916666669</v>
      </c>
      <c r="B1295" s="2">
        <v>8.5117734500264</v>
      </c>
    </row>
    <row r="1296" spans="1:2" x14ac:dyDescent="0.25">
      <c r="A1296" s="1">
        <v>41944.898611111108</v>
      </c>
      <c r="B1296" s="2">
        <v>9.1081586645348587</v>
      </c>
    </row>
    <row r="1297" spans="1:2" x14ac:dyDescent="0.25">
      <c r="A1297" s="1">
        <v>41944.899305555555</v>
      </c>
      <c r="B1297" s="2">
        <v>4.9711384120238415</v>
      </c>
    </row>
    <row r="1298" spans="1:2" x14ac:dyDescent="0.25">
      <c r="A1298" s="1">
        <v>41944.9</v>
      </c>
      <c r="B1298" s="2">
        <v>5.7610219298356542</v>
      </c>
    </row>
    <row r="1299" spans="1:2" x14ac:dyDescent="0.25">
      <c r="A1299" s="1">
        <v>41944.900694444441</v>
      </c>
      <c r="B1299" s="2">
        <v>26.567303222741852</v>
      </c>
    </row>
    <row r="1300" spans="1:2" x14ac:dyDescent="0.25">
      <c r="A1300" s="1">
        <v>41944.901388888888</v>
      </c>
      <c r="B1300" s="2">
        <v>31.215359287431543</v>
      </c>
    </row>
    <row r="1301" spans="1:2" x14ac:dyDescent="0.25">
      <c r="A1301" s="1">
        <v>41944.902083333334</v>
      </c>
      <c r="B1301" s="2">
        <v>21.380875776645553</v>
      </c>
    </row>
    <row r="1302" spans="1:2" x14ac:dyDescent="0.25">
      <c r="A1302" s="1">
        <v>41944.902777777781</v>
      </c>
      <c r="B1302" s="2">
        <v>23.033038301042932</v>
      </c>
    </row>
    <row r="1303" spans="1:2" x14ac:dyDescent="0.25">
      <c r="A1303" s="1">
        <v>41944.90347222222</v>
      </c>
      <c r="B1303" s="2">
        <v>37.321739387136283</v>
      </c>
    </row>
    <row r="1304" spans="1:2" x14ac:dyDescent="0.25">
      <c r="A1304" s="1">
        <v>41944.904166666667</v>
      </c>
      <c r="B1304" s="2">
        <v>5.1146636951792361</v>
      </c>
    </row>
    <row r="1305" spans="1:2" x14ac:dyDescent="0.25">
      <c r="A1305" s="1">
        <v>41944.904861111114</v>
      </c>
      <c r="B1305" s="2">
        <v>5.1200237962517958</v>
      </c>
    </row>
    <row r="1306" spans="1:2" x14ac:dyDescent="0.25">
      <c r="A1306" s="1">
        <v>41944.905555555553</v>
      </c>
      <c r="B1306" s="2">
        <v>12.125726501792816</v>
      </c>
    </row>
    <row r="1307" spans="1:2" x14ac:dyDescent="0.25">
      <c r="A1307" s="1">
        <v>41944.90625</v>
      </c>
      <c r="B1307" s="2">
        <v>-2.2013040227993161</v>
      </c>
    </row>
    <row r="1308" spans="1:2" x14ac:dyDescent="0.25">
      <c r="A1308" s="1">
        <v>41944.906944444447</v>
      </c>
      <c r="B1308" s="2">
        <v>19.474413368827179</v>
      </c>
    </row>
    <row r="1309" spans="1:2" x14ac:dyDescent="0.25">
      <c r="A1309" s="1">
        <v>41944.907638888886</v>
      </c>
      <c r="B1309" s="2">
        <v>15.446936854281921</v>
      </c>
    </row>
    <row r="1310" spans="1:2" x14ac:dyDescent="0.25">
      <c r="A1310" s="1">
        <v>41944.908333333333</v>
      </c>
      <c r="B1310" s="2">
        <v>4.6069669846964336</v>
      </c>
    </row>
    <row r="1311" spans="1:2" x14ac:dyDescent="0.25">
      <c r="A1311" s="1">
        <v>41944.90902777778</v>
      </c>
      <c r="B1311" s="2">
        <v>16.108087570994151</v>
      </c>
    </row>
    <row r="1312" spans="1:2" x14ac:dyDescent="0.25">
      <c r="A1312" s="1">
        <v>41944.909722222219</v>
      </c>
      <c r="B1312" s="2">
        <v>25.811582465437336</v>
      </c>
    </row>
    <row r="1313" spans="1:2" x14ac:dyDescent="0.25">
      <c r="A1313" s="1">
        <v>41944.910416666666</v>
      </c>
      <c r="B1313" s="2">
        <v>23.819150762403538</v>
      </c>
    </row>
    <row r="1314" spans="1:2" x14ac:dyDescent="0.25">
      <c r="A1314" s="1">
        <v>41944.911111111112</v>
      </c>
      <c r="B1314" s="2">
        <v>23.345951571084395</v>
      </c>
    </row>
    <row r="1315" spans="1:2" x14ac:dyDescent="0.25">
      <c r="A1315" s="1">
        <v>41944.911805555559</v>
      </c>
      <c r="B1315" s="2">
        <v>30.392589214638186</v>
      </c>
    </row>
    <row r="1316" spans="1:2" x14ac:dyDescent="0.25">
      <c r="A1316" s="1">
        <v>41944.912499999999</v>
      </c>
      <c r="B1316" s="2">
        <v>48.465417645495229</v>
      </c>
    </row>
    <row r="1317" spans="1:2" x14ac:dyDescent="0.25">
      <c r="A1317" s="1">
        <v>41944.913194444445</v>
      </c>
      <c r="B1317" s="2">
        <v>52.435992463181904</v>
      </c>
    </row>
    <row r="1318" spans="1:2" x14ac:dyDescent="0.25">
      <c r="A1318" s="1">
        <v>41944.913888888892</v>
      </c>
      <c r="B1318" s="2">
        <v>55.296981826501238</v>
      </c>
    </row>
    <row r="1319" spans="1:2" x14ac:dyDescent="0.25">
      <c r="A1319" s="1">
        <v>41944.914583333331</v>
      </c>
      <c r="B1319" s="2">
        <v>55.1046073321709</v>
      </c>
    </row>
    <row r="1320" spans="1:2" x14ac:dyDescent="0.25">
      <c r="A1320" s="1">
        <v>41944.915277777778</v>
      </c>
      <c r="B1320" s="2">
        <v>54.806203564877315</v>
      </c>
    </row>
    <row r="1321" spans="1:2" x14ac:dyDescent="0.25">
      <c r="A1321" s="1">
        <v>41944.915972222225</v>
      </c>
      <c r="B1321" s="2">
        <v>61.81954075784985</v>
      </c>
    </row>
    <row r="1322" spans="1:2" x14ac:dyDescent="0.25">
      <c r="A1322" s="1">
        <v>41944.916666666664</v>
      </c>
      <c r="B1322" s="2">
        <v>42.606034524587933</v>
      </c>
    </row>
    <row r="1323" spans="1:2" x14ac:dyDescent="0.25">
      <c r="A1323" s="1">
        <v>41944.917361111111</v>
      </c>
      <c r="B1323" s="2">
        <v>13.957277794346131</v>
      </c>
    </row>
    <row r="1324" spans="1:2" x14ac:dyDescent="0.25">
      <c r="A1324" s="1">
        <v>41944.918055555558</v>
      </c>
      <c r="B1324" s="2">
        <v>1.2086008344861814</v>
      </c>
    </row>
    <row r="1325" spans="1:2" x14ac:dyDescent="0.25">
      <c r="A1325" s="1">
        <v>41944.918749999997</v>
      </c>
      <c r="B1325" s="2">
        <v>-26.782053784608919</v>
      </c>
    </row>
    <row r="1326" spans="1:2" x14ac:dyDescent="0.25">
      <c r="A1326" s="1">
        <v>41944.919444444444</v>
      </c>
      <c r="B1326" s="2">
        <v>-30.755524501964587</v>
      </c>
    </row>
    <row r="1327" spans="1:2" x14ac:dyDescent="0.25">
      <c r="A1327" s="1">
        <v>41944.920138888891</v>
      </c>
      <c r="B1327" s="2">
        <v>-52.146233448100972</v>
      </c>
    </row>
    <row r="1328" spans="1:2" x14ac:dyDescent="0.25">
      <c r="A1328" s="1">
        <v>41944.92083333333</v>
      </c>
      <c r="B1328" s="2">
        <v>-48.580977622315309</v>
      </c>
    </row>
    <row r="1329" spans="1:2" x14ac:dyDescent="0.25">
      <c r="A1329" s="1">
        <v>41944.921527777777</v>
      </c>
      <c r="B1329" s="2">
        <v>-37.362541123853589</v>
      </c>
    </row>
    <row r="1330" spans="1:2" x14ac:dyDescent="0.25">
      <c r="A1330" s="1">
        <v>41944.922222222223</v>
      </c>
      <c r="B1330" s="2">
        <v>-51.673049160787194</v>
      </c>
    </row>
    <row r="1331" spans="1:2" x14ac:dyDescent="0.25">
      <c r="A1331" s="1">
        <v>41944.92291666667</v>
      </c>
      <c r="B1331" s="2">
        <v>-30.079580137150092</v>
      </c>
    </row>
    <row r="1332" spans="1:2" x14ac:dyDescent="0.25">
      <c r="A1332" s="1">
        <v>41944.923611111109</v>
      </c>
      <c r="B1332" s="2">
        <v>-51.50278198161395</v>
      </c>
    </row>
    <row r="1333" spans="1:2" x14ac:dyDescent="0.25">
      <c r="A1333" s="1">
        <v>41944.924305555556</v>
      </c>
      <c r="B1333" s="2">
        <v>-47.080963997321668</v>
      </c>
    </row>
    <row r="1334" spans="1:2" x14ac:dyDescent="0.25">
      <c r="A1334" s="1">
        <v>41944.925000000003</v>
      </c>
      <c r="B1334" s="2">
        <v>-58.866884802828039</v>
      </c>
    </row>
    <row r="1335" spans="1:2" x14ac:dyDescent="0.25">
      <c r="A1335" s="1">
        <v>41944.925694444442</v>
      </c>
      <c r="B1335" s="2">
        <v>-12.919571212998441</v>
      </c>
    </row>
    <row r="1336" spans="1:2" x14ac:dyDescent="0.25">
      <c r="A1336" s="1">
        <v>41944.926388888889</v>
      </c>
      <c r="B1336" s="2">
        <v>-12.113941714288678</v>
      </c>
    </row>
    <row r="1337" spans="1:2" x14ac:dyDescent="0.25">
      <c r="A1337" s="1">
        <v>41944.927083333336</v>
      </c>
      <c r="B1337" s="2">
        <v>-43.135944893076278</v>
      </c>
    </row>
    <row r="1338" spans="1:2" x14ac:dyDescent="0.25">
      <c r="A1338" s="1">
        <v>41944.927777777775</v>
      </c>
      <c r="B1338" s="2">
        <v>-18.27000542834606</v>
      </c>
    </row>
    <row r="1339" spans="1:2" x14ac:dyDescent="0.25">
      <c r="A1339" s="1">
        <v>41944.928472222222</v>
      </c>
      <c r="B1339" s="2">
        <v>-21.285209782058399</v>
      </c>
    </row>
    <row r="1340" spans="1:2" x14ac:dyDescent="0.25">
      <c r="A1340" s="1">
        <v>41944.929166666669</v>
      </c>
      <c r="B1340" s="2">
        <v>-29.005764916039578</v>
      </c>
    </row>
    <row r="1341" spans="1:2" x14ac:dyDescent="0.25">
      <c r="A1341" s="1">
        <v>41944.929861111108</v>
      </c>
      <c r="B1341" s="2">
        <v>-23.647361665715287</v>
      </c>
    </row>
    <row r="1342" spans="1:2" x14ac:dyDescent="0.25">
      <c r="A1342" s="1">
        <v>41944.930555555555</v>
      </c>
      <c r="B1342" s="2">
        <v>24.86544865938437</v>
      </c>
    </row>
    <row r="1343" spans="1:2" x14ac:dyDescent="0.25">
      <c r="A1343" s="1">
        <v>41944.931250000001</v>
      </c>
      <c r="B1343" s="2">
        <v>45.643296454642162</v>
      </c>
    </row>
    <row r="1344" spans="1:2" x14ac:dyDescent="0.25">
      <c r="A1344" s="1">
        <v>41944.931944444441</v>
      </c>
      <c r="B1344" s="2">
        <v>49.065025581423349</v>
      </c>
    </row>
    <row r="1345" spans="1:2" x14ac:dyDescent="0.25">
      <c r="A1345" s="1">
        <v>41944.932638888888</v>
      </c>
      <c r="B1345" s="2">
        <v>44.154636612064984</v>
      </c>
    </row>
    <row r="1346" spans="1:2" x14ac:dyDescent="0.25">
      <c r="A1346" s="1">
        <v>41944.933333333334</v>
      </c>
      <c r="B1346" s="2">
        <v>58.547948877415429</v>
      </c>
    </row>
    <row r="1347" spans="1:2" x14ac:dyDescent="0.25">
      <c r="A1347" s="1">
        <v>41944.934027777781</v>
      </c>
      <c r="B1347" s="2">
        <v>49.596501155930063</v>
      </c>
    </row>
    <row r="1348" spans="1:2" x14ac:dyDescent="0.25">
      <c r="A1348" s="1">
        <v>41944.93472222222</v>
      </c>
      <c r="B1348" s="2">
        <v>57.841129466760322</v>
      </c>
    </row>
    <row r="1349" spans="1:2" x14ac:dyDescent="0.25">
      <c r="A1349" s="1">
        <v>41944.935416666667</v>
      </c>
      <c r="B1349" s="2">
        <v>54.775848131608413</v>
      </c>
    </row>
    <row r="1350" spans="1:2" x14ac:dyDescent="0.25">
      <c r="A1350" s="1">
        <v>41944.936111111114</v>
      </c>
      <c r="B1350" s="2">
        <v>62.956160636131727</v>
      </c>
    </row>
    <row r="1351" spans="1:2" x14ac:dyDescent="0.25">
      <c r="A1351" s="1">
        <v>41944.936805555553</v>
      </c>
      <c r="B1351" s="2">
        <v>57.926670995585546</v>
      </c>
    </row>
    <row r="1352" spans="1:2" x14ac:dyDescent="0.25">
      <c r="A1352" s="1">
        <v>41944.9375</v>
      </c>
      <c r="B1352" s="2">
        <v>28.143645707644463</v>
      </c>
    </row>
    <row r="1353" spans="1:2" x14ac:dyDescent="0.25">
      <c r="A1353" s="1">
        <v>41944.938194444447</v>
      </c>
      <c r="B1353" s="2">
        <v>15.461921022161308</v>
      </c>
    </row>
    <row r="1354" spans="1:2" x14ac:dyDescent="0.25">
      <c r="A1354" s="1">
        <v>41944.938888888886</v>
      </c>
      <c r="B1354" s="2">
        <v>22.106237504911647</v>
      </c>
    </row>
    <row r="1355" spans="1:2" x14ac:dyDescent="0.25">
      <c r="A1355" s="1">
        <v>41944.939583333333</v>
      </c>
      <c r="B1355" s="2">
        <v>23.520800405237726</v>
      </c>
    </row>
    <row r="1356" spans="1:2" x14ac:dyDescent="0.25">
      <c r="A1356" s="1">
        <v>41944.94027777778</v>
      </c>
      <c r="B1356" s="2">
        <v>23.084854437390458</v>
      </c>
    </row>
    <row r="1357" spans="1:2" x14ac:dyDescent="0.25">
      <c r="A1357" s="1">
        <v>41944.940972222219</v>
      </c>
      <c r="B1357" s="2">
        <v>25.024832343682405</v>
      </c>
    </row>
    <row r="1358" spans="1:2" x14ac:dyDescent="0.25">
      <c r="A1358" s="1">
        <v>41944.941666666666</v>
      </c>
      <c r="B1358" s="2">
        <v>22.350103985409806</v>
      </c>
    </row>
    <row r="1359" spans="1:2" x14ac:dyDescent="0.25">
      <c r="A1359" s="1">
        <v>41944.942361111112</v>
      </c>
      <c r="B1359" s="2">
        <v>27.892133928342325</v>
      </c>
    </row>
    <row r="1360" spans="1:2" x14ac:dyDescent="0.25">
      <c r="A1360" s="1">
        <v>41944.943055555559</v>
      </c>
      <c r="B1360" s="2">
        <v>31.731144285526049</v>
      </c>
    </row>
    <row r="1361" spans="1:2" x14ac:dyDescent="0.25">
      <c r="A1361" s="1">
        <v>41944.943749999999</v>
      </c>
      <c r="B1361" s="2">
        <v>32.595248064022357</v>
      </c>
    </row>
    <row r="1362" spans="1:2" x14ac:dyDescent="0.25">
      <c r="A1362" s="1">
        <v>41944.944444444445</v>
      </c>
      <c r="B1362" s="2">
        <v>31.098191603344944</v>
      </c>
    </row>
    <row r="1363" spans="1:2" x14ac:dyDescent="0.25">
      <c r="A1363" s="1">
        <v>41944.945138888892</v>
      </c>
      <c r="B1363" s="2">
        <v>37.694890556036746</v>
      </c>
    </row>
    <row r="1364" spans="1:2" x14ac:dyDescent="0.25">
      <c r="A1364" s="1">
        <v>41944.945833333331</v>
      </c>
      <c r="B1364" s="2">
        <v>61.675286909755478</v>
      </c>
    </row>
    <row r="1365" spans="1:2" x14ac:dyDescent="0.25">
      <c r="A1365" s="1">
        <v>41944.946527777778</v>
      </c>
      <c r="B1365" s="2">
        <v>64.539859918722257</v>
      </c>
    </row>
    <row r="1366" spans="1:2" x14ac:dyDescent="0.25">
      <c r="A1366" s="1">
        <v>41944.947222222225</v>
      </c>
      <c r="B1366" s="2">
        <v>62.010047396137573</v>
      </c>
    </row>
    <row r="1367" spans="1:2" x14ac:dyDescent="0.25">
      <c r="A1367" s="1">
        <v>41944.947916666664</v>
      </c>
      <c r="B1367" s="2">
        <v>65.773610490974775</v>
      </c>
    </row>
    <row r="1368" spans="1:2" x14ac:dyDescent="0.25">
      <c r="A1368" s="1">
        <v>41944.948611111111</v>
      </c>
      <c r="B1368" s="2">
        <v>70.343960566520892</v>
      </c>
    </row>
    <row r="1369" spans="1:2" x14ac:dyDescent="0.25">
      <c r="A1369" s="1">
        <v>41944.949305555558</v>
      </c>
      <c r="B1369" s="2">
        <v>43.332494672452839</v>
      </c>
    </row>
    <row r="1370" spans="1:2" x14ac:dyDescent="0.25">
      <c r="A1370" s="1">
        <v>41944.95</v>
      </c>
      <c r="B1370" s="2">
        <v>46.240469488365733</v>
      </c>
    </row>
    <row r="1371" spans="1:2" x14ac:dyDescent="0.25">
      <c r="A1371" s="1">
        <v>41944.950694444444</v>
      </c>
      <c r="B1371" s="2">
        <v>56.968786315566589</v>
      </c>
    </row>
    <row r="1372" spans="1:2" x14ac:dyDescent="0.25">
      <c r="A1372" s="1">
        <v>41944.951388888891</v>
      </c>
      <c r="B1372" s="2">
        <v>49.29143953268261</v>
      </c>
    </row>
    <row r="1373" spans="1:2" x14ac:dyDescent="0.25">
      <c r="A1373" s="1">
        <v>41944.95208333333</v>
      </c>
      <c r="B1373" s="2">
        <v>56.62884792891176</v>
      </c>
    </row>
    <row r="1374" spans="1:2" x14ac:dyDescent="0.25">
      <c r="A1374" s="1">
        <v>41944.952777777777</v>
      </c>
      <c r="B1374" s="2">
        <v>62.458471905377031</v>
      </c>
    </row>
    <row r="1375" spans="1:2" x14ac:dyDescent="0.25">
      <c r="A1375" s="1">
        <v>41944.953472222223</v>
      </c>
      <c r="B1375" s="2">
        <v>67.624883043872742</v>
      </c>
    </row>
    <row r="1376" spans="1:2" x14ac:dyDescent="0.25">
      <c r="A1376" s="1">
        <v>41944.95416666667</v>
      </c>
      <c r="B1376" s="2">
        <v>64.664335123049867</v>
      </c>
    </row>
    <row r="1377" spans="1:2" x14ac:dyDescent="0.25">
      <c r="A1377" s="1">
        <v>41944.954861111109</v>
      </c>
      <c r="B1377" s="2">
        <v>63.738717699626186</v>
      </c>
    </row>
    <row r="1378" spans="1:2" x14ac:dyDescent="0.25">
      <c r="A1378" s="1">
        <v>41944.955555555556</v>
      </c>
      <c r="B1378" s="2">
        <v>77.971311223968712</v>
      </c>
    </row>
    <row r="1379" spans="1:2" x14ac:dyDescent="0.25">
      <c r="A1379" s="1">
        <v>41944.956250000003</v>
      </c>
      <c r="B1379" s="2">
        <v>108.92835217670459</v>
      </c>
    </row>
    <row r="1380" spans="1:2" x14ac:dyDescent="0.25">
      <c r="A1380" s="1">
        <v>41944.956944444442</v>
      </c>
      <c r="B1380" s="2">
        <v>106.31787499753992</v>
      </c>
    </row>
    <row r="1381" spans="1:2" x14ac:dyDescent="0.25">
      <c r="A1381" s="1">
        <v>41944.957638888889</v>
      </c>
      <c r="B1381" s="2">
        <v>114.60979611810957</v>
      </c>
    </row>
    <row r="1382" spans="1:2" x14ac:dyDescent="0.25">
      <c r="A1382" s="1">
        <v>41944.958333333336</v>
      </c>
      <c r="B1382" s="2">
        <v>143.15910092345439</v>
      </c>
    </row>
    <row r="1383" spans="1:2" x14ac:dyDescent="0.25">
      <c r="A1383" s="1">
        <v>41944.959027777775</v>
      </c>
      <c r="B1383" s="2">
        <v>155.23824029588528</v>
      </c>
    </row>
    <row r="1384" spans="1:2" x14ac:dyDescent="0.25">
      <c r="A1384" s="1">
        <v>41944.959722222222</v>
      </c>
      <c r="B1384" s="2">
        <v>225.5315427899904</v>
      </c>
    </row>
    <row r="1385" spans="1:2" x14ac:dyDescent="0.25">
      <c r="A1385" s="1">
        <v>41944.960416666669</v>
      </c>
      <c r="B1385" s="2">
        <v>225.6381918713567</v>
      </c>
    </row>
    <row r="1386" spans="1:2" x14ac:dyDescent="0.25">
      <c r="A1386" s="1">
        <v>41944.961111111108</v>
      </c>
      <c r="B1386" s="2">
        <v>231.54246995052867</v>
      </c>
    </row>
    <row r="1387" spans="1:2" x14ac:dyDescent="0.25">
      <c r="A1387" s="1">
        <v>41944.961805555555</v>
      </c>
      <c r="B1387" s="2">
        <v>225.98516949983701</v>
      </c>
    </row>
    <row r="1388" spans="1:2" x14ac:dyDescent="0.25">
      <c r="A1388" s="1">
        <v>41944.962500000001</v>
      </c>
      <c r="B1388" s="2">
        <v>228.64317911634765</v>
      </c>
    </row>
    <row r="1389" spans="1:2" x14ac:dyDescent="0.25">
      <c r="A1389" s="1">
        <v>41944.963194444441</v>
      </c>
      <c r="B1389" s="2">
        <v>275.18221227185956</v>
      </c>
    </row>
    <row r="1390" spans="1:2" x14ac:dyDescent="0.25">
      <c r="A1390" s="1">
        <v>41944.963888888888</v>
      </c>
      <c r="B1390" s="2">
        <v>272.21579489871704</v>
      </c>
    </row>
    <row r="1391" spans="1:2" x14ac:dyDescent="0.25">
      <c r="A1391" s="1">
        <v>41944.964583333334</v>
      </c>
      <c r="B1391" s="2">
        <v>256.47242224035631</v>
      </c>
    </row>
    <row r="1392" spans="1:2" x14ac:dyDescent="0.25">
      <c r="A1392" s="1">
        <v>41944.965277777781</v>
      </c>
      <c r="B1392" s="2">
        <v>235.86790321376949</v>
      </c>
    </row>
    <row r="1393" spans="1:2" x14ac:dyDescent="0.25">
      <c r="A1393" s="1">
        <v>41944.96597222222</v>
      </c>
      <c r="B1393" s="2">
        <v>216.89905130272965</v>
      </c>
    </row>
    <row r="1394" spans="1:2" x14ac:dyDescent="0.25">
      <c r="A1394" s="1">
        <v>41944.966666666667</v>
      </c>
      <c r="B1394" s="2">
        <v>196.8191925950193</v>
      </c>
    </row>
    <row r="1395" spans="1:2" x14ac:dyDescent="0.25">
      <c r="A1395" s="1">
        <v>41944.967361111114</v>
      </c>
      <c r="B1395" s="2">
        <v>174.21991198294563</v>
      </c>
    </row>
    <row r="1396" spans="1:2" x14ac:dyDescent="0.25">
      <c r="A1396" s="1">
        <v>41944.968055555553</v>
      </c>
      <c r="B1396" s="2">
        <v>87.777613298433906</v>
      </c>
    </row>
    <row r="1397" spans="1:2" x14ac:dyDescent="0.25">
      <c r="A1397" s="1">
        <v>41944.96875</v>
      </c>
      <c r="B1397" s="2">
        <v>25.919941027395545</v>
      </c>
    </row>
    <row r="1398" spans="1:2" x14ac:dyDescent="0.25">
      <c r="A1398" s="1">
        <v>41944.969444444447</v>
      </c>
      <c r="B1398" s="2">
        <v>-1.5246916383521845</v>
      </c>
    </row>
    <row r="1399" spans="1:2" x14ac:dyDescent="0.25">
      <c r="A1399" s="1">
        <v>41944.970138888886</v>
      </c>
      <c r="B1399" s="2">
        <v>-91.509511250810462</v>
      </c>
    </row>
    <row r="1400" spans="1:2" x14ac:dyDescent="0.25">
      <c r="A1400" s="1">
        <v>41944.970833333333</v>
      </c>
      <c r="B1400" s="2">
        <v>-107.35661118673937</v>
      </c>
    </row>
    <row r="1401" spans="1:2" x14ac:dyDescent="0.25">
      <c r="A1401" s="1">
        <v>41944.97152777778</v>
      </c>
      <c r="B1401" s="2">
        <v>-82.838028408335717</v>
      </c>
    </row>
    <row r="1402" spans="1:2" x14ac:dyDescent="0.25">
      <c r="A1402" s="1">
        <v>41944.972222222219</v>
      </c>
      <c r="B1402" s="2">
        <v>-98.644919249978074</v>
      </c>
    </row>
    <row r="1403" spans="1:2" x14ac:dyDescent="0.25">
      <c r="A1403" s="1">
        <v>41944.972916666666</v>
      </c>
      <c r="B1403" s="2">
        <v>-110.20772238166343</v>
      </c>
    </row>
    <row r="1404" spans="1:2" x14ac:dyDescent="0.25">
      <c r="A1404" s="1">
        <v>41944.973611111112</v>
      </c>
      <c r="B1404" s="2">
        <v>-78.654506982438036</v>
      </c>
    </row>
    <row r="1405" spans="1:2" x14ac:dyDescent="0.25">
      <c r="A1405" s="1">
        <v>41944.974305555559</v>
      </c>
      <c r="B1405" s="2">
        <v>3.4592668471902774</v>
      </c>
    </row>
    <row r="1406" spans="1:2" x14ac:dyDescent="0.25">
      <c r="A1406" s="1">
        <v>41944.974999999999</v>
      </c>
      <c r="B1406" s="2">
        <v>30.008204871936567</v>
      </c>
    </row>
    <row r="1407" spans="1:2" x14ac:dyDescent="0.25">
      <c r="A1407" s="1">
        <v>41944.975694444445</v>
      </c>
      <c r="B1407" s="2">
        <v>57.651300942232773</v>
      </c>
    </row>
    <row r="1408" spans="1:2" x14ac:dyDescent="0.25">
      <c r="A1408" s="1">
        <v>41944.976388888892</v>
      </c>
      <c r="B1408" s="2">
        <v>57.849632842701006</v>
      </c>
    </row>
    <row r="1409" spans="1:2" x14ac:dyDescent="0.25">
      <c r="A1409" s="1">
        <v>41944.977083333331</v>
      </c>
      <c r="B1409" s="2">
        <v>89.450619504563903</v>
      </c>
    </row>
    <row r="1410" spans="1:2" x14ac:dyDescent="0.25">
      <c r="A1410" s="1">
        <v>41944.977777777778</v>
      </c>
      <c r="B1410" s="2">
        <v>108.00462095164306</v>
      </c>
    </row>
    <row r="1411" spans="1:2" x14ac:dyDescent="0.25">
      <c r="A1411" s="1">
        <v>41944.978472222225</v>
      </c>
      <c r="B1411" s="2">
        <v>117.69961562537743</v>
      </c>
    </row>
    <row r="1412" spans="1:2" x14ac:dyDescent="0.25">
      <c r="A1412" s="1">
        <v>41944.979166666664</v>
      </c>
      <c r="B1412" s="2">
        <v>103.75245399473739</v>
      </c>
    </row>
    <row r="1413" spans="1:2" x14ac:dyDescent="0.25">
      <c r="A1413" s="1">
        <v>41944.979861111111</v>
      </c>
      <c r="B1413" s="2">
        <v>103.28652046155767</v>
      </c>
    </row>
    <row r="1414" spans="1:2" x14ac:dyDescent="0.25">
      <c r="A1414" s="1">
        <v>41944.980555555558</v>
      </c>
      <c r="B1414" s="2">
        <v>43.306021392504043</v>
      </c>
    </row>
    <row r="1415" spans="1:2" x14ac:dyDescent="0.25">
      <c r="A1415" s="1">
        <v>41944.981249999997</v>
      </c>
      <c r="B1415" s="2">
        <v>24.667479558866763</v>
      </c>
    </row>
    <row r="1416" spans="1:2" x14ac:dyDescent="0.25">
      <c r="A1416" s="1">
        <v>41944.981944444444</v>
      </c>
      <c r="B1416" s="2">
        <v>34.218213347545436</v>
      </c>
    </row>
    <row r="1417" spans="1:2" x14ac:dyDescent="0.25">
      <c r="A1417" s="1">
        <v>41944.982638888891</v>
      </c>
      <c r="B1417" s="2">
        <v>27.191161493272133</v>
      </c>
    </row>
    <row r="1418" spans="1:2" x14ac:dyDescent="0.25">
      <c r="A1418" s="1">
        <v>41944.98333333333</v>
      </c>
      <c r="B1418" s="2">
        <v>13.501695164818738</v>
      </c>
    </row>
    <row r="1419" spans="1:2" x14ac:dyDescent="0.25">
      <c r="A1419" s="1">
        <v>41944.984027777777</v>
      </c>
      <c r="B1419" s="2">
        <v>-1.0144582823744712</v>
      </c>
    </row>
    <row r="1420" spans="1:2" x14ac:dyDescent="0.25">
      <c r="A1420" s="1">
        <v>41944.984722222223</v>
      </c>
      <c r="B1420" s="2">
        <v>-12.410854541841884</v>
      </c>
    </row>
    <row r="1421" spans="1:2" x14ac:dyDescent="0.25">
      <c r="A1421" s="1">
        <v>41944.98541666667</v>
      </c>
      <c r="B1421" s="2">
        <v>-39.552773504248279</v>
      </c>
    </row>
    <row r="1422" spans="1:2" x14ac:dyDescent="0.25">
      <c r="A1422" s="1">
        <v>41944.986111111109</v>
      </c>
      <c r="B1422" s="2">
        <v>-41.413135192856622</v>
      </c>
    </row>
    <row r="1423" spans="1:2" x14ac:dyDescent="0.25">
      <c r="A1423" s="1">
        <v>41944.986805555556</v>
      </c>
      <c r="B1423" s="2">
        <v>-50.257773786457257</v>
      </c>
    </row>
    <row r="1424" spans="1:2" x14ac:dyDescent="0.25">
      <c r="A1424" s="1">
        <v>41944.987500000003</v>
      </c>
      <c r="B1424" s="2">
        <v>-42.200606100724933</v>
      </c>
    </row>
    <row r="1425" spans="1:2" x14ac:dyDescent="0.25">
      <c r="A1425" s="1">
        <v>41944.988194444442</v>
      </c>
      <c r="B1425" s="2">
        <v>-41.469521503013191</v>
      </c>
    </row>
    <row r="1426" spans="1:2" x14ac:dyDescent="0.25">
      <c r="A1426" s="1">
        <v>41944.988888888889</v>
      </c>
      <c r="B1426" s="2">
        <v>-30.327813913289479</v>
      </c>
    </row>
    <row r="1427" spans="1:2" x14ac:dyDescent="0.25">
      <c r="A1427" s="1">
        <v>41944.989583333336</v>
      </c>
      <c r="B1427" s="2">
        <v>-31.779476509482873</v>
      </c>
    </row>
    <row r="1428" spans="1:2" x14ac:dyDescent="0.25">
      <c r="A1428" s="1">
        <v>41944.990277777775</v>
      </c>
      <c r="B1428" s="2">
        <v>-25.262592020098236</v>
      </c>
    </row>
    <row r="1429" spans="1:2" x14ac:dyDescent="0.25">
      <c r="A1429" s="1">
        <v>41944.990972222222</v>
      </c>
      <c r="B1429" s="2">
        <v>3.0988852662623687</v>
      </c>
    </row>
    <row r="1430" spans="1:2" x14ac:dyDescent="0.25">
      <c r="A1430" s="1">
        <v>41944.991666666669</v>
      </c>
      <c r="B1430" s="2">
        <v>1.2173263190771346</v>
      </c>
    </row>
    <row r="1431" spans="1:2" x14ac:dyDescent="0.25">
      <c r="A1431" s="1">
        <v>41944.992361111108</v>
      </c>
      <c r="B1431" s="2">
        <v>-1.645211820307668</v>
      </c>
    </row>
    <row r="1432" spans="1:2" x14ac:dyDescent="0.25">
      <c r="A1432" s="1">
        <v>41944.993055555555</v>
      </c>
      <c r="B1432" s="2">
        <v>6.3643621100512977</v>
      </c>
    </row>
    <row r="1433" spans="1:2" x14ac:dyDescent="0.25">
      <c r="A1433" s="1">
        <v>41944.993750000001</v>
      </c>
      <c r="B1433" s="2">
        <v>2.1727516443101194</v>
      </c>
    </row>
    <row r="1434" spans="1:2" x14ac:dyDescent="0.25">
      <c r="A1434" s="1">
        <v>41944.994444444441</v>
      </c>
      <c r="B1434" s="2">
        <v>-29.605131455072357</v>
      </c>
    </row>
    <row r="1435" spans="1:2" x14ac:dyDescent="0.25">
      <c r="A1435" s="1">
        <v>41944.995138888888</v>
      </c>
      <c r="B1435" s="2">
        <v>-35.954581973473736</v>
      </c>
    </row>
    <row r="1436" spans="1:2" x14ac:dyDescent="0.25">
      <c r="A1436" s="1">
        <v>41944.995833333334</v>
      </c>
      <c r="B1436" s="2">
        <v>-43.344858300852259</v>
      </c>
    </row>
    <row r="1437" spans="1:2" x14ac:dyDescent="0.25">
      <c r="A1437" s="1">
        <v>41944.996527777781</v>
      </c>
      <c r="B1437" s="2">
        <v>-35.69277409456069</v>
      </c>
    </row>
    <row r="1438" spans="1:2" x14ac:dyDescent="0.25">
      <c r="A1438" s="1">
        <v>41944.99722222222</v>
      </c>
      <c r="B1438" s="2">
        <v>-39.489872564493268</v>
      </c>
    </row>
    <row r="1439" spans="1:2" x14ac:dyDescent="0.25">
      <c r="A1439" s="1">
        <v>41944.997916666667</v>
      </c>
      <c r="B1439" s="2">
        <v>-21.891156610857674</v>
      </c>
    </row>
    <row r="1440" spans="1:2" x14ac:dyDescent="0.25">
      <c r="A1440" s="1">
        <v>41944.998611111114</v>
      </c>
      <c r="B1440" s="2">
        <v>9.8894433162270923E-2</v>
      </c>
    </row>
    <row r="1441" spans="1:2" x14ac:dyDescent="0.25">
      <c r="A1441" s="1">
        <v>41944.999305555553</v>
      </c>
      <c r="B1441" s="2">
        <v>3.5269168325498566</v>
      </c>
    </row>
    <row r="1442" spans="1:2" x14ac:dyDescent="0.25">
      <c r="A1442" s="1">
        <v>41945</v>
      </c>
      <c r="B1442" s="2">
        <v>-23.965443955929366</v>
      </c>
    </row>
    <row r="1443" spans="1:2" x14ac:dyDescent="0.25">
      <c r="A1443" s="1">
        <v>41945.000694444447</v>
      </c>
      <c r="B1443" s="2">
        <v>-35.361224722226325</v>
      </c>
    </row>
    <row r="1444" spans="1:2" x14ac:dyDescent="0.25">
      <c r="A1444" s="1">
        <v>41945.001388888886</v>
      </c>
      <c r="B1444" s="2">
        <v>-42.000719208763137</v>
      </c>
    </row>
    <row r="1445" spans="1:2" x14ac:dyDescent="0.25">
      <c r="A1445" s="1">
        <v>41945.002083333333</v>
      </c>
      <c r="B1445" s="2">
        <v>-50.544148261868393</v>
      </c>
    </row>
    <row r="1446" spans="1:2" x14ac:dyDescent="0.25">
      <c r="A1446" s="1">
        <v>41945.00277777778</v>
      </c>
      <c r="B1446" s="2">
        <v>-55.326011757585611</v>
      </c>
    </row>
    <row r="1447" spans="1:2" x14ac:dyDescent="0.25">
      <c r="A1447" s="1">
        <v>41945.003472222219</v>
      </c>
      <c r="B1447" s="2">
        <v>-68.586543129939429</v>
      </c>
    </row>
    <row r="1448" spans="1:2" x14ac:dyDescent="0.25">
      <c r="A1448" s="1">
        <v>41945.004166666666</v>
      </c>
      <c r="B1448" s="2">
        <v>-75.411671517011328</v>
      </c>
    </row>
    <row r="1449" spans="1:2" x14ac:dyDescent="0.25">
      <c r="A1449" s="1">
        <v>41945.004861111112</v>
      </c>
      <c r="B1449" s="2">
        <v>-91.496549443192393</v>
      </c>
    </row>
    <row r="1450" spans="1:2" x14ac:dyDescent="0.25">
      <c r="A1450" s="1">
        <v>41945.005555555559</v>
      </c>
      <c r="B1450" s="2">
        <v>-86.803860991304589</v>
      </c>
    </row>
    <row r="1451" spans="1:2" x14ac:dyDescent="0.25">
      <c r="A1451" s="1">
        <v>41945.006249999999</v>
      </c>
      <c r="B1451" s="2">
        <v>-83.728226528780453</v>
      </c>
    </row>
    <row r="1452" spans="1:2" x14ac:dyDescent="0.25">
      <c r="A1452" s="1">
        <v>41945.006944444445</v>
      </c>
      <c r="B1452" s="2">
        <v>-80.749495277670206</v>
      </c>
    </row>
    <row r="1453" spans="1:2" x14ac:dyDescent="0.25">
      <c r="A1453" s="1">
        <v>41945.007638888892</v>
      </c>
      <c r="B1453" s="2">
        <v>-81.095637053955585</v>
      </c>
    </row>
    <row r="1454" spans="1:2" x14ac:dyDescent="0.25">
      <c r="A1454" s="1">
        <v>41945.008333333331</v>
      </c>
      <c r="B1454" s="2">
        <v>98.680196581487934</v>
      </c>
    </row>
    <row r="1455" spans="1:2" x14ac:dyDescent="0.25">
      <c r="A1455" s="1">
        <v>41945.009027777778</v>
      </c>
      <c r="B1455" s="2">
        <v>134.18291149617872</v>
      </c>
    </row>
    <row r="1456" spans="1:2" x14ac:dyDescent="0.25">
      <c r="A1456" s="1">
        <v>41945.009722222225</v>
      </c>
      <c r="B1456" s="2">
        <v>163.62587248934432</v>
      </c>
    </row>
    <row r="1457" spans="1:2" x14ac:dyDescent="0.25">
      <c r="A1457" s="1">
        <v>41945.010416666664</v>
      </c>
      <c r="B1457" s="2">
        <v>182.63595050768151</v>
      </c>
    </row>
    <row r="1458" spans="1:2" x14ac:dyDescent="0.25">
      <c r="A1458" s="1">
        <v>41945.011111111111</v>
      </c>
      <c r="B1458" s="2">
        <v>191.59460289887309</v>
      </c>
    </row>
    <row r="1459" spans="1:2" x14ac:dyDescent="0.25">
      <c r="A1459" s="1">
        <v>41945.011805555558</v>
      </c>
      <c r="B1459" s="2">
        <v>198.97507748197143</v>
      </c>
    </row>
    <row r="1460" spans="1:2" x14ac:dyDescent="0.25">
      <c r="A1460" s="1">
        <v>41945.012499999997</v>
      </c>
      <c r="B1460" s="2">
        <v>202.22418844609055</v>
      </c>
    </row>
    <row r="1461" spans="1:2" x14ac:dyDescent="0.25">
      <c r="A1461" s="1">
        <v>41945.013194444444</v>
      </c>
      <c r="B1461" s="2">
        <v>216.81238992970901</v>
      </c>
    </row>
    <row r="1462" spans="1:2" x14ac:dyDescent="0.25">
      <c r="A1462" s="1">
        <v>41945.013888888891</v>
      </c>
      <c r="B1462" s="2">
        <v>243.80712157688492</v>
      </c>
    </row>
    <row r="1463" spans="1:2" x14ac:dyDescent="0.25">
      <c r="A1463" s="1">
        <v>41945.01458333333</v>
      </c>
      <c r="B1463" s="2">
        <v>243.3980424716797</v>
      </c>
    </row>
    <row r="1464" spans="1:2" x14ac:dyDescent="0.25">
      <c r="A1464" s="1">
        <v>41945.015277777777</v>
      </c>
      <c r="B1464" s="2">
        <v>259.00779018129299</v>
      </c>
    </row>
    <row r="1465" spans="1:2" x14ac:dyDescent="0.25">
      <c r="A1465" s="1">
        <v>41945.015972222223</v>
      </c>
      <c r="B1465" s="2">
        <v>234.64716561462652</v>
      </c>
    </row>
    <row r="1466" spans="1:2" x14ac:dyDescent="0.25">
      <c r="A1466" s="1">
        <v>41945.01666666667</v>
      </c>
      <c r="B1466" s="2">
        <v>212.67183533036925</v>
      </c>
    </row>
    <row r="1467" spans="1:2" x14ac:dyDescent="0.25">
      <c r="A1467" s="1">
        <v>41945.017361111109</v>
      </c>
      <c r="B1467" s="2">
        <v>171.67798512470134</v>
      </c>
    </row>
    <row r="1468" spans="1:2" x14ac:dyDescent="0.25">
      <c r="A1468" s="1">
        <v>41945.018055555556</v>
      </c>
      <c r="B1468" s="2">
        <v>103.06273612090541</v>
      </c>
    </row>
    <row r="1469" spans="1:2" x14ac:dyDescent="0.25">
      <c r="A1469" s="1">
        <v>41945.018750000003</v>
      </c>
      <c r="B1469" s="2">
        <v>38.194858907235904</v>
      </c>
    </row>
    <row r="1470" spans="1:2" x14ac:dyDescent="0.25">
      <c r="A1470" s="1">
        <v>41945.019444444442</v>
      </c>
      <c r="B1470" s="2">
        <v>-7.4401382779481837</v>
      </c>
    </row>
    <row r="1471" spans="1:2" x14ac:dyDescent="0.25">
      <c r="A1471" s="1">
        <v>41945.020138888889</v>
      </c>
      <c r="B1471" s="2">
        <v>-31.87643395858419</v>
      </c>
    </row>
    <row r="1472" spans="1:2" x14ac:dyDescent="0.25">
      <c r="A1472" s="1">
        <v>41945.020833333336</v>
      </c>
      <c r="B1472" s="2">
        <v>-38.445343625667981</v>
      </c>
    </row>
    <row r="1473" spans="1:2" x14ac:dyDescent="0.25">
      <c r="A1473" s="1">
        <v>41945.021527777775</v>
      </c>
      <c r="B1473" s="2">
        <v>-25.720499239608763</v>
      </c>
    </row>
    <row r="1474" spans="1:2" x14ac:dyDescent="0.25">
      <c r="A1474" s="1">
        <v>41945.022222222222</v>
      </c>
      <c r="B1474" s="2">
        <v>-24.611269573757212</v>
      </c>
    </row>
    <row r="1475" spans="1:2" x14ac:dyDescent="0.25">
      <c r="A1475" s="1">
        <v>41945.022916666669</v>
      </c>
      <c r="B1475" s="2">
        <v>-34.238536090119545</v>
      </c>
    </row>
    <row r="1476" spans="1:2" x14ac:dyDescent="0.25">
      <c r="A1476" s="1">
        <v>41945.023611111108</v>
      </c>
      <c r="B1476" s="2">
        <v>-29.706994923352127</v>
      </c>
    </row>
    <row r="1477" spans="1:2" x14ac:dyDescent="0.25">
      <c r="A1477" s="1">
        <v>41945.024305555555</v>
      </c>
      <c r="B1477" s="2">
        <v>-32.415279831538406</v>
      </c>
    </row>
    <row r="1478" spans="1:2" x14ac:dyDescent="0.25">
      <c r="A1478" s="1">
        <v>41945.025000000001</v>
      </c>
      <c r="B1478" s="2">
        <v>-42.599774840928632</v>
      </c>
    </row>
    <row r="1479" spans="1:2" x14ac:dyDescent="0.25">
      <c r="A1479" s="1">
        <v>41945.025694444441</v>
      </c>
      <c r="B1479" s="2">
        <v>-37.707148904942251</v>
      </c>
    </row>
    <row r="1480" spans="1:2" x14ac:dyDescent="0.25">
      <c r="A1480" s="1">
        <v>41945.026388888888</v>
      </c>
      <c r="B1480" s="2">
        <v>-32.681020673084518</v>
      </c>
    </row>
    <row r="1481" spans="1:2" x14ac:dyDescent="0.25">
      <c r="A1481" s="1">
        <v>41945.027083333334</v>
      </c>
      <c r="B1481" s="2">
        <v>-29.046075829364902</v>
      </c>
    </row>
    <row r="1482" spans="1:2" x14ac:dyDescent="0.25">
      <c r="A1482" s="1">
        <v>41945.027777777781</v>
      </c>
      <c r="B1482" s="2">
        <v>-8.4772753116495849</v>
      </c>
    </row>
    <row r="1483" spans="1:2" x14ac:dyDescent="0.25">
      <c r="A1483" s="1">
        <v>41945.02847222222</v>
      </c>
      <c r="B1483" s="2">
        <v>-3.9708641202998782</v>
      </c>
    </row>
    <row r="1484" spans="1:2" x14ac:dyDescent="0.25">
      <c r="A1484" s="1">
        <v>41945.029166666667</v>
      </c>
      <c r="B1484" s="2">
        <v>-2.316331642477174</v>
      </c>
    </row>
    <row r="1485" spans="1:2" x14ac:dyDescent="0.25">
      <c r="A1485" s="1">
        <v>41945.029861111114</v>
      </c>
      <c r="B1485" s="2">
        <v>-1.2167645805437133</v>
      </c>
    </row>
    <row r="1486" spans="1:2" x14ac:dyDescent="0.25">
      <c r="A1486" s="1">
        <v>41945.030555555553</v>
      </c>
      <c r="B1486" s="2">
        <v>-9.3411998184439344</v>
      </c>
    </row>
    <row r="1487" spans="1:2" x14ac:dyDescent="0.25">
      <c r="A1487" s="1">
        <v>41945.03125</v>
      </c>
      <c r="B1487" s="2">
        <v>2.7411701712419623</v>
      </c>
    </row>
    <row r="1488" spans="1:2" x14ac:dyDescent="0.25">
      <c r="A1488" s="1">
        <v>41945.031944444447</v>
      </c>
      <c r="B1488" s="2">
        <v>-6.2965187013960833</v>
      </c>
    </row>
    <row r="1489" spans="1:2" x14ac:dyDescent="0.25">
      <c r="A1489" s="1">
        <v>41945.032638888886</v>
      </c>
      <c r="B1489" s="2">
        <v>-35.966301423348099</v>
      </c>
    </row>
    <row r="1490" spans="1:2" x14ac:dyDescent="0.25">
      <c r="A1490" s="1">
        <v>41945.033333333333</v>
      </c>
      <c r="B1490" s="2">
        <v>-30.488856425562698</v>
      </c>
    </row>
    <row r="1491" spans="1:2" x14ac:dyDescent="0.25">
      <c r="A1491" s="1">
        <v>41945.03402777778</v>
      </c>
      <c r="B1491" s="2">
        <v>-23.228670165521422</v>
      </c>
    </row>
    <row r="1492" spans="1:2" x14ac:dyDescent="0.25">
      <c r="A1492" s="1">
        <v>41945.034722222219</v>
      </c>
      <c r="B1492" s="2">
        <v>-34.804417327664851</v>
      </c>
    </row>
    <row r="1493" spans="1:2" x14ac:dyDescent="0.25">
      <c r="A1493" s="1">
        <v>41945.035416666666</v>
      </c>
      <c r="B1493" s="2">
        <v>35.828361153360554</v>
      </c>
    </row>
    <row r="1494" spans="1:2" x14ac:dyDescent="0.25">
      <c r="A1494" s="1">
        <v>41945.036111111112</v>
      </c>
      <c r="B1494" s="2">
        <v>110.51967420820922</v>
      </c>
    </row>
    <row r="1495" spans="1:2" x14ac:dyDescent="0.25">
      <c r="A1495" s="1">
        <v>41945.036805555559</v>
      </c>
      <c r="B1495" s="2">
        <v>137.67063985303975</v>
      </c>
    </row>
    <row r="1496" spans="1:2" x14ac:dyDescent="0.25">
      <c r="A1496" s="1">
        <v>41945.037499999999</v>
      </c>
      <c r="B1496" s="2">
        <v>141.77832634689597</v>
      </c>
    </row>
    <row r="1497" spans="1:2" x14ac:dyDescent="0.25">
      <c r="A1497" s="1">
        <v>41945.038194444445</v>
      </c>
      <c r="B1497" s="2">
        <v>158.3650641185348</v>
      </c>
    </row>
    <row r="1498" spans="1:2" x14ac:dyDescent="0.25">
      <c r="A1498" s="1">
        <v>41945.038888888892</v>
      </c>
      <c r="B1498" s="2">
        <v>161.95210405098817</v>
      </c>
    </row>
    <row r="1499" spans="1:2" x14ac:dyDescent="0.25">
      <c r="A1499" s="1">
        <v>41945.039583333331</v>
      </c>
      <c r="B1499" s="2">
        <v>145.06711246862542</v>
      </c>
    </row>
    <row r="1500" spans="1:2" x14ac:dyDescent="0.25">
      <c r="A1500" s="1">
        <v>41945.040277777778</v>
      </c>
      <c r="B1500" s="2">
        <v>160.0912164486285</v>
      </c>
    </row>
    <row r="1501" spans="1:2" x14ac:dyDescent="0.25">
      <c r="A1501" s="1">
        <v>41945.040972222225</v>
      </c>
      <c r="B1501" s="2">
        <v>167.84871843768826</v>
      </c>
    </row>
    <row r="1502" spans="1:2" x14ac:dyDescent="0.25">
      <c r="A1502" s="1">
        <v>41945.041666666664</v>
      </c>
      <c r="B1502" s="2">
        <v>183.39507019387869</v>
      </c>
    </row>
    <row r="1503" spans="1:2" x14ac:dyDescent="0.25">
      <c r="A1503" s="1">
        <v>41945.042361111111</v>
      </c>
      <c r="B1503" s="2">
        <v>169.69517593195195</v>
      </c>
    </row>
    <row r="1504" spans="1:2" x14ac:dyDescent="0.25">
      <c r="A1504" s="1">
        <v>41945.043055555558</v>
      </c>
      <c r="B1504" s="2">
        <v>192.38005811398227</v>
      </c>
    </row>
    <row r="1505" spans="1:2" x14ac:dyDescent="0.25">
      <c r="A1505" s="1">
        <v>41945.043749999997</v>
      </c>
      <c r="B1505" s="2">
        <v>170.7818461952964</v>
      </c>
    </row>
    <row r="1506" spans="1:2" x14ac:dyDescent="0.25">
      <c r="A1506" s="1">
        <v>41945.044444444444</v>
      </c>
      <c r="B1506" s="2">
        <v>186.78414934373771</v>
      </c>
    </row>
    <row r="1507" spans="1:2" x14ac:dyDescent="0.25">
      <c r="A1507" s="1">
        <v>41945.045138888891</v>
      </c>
      <c r="B1507" s="2">
        <v>193.97801622133701</v>
      </c>
    </row>
    <row r="1508" spans="1:2" x14ac:dyDescent="0.25">
      <c r="A1508" s="1">
        <v>41945.04583333333</v>
      </c>
      <c r="B1508" s="2">
        <v>206.79461868827153</v>
      </c>
    </row>
    <row r="1509" spans="1:2" x14ac:dyDescent="0.25">
      <c r="A1509" s="1">
        <v>41945.046527777777</v>
      </c>
      <c r="B1509" s="2">
        <v>164.28235108347144</v>
      </c>
    </row>
    <row r="1510" spans="1:2" x14ac:dyDescent="0.25">
      <c r="A1510" s="1">
        <v>41945.047222222223</v>
      </c>
      <c r="B1510" s="2">
        <v>157.6147276245795</v>
      </c>
    </row>
    <row r="1511" spans="1:2" x14ac:dyDescent="0.25">
      <c r="A1511" s="1">
        <v>41945.04791666667</v>
      </c>
      <c r="B1511" s="2">
        <v>155.37834486716116</v>
      </c>
    </row>
    <row r="1512" spans="1:2" x14ac:dyDescent="0.25">
      <c r="A1512" s="1">
        <v>41945.048611111109</v>
      </c>
      <c r="B1512" s="2">
        <v>142.71609592105378</v>
      </c>
    </row>
    <row r="1513" spans="1:2" x14ac:dyDescent="0.25">
      <c r="A1513" s="1">
        <v>41945.049305555556</v>
      </c>
      <c r="B1513" s="2">
        <v>129.27780801099337</v>
      </c>
    </row>
    <row r="1514" spans="1:2" x14ac:dyDescent="0.25">
      <c r="A1514" s="1">
        <v>41945.05</v>
      </c>
      <c r="B1514" s="2">
        <v>121.37796724209329</v>
      </c>
    </row>
    <row r="1515" spans="1:2" x14ac:dyDescent="0.25">
      <c r="A1515" s="1">
        <v>41945.050694444442</v>
      </c>
      <c r="B1515" s="2">
        <v>54.805132708857613</v>
      </c>
    </row>
    <row r="1516" spans="1:2" x14ac:dyDescent="0.25">
      <c r="A1516" s="1">
        <v>41945.051388888889</v>
      </c>
      <c r="B1516" s="2">
        <v>5.7754403514593529</v>
      </c>
    </row>
    <row r="1517" spans="1:2" x14ac:dyDescent="0.25">
      <c r="A1517" s="1">
        <v>41945.052083333336</v>
      </c>
      <c r="B1517" s="2">
        <v>-45.565768479785767</v>
      </c>
    </row>
    <row r="1518" spans="1:2" x14ac:dyDescent="0.25">
      <c r="A1518" s="1">
        <v>41945.052777777775</v>
      </c>
      <c r="B1518" s="2">
        <v>-54.689875683079784</v>
      </c>
    </row>
    <row r="1519" spans="1:2" x14ac:dyDescent="0.25">
      <c r="A1519" s="1">
        <v>41945.053472222222</v>
      </c>
      <c r="B1519" s="2">
        <v>-56.285963896141041</v>
      </c>
    </row>
    <row r="1520" spans="1:2" x14ac:dyDescent="0.25">
      <c r="A1520" s="1">
        <v>41945.054166666669</v>
      </c>
      <c r="B1520" s="2">
        <v>-46.603728367564813</v>
      </c>
    </row>
    <row r="1521" spans="1:2" x14ac:dyDescent="0.25">
      <c r="A1521" s="1">
        <v>41945.054861111108</v>
      </c>
      <c r="B1521" s="2">
        <v>-15.668955671368227</v>
      </c>
    </row>
    <row r="1522" spans="1:2" x14ac:dyDescent="0.25">
      <c r="A1522" s="1">
        <v>41945.055555555555</v>
      </c>
      <c r="B1522" s="2">
        <v>-18.987109166164011</v>
      </c>
    </row>
    <row r="1523" spans="1:2" x14ac:dyDescent="0.25">
      <c r="A1523" s="1">
        <v>41945.056250000001</v>
      </c>
      <c r="B1523" s="2">
        <v>-21.84194449004038</v>
      </c>
    </row>
    <row r="1524" spans="1:2" x14ac:dyDescent="0.25">
      <c r="A1524" s="1">
        <v>41945.056944444441</v>
      </c>
      <c r="B1524" s="2">
        <v>-17.330529475480095</v>
      </c>
    </row>
    <row r="1525" spans="1:2" x14ac:dyDescent="0.25">
      <c r="A1525" s="1">
        <v>41945.057638888888</v>
      </c>
      <c r="B1525" s="2">
        <v>-0.24181213880765426</v>
      </c>
    </row>
    <row r="1526" spans="1:2" x14ac:dyDescent="0.25">
      <c r="A1526" s="1">
        <v>41945.058333333334</v>
      </c>
      <c r="B1526" s="2">
        <v>53.096291731783033</v>
      </c>
    </row>
    <row r="1527" spans="1:2" x14ac:dyDescent="0.25">
      <c r="A1527" s="1">
        <v>41945.059027777781</v>
      </c>
      <c r="B1527" s="2">
        <v>38.280427052402231</v>
      </c>
    </row>
    <row r="1528" spans="1:2" x14ac:dyDescent="0.25">
      <c r="A1528" s="1">
        <v>41945.05972222222</v>
      </c>
      <c r="B1528" s="2">
        <v>38.262924417727241</v>
      </c>
    </row>
    <row r="1529" spans="1:2" x14ac:dyDescent="0.25">
      <c r="A1529" s="1">
        <v>41945.060416666667</v>
      </c>
      <c r="B1529" s="2">
        <v>55.479854417183866</v>
      </c>
    </row>
    <row r="1530" spans="1:2" x14ac:dyDescent="0.25">
      <c r="A1530" s="1">
        <v>41945.061111111114</v>
      </c>
      <c r="B1530" s="2">
        <v>55.319543151675802</v>
      </c>
    </row>
    <row r="1531" spans="1:2" x14ac:dyDescent="0.25">
      <c r="A1531" s="1">
        <v>41945.061805555553</v>
      </c>
      <c r="B1531" s="2">
        <v>50.253702842207467</v>
      </c>
    </row>
    <row r="1532" spans="1:2" x14ac:dyDescent="0.25">
      <c r="A1532" s="1">
        <v>41945.0625</v>
      </c>
      <c r="B1532" s="2">
        <v>44.752630402637685</v>
      </c>
    </row>
    <row r="1533" spans="1:2" x14ac:dyDescent="0.25">
      <c r="A1533" s="1">
        <v>41945.063194444447</v>
      </c>
      <c r="B1533" s="2">
        <v>47.004187262847942</v>
      </c>
    </row>
    <row r="1534" spans="1:2" x14ac:dyDescent="0.25">
      <c r="A1534" s="1">
        <v>41945.063888888886</v>
      </c>
      <c r="B1534" s="2">
        <v>42.417101723592104</v>
      </c>
    </row>
    <row r="1535" spans="1:2" x14ac:dyDescent="0.25">
      <c r="A1535" s="1">
        <v>41945.064583333333</v>
      </c>
      <c r="B1535" s="2">
        <v>44.585506250715113</v>
      </c>
    </row>
    <row r="1536" spans="1:2" x14ac:dyDescent="0.25">
      <c r="A1536" s="1">
        <v>41945.06527777778</v>
      </c>
      <c r="B1536" s="2">
        <v>45.551555357834637</v>
      </c>
    </row>
    <row r="1537" spans="1:2" x14ac:dyDescent="0.25">
      <c r="A1537" s="1">
        <v>41945.065972222219</v>
      </c>
      <c r="B1537" s="2">
        <v>51.218293399706212</v>
      </c>
    </row>
    <row r="1538" spans="1:2" x14ac:dyDescent="0.25">
      <c r="A1538" s="1">
        <v>41945.066666666666</v>
      </c>
      <c r="B1538" s="2">
        <v>53.902564889301239</v>
      </c>
    </row>
    <row r="1539" spans="1:2" x14ac:dyDescent="0.25">
      <c r="A1539" s="1">
        <v>41945.067361111112</v>
      </c>
      <c r="B1539" s="2">
        <v>50.964768283873369</v>
      </c>
    </row>
    <row r="1540" spans="1:2" x14ac:dyDescent="0.25">
      <c r="A1540" s="1">
        <v>41945.068055555559</v>
      </c>
      <c r="B1540" s="2">
        <v>46.351330372688246</v>
      </c>
    </row>
    <row r="1541" spans="1:2" x14ac:dyDescent="0.25">
      <c r="A1541" s="1">
        <v>41945.068749999999</v>
      </c>
      <c r="B1541" s="2">
        <v>39.607912314146716</v>
      </c>
    </row>
    <row r="1542" spans="1:2" x14ac:dyDescent="0.25">
      <c r="A1542" s="1">
        <v>41945.069444444445</v>
      </c>
      <c r="B1542" s="2">
        <v>43.215775646171821</v>
      </c>
    </row>
    <row r="1543" spans="1:2" x14ac:dyDescent="0.25">
      <c r="A1543" s="1">
        <v>41945.070138888892</v>
      </c>
      <c r="B1543" s="2">
        <v>40.423669199992823</v>
      </c>
    </row>
    <row r="1544" spans="1:2" x14ac:dyDescent="0.25">
      <c r="A1544" s="1">
        <v>41945.070833333331</v>
      </c>
      <c r="B1544" s="2">
        <v>47.722839756304168</v>
      </c>
    </row>
    <row r="1545" spans="1:2" x14ac:dyDescent="0.25">
      <c r="A1545" s="1">
        <v>41945.071527777778</v>
      </c>
      <c r="B1545" s="2">
        <v>52.958749361238247</v>
      </c>
    </row>
    <row r="1546" spans="1:2" x14ac:dyDescent="0.25">
      <c r="A1546" s="1">
        <v>41945.072222222225</v>
      </c>
      <c r="B1546" s="2">
        <v>47.345591018370762</v>
      </c>
    </row>
    <row r="1547" spans="1:2" x14ac:dyDescent="0.25">
      <c r="A1547" s="1">
        <v>41945.072916666664</v>
      </c>
      <c r="B1547" s="2">
        <v>50.29373666637936</v>
      </c>
    </row>
    <row r="1548" spans="1:2" x14ac:dyDescent="0.25">
      <c r="A1548" s="1">
        <v>41945.073611111111</v>
      </c>
      <c r="B1548" s="2">
        <v>50.649396143721724</v>
      </c>
    </row>
    <row r="1549" spans="1:2" x14ac:dyDescent="0.25">
      <c r="A1549" s="1">
        <v>41945.074305555558</v>
      </c>
      <c r="B1549" s="2">
        <v>28.252290498334819</v>
      </c>
    </row>
    <row r="1550" spans="1:2" x14ac:dyDescent="0.25">
      <c r="A1550" s="1">
        <v>41945.074999999997</v>
      </c>
      <c r="B1550" s="2">
        <v>23.585305788669817</v>
      </c>
    </row>
    <row r="1551" spans="1:2" x14ac:dyDescent="0.25">
      <c r="A1551" s="1">
        <v>41945.075694444444</v>
      </c>
      <c r="B1551" s="2">
        <v>19.076935998750074</v>
      </c>
    </row>
    <row r="1552" spans="1:2" x14ac:dyDescent="0.25">
      <c r="A1552" s="1">
        <v>41945.076388888891</v>
      </c>
      <c r="B1552" s="2">
        <v>27.631761963167811</v>
      </c>
    </row>
    <row r="1553" spans="1:2" x14ac:dyDescent="0.25">
      <c r="A1553" s="1">
        <v>41945.07708333333</v>
      </c>
      <c r="B1553" s="2">
        <v>8.527362194528056</v>
      </c>
    </row>
    <row r="1554" spans="1:2" x14ac:dyDescent="0.25">
      <c r="A1554" s="1">
        <v>41945.077777777777</v>
      </c>
      <c r="B1554" s="2">
        <v>-56.258903935022921</v>
      </c>
    </row>
    <row r="1555" spans="1:2" x14ac:dyDescent="0.25">
      <c r="A1555" s="1">
        <v>41945.078472222223</v>
      </c>
      <c r="B1555" s="2">
        <v>-71.377674252961882</v>
      </c>
    </row>
    <row r="1556" spans="1:2" x14ac:dyDescent="0.25">
      <c r="A1556" s="1">
        <v>41945.07916666667</v>
      </c>
      <c r="B1556" s="2">
        <v>-55.743751660656805</v>
      </c>
    </row>
    <row r="1557" spans="1:2" x14ac:dyDescent="0.25">
      <c r="A1557" s="1">
        <v>41945.079861111109</v>
      </c>
      <c r="B1557" s="2">
        <v>-50.945371377528254</v>
      </c>
    </row>
    <row r="1558" spans="1:2" x14ac:dyDescent="0.25">
      <c r="A1558" s="1">
        <v>41945.080555555556</v>
      </c>
      <c r="B1558" s="2">
        <v>-51361.852336734366</v>
      </c>
    </row>
    <row r="1559" spans="1:2" x14ac:dyDescent="0.25">
      <c r="A1559" s="1">
        <v>41945.081250000003</v>
      </c>
      <c r="B1559" s="2">
        <v>-931245.76586475375</v>
      </c>
    </row>
    <row r="1560" spans="1:2" x14ac:dyDescent="0.25">
      <c r="A1560" s="1">
        <v>41945.081944444442</v>
      </c>
      <c r="B1560" s="2">
        <v>-993392.76367328956</v>
      </c>
    </row>
    <row r="1561" spans="1:2" x14ac:dyDescent="0.25">
      <c r="A1561" s="1">
        <v>41945.082638888889</v>
      </c>
      <c r="B1561" s="2">
        <v>-993384.53928325966</v>
      </c>
    </row>
    <row r="1562" spans="1:2" x14ac:dyDescent="0.25">
      <c r="A1562" s="1">
        <v>41945.041666666664</v>
      </c>
      <c r="B1562" s="2">
        <v>-993372.35105028155</v>
      </c>
    </row>
    <row r="1563" spans="1:2" x14ac:dyDescent="0.25">
      <c r="A1563" s="1">
        <v>41945.042361111111</v>
      </c>
      <c r="B1563" s="2">
        <v>-806414.25186772272</v>
      </c>
    </row>
    <row r="1564" spans="1:2" x14ac:dyDescent="0.25">
      <c r="A1564" s="1">
        <v>41945.043055555558</v>
      </c>
      <c r="B1564" s="2">
        <v>-76.906306663160407</v>
      </c>
    </row>
    <row r="1565" spans="1:2" x14ac:dyDescent="0.25">
      <c r="A1565" s="1">
        <v>41945.043749999997</v>
      </c>
      <c r="B1565" s="2">
        <v>-32.952059207803174</v>
      </c>
    </row>
    <row r="1566" spans="1:2" x14ac:dyDescent="0.25">
      <c r="A1566" s="1">
        <v>41945.044444444444</v>
      </c>
      <c r="B1566" s="2">
        <v>-43.499358949513891</v>
      </c>
    </row>
    <row r="1567" spans="1:2" x14ac:dyDescent="0.25">
      <c r="A1567" s="1">
        <v>41945.045138888891</v>
      </c>
      <c r="B1567" s="2">
        <v>-31.12448691127344</v>
      </c>
    </row>
    <row r="1568" spans="1:2" x14ac:dyDescent="0.25">
      <c r="A1568" s="1">
        <v>41945.04583333333</v>
      </c>
      <c r="B1568" s="2">
        <v>-42.603193670825327</v>
      </c>
    </row>
    <row r="1569" spans="1:2" x14ac:dyDescent="0.25">
      <c r="A1569" s="1">
        <v>41945.046527777777</v>
      </c>
      <c r="B1569" s="2">
        <v>-59.519610824092524</v>
      </c>
    </row>
    <row r="1570" spans="1:2" x14ac:dyDescent="0.25">
      <c r="A1570" s="1">
        <v>41945.047222222223</v>
      </c>
      <c r="B1570" s="2">
        <v>-36.053656578675145</v>
      </c>
    </row>
    <row r="1571" spans="1:2" x14ac:dyDescent="0.25">
      <c r="A1571" s="1">
        <v>41945.04791666667</v>
      </c>
      <c r="B1571" s="2">
        <v>-29.183802604924857</v>
      </c>
    </row>
    <row r="1572" spans="1:2" x14ac:dyDescent="0.25">
      <c r="A1572" s="1">
        <v>41945.048611111109</v>
      </c>
      <c r="B1572" s="2">
        <v>-33.044394006601941</v>
      </c>
    </row>
    <row r="1573" spans="1:2" x14ac:dyDescent="0.25">
      <c r="A1573" s="1">
        <v>41945.049305555556</v>
      </c>
      <c r="B1573" s="2">
        <v>-27.184149776543684</v>
      </c>
    </row>
    <row r="1574" spans="1:2" x14ac:dyDescent="0.25">
      <c r="A1574" s="1">
        <v>41945.05</v>
      </c>
      <c r="B1574" s="2">
        <v>-11.193839600300816</v>
      </c>
    </row>
    <row r="1575" spans="1:2" x14ac:dyDescent="0.25">
      <c r="A1575" s="1">
        <v>41945.050694444442</v>
      </c>
      <c r="B1575" s="2">
        <v>-30.245639999563959</v>
      </c>
    </row>
    <row r="1576" spans="1:2" x14ac:dyDescent="0.25">
      <c r="A1576" s="1">
        <v>41945.051388888889</v>
      </c>
      <c r="B1576" s="2">
        <v>-36.068254896206057</v>
      </c>
    </row>
    <row r="1577" spans="1:2" x14ac:dyDescent="0.25">
      <c r="A1577" s="1">
        <v>41945.052083333336</v>
      </c>
      <c r="B1577" s="2">
        <v>-28.649722827886094</v>
      </c>
    </row>
    <row r="1578" spans="1:2" x14ac:dyDescent="0.25">
      <c r="A1578" s="1">
        <v>41945.052777777775</v>
      </c>
      <c r="B1578" s="2">
        <v>-19.994755306236524</v>
      </c>
    </row>
    <row r="1579" spans="1:2" x14ac:dyDescent="0.25">
      <c r="A1579" s="1">
        <v>41945.053472222222</v>
      </c>
      <c r="B1579" s="2">
        <v>-35.250916029394041</v>
      </c>
    </row>
    <row r="1580" spans="1:2" x14ac:dyDescent="0.25">
      <c r="A1580" s="1">
        <v>41945.054166666669</v>
      </c>
      <c r="B1580" s="2">
        <v>-26.396999826725125</v>
      </c>
    </row>
    <row r="1581" spans="1:2" x14ac:dyDescent="0.25">
      <c r="A1581" s="1">
        <v>41945.054861111108</v>
      </c>
      <c r="B1581" s="2">
        <v>-30.265081069209071</v>
      </c>
    </row>
    <row r="1582" spans="1:2" x14ac:dyDescent="0.25">
      <c r="A1582" s="1">
        <v>41945.055555555555</v>
      </c>
      <c r="B1582" s="2">
        <v>-27.810876504816893</v>
      </c>
    </row>
    <row r="1583" spans="1:2" x14ac:dyDescent="0.25">
      <c r="A1583" s="1">
        <v>41945.056250000001</v>
      </c>
      <c r="B1583" s="2">
        <v>-20.402243237610673</v>
      </c>
    </row>
    <row r="1584" spans="1:2" x14ac:dyDescent="0.25">
      <c r="A1584" s="1">
        <v>41945.056944444441</v>
      </c>
      <c r="B1584" s="2">
        <v>-18.483753558671257</v>
      </c>
    </row>
    <row r="1585" spans="1:2" x14ac:dyDescent="0.25">
      <c r="A1585" s="1">
        <v>41945.057638888888</v>
      </c>
      <c r="B1585" s="2">
        <v>-19.707132553220919</v>
      </c>
    </row>
    <row r="1586" spans="1:2" x14ac:dyDescent="0.25">
      <c r="A1586" s="1">
        <v>41945.058333333334</v>
      </c>
      <c r="B1586" s="2">
        <v>-21.41894541610721</v>
      </c>
    </row>
    <row r="1587" spans="1:2" x14ac:dyDescent="0.25">
      <c r="A1587" s="1">
        <v>41945.059027777781</v>
      </c>
      <c r="B1587" s="2">
        <v>-27.346624392321488</v>
      </c>
    </row>
    <row r="1588" spans="1:2" x14ac:dyDescent="0.25">
      <c r="A1588" s="1">
        <v>41945.05972222222</v>
      </c>
      <c r="B1588" s="2">
        <v>-21.962144630919163</v>
      </c>
    </row>
    <row r="1589" spans="1:2" x14ac:dyDescent="0.25">
      <c r="A1589" s="1">
        <v>41945.060416666667</v>
      </c>
      <c r="B1589" s="2">
        <v>-28.293449154218738</v>
      </c>
    </row>
    <row r="1590" spans="1:2" x14ac:dyDescent="0.25">
      <c r="A1590" s="1">
        <v>41945.061111111114</v>
      </c>
      <c r="B1590" s="2">
        <v>-30.608841328966566</v>
      </c>
    </row>
    <row r="1591" spans="1:2" x14ac:dyDescent="0.25">
      <c r="A1591" s="1">
        <v>41945.061805555553</v>
      </c>
      <c r="B1591" s="2">
        <v>-20.699120505030198</v>
      </c>
    </row>
    <row r="1592" spans="1:2" x14ac:dyDescent="0.25">
      <c r="A1592" s="1">
        <v>41945.0625</v>
      </c>
      <c r="B1592" s="2">
        <v>-16.673549987323106</v>
      </c>
    </row>
    <row r="1593" spans="1:2" x14ac:dyDescent="0.25">
      <c r="A1593" s="1">
        <v>41945.063194444447</v>
      </c>
      <c r="B1593" s="2">
        <v>-12.644662536654263</v>
      </c>
    </row>
    <row r="1594" spans="1:2" x14ac:dyDescent="0.25">
      <c r="A1594" s="1">
        <v>41945.063888888886</v>
      </c>
      <c r="B1594" s="2">
        <v>-22.034437079264173</v>
      </c>
    </row>
    <row r="1595" spans="1:2" x14ac:dyDescent="0.25">
      <c r="A1595" s="1">
        <v>41945.064583333333</v>
      </c>
      <c r="B1595" s="2">
        <v>-15.589321824381962</v>
      </c>
    </row>
    <row r="1596" spans="1:2" x14ac:dyDescent="0.25">
      <c r="A1596" s="1">
        <v>41945.06527777778</v>
      </c>
      <c r="B1596" s="2">
        <v>-8.0535010213250651</v>
      </c>
    </row>
    <row r="1597" spans="1:2" x14ac:dyDescent="0.25">
      <c r="A1597" s="1">
        <v>41945.065972222219</v>
      </c>
      <c r="B1597" s="2">
        <v>1.8155665834378547</v>
      </c>
    </row>
    <row r="1598" spans="1:2" x14ac:dyDescent="0.25">
      <c r="A1598" s="1">
        <v>41945.066666666666</v>
      </c>
      <c r="B1598" s="2">
        <v>-6.9459556610391395</v>
      </c>
    </row>
    <row r="1599" spans="1:2" x14ac:dyDescent="0.25">
      <c r="A1599" s="1">
        <v>41945.067361111112</v>
      </c>
      <c r="B1599" s="2">
        <v>-10.466168961366444</v>
      </c>
    </row>
    <row r="1600" spans="1:2" x14ac:dyDescent="0.25">
      <c r="A1600" s="1">
        <v>41945.068055555559</v>
      </c>
      <c r="B1600" s="2">
        <v>-15.426405022002534</v>
      </c>
    </row>
    <row r="1601" spans="1:2" x14ac:dyDescent="0.25">
      <c r="A1601" s="1">
        <v>41945.068749999999</v>
      </c>
      <c r="B1601" s="2">
        <v>-16.879571493016314</v>
      </c>
    </row>
    <row r="1602" spans="1:2" x14ac:dyDescent="0.25">
      <c r="A1602" s="1">
        <v>41945.069444444445</v>
      </c>
      <c r="B1602" s="2">
        <v>-12.478341245623596</v>
      </c>
    </row>
    <row r="1603" spans="1:2" x14ac:dyDescent="0.25">
      <c r="A1603" s="1">
        <v>41945.070138888892</v>
      </c>
      <c r="B1603" s="2">
        <v>-10.297558325549229</v>
      </c>
    </row>
    <row r="1604" spans="1:2" x14ac:dyDescent="0.25">
      <c r="A1604" s="1">
        <v>41945.070833333331</v>
      </c>
      <c r="B1604" s="2">
        <v>-8.4190509380940064</v>
      </c>
    </row>
    <row r="1605" spans="1:2" x14ac:dyDescent="0.25">
      <c r="A1605" s="1">
        <v>41945.071527777778</v>
      </c>
      <c r="B1605" s="2">
        <v>-14.5579373080321</v>
      </c>
    </row>
    <row r="1606" spans="1:2" x14ac:dyDescent="0.25">
      <c r="A1606" s="1">
        <v>41945.072222222225</v>
      </c>
      <c r="B1606" s="2">
        <v>17.332564522289371</v>
      </c>
    </row>
    <row r="1607" spans="1:2" x14ac:dyDescent="0.25">
      <c r="A1607" s="1">
        <v>41945.072916666664</v>
      </c>
      <c r="B1607" s="2">
        <v>-36.800656550720063</v>
      </c>
    </row>
    <row r="1608" spans="1:2" x14ac:dyDescent="0.25">
      <c r="A1608" s="1">
        <v>41945.073611111111</v>
      </c>
      <c r="B1608" s="2">
        <v>-19.301547510382807</v>
      </c>
    </row>
    <row r="1609" spans="1:2" x14ac:dyDescent="0.25">
      <c r="A1609" s="1">
        <v>41945.074305555558</v>
      </c>
      <c r="B1609" s="2">
        <v>-26.598322805412316</v>
      </c>
    </row>
    <row r="1610" spans="1:2" x14ac:dyDescent="0.25">
      <c r="A1610" s="1">
        <v>41945.074999999997</v>
      </c>
      <c r="B1610" s="2">
        <v>-22.659039297638568</v>
      </c>
    </row>
    <row r="1611" spans="1:2" x14ac:dyDescent="0.25">
      <c r="A1611" s="1">
        <v>41945.075694444444</v>
      </c>
      <c r="B1611" s="2">
        <v>-18.74275085975508</v>
      </c>
    </row>
    <row r="1612" spans="1:2" x14ac:dyDescent="0.25">
      <c r="A1612" s="1">
        <v>41945.076388888891</v>
      </c>
      <c r="B1612" s="2">
        <v>-4.6074434323425519</v>
      </c>
    </row>
    <row r="1613" spans="1:2" x14ac:dyDescent="0.25">
      <c r="A1613" s="1">
        <v>41945.07708333333</v>
      </c>
      <c r="B1613" s="2">
        <v>-23.330010723494826</v>
      </c>
    </row>
    <row r="1614" spans="1:2" x14ac:dyDescent="0.25">
      <c r="A1614" s="1">
        <v>41945.077777777777</v>
      </c>
      <c r="B1614" s="2">
        <v>-5.6453476988889939</v>
      </c>
    </row>
    <row r="1615" spans="1:2" x14ac:dyDescent="0.25">
      <c r="A1615" s="1">
        <v>41945.078472222223</v>
      </c>
      <c r="B1615" s="2">
        <v>0.75776505276420114</v>
      </c>
    </row>
    <row r="1616" spans="1:2" x14ac:dyDescent="0.25">
      <c r="A1616" s="1">
        <v>41945.07916666667</v>
      </c>
      <c r="B1616" s="2">
        <v>-6.8398540617607066</v>
      </c>
    </row>
    <row r="1617" spans="1:2" x14ac:dyDescent="0.25">
      <c r="A1617" s="1">
        <v>41945.079861111109</v>
      </c>
      <c r="B1617" s="2">
        <v>-15.439130460403977</v>
      </c>
    </row>
    <row r="1618" spans="1:2" x14ac:dyDescent="0.25">
      <c r="A1618" s="1">
        <v>41945.080555555556</v>
      </c>
      <c r="B1618" s="2">
        <v>-28.291217032180672</v>
      </c>
    </row>
    <row r="1619" spans="1:2" x14ac:dyDescent="0.25">
      <c r="A1619" s="1">
        <v>41945.081250000003</v>
      </c>
      <c r="B1619" s="2">
        <v>110.6424710718682</v>
      </c>
    </row>
    <row r="1620" spans="1:2" x14ac:dyDescent="0.25">
      <c r="A1620" s="1">
        <v>41945.081944444442</v>
      </c>
      <c r="B1620" s="2">
        <v>86.623482582158374</v>
      </c>
    </row>
    <row r="1621" spans="1:2" x14ac:dyDescent="0.25">
      <c r="A1621" s="1">
        <v>41945.082638888889</v>
      </c>
      <c r="B1621" s="2">
        <v>123.5728511036296</v>
      </c>
    </row>
    <row r="1622" spans="1:2" x14ac:dyDescent="0.25">
      <c r="A1622" s="1">
        <v>41945.083333333336</v>
      </c>
      <c r="B1622" s="2">
        <v>116.42569804848948</v>
      </c>
    </row>
    <row r="1623" spans="1:2" x14ac:dyDescent="0.25">
      <c r="A1623" s="1">
        <v>41945.084027777775</v>
      </c>
      <c r="B1623" s="2">
        <v>124.46388255040898</v>
      </c>
    </row>
    <row r="1624" spans="1:2" x14ac:dyDescent="0.25">
      <c r="A1624" s="1">
        <v>41945.084722222222</v>
      </c>
      <c r="B1624" s="2">
        <v>189.50073290151002</v>
      </c>
    </row>
    <row r="1625" spans="1:2" x14ac:dyDescent="0.25">
      <c r="A1625" s="1">
        <v>41945.085416666669</v>
      </c>
      <c r="B1625" s="2">
        <v>193.44364118976907</v>
      </c>
    </row>
    <row r="1626" spans="1:2" x14ac:dyDescent="0.25">
      <c r="A1626" s="1">
        <v>41945.086111111108</v>
      </c>
      <c r="B1626" s="2">
        <v>197.33091225782798</v>
      </c>
    </row>
    <row r="1627" spans="1:2" x14ac:dyDescent="0.25">
      <c r="A1627" s="1">
        <v>41945.086805555555</v>
      </c>
      <c r="B1627" s="2">
        <v>187.68415834085317</v>
      </c>
    </row>
    <row r="1628" spans="1:2" x14ac:dyDescent="0.25">
      <c r="A1628" s="1">
        <v>41945.087500000001</v>
      </c>
      <c r="B1628" s="2">
        <v>190.76613052994168</v>
      </c>
    </row>
    <row r="1629" spans="1:2" x14ac:dyDescent="0.25">
      <c r="A1629" s="1">
        <v>41945.088194444441</v>
      </c>
      <c r="B1629" s="2">
        <v>99.737106863007654</v>
      </c>
    </row>
    <row r="1630" spans="1:2" x14ac:dyDescent="0.25">
      <c r="A1630" s="1">
        <v>41945.088888888888</v>
      </c>
      <c r="B1630" s="2">
        <v>107.26522539391298</v>
      </c>
    </row>
    <row r="1631" spans="1:2" x14ac:dyDescent="0.25">
      <c r="A1631" s="1">
        <v>41945.089583333334</v>
      </c>
      <c r="B1631" s="2">
        <v>134.48854888838832</v>
      </c>
    </row>
    <row r="1632" spans="1:2" x14ac:dyDescent="0.25">
      <c r="A1632" s="1">
        <v>41945.090277777781</v>
      </c>
      <c r="B1632" s="2">
        <v>105.28714099247203</v>
      </c>
    </row>
    <row r="1633" spans="1:2" x14ac:dyDescent="0.25">
      <c r="A1633" s="1">
        <v>41945.09097222222</v>
      </c>
      <c r="B1633" s="2">
        <v>87.331035698903719</v>
      </c>
    </row>
    <row r="1634" spans="1:2" x14ac:dyDescent="0.25">
      <c r="A1634" s="1">
        <v>41945.091666666667</v>
      </c>
      <c r="B1634" s="2">
        <v>83.28897923571057</v>
      </c>
    </row>
    <row r="1635" spans="1:2" x14ac:dyDescent="0.25">
      <c r="A1635" s="1">
        <v>41945.092361111114</v>
      </c>
      <c r="B1635" s="2">
        <v>85.863168002467134</v>
      </c>
    </row>
    <row r="1636" spans="1:2" x14ac:dyDescent="0.25">
      <c r="A1636" s="1">
        <v>41945.093055555553</v>
      </c>
      <c r="B1636" s="2">
        <v>90.98569501652382</v>
      </c>
    </row>
    <row r="1637" spans="1:2" x14ac:dyDescent="0.25">
      <c r="A1637" s="1">
        <v>41945.09375</v>
      </c>
      <c r="B1637" s="2">
        <v>97.284796616745496</v>
      </c>
    </row>
    <row r="1638" spans="1:2" x14ac:dyDescent="0.25">
      <c r="A1638" s="1">
        <v>41945.094444444447</v>
      </c>
      <c r="B1638" s="2">
        <v>108.04756942297487</v>
      </c>
    </row>
    <row r="1639" spans="1:2" x14ac:dyDescent="0.25">
      <c r="A1639" s="1">
        <v>41945.095138888886</v>
      </c>
      <c r="B1639" s="2">
        <v>80.937432235149515</v>
      </c>
    </row>
    <row r="1640" spans="1:2" x14ac:dyDescent="0.25">
      <c r="A1640" s="1">
        <v>41945.095833333333</v>
      </c>
      <c r="B1640" s="2">
        <v>80.802347529145962</v>
      </c>
    </row>
    <row r="1641" spans="1:2" x14ac:dyDescent="0.25">
      <c r="A1641" s="1">
        <v>41945.09652777778</v>
      </c>
      <c r="B1641" s="2">
        <v>78.008058527860939</v>
      </c>
    </row>
    <row r="1642" spans="1:2" x14ac:dyDescent="0.25">
      <c r="A1642" s="1">
        <v>41945.097222222219</v>
      </c>
      <c r="B1642" s="2">
        <v>79.978097994582882</v>
      </c>
    </row>
    <row r="1643" spans="1:2" x14ac:dyDescent="0.25">
      <c r="A1643" s="1">
        <v>41945.097916666666</v>
      </c>
      <c r="B1643" s="2">
        <v>49.466462083510123</v>
      </c>
    </row>
    <row r="1644" spans="1:2" x14ac:dyDescent="0.25">
      <c r="A1644" s="1">
        <v>41945.098611111112</v>
      </c>
      <c r="B1644" s="2">
        <v>71.285040433017997</v>
      </c>
    </row>
    <row r="1645" spans="1:2" x14ac:dyDescent="0.25">
      <c r="A1645" s="1">
        <v>41945.099305555559</v>
      </c>
      <c r="B1645" s="2">
        <v>70.696003699675202</v>
      </c>
    </row>
    <row r="1646" spans="1:2" x14ac:dyDescent="0.25">
      <c r="A1646" s="1">
        <v>41945.1</v>
      </c>
      <c r="B1646" s="2">
        <v>74.796597736870169</v>
      </c>
    </row>
    <row r="1647" spans="1:2" x14ac:dyDescent="0.25">
      <c r="A1647" s="1">
        <v>41945.100694444445</v>
      </c>
      <c r="B1647" s="2">
        <v>71.219228692736948</v>
      </c>
    </row>
    <row r="1648" spans="1:2" x14ac:dyDescent="0.25">
      <c r="A1648" s="1">
        <v>41945.101388888892</v>
      </c>
      <c r="B1648" s="2">
        <v>68.353262941909875</v>
      </c>
    </row>
    <row r="1649" spans="1:2" x14ac:dyDescent="0.25">
      <c r="A1649" s="1">
        <v>41945.102083333331</v>
      </c>
      <c r="B1649" s="2">
        <v>10.418465882675324</v>
      </c>
    </row>
    <row r="1650" spans="1:2" x14ac:dyDescent="0.25">
      <c r="A1650" s="1">
        <v>41945.102777777778</v>
      </c>
      <c r="B1650" s="2">
        <v>11.57449931349535</v>
      </c>
    </row>
    <row r="1651" spans="1:2" x14ac:dyDescent="0.25">
      <c r="A1651" s="1">
        <v>41945.103472222225</v>
      </c>
      <c r="B1651" s="2">
        <v>18.378170858184603</v>
      </c>
    </row>
    <row r="1652" spans="1:2" x14ac:dyDescent="0.25">
      <c r="A1652" s="1">
        <v>41945.104166666664</v>
      </c>
      <c r="B1652" s="2">
        <v>18.417404831368611</v>
      </c>
    </row>
    <row r="1653" spans="1:2" x14ac:dyDescent="0.25">
      <c r="A1653" s="1">
        <v>41945.104861111111</v>
      </c>
      <c r="B1653" s="2">
        <v>7.4411065583934031</v>
      </c>
    </row>
    <row r="1654" spans="1:2" x14ac:dyDescent="0.25">
      <c r="A1654" s="1">
        <v>41945.105555555558</v>
      </c>
      <c r="B1654" s="2">
        <v>12.607787847259472</v>
      </c>
    </row>
    <row r="1655" spans="1:2" x14ac:dyDescent="0.25">
      <c r="A1655" s="1">
        <v>41945.106249999997</v>
      </c>
      <c r="B1655" s="2">
        <v>7.4281079544630604</v>
      </c>
    </row>
    <row r="1656" spans="1:2" x14ac:dyDescent="0.25">
      <c r="A1656" s="1">
        <v>41945.106944444444</v>
      </c>
      <c r="B1656" s="2">
        <v>-13.520178753268072</v>
      </c>
    </row>
    <row r="1657" spans="1:2" x14ac:dyDescent="0.25">
      <c r="A1657" s="1">
        <v>41945.107638888891</v>
      </c>
      <c r="B1657" s="2">
        <v>13.80803697805189</v>
      </c>
    </row>
    <row r="1658" spans="1:2" x14ac:dyDescent="0.25">
      <c r="A1658" s="1">
        <v>41945.10833333333</v>
      </c>
      <c r="B1658" s="2">
        <v>-8.783876748002756</v>
      </c>
    </row>
    <row r="1659" spans="1:2" x14ac:dyDescent="0.25">
      <c r="A1659" s="1">
        <v>41945.109027777777</v>
      </c>
      <c r="B1659" s="2">
        <v>-10.323156412433431</v>
      </c>
    </row>
    <row r="1660" spans="1:2" x14ac:dyDescent="0.25">
      <c r="A1660" s="1">
        <v>41945.109722222223</v>
      </c>
      <c r="B1660" s="2">
        <v>-2.3193077615474369</v>
      </c>
    </row>
    <row r="1661" spans="1:2" x14ac:dyDescent="0.25">
      <c r="A1661" s="1">
        <v>41945.11041666667</v>
      </c>
      <c r="B1661" s="2">
        <v>2.422085605720349</v>
      </c>
    </row>
    <row r="1662" spans="1:2" x14ac:dyDescent="0.25">
      <c r="A1662" s="1">
        <v>41945.111111111109</v>
      </c>
      <c r="B1662" s="2">
        <v>-2.9147766067947791</v>
      </c>
    </row>
    <row r="1663" spans="1:2" x14ac:dyDescent="0.25">
      <c r="A1663" s="1">
        <v>41945.111805555556</v>
      </c>
      <c r="B1663" s="2">
        <v>-0.6309016358351679</v>
      </c>
    </row>
    <row r="1664" spans="1:2" x14ac:dyDescent="0.25">
      <c r="A1664" s="1">
        <v>41945.112500000003</v>
      </c>
      <c r="B1664" s="2">
        <v>-23.378686421672075</v>
      </c>
    </row>
    <row r="1665" spans="1:2" x14ac:dyDescent="0.25">
      <c r="A1665" s="1">
        <v>41945.113194444442</v>
      </c>
      <c r="B1665" s="2">
        <v>-32.648588418802198</v>
      </c>
    </row>
    <row r="1666" spans="1:2" x14ac:dyDescent="0.25">
      <c r="A1666" s="1">
        <v>41945.113888888889</v>
      </c>
      <c r="B1666" s="2">
        <v>-49.606597125435172</v>
      </c>
    </row>
    <row r="1667" spans="1:2" x14ac:dyDescent="0.25">
      <c r="A1667" s="1">
        <v>41945.114583333336</v>
      </c>
      <c r="B1667" s="2">
        <v>-57.700328230919936</v>
      </c>
    </row>
    <row r="1668" spans="1:2" x14ac:dyDescent="0.25">
      <c r="A1668" s="1">
        <v>41945.115277777775</v>
      </c>
      <c r="B1668" s="2">
        <v>-88.258024297662388</v>
      </c>
    </row>
    <row r="1669" spans="1:2" x14ac:dyDescent="0.25">
      <c r="A1669" s="1">
        <v>41945.115972222222</v>
      </c>
      <c r="B1669" s="2">
        <v>-98.150803319339559</v>
      </c>
    </row>
    <row r="1670" spans="1:2" x14ac:dyDescent="0.25">
      <c r="A1670" s="1">
        <v>41945.116666666669</v>
      </c>
      <c r="B1670" s="2">
        <v>-102.69877710415943</v>
      </c>
    </row>
    <row r="1671" spans="1:2" x14ac:dyDescent="0.25">
      <c r="A1671" s="1">
        <v>41945.117361111108</v>
      </c>
      <c r="B1671" s="2">
        <v>-39.867326178430325</v>
      </c>
    </row>
    <row r="1672" spans="1:2" x14ac:dyDescent="0.25">
      <c r="A1672" s="1">
        <v>41945.118055555555</v>
      </c>
      <c r="B1672" s="2">
        <v>-37.855968181204908</v>
      </c>
    </row>
    <row r="1673" spans="1:2" x14ac:dyDescent="0.25">
      <c r="A1673" s="1">
        <v>41945.118750000001</v>
      </c>
      <c r="B1673" s="2">
        <v>-62.207948058932864</v>
      </c>
    </row>
    <row r="1674" spans="1:2" x14ac:dyDescent="0.25">
      <c r="A1674" s="1">
        <v>41945.119444444441</v>
      </c>
      <c r="B1674" s="2">
        <v>-52.697094830762943</v>
      </c>
    </row>
    <row r="1675" spans="1:2" x14ac:dyDescent="0.25">
      <c r="A1675" s="1">
        <v>41945.120138888888</v>
      </c>
      <c r="B1675" s="2">
        <v>-59.159911452145508</v>
      </c>
    </row>
    <row r="1676" spans="1:2" x14ac:dyDescent="0.25">
      <c r="A1676" s="1">
        <v>41945.120833333334</v>
      </c>
      <c r="B1676" s="2">
        <v>-74.914605747003222</v>
      </c>
    </row>
    <row r="1677" spans="1:2" x14ac:dyDescent="0.25">
      <c r="A1677" s="1">
        <v>41945.121527777781</v>
      </c>
      <c r="B1677" s="2">
        <v>-81.805865034406693</v>
      </c>
    </row>
    <row r="1678" spans="1:2" x14ac:dyDescent="0.25">
      <c r="A1678" s="1">
        <v>41945.12222222222</v>
      </c>
      <c r="B1678" s="2">
        <v>-103.53475735482256</v>
      </c>
    </row>
    <row r="1679" spans="1:2" x14ac:dyDescent="0.25">
      <c r="A1679" s="1">
        <v>41945.122916666667</v>
      </c>
      <c r="B1679" s="2">
        <v>1.4030328493636868</v>
      </c>
    </row>
    <row r="1680" spans="1:2" x14ac:dyDescent="0.25">
      <c r="A1680" s="1">
        <v>41945.123611111114</v>
      </c>
      <c r="B1680" s="2">
        <v>31.986319633156562</v>
      </c>
    </row>
    <row r="1681" spans="1:2" x14ac:dyDescent="0.25">
      <c r="A1681" s="1">
        <v>41945.124305555553</v>
      </c>
      <c r="B1681" s="2">
        <v>57.966355285086323</v>
      </c>
    </row>
    <row r="1682" spans="1:2" x14ac:dyDescent="0.25">
      <c r="A1682" s="1">
        <v>41945.125</v>
      </c>
      <c r="B1682" s="2">
        <v>49.605090832375815</v>
      </c>
    </row>
    <row r="1683" spans="1:2" x14ac:dyDescent="0.25">
      <c r="A1683" s="1">
        <v>41945.125694444447</v>
      </c>
      <c r="B1683" s="2">
        <v>56.920911650482836</v>
      </c>
    </row>
    <row r="1684" spans="1:2" x14ac:dyDescent="0.25">
      <c r="A1684" s="1">
        <v>41945.126388888886</v>
      </c>
      <c r="B1684" s="2">
        <v>64.355925576038615</v>
      </c>
    </row>
    <row r="1685" spans="1:2" x14ac:dyDescent="0.25">
      <c r="A1685" s="1">
        <v>41945.127083333333</v>
      </c>
      <c r="B1685" s="2">
        <v>66.218244155720456</v>
      </c>
    </row>
    <row r="1686" spans="1:2" x14ac:dyDescent="0.25">
      <c r="A1686" s="1">
        <v>41945.12777777778</v>
      </c>
      <c r="B1686" s="2">
        <v>60.119385268903962</v>
      </c>
    </row>
    <row r="1687" spans="1:2" x14ac:dyDescent="0.25">
      <c r="A1687" s="1">
        <v>41945.128472222219</v>
      </c>
      <c r="B1687" s="2">
        <v>73.12933068006727</v>
      </c>
    </row>
    <row r="1688" spans="1:2" x14ac:dyDescent="0.25">
      <c r="A1688" s="1">
        <v>41945.129166666666</v>
      </c>
      <c r="B1688" s="2">
        <v>65.20406839442731</v>
      </c>
    </row>
    <row r="1689" spans="1:2" x14ac:dyDescent="0.25">
      <c r="A1689" s="1">
        <v>41945.129861111112</v>
      </c>
      <c r="B1689" s="2">
        <v>52.134243482226154</v>
      </c>
    </row>
    <row r="1690" spans="1:2" x14ac:dyDescent="0.25">
      <c r="A1690" s="1">
        <v>41945.130555555559</v>
      </c>
      <c r="B1690" s="2">
        <v>48.721505351375285</v>
      </c>
    </row>
    <row r="1691" spans="1:2" x14ac:dyDescent="0.25">
      <c r="A1691" s="1">
        <v>41945.131249999999</v>
      </c>
      <c r="B1691" s="2">
        <v>23.109029820508535</v>
      </c>
    </row>
    <row r="1692" spans="1:2" x14ac:dyDescent="0.25">
      <c r="A1692" s="1">
        <v>41945.131944444445</v>
      </c>
      <c r="B1692" s="2">
        <v>28.265136197383011</v>
      </c>
    </row>
    <row r="1693" spans="1:2" x14ac:dyDescent="0.25">
      <c r="A1693" s="1">
        <v>41945.132638888892</v>
      </c>
      <c r="B1693" s="2">
        <v>13.395091089810013</v>
      </c>
    </row>
    <row r="1694" spans="1:2" x14ac:dyDescent="0.25">
      <c r="A1694" s="1">
        <v>41945.133333333331</v>
      </c>
      <c r="B1694" s="2">
        <v>-1.8137719812616524</v>
      </c>
    </row>
    <row r="1695" spans="1:2" x14ac:dyDescent="0.25">
      <c r="A1695" s="1">
        <v>41945.134027777778</v>
      </c>
      <c r="B1695" s="2">
        <v>18.247326709719466</v>
      </c>
    </row>
    <row r="1696" spans="1:2" x14ac:dyDescent="0.25">
      <c r="A1696" s="1">
        <v>41945.134722222225</v>
      </c>
      <c r="B1696" s="2">
        <v>99.826359181562054</v>
      </c>
    </row>
    <row r="1697" spans="1:2" x14ac:dyDescent="0.25">
      <c r="A1697" s="1">
        <v>41945.135416666664</v>
      </c>
      <c r="B1697" s="2">
        <v>64.374585354673528</v>
      </c>
    </row>
    <row r="1698" spans="1:2" x14ac:dyDescent="0.25">
      <c r="A1698" s="1">
        <v>41945.136111111111</v>
      </c>
      <c r="B1698" s="2">
        <v>109.17924847986045</v>
      </c>
    </row>
    <row r="1699" spans="1:2" x14ac:dyDescent="0.25">
      <c r="A1699" s="1">
        <v>41945.136805555558</v>
      </c>
      <c r="B1699" s="2">
        <v>112.35462454919083</v>
      </c>
    </row>
    <row r="1700" spans="1:2" x14ac:dyDescent="0.25">
      <c r="A1700" s="1">
        <v>41945.137499999997</v>
      </c>
      <c r="B1700" s="2">
        <v>115.21977685592137</v>
      </c>
    </row>
    <row r="1701" spans="1:2" x14ac:dyDescent="0.25">
      <c r="A1701" s="1">
        <v>41945.138194444444</v>
      </c>
      <c r="B1701" s="2">
        <v>109.91309931416569</v>
      </c>
    </row>
    <row r="1702" spans="1:2" x14ac:dyDescent="0.25">
      <c r="A1702" s="1">
        <v>41945.138888888891</v>
      </c>
      <c r="B1702" s="2">
        <v>113.49750844426259</v>
      </c>
    </row>
    <row r="1703" spans="1:2" x14ac:dyDescent="0.25">
      <c r="A1703" s="1">
        <v>41945.13958333333</v>
      </c>
      <c r="B1703" s="2">
        <v>107.6782918889056</v>
      </c>
    </row>
    <row r="1704" spans="1:2" x14ac:dyDescent="0.25">
      <c r="A1704" s="1">
        <v>41945.140277777777</v>
      </c>
      <c r="B1704" s="2">
        <v>110.36539966894586</v>
      </c>
    </row>
    <row r="1705" spans="1:2" x14ac:dyDescent="0.25">
      <c r="A1705" s="1">
        <v>41945.140972222223</v>
      </c>
      <c r="B1705" s="2">
        <v>151.21174685184573</v>
      </c>
    </row>
    <row r="1706" spans="1:2" x14ac:dyDescent="0.25">
      <c r="A1706" s="1">
        <v>41945.14166666667</v>
      </c>
      <c r="B1706" s="2">
        <v>105.97102926428585</v>
      </c>
    </row>
    <row r="1707" spans="1:2" x14ac:dyDescent="0.25">
      <c r="A1707" s="1">
        <v>41945.142361111109</v>
      </c>
      <c r="B1707" s="2">
        <v>103.50093647605972</v>
      </c>
    </row>
    <row r="1708" spans="1:2" x14ac:dyDescent="0.25">
      <c r="A1708" s="1">
        <v>41945.143055555556</v>
      </c>
      <c r="B1708" s="2">
        <v>113.71767172093193</v>
      </c>
    </row>
    <row r="1709" spans="1:2" x14ac:dyDescent="0.25">
      <c r="A1709" s="1">
        <v>41945.143750000003</v>
      </c>
      <c r="B1709" s="2">
        <v>133.23491915979346</v>
      </c>
    </row>
    <row r="1710" spans="1:2" x14ac:dyDescent="0.25">
      <c r="A1710" s="1">
        <v>41945.144444444442</v>
      </c>
      <c r="B1710" s="2">
        <v>138.50058075676012</v>
      </c>
    </row>
    <row r="1711" spans="1:2" x14ac:dyDescent="0.25">
      <c r="A1711" s="1">
        <v>41945.145138888889</v>
      </c>
      <c r="B1711" s="2">
        <v>109.07864606841274</v>
      </c>
    </row>
    <row r="1712" spans="1:2" x14ac:dyDescent="0.25">
      <c r="A1712" s="1">
        <v>41945.145833333336</v>
      </c>
      <c r="B1712" s="2">
        <v>86.144768539806435</v>
      </c>
    </row>
    <row r="1713" spans="1:2" x14ac:dyDescent="0.25">
      <c r="A1713" s="1">
        <v>41945.146527777775</v>
      </c>
      <c r="B1713" s="2">
        <v>78.839144352173506</v>
      </c>
    </row>
    <row r="1714" spans="1:2" x14ac:dyDescent="0.25">
      <c r="A1714" s="1">
        <v>41945.147222222222</v>
      </c>
      <c r="B1714" s="2">
        <v>94.033651500463023</v>
      </c>
    </row>
    <row r="1715" spans="1:2" x14ac:dyDescent="0.25">
      <c r="A1715" s="1">
        <v>41945.147916666669</v>
      </c>
      <c r="B1715" s="2">
        <v>93.738687084048678</v>
      </c>
    </row>
    <row r="1716" spans="1:2" x14ac:dyDescent="0.25">
      <c r="A1716" s="1">
        <v>41945.148611111108</v>
      </c>
      <c r="B1716" s="2">
        <v>86.923693924727075</v>
      </c>
    </row>
    <row r="1717" spans="1:2" x14ac:dyDescent="0.25">
      <c r="A1717" s="1">
        <v>41945.149305555555</v>
      </c>
      <c r="B1717" s="2">
        <v>74.121289707866765</v>
      </c>
    </row>
    <row r="1718" spans="1:2" x14ac:dyDescent="0.25">
      <c r="A1718" s="1">
        <v>41945.15</v>
      </c>
      <c r="B1718" s="2">
        <v>69.995921941786463</v>
      </c>
    </row>
    <row r="1719" spans="1:2" x14ac:dyDescent="0.25">
      <c r="A1719" s="1">
        <v>41945.150694444441</v>
      </c>
      <c r="B1719" s="2">
        <v>56.825580301515096</v>
      </c>
    </row>
    <row r="1720" spans="1:2" x14ac:dyDescent="0.25">
      <c r="A1720" s="1">
        <v>41945.151388888888</v>
      </c>
      <c r="B1720" s="2">
        <v>56.515491863397379</v>
      </c>
    </row>
    <row r="1721" spans="1:2" x14ac:dyDescent="0.25">
      <c r="A1721" s="1">
        <v>41945.152083333334</v>
      </c>
      <c r="B1721" s="2">
        <v>64.833246990032293</v>
      </c>
    </row>
    <row r="1722" spans="1:2" x14ac:dyDescent="0.25">
      <c r="A1722" s="1">
        <v>41945.152777777781</v>
      </c>
      <c r="B1722" s="2">
        <v>56.456403160896542</v>
      </c>
    </row>
    <row r="1723" spans="1:2" x14ac:dyDescent="0.25">
      <c r="A1723" s="1">
        <v>41945.15347222222</v>
      </c>
      <c r="B1723" s="2">
        <v>54.215112105035224</v>
      </c>
    </row>
    <row r="1724" spans="1:2" x14ac:dyDescent="0.25">
      <c r="A1724" s="1">
        <v>41945.154166666667</v>
      </c>
      <c r="B1724" s="2">
        <v>46.535774737739118</v>
      </c>
    </row>
    <row r="1725" spans="1:2" x14ac:dyDescent="0.25">
      <c r="A1725" s="1">
        <v>41945.154861111114</v>
      </c>
      <c r="B1725" s="2">
        <v>34.862902455958832</v>
      </c>
    </row>
    <row r="1726" spans="1:2" x14ac:dyDescent="0.25">
      <c r="A1726" s="1">
        <v>41945.155555555553</v>
      </c>
      <c r="B1726" s="2">
        <v>43.083203962147429</v>
      </c>
    </row>
    <row r="1727" spans="1:2" x14ac:dyDescent="0.25">
      <c r="A1727" s="1">
        <v>41945.15625</v>
      </c>
      <c r="B1727" s="2">
        <v>55.167869997501839</v>
      </c>
    </row>
    <row r="1728" spans="1:2" x14ac:dyDescent="0.25">
      <c r="A1728" s="1">
        <v>41945.156944444447</v>
      </c>
      <c r="B1728" s="2">
        <v>57.651096636368308</v>
      </c>
    </row>
    <row r="1729" spans="1:2" x14ac:dyDescent="0.25">
      <c r="A1729" s="1">
        <v>41945.157638888886</v>
      </c>
      <c r="B1729" s="2">
        <v>54.397827276729124</v>
      </c>
    </row>
    <row r="1730" spans="1:2" x14ac:dyDescent="0.25">
      <c r="A1730" s="1">
        <v>41945.158333333333</v>
      </c>
      <c r="B1730" s="2">
        <v>50.74528133244312</v>
      </c>
    </row>
    <row r="1731" spans="1:2" x14ac:dyDescent="0.25">
      <c r="A1731" s="1">
        <v>41945.15902777778</v>
      </c>
      <c r="B1731" s="2">
        <v>52.525785996071257</v>
      </c>
    </row>
    <row r="1732" spans="1:2" x14ac:dyDescent="0.25">
      <c r="A1732" s="1">
        <v>41945.159722222219</v>
      </c>
      <c r="B1732" s="2">
        <v>41.392802576888549</v>
      </c>
    </row>
    <row r="1733" spans="1:2" x14ac:dyDescent="0.25">
      <c r="A1733" s="1">
        <v>41945.160416666666</v>
      </c>
      <c r="B1733" s="2">
        <v>55.792866940311313</v>
      </c>
    </row>
    <row r="1734" spans="1:2" x14ac:dyDescent="0.25">
      <c r="A1734" s="1">
        <v>41945.161111111112</v>
      </c>
      <c r="B1734" s="2">
        <v>50.170600845886902</v>
      </c>
    </row>
    <row r="1735" spans="1:2" x14ac:dyDescent="0.25">
      <c r="A1735" s="1">
        <v>41945.161805555559</v>
      </c>
      <c r="B1735" s="2">
        <v>53.526290290178927</v>
      </c>
    </row>
    <row r="1736" spans="1:2" x14ac:dyDescent="0.25">
      <c r="A1736" s="1">
        <v>41945.162499999999</v>
      </c>
      <c r="B1736" s="2">
        <v>58.926151062405552</v>
      </c>
    </row>
    <row r="1737" spans="1:2" x14ac:dyDescent="0.25">
      <c r="A1737" s="1">
        <v>41945.163194444445</v>
      </c>
      <c r="B1737" s="2">
        <v>49.375303305190755</v>
      </c>
    </row>
    <row r="1738" spans="1:2" x14ac:dyDescent="0.25">
      <c r="A1738" s="1">
        <v>41945.163888888892</v>
      </c>
      <c r="B1738" s="2">
        <v>69.819839169495395</v>
      </c>
    </row>
    <row r="1739" spans="1:2" x14ac:dyDescent="0.25">
      <c r="A1739" s="1">
        <v>41945.164583333331</v>
      </c>
      <c r="B1739" s="2">
        <v>16.91421771891255</v>
      </c>
    </row>
    <row r="1740" spans="1:2" x14ac:dyDescent="0.25">
      <c r="A1740" s="1">
        <v>41945.165277777778</v>
      </c>
      <c r="B1740" s="2">
        <v>25.721985420969578</v>
      </c>
    </row>
    <row r="1741" spans="1:2" x14ac:dyDescent="0.25">
      <c r="A1741" s="1">
        <v>41945.165972222225</v>
      </c>
      <c r="B1741" s="2">
        <v>28.169773449231677</v>
      </c>
    </row>
    <row r="1742" spans="1:2" x14ac:dyDescent="0.25">
      <c r="A1742" s="1">
        <v>41945.166666666664</v>
      </c>
      <c r="B1742" s="2">
        <v>38.053051359358264</v>
      </c>
    </row>
    <row r="1743" spans="1:2" x14ac:dyDescent="0.25">
      <c r="A1743" s="1">
        <v>41945.167361111111</v>
      </c>
      <c r="B1743" s="2">
        <v>60.573665137191227</v>
      </c>
    </row>
    <row r="1744" spans="1:2" x14ac:dyDescent="0.25">
      <c r="A1744" s="1">
        <v>41945.168055555558</v>
      </c>
      <c r="B1744" s="2">
        <v>12.792193970141792</v>
      </c>
    </row>
    <row r="1745" spans="1:2" x14ac:dyDescent="0.25">
      <c r="A1745" s="1">
        <v>41945.168749999997</v>
      </c>
      <c r="B1745" s="2">
        <v>24.871682292826396</v>
      </c>
    </row>
    <row r="1746" spans="1:2" x14ac:dyDescent="0.25">
      <c r="A1746" s="1">
        <v>41945.169444444444</v>
      </c>
      <c r="B1746" s="2">
        <v>26.319204396560476</v>
      </c>
    </row>
    <row r="1747" spans="1:2" x14ac:dyDescent="0.25">
      <c r="A1747" s="1">
        <v>41945.170138888891</v>
      </c>
      <c r="B1747" s="2">
        <v>27.591800033818679</v>
      </c>
    </row>
    <row r="1748" spans="1:2" x14ac:dyDescent="0.25">
      <c r="A1748" s="1">
        <v>41945.17083333333</v>
      </c>
      <c r="B1748" s="2">
        <v>39.616876821267461</v>
      </c>
    </row>
    <row r="1749" spans="1:2" x14ac:dyDescent="0.25">
      <c r="A1749" s="1">
        <v>41945.171527777777</v>
      </c>
      <c r="B1749" s="2">
        <v>32.431430798869648</v>
      </c>
    </row>
    <row r="1750" spans="1:2" x14ac:dyDescent="0.25">
      <c r="A1750" s="1">
        <v>41945.172222222223</v>
      </c>
      <c r="B1750" s="2">
        <v>42.467146234952089</v>
      </c>
    </row>
    <row r="1751" spans="1:2" x14ac:dyDescent="0.25">
      <c r="A1751" s="1">
        <v>41945.17291666667</v>
      </c>
      <c r="B1751" s="2">
        <v>55.68812830680011</v>
      </c>
    </row>
    <row r="1752" spans="1:2" x14ac:dyDescent="0.25">
      <c r="A1752" s="1">
        <v>41945.173611111109</v>
      </c>
      <c r="B1752" s="2">
        <v>49.642399127549531</v>
      </c>
    </row>
    <row r="1753" spans="1:2" x14ac:dyDescent="0.25">
      <c r="A1753" s="1">
        <v>41945.174305555556</v>
      </c>
      <c r="B1753" s="2">
        <v>50.090018449013584</v>
      </c>
    </row>
    <row r="1754" spans="1:2" x14ac:dyDescent="0.25">
      <c r="A1754" s="1">
        <v>41945.175000000003</v>
      </c>
      <c r="B1754" s="2">
        <v>45.502576223948076</v>
      </c>
    </row>
    <row r="1755" spans="1:2" x14ac:dyDescent="0.25">
      <c r="A1755" s="1">
        <v>41945.175694444442</v>
      </c>
      <c r="B1755" s="2">
        <v>52.861122646682389</v>
      </c>
    </row>
    <row r="1756" spans="1:2" x14ac:dyDescent="0.25">
      <c r="A1756" s="1">
        <v>41945.176388888889</v>
      </c>
      <c r="B1756" s="2">
        <v>61.366614659530264</v>
      </c>
    </row>
    <row r="1757" spans="1:2" x14ac:dyDescent="0.25">
      <c r="A1757" s="1">
        <v>41945.177083333336</v>
      </c>
      <c r="B1757" s="2">
        <v>34.607126751033746</v>
      </c>
    </row>
    <row r="1758" spans="1:2" x14ac:dyDescent="0.25">
      <c r="A1758" s="1">
        <v>41945.177777777775</v>
      </c>
      <c r="B1758" s="2">
        <v>26.074125712065143</v>
      </c>
    </row>
    <row r="1759" spans="1:2" x14ac:dyDescent="0.25">
      <c r="A1759" s="1">
        <v>41945.178472222222</v>
      </c>
      <c r="B1759" s="2">
        <v>31.383513963453392</v>
      </c>
    </row>
    <row r="1760" spans="1:2" x14ac:dyDescent="0.25">
      <c r="A1760" s="1">
        <v>41945.179166666669</v>
      </c>
      <c r="B1760" s="2">
        <v>36.64098892600547</v>
      </c>
    </row>
    <row r="1761" spans="1:2" x14ac:dyDescent="0.25">
      <c r="A1761" s="1">
        <v>41945.179861111108</v>
      </c>
      <c r="B1761" s="2">
        <v>32.08763567132749</v>
      </c>
    </row>
    <row r="1762" spans="1:2" x14ac:dyDescent="0.25">
      <c r="A1762" s="1">
        <v>41945.180555555555</v>
      </c>
      <c r="B1762" s="2">
        <v>49.173258066611012</v>
      </c>
    </row>
    <row r="1763" spans="1:2" x14ac:dyDescent="0.25">
      <c r="A1763" s="1">
        <v>41945.181250000001</v>
      </c>
      <c r="B1763" s="2">
        <v>45.102348197598864</v>
      </c>
    </row>
    <row r="1764" spans="1:2" x14ac:dyDescent="0.25">
      <c r="A1764" s="1">
        <v>41945.181944444441</v>
      </c>
      <c r="B1764" s="2">
        <v>58.723355476672687</v>
      </c>
    </row>
    <row r="1765" spans="1:2" x14ac:dyDescent="0.25">
      <c r="A1765" s="1">
        <v>41945.182638888888</v>
      </c>
      <c r="B1765" s="2">
        <v>57.430061740059564</v>
      </c>
    </row>
    <row r="1766" spans="1:2" x14ac:dyDescent="0.25">
      <c r="A1766" s="1">
        <v>41945.183333333334</v>
      </c>
      <c r="B1766" s="2">
        <v>52.225326183547928</v>
      </c>
    </row>
    <row r="1767" spans="1:2" x14ac:dyDescent="0.25">
      <c r="A1767" s="1">
        <v>41945.184027777781</v>
      </c>
      <c r="B1767" s="2">
        <v>45.607252367182326</v>
      </c>
    </row>
    <row r="1768" spans="1:2" x14ac:dyDescent="0.25">
      <c r="A1768" s="1">
        <v>41945.18472222222</v>
      </c>
      <c r="B1768" s="2">
        <v>47.289535775808808</v>
      </c>
    </row>
    <row r="1769" spans="1:2" x14ac:dyDescent="0.25">
      <c r="A1769" s="1">
        <v>41945.185416666667</v>
      </c>
      <c r="B1769" s="2">
        <v>22.624098448804336</v>
      </c>
    </row>
    <row r="1770" spans="1:2" x14ac:dyDescent="0.25">
      <c r="A1770" s="1">
        <v>41945.186111111114</v>
      </c>
      <c r="B1770" s="2">
        <v>18.955558576383918</v>
      </c>
    </row>
    <row r="1771" spans="1:2" x14ac:dyDescent="0.25">
      <c r="A1771" s="1">
        <v>41945.186805555553</v>
      </c>
      <c r="B1771" s="2">
        <v>18.458253742974435</v>
      </c>
    </row>
    <row r="1772" spans="1:2" x14ac:dyDescent="0.25">
      <c r="A1772" s="1">
        <v>41945.1875</v>
      </c>
      <c r="B1772" s="2">
        <v>23.559718554868109</v>
      </c>
    </row>
    <row r="1773" spans="1:2" x14ac:dyDescent="0.25">
      <c r="A1773" s="1">
        <v>41945.188194444447</v>
      </c>
      <c r="B1773" s="2">
        <v>22.232917037132818</v>
      </c>
    </row>
    <row r="1774" spans="1:2" x14ac:dyDescent="0.25">
      <c r="A1774" s="1">
        <v>41945.188888888886</v>
      </c>
      <c r="B1774" s="2">
        <v>15.458376393680373</v>
      </c>
    </row>
    <row r="1775" spans="1:2" x14ac:dyDescent="0.25">
      <c r="A1775" s="1">
        <v>41945.189583333333</v>
      </c>
      <c r="B1775" s="2">
        <v>12.706213482942985</v>
      </c>
    </row>
    <row r="1776" spans="1:2" x14ac:dyDescent="0.25">
      <c r="A1776" s="1">
        <v>41945.19027777778</v>
      </c>
      <c r="B1776" s="2">
        <v>14.369537662308964</v>
      </c>
    </row>
    <row r="1777" spans="1:2" x14ac:dyDescent="0.25">
      <c r="A1777" s="1">
        <v>41945.190972222219</v>
      </c>
      <c r="B1777" s="2">
        <v>2.0592992037689934</v>
      </c>
    </row>
    <row r="1778" spans="1:2" x14ac:dyDescent="0.25">
      <c r="A1778" s="1">
        <v>41945.191666666666</v>
      </c>
      <c r="B1778" s="2">
        <v>0.58280186813620583</v>
      </c>
    </row>
    <row r="1779" spans="1:2" x14ac:dyDescent="0.25">
      <c r="A1779" s="1">
        <v>41945.192361111112</v>
      </c>
      <c r="B1779" s="2">
        <v>-2.0032884139104379</v>
      </c>
    </row>
    <row r="1780" spans="1:2" x14ac:dyDescent="0.25">
      <c r="A1780" s="1">
        <v>41945.193055555559</v>
      </c>
      <c r="B1780" s="2">
        <v>8.0622482452730768</v>
      </c>
    </row>
    <row r="1781" spans="1:2" x14ac:dyDescent="0.25">
      <c r="A1781" s="1">
        <v>41945.193749999999</v>
      </c>
      <c r="B1781" s="2">
        <v>13.812478159625607</v>
      </c>
    </row>
    <row r="1782" spans="1:2" x14ac:dyDescent="0.25">
      <c r="A1782" s="1">
        <v>41945.194444444445</v>
      </c>
      <c r="B1782" s="2">
        <v>20.406605230318139</v>
      </c>
    </row>
    <row r="1783" spans="1:2" x14ac:dyDescent="0.25">
      <c r="A1783" s="1">
        <v>41945.195138888892</v>
      </c>
      <c r="B1783" s="2">
        <v>19.771631478835964</v>
      </c>
    </row>
    <row r="1784" spans="1:2" x14ac:dyDescent="0.25">
      <c r="A1784" s="1">
        <v>41945.195833333331</v>
      </c>
      <c r="B1784" s="2">
        <v>21.569339675817172</v>
      </c>
    </row>
    <row r="1785" spans="1:2" x14ac:dyDescent="0.25">
      <c r="A1785" s="1">
        <v>41945.196527777778</v>
      </c>
      <c r="B1785" s="2">
        <v>14.158362796306513</v>
      </c>
    </row>
    <row r="1786" spans="1:2" x14ac:dyDescent="0.25">
      <c r="A1786" s="1">
        <v>41945.197222222225</v>
      </c>
      <c r="B1786" s="2">
        <v>3.5916150677197343</v>
      </c>
    </row>
    <row r="1787" spans="1:2" x14ac:dyDescent="0.25">
      <c r="A1787" s="1">
        <v>41945.197916666664</v>
      </c>
      <c r="B1787" s="2">
        <v>10.871493549725468</v>
      </c>
    </row>
    <row r="1788" spans="1:2" x14ac:dyDescent="0.25">
      <c r="A1788" s="1">
        <v>41945.198611111111</v>
      </c>
      <c r="B1788" s="2">
        <v>20.713551205529804</v>
      </c>
    </row>
    <row r="1789" spans="1:2" x14ac:dyDescent="0.25">
      <c r="A1789" s="1">
        <v>41945.199305555558</v>
      </c>
      <c r="B1789" s="2">
        <v>17.461106972027242</v>
      </c>
    </row>
    <row r="1790" spans="1:2" x14ac:dyDescent="0.25">
      <c r="A1790" s="1">
        <v>41945.2</v>
      </c>
      <c r="B1790" s="2">
        <v>9.4794032770775321</v>
      </c>
    </row>
    <row r="1791" spans="1:2" x14ac:dyDescent="0.25">
      <c r="A1791" s="1">
        <v>41945.200694444444</v>
      </c>
      <c r="B1791" s="2">
        <v>17.594325341650499</v>
      </c>
    </row>
    <row r="1792" spans="1:2" x14ac:dyDescent="0.25">
      <c r="A1792" s="1">
        <v>41945.201388888891</v>
      </c>
      <c r="B1792" s="2">
        <v>2.6696696910706428</v>
      </c>
    </row>
    <row r="1793" spans="1:2" x14ac:dyDescent="0.25">
      <c r="A1793" s="1">
        <v>41945.20208333333</v>
      </c>
      <c r="B1793" s="2">
        <v>6.889272776559543</v>
      </c>
    </row>
    <row r="1794" spans="1:2" x14ac:dyDescent="0.25">
      <c r="A1794" s="1">
        <v>41945.202777777777</v>
      </c>
      <c r="B1794" s="2">
        <v>-0.83863670625093312</v>
      </c>
    </row>
    <row r="1795" spans="1:2" x14ac:dyDescent="0.25">
      <c r="A1795" s="1">
        <v>41945.203472222223</v>
      </c>
      <c r="B1795" s="2">
        <v>-10.678391570446546</v>
      </c>
    </row>
    <row r="1796" spans="1:2" x14ac:dyDescent="0.25">
      <c r="A1796" s="1">
        <v>41945.20416666667</v>
      </c>
      <c r="B1796" s="2">
        <v>-13.540827698938665</v>
      </c>
    </row>
    <row r="1797" spans="1:2" x14ac:dyDescent="0.25">
      <c r="A1797" s="1">
        <v>41945.204861111109</v>
      </c>
      <c r="B1797" s="2">
        <v>-13.333024058518641</v>
      </c>
    </row>
    <row r="1798" spans="1:2" x14ac:dyDescent="0.25">
      <c r="A1798" s="1">
        <v>41945.205555555556</v>
      </c>
      <c r="B1798" s="2">
        <v>-13.016555715761205</v>
      </c>
    </row>
    <row r="1799" spans="1:2" x14ac:dyDescent="0.25">
      <c r="A1799" s="1">
        <v>41945.206250000003</v>
      </c>
      <c r="B1799" s="2">
        <v>-6.0542275090144058</v>
      </c>
    </row>
    <row r="1800" spans="1:2" x14ac:dyDescent="0.25">
      <c r="A1800" s="1">
        <v>41945.206944444442</v>
      </c>
      <c r="B1800" s="2">
        <v>21.172005036464785</v>
      </c>
    </row>
    <row r="1801" spans="1:2" x14ac:dyDescent="0.25">
      <c r="A1801" s="1">
        <v>41945.207638888889</v>
      </c>
      <c r="B1801" s="2">
        <v>28.29818973010503</v>
      </c>
    </row>
    <row r="1802" spans="1:2" x14ac:dyDescent="0.25">
      <c r="A1802" s="1">
        <v>41945.208333333336</v>
      </c>
      <c r="B1802" s="2">
        <v>26.658091095079239</v>
      </c>
    </row>
    <row r="1803" spans="1:2" x14ac:dyDescent="0.25">
      <c r="A1803" s="1">
        <v>41945.209027777775</v>
      </c>
      <c r="B1803" s="2">
        <v>27.409440750774593</v>
      </c>
    </row>
    <row r="1804" spans="1:2" x14ac:dyDescent="0.25">
      <c r="A1804" s="1">
        <v>41945.209722222222</v>
      </c>
      <c r="B1804" s="2">
        <v>22.711472525984814</v>
      </c>
    </row>
    <row r="1805" spans="1:2" x14ac:dyDescent="0.25">
      <c r="A1805" s="1">
        <v>41945.210416666669</v>
      </c>
      <c r="B1805" s="2">
        <v>21.831856340073863</v>
      </c>
    </row>
    <row r="1806" spans="1:2" x14ac:dyDescent="0.25">
      <c r="A1806" s="1">
        <v>41945.211111111108</v>
      </c>
      <c r="B1806" s="2">
        <v>-14.997514511510721</v>
      </c>
    </row>
    <row r="1807" spans="1:2" x14ac:dyDescent="0.25">
      <c r="A1807" s="1">
        <v>41945.211805555555</v>
      </c>
      <c r="B1807" s="2">
        <v>0.45713414595814661</v>
      </c>
    </row>
    <row r="1808" spans="1:2" x14ac:dyDescent="0.25">
      <c r="A1808" s="1">
        <v>41945.212500000001</v>
      </c>
      <c r="B1808" s="2">
        <v>5.0515560807174555</v>
      </c>
    </row>
    <row r="1809" spans="1:2" x14ac:dyDescent="0.25">
      <c r="A1809" s="1">
        <v>41945.213194444441</v>
      </c>
      <c r="B1809" s="2">
        <v>40.286575477266162</v>
      </c>
    </row>
    <row r="1810" spans="1:2" x14ac:dyDescent="0.25">
      <c r="A1810" s="1">
        <v>41945.213888888888</v>
      </c>
      <c r="B1810" s="2">
        <v>59.511455012252554</v>
      </c>
    </row>
    <row r="1811" spans="1:2" x14ac:dyDescent="0.25">
      <c r="A1811" s="1">
        <v>41945.214583333334</v>
      </c>
      <c r="B1811" s="2">
        <v>49.242434962425612</v>
      </c>
    </row>
    <row r="1812" spans="1:2" x14ac:dyDescent="0.25">
      <c r="A1812" s="1">
        <v>41945.215277777781</v>
      </c>
      <c r="B1812" s="2">
        <v>71.603387428141048</v>
      </c>
    </row>
    <row r="1813" spans="1:2" x14ac:dyDescent="0.25">
      <c r="A1813" s="1">
        <v>41945.21597222222</v>
      </c>
      <c r="B1813" s="2">
        <v>73.547091244053448</v>
      </c>
    </row>
    <row r="1814" spans="1:2" x14ac:dyDescent="0.25">
      <c r="A1814" s="1">
        <v>41945.216666666667</v>
      </c>
      <c r="B1814" s="2">
        <v>161.36614823634736</v>
      </c>
    </row>
    <row r="1815" spans="1:2" x14ac:dyDescent="0.25">
      <c r="A1815" s="1">
        <v>41945.217361111114</v>
      </c>
      <c r="B1815" s="2">
        <v>142.77790490669432</v>
      </c>
    </row>
    <row r="1816" spans="1:2" x14ac:dyDescent="0.25">
      <c r="A1816" s="1">
        <v>41945.218055555553</v>
      </c>
      <c r="B1816" s="2">
        <v>138.6882736215135</v>
      </c>
    </row>
    <row r="1817" spans="1:2" x14ac:dyDescent="0.25">
      <c r="A1817" s="1">
        <v>41945.21875</v>
      </c>
      <c r="B1817" s="2">
        <v>129.67600305735249</v>
      </c>
    </row>
    <row r="1818" spans="1:2" x14ac:dyDescent="0.25">
      <c r="A1818" s="1">
        <v>41945.219444444447</v>
      </c>
      <c r="B1818" s="2">
        <v>134.61824632362308</v>
      </c>
    </row>
    <row r="1819" spans="1:2" x14ac:dyDescent="0.25">
      <c r="A1819" s="1">
        <v>41945.220138888886</v>
      </c>
      <c r="B1819" s="2">
        <v>140.50871232342129</v>
      </c>
    </row>
    <row r="1820" spans="1:2" x14ac:dyDescent="0.25">
      <c r="A1820" s="1">
        <v>41945.220833333333</v>
      </c>
      <c r="B1820" s="2">
        <v>135.2477876214912</v>
      </c>
    </row>
    <row r="1821" spans="1:2" x14ac:dyDescent="0.25">
      <c r="A1821" s="1">
        <v>41945.22152777778</v>
      </c>
      <c r="B1821" s="2">
        <v>141.73533074137521</v>
      </c>
    </row>
    <row r="1822" spans="1:2" x14ac:dyDescent="0.25">
      <c r="A1822" s="1">
        <v>41945.222222222219</v>
      </c>
      <c r="B1822" s="2">
        <v>138.48258125276575</v>
      </c>
    </row>
    <row r="1823" spans="1:2" x14ac:dyDescent="0.25">
      <c r="A1823" s="1">
        <v>41945.222916666666</v>
      </c>
      <c r="B1823" s="2">
        <v>129.95397525007527</v>
      </c>
    </row>
    <row r="1824" spans="1:2" x14ac:dyDescent="0.25">
      <c r="A1824" s="1">
        <v>41945.223611111112</v>
      </c>
      <c r="B1824" s="2">
        <v>8.8620896650805658</v>
      </c>
    </row>
    <row r="1825" spans="1:2" x14ac:dyDescent="0.25">
      <c r="A1825" s="1">
        <v>41945.224305555559</v>
      </c>
      <c r="B1825" s="2">
        <v>29.106269372933941</v>
      </c>
    </row>
    <row r="1826" spans="1:2" x14ac:dyDescent="0.25">
      <c r="A1826" s="1">
        <v>41945.224999999999</v>
      </c>
      <c r="B1826" s="2">
        <v>36.68196963402734</v>
      </c>
    </row>
    <row r="1827" spans="1:2" x14ac:dyDescent="0.25">
      <c r="A1827" s="1">
        <v>41945.225694444445</v>
      </c>
      <c r="B1827" s="2">
        <v>33.754277805656116</v>
      </c>
    </row>
    <row r="1828" spans="1:2" x14ac:dyDescent="0.25">
      <c r="A1828" s="1">
        <v>41945.226388888892</v>
      </c>
      <c r="B1828" s="2">
        <v>24.92569525635772</v>
      </c>
    </row>
    <row r="1829" spans="1:2" x14ac:dyDescent="0.25">
      <c r="A1829" s="1">
        <v>41945.227083333331</v>
      </c>
      <c r="B1829" s="2">
        <v>31.950404937486745</v>
      </c>
    </row>
    <row r="1830" spans="1:2" x14ac:dyDescent="0.25">
      <c r="A1830" s="1">
        <v>41945.227777777778</v>
      </c>
      <c r="B1830" s="2">
        <v>28.061858700809051</v>
      </c>
    </row>
    <row r="1831" spans="1:2" x14ac:dyDescent="0.25">
      <c r="A1831" s="1">
        <v>41945.228472222225</v>
      </c>
      <c r="B1831" s="2">
        <v>40.323764079731092</v>
      </c>
    </row>
    <row r="1832" spans="1:2" x14ac:dyDescent="0.25">
      <c r="A1832" s="1">
        <v>41945.229166666664</v>
      </c>
      <c r="B1832" s="2">
        <v>52.455471060885856</v>
      </c>
    </row>
    <row r="1833" spans="1:2" x14ac:dyDescent="0.25">
      <c r="A1833" s="1">
        <v>41945.229861111111</v>
      </c>
      <c r="B1833" s="2">
        <v>49.76580756902986</v>
      </c>
    </row>
    <row r="1834" spans="1:2" x14ac:dyDescent="0.25">
      <c r="A1834" s="1">
        <v>41945.230555555558</v>
      </c>
      <c r="B1834" s="2">
        <v>34.352908914443589</v>
      </c>
    </row>
    <row r="1835" spans="1:2" x14ac:dyDescent="0.25">
      <c r="A1835" s="1">
        <v>41945.231249999997</v>
      </c>
      <c r="B1835" s="2">
        <v>37.206955193958613</v>
      </c>
    </row>
    <row r="1836" spans="1:2" x14ac:dyDescent="0.25">
      <c r="A1836" s="1">
        <v>41945.231944444444</v>
      </c>
      <c r="B1836" s="2">
        <v>10.331974396277413</v>
      </c>
    </row>
    <row r="1837" spans="1:2" x14ac:dyDescent="0.25">
      <c r="A1837" s="1">
        <v>41945.232638888891</v>
      </c>
      <c r="B1837" s="2">
        <v>17.166567041589829</v>
      </c>
    </row>
    <row r="1838" spans="1:2" x14ac:dyDescent="0.25">
      <c r="A1838" s="1">
        <v>41945.23333333333</v>
      </c>
      <c r="B1838" s="2">
        <v>25.516826564466708</v>
      </c>
    </row>
    <row r="1839" spans="1:2" x14ac:dyDescent="0.25">
      <c r="A1839" s="1">
        <v>41945.234027777777</v>
      </c>
      <c r="B1839" s="2">
        <v>107.34084332397713</v>
      </c>
    </row>
    <row r="1840" spans="1:2" x14ac:dyDescent="0.25">
      <c r="A1840" s="1">
        <v>41945.234722222223</v>
      </c>
      <c r="B1840" s="2">
        <v>92.463503302565854</v>
      </c>
    </row>
    <row r="1841" spans="1:2" x14ac:dyDescent="0.25">
      <c r="A1841" s="1">
        <v>41945.23541666667</v>
      </c>
      <c r="B1841" s="2">
        <v>60.155721496371555</v>
      </c>
    </row>
    <row r="1842" spans="1:2" x14ac:dyDescent="0.25">
      <c r="A1842" s="1">
        <v>41945.236111111109</v>
      </c>
      <c r="B1842" s="2">
        <v>62.205204925300009</v>
      </c>
    </row>
    <row r="1843" spans="1:2" x14ac:dyDescent="0.25">
      <c r="A1843" s="1">
        <v>41945.236805555556</v>
      </c>
      <c r="B1843" s="2">
        <v>81.857935173056703</v>
      </c>
    </row>
    <row r="1844" spans="1:2" x14ac:dyDescent="0.25">
      <c r="A1844" s="1">
        <v>41945.237500000003</v>
      </c>
      <c r="B1844" s="2">
        <v>122.43483132848245</v>
      </c>
    </row>
    <row r="1845" spans="1:2" x14ac:dyDescent="0.25">
      <c r="A1845" s="1">
        <v>41945.238194444442</v>
      </c>
      <c r="B1845" s="2">
        <v>102.46036122145209</v>
      </c>
    </row>
    <row r="1846" spans="1:2" x14ac:dyDescent="0.25">
      <c r="A1846" s="1">
        <v>41945.238888888889</v>
      </c>
      <c r="B1846" s="2">
        <v>71.120387764263427</v>
      </c>
    </row>
    <row r="1847" spans="1:2" x14ac:dyDescent="0.25">
      <c r="A1847" s="1">
        <v>41945.239583333336</v>
      </c>
      <c r="B1847" s="2">
        <v>31.675118511301601</v>
      </c>
    </row>
    <row r="1848" spans="1:2" x14ac:dyDescent="0.25">
      <c r="A1848" s="1">
        <v>41945.240277777775</v>
      </c>
      <c r="B1848" s="2">
        <v>56.656309676922199</v>
      </c>
    </row>
    <row r="1849" spans="1:2" x14ac:dyDescent="0.25">
      <c r="A1849" s="1">
        <v>41945.240972222222</v>
      </c>
      <c r="B1849" s="2">
        <v>47.935859548012374</v>
      </c>
    </row>
    <row r="1850" spans="1:2" x14ac:dyDescent="0.25">
      <c r="A1850" s="1">
        <v>41945.241666666669</v>
      </c>
      <c r="B1850" s="2">
        <v>55.586530614418251</v>
      </c>
    </row>
    <row r="1851" spans="1:2" x14ac:dyDescent="0.25">
      <c r="A1851" s="1">
        <v>41945.242361111108</v>
      </c>
      <c r="B1851" s="2">
        <v>46.249251566963117</v>
      </c>
    </row>
    <row r="1852" spans="1:2" x14ac:dyDescent="0.25">
      <c r="A1852" s="1">
        <v>41945.243055555555</v>
      </c>
      <c r="B1852" s="2">
        <v>37.831314650784769</v>
      </c>
    </row>
    <row r="1853" spans="1:2" x14ac:dyDescent="0.25">
      <c r="A1853" s="1">
        <v>41945.243750000001</v>
      </c>
      <c r="B1853" s="2">
        <v>15.459867311738101</v>
      </c>
    </row>
    <row r="1854" spans="1:2" x14ac:dyDescent="0.25">
      <c r="A1854" s="1">
        <v>41945.244444444441</v>
      </c>
      <c r="B1854" s="2">
        <v>-37.28092418785139</v>
      </c>
    </row>
    <row r="1855" spans="1:2" x14ac:dyDescent="0.25">
      <c r="A1855" s="1">
        <v>41945.245138888888</v>
      </c>
      <c r="B1855" s="2">
        <v>-45.141947159946234</v>
      </c>
    </row>
    <row r="1856" spans="1:2" x14ac:dyDescent="0.25">
      <c r="A1856" s="1">
        <v>41945.245833333334</v>
      </c>
      <c r="B1856" s="2">
        <v>-58.87946180202804</v>
      </c>
    </row>
    <row r="1857" spans="1:2" x14ac:dyDescent="0.25">
      <c r="A1857" s="1">
        <v>41945.246527777781</v>
      </c>
      <c r="B1857" s="2">
        <v>-38.668854363659435</v>
      </c>
    </row>
    <row r="1858" spans="1:2" x14ac:dyDescent="0.25">
      <c r="A1858" s="1">
        <v>41945.24722222222</v>
      </c>
      <c r="B1858" s="2">
        <v>-46.463622518630778</v>
      </c>
    </row>
    <row r="1859" spans="1:2" x14ac:dyDescent="0.25">
      <c r="A1859" s="1">
        <v>41945.247916666667</v>
      </c>
      <c r="B1859" s="2">
        <v>17.24121837423154</v>
      </c>
    </row>
    <row r="1860" spans="1:2" x14ac:dyDescent="0.25">
      <c r="A1860" s="1">
        <v>41945.248611111114</v>
      </c>
      <c r="B1860" s="2">
        <v>14.660013797324305</v>
      </c>
    </row>
    <row r="1861" spans="1:2" x14ac:dyDescent="0.25">
      <c r="A1861" s="1">
        <v>41945.249305555553</v>
      </c>
      <c r="B1861" s="2">
        <v>5.5715623707479605</v>
      </c>
    </row>
    <row r="1862" spans="1:2" x14ac:dyDescent="0.25">
      <c r="A1862" s="1">
        <v>41945.25</v>
      </c>
      <c r="B1862" s="2">
        <v>-14.769228941581726</v>
      </c>
    </row>
    <row r="1863" spans="1:2" x14ac:dyDescent="0.25">
      <c r="A1863" s="1">
        <v>41945.250694444447</v>
      </c>
      <c r="B1863" s="2">
        <v>-32.31672244409468</v>
      </c>
    </row>
    <row r="1864" spans="1:2" x14ac:dyDescent="0.25">
      <c r="A1864" s="1">
        <v>41945.251388888886</v>
      </c>
      <c r="B1864" s="2">
        <v>-21.268353251254304</v>
      </c>
    </row>
    <row r="1865" spans="1:2" x14ac:dyDescent="0.25">
      <c r="A1865" s="1">
        <v>41945.252083333333</v>
      </c>
      <c r="B1865" s="2">
        <v>-21.454680168428602</v>
      </c>
    </row>
    <row r="1866" spans="1:2" x14ac:dyDescent="0.25">
      <c r="A1866" s="1">
        <v>41945.25277777778</v>
      </c>
      <c r="B1866" s="2">
        <v>-53.478010382734162</v>
      </c>
    </row>
    <row r="1867" spans="1:2" x14ac:dyDescent="0.25">
      <c r="A1867" s="1">
        <v>41945.253472222219</v>
      </c>
      <c r="B1867" s="2">
        <v>-22.78901662437541</v>
      </c>
    </row>
    <row r="1868" spans="1:2" x14ac:dyDescent="0.25">
      <c r="A1868" s="1">
        <v>41945.254166666666</v>
      </c>
      <c r="B1868" s="2">
        <v>-65.646754407326327</v>
      </c>
    </row>
    <row r="1869" spans="1:2" x14ac:dyDescent="0.25">
      <c r="A1869" s="1">
        <v>41945.254861111112</v>
      </c>
      <c r="B1869" s="2">
        <v>-51.377644554255916</v>
      </c>
    </row>
    <row r="1870" spans="1:2" x14ac:dyDescent="0.25">
      <c r="A1870" s="1">
        <v>41945.255555555559</v>
      </c>
      <c r="B1870" s="2">
        <v>-56.253566743452879</v>
      </c>
    </row>
    <row r="1871" spans="1:2" x14ac:dyDescent="0.25">
      <c r="A1871" s="1">
        <v>41945.256249999999</v>
      </c>
      <c r="B1871" s="2">
        <v>-84.829906646158392</v>
      </c>
    </row>
    <row r="1872" spans="1:2" x14ac:dyDescent="0.25">
      <c r="A1872" s="1">
        <v>41945.256944444445</v>
      </c>
      <c r="B1872" s="2">
        <v>-50.252092108363286</v>
      </c>
    </row>
    <row r="1873" spans="1:2" x14ac:dyDescent="0.25">
      <c r="A1873" s="1">
        <v>41945.257638888892</v>
      </c>
      <c r="B1873" s="2">
        <v>-63.867033867560288</v>
      </c>
    </row>
    <row r="1874" spans="1:2" x14ac:dyDescent="0.25">
      <c r="A1874" s="1">
        <v>41945.258333333331</v>
      </c>
      <c r="B1874" s="2">
        <v>-59.657680884344153</v>
      </c>
    </row>
    <row r="1875" spans="1:2" x14ac:dyDescent="0.25">
      <c r="A1875" s="1">
        <v>41945.259027777778</v>
      </c>
      <c r="B1875" s="2">
        <v>-63.21335824484607</v>
      </c>
    </row>
    <row r="1876" spans="1:2" x14ac:dyDescent="0.25">
      <c r="A1876" s="1">
        <v>41945.259722222225</v>
      </c>
      <c r="B1876" s="2">
        <v>-21.60724960269193</v>
      </c>
    </row>
    <row r="1877" spans="1:2" x14ac:dyDescent="0.25">
      <c r="A1877" s="1">
        <v>41945.260416666664</v>
      </c>
      <c r="B1877" s="2">
        <v>-23.799158921544343</v>
      </c>
    </row>
    <row r="1878" spans="1:2" x14ac:dyDescent="0.25">
      <c r="A1878" s="1">
        <v>41945.261111111111</v>
      </c>
      <c r="B1878" s="2">
        <v>-38.398950415768681</v>
      </c>
    </row>
    <row r="1879" spans="1:2" x14ac:dyDescent="0.25">
      <c r="A1879" s="1">
        <v>41945.261805555558</v>
      </c>
      <c r="B1879" s="2">
        <v>-42.586447430655731</v>
      </c>
    </row>
    <row r="1880" spans="1:2" x14ac:dyDescent="0.25">
      <c r="A1880" s="1">
        <v>41945.262499999997</v>
      </c>
      <c r="B1880" s="2">
        <v>-27.578528290576166</v>
      </c>
    </row>
    <row r="1881" spans="1:2" x14ac:dyDescent="0.25">
      <c r="A1881" s="1">
        <v>41945.263194444444</v>
      </c>
      <c r="B1881" s="2">
        <v>-23.082177796334388</v>
      </c>
    </row>
    <row r="1882" spans="1:2" x14ac:dyDescent="0.25">
      <c r="A1882" s="1">
        <v>41945.263888888891</v>
      </c>
      <c r="B1882" s="2">
        <v>-21.480128105137556</v>
      </c>
    </row>
    <row r="1883" spans="1:2" x14ac:dyDescent="0.25">
      <c r="A1883" s="1">
        <v>41945.26458333333</v>
      </c>
      <c r="B1883" s="2">
        <v>-28.655772107459295</v>
      </c>
    </row>
    <row r="1884" spans="1:2" x14ac:dyDescent="0.25">
      <c r="A1884" s="1">
        <v>41945.265277777777</v>
      </c>
      <c r="B1884" s="2">
        <v>-17.914530233062397</v>
      </c>
    </row>
    <row r="1885" spans="1:2" x14ac:dyDescent="0.25">
      <c r="A1885" s="1">
        <v>41945.265972222223</v>
      </c>
      <c r="B1885" s="2">
        <v>-24.700893549289805</v>
      </c>
    </row>
    <row r="1886" spans="1:2" x14ac:dyDescent="0.25">
      <c r="A1886" s="1">
        <v>41945.26666666667</v>
      </c>
      <c r="B1886" s="2">
        <v>-12.849052689645941</v>
      </c>
    </row>
    <row r="1887" spans="1:2" x14ac:dyDescent="0.25">
      <c r="A1887" s="1">
        <v>41945.267361111109</v>
      </c>
      <c r="B1887" s="2">
        <v>2.3887237632934557</v>
      </c>
    </row>
    <row r="1888" spans="1:2" x14ac:dyDescent="0.25">
      <c r="A1888" s="1">
        <v>41945.268055555556</v>
      </c>
      <c r="B1888" s="2">
        <v>12.521637128824539</v>
      </c>
    </row>
    <row r="1889" spans="1:2" x14ac:dyDescent="0.25">
      <c r="A1889" s="1">
        <v>41945.268750000003</v>
      </c>
      <c r="B1889" s="2">
        <v>27.054504186448078</v>
      </c>
    </row>
    <row r="1890" spans="1:2" x14ac:dyDescent="0.25">
      <c r="A1890" s="1">
        <v>41945.269444444442</v>
      </c>
      <c r="B1890" s="2">
        <v>46.099396274521617</v>
      </c>
    </row>
    <row r="1891" spans="1:2" x14ac:dyDescent="0.25">
      <c r="A1891" s="1">
        <v>41945.270138888889</v>
      </c>
      <c r="B1891" s="2">
        <v>20.459125733034366</v>
      </c>
    </row>
    <row r="1892" spans="1:2" x14ac:dyDescent="0.25">
      <c r="A1892" s="1">
        <v>41945.270833333336</v>
      </c>
      <c r="B1892" s="2">
        <v>-32.397113070128398</v>
      </c>
    </row>
    <row r="1893" spans="1:2" x14ac:dyDescent="0.25">
      <c r="A1893" s="1">
        <v>41945.271527777775</v>
      </c>
      <c r="B1893" s="2">
        <v>-22.25011430335362</v>
      </c>
    </row>
    <row r="1894" spans="1:2" x14ac:dyDescent="0.25">
      <c r="A1894" s="1">
        <v>41945.272222222222</v>
      </c>
      <c r="B1894" s="2">
        <v>1.6160195620641995</v>
      </c>
    </row>
    <row r="1895" spans="1:2" x14ac:dyDescent="0.25">
      <c r="A1895" s="1">
        <v>41945.272916666669</v>
      </c>
      <c r="B1895" s="2">
        <v>-15.704466939363313</v>
      </c>
    </row>
    <row r="1896" spans="1:2" x14ac:dyDescent="0.25">
      <c r="A1896" s="1">
        <v>41945.273611111108</v>
      </c>
      <c r="B1896" s="2">
        <v>-9.292016614880291</v>
      </c>
    </row>
    <row r="1897" spans="1:2" x14ac:dyDescent="0.25">
      <c r="A1897" s="1">
        <v>41945.274305555555</v>
      </c>
      <c r="B1897" s="2">
        <v>-4.0909688932454928</v>
      </c>
    </row>
    <row r="1898" spans="1:2" x14ac:dyDescent="0.25">
      <c r="A1898" s="1">
        <v>41945.275000000001</v>
      </c>
      <c r="B1898" s="2">
        <v>2.0765868295423084</v>
      </c>
    </row>
    <row r="1899" spans="1:2" x14ac:dyDescent="0.25">
      <c r="A1899" s="1">
        <v>41945.275694444441</v>
      </c>
      <c r="B1899" s="2">
        <v>-9.0686098702203406</v>
      </c>
    </row>
    <row r="1900" spans="1:2" x14ac:dyDescent="0.25">
      <c r="A1900" s="1">
        <v>41945.276388888888</v>
      </c>
      <c r="B1900" s="2">
        <v>-8.9181916598742337</v>
      </c>
    </row>
    <row r="1901" spans="1:2" x14ac:dyDescent="0.25">
      <c r="A1901" s="1">
        <v>41945.277083333334</v>
      </c>
      <c r="B1901" s="2">
        <v>-25.03139762164016</v>
      </c>
    </row>
    <row r="1902" spans="1:2" x14ac:dyDescent="0.25">
      <c r="A1902" s="1">
        <v>41945.277777777781</v>
      </c>
      <c r="B1902" s="2">
        <v>0.64785644724124725</v>
      </c>
    </row>
    <row r="1903" spans="1:2" x14ac:dyDescent="0.25">
      <c r="A1903" s="1">
        <v>41945.27847222222</v>
      </c>
      <c r="B1903" s="2">
        <v>-2.3047947098926369</v>
      </c>
    </row>
    <row r="1904" spans="1:2" x14ac:dyDescent="0.25">
      <c r="A1904" s="1">
        <v>41945.279166666667</v>
      </c>
      <c r="B1904" s="2">
        <v>-0.98630580367350074</v>
      </c>
    </row>
    <row r="1905" spans="1:2" x14ac:dyDescent="0.25">
      <c r="A1905" s="1">
        <v>41945.279861111114</v>
      </c>
      <c r="B1905" s="2">
        <v>-6.9342464674648605</v>
      </c>
    </row>
    <row r="1906" spans="1:2" x14ac:dyDescent="0.25">
      <c r="A1906" s="1">
        <v>41945.280555555553</v>
      </c>
      <c r="B1906" s="2">
        <v>7.6933179325824916</v>
      </c>
    </row>
    <row r="1907" spans="1:2" x14ac:dyDescent="0.25">
      <c r="A1907" s="1">
        <v>41945.28125</v>
      </c>
      <c r="B1907" s="2">
        <v>20.798246330529462</v>
      </c>
    </row>
    <row r="1908" spans="1:2" x14ac:dyDescent="0.25">
      <c r="A1908" s="1">
        <v>41945.281944444447</v>
      </c>
      <c r="B1908" s="2">
        <v>5.3869409010711626</v>
      </c>
    </row>
    <row r="1909" spans="1:2" x14ac:dyDescent="0.25">
      <c r="A1909" s="1">
        <v>41945.282638888886</v>
      </c>
      <c r="B1909" s="2">
        <v>-6.5820154383288658</v>
      </c>
    </row>
    <row r="1910" spans="1:2" x14ac:dyDescent="0.25">
      <c r="A1910" s="1">
        <v>41945.283333333333</v>
      </c>
      <c r="B1910" s="2">
        <v>-13.905623979516289</v>
      </c>
    </row>
    <row r="1911" spans="1:2" x14ac:dyDescent="0.25">
      <c r="A1911" s="1">
        <v>41945.28402777778</v>
      </c>
      <c r="B1911" s="2">
        <v>8.6681476996030451</v>
      </c>
    </row>
    <row r="1912" spans="1:2" x14ac:dyDescent="0.25">
      <c r="A1912" s="1">
        <v>41945.284722222219</v>
      </c>
      <c r="B1912" s="2">
        <v>7.5977999532259979</v>
      </c>
    </row>
    <row r="1913" spans="1:2" x14ac:dyDescent="0.25">
      <c r="A1913" s="1">
        <v>41945.285416666666</v>
      </c>
      <c r="B1913" s="2">
        <v>18.231421799188684</v>
      </c>
    </row>
    <row r="1914" spans="1:2" x14ac:dyDescent="0.25">
      <c r="A1914" s="1">
        <v>41945.286111111112</v>
      </c>
      <c r="B1914" s="2">
        <v>34.044140538728001</v>
      </c>
    </row>
    <row r="1915" spans="1:2" x14ac:dyDescent="0.25">
      <c r="A1915" s="1">
        <v>41945.286805555559</v>
      </c>
      <c r="B1915" s="2">
        <v>32.86594481142626</v>
      </c>
    </row>
    <row r="1916" spans="1:2" x14ac:dyDescent="0.25">
      <c r="A1916" s="1">
        <v>41945.287499999999</v>
      </c>
      <c r="B1916" s="2">
        <v>15.472316704271604</v>
      </c>
    </row>
    <row r="1917" spans="1:2" x14ac:dyDescent="0.25">
      <c r="A1917" s="1">
        <v>41945.288194444445</v>
      </c>
      <c r="B1917" s="2">
        <v>7.4997855819596833</v>
      </c>
    </row>
    <row r="1918" spans="1:2" x14ac:dyDescent="0.25">
      <c r="A1918" s="1">
        <v>41945.288888888892</v>
      </c>
      <c r="B1918" s="2">
        <v>-5.0228327205281555</v>
      </c>
    </row>
    <row r="1919" spans="1:2" x14ac:dyDescent="0.25">
      <c r="A1919" s="1">
        <v>41945.289583333331</v>
      </c>
      <c r="B1919" s="2">
        <v>-47.018540507794143</v>
      </c>
    </row>
    <row r="1920" spans="1:2" x14ac:dyDescent="0.25">
      <c r="A1920" s="1">
        <v>41945.290277777778</v>
      </c>
      <c r="B1920" s="2">
        <v>-64.948165645913107</v>
      </c>
    </row>
    <row r="1921" spans="1:2" x14ac:dyDescent="0.25">
      <c r="A1921" s="1">
        <v>41945.290972222225</v>
      </c>
      <c r="B1921" s="2">
        <v>-68.426436021840587</v>
      </c>
    </row>
    <row r="1922" spans="1:2" x14ac:dyDescent="0.25">
      <c r="A1922" s="1">
        <v>41945.291666666664</v>
      </c>
      <c r="B1922" s="2">
        <v>-73.72836406915836</v>
      </c>
    </row>
    <row r="1923" spans="1:2" x14ac:dyDescent="0.25">
      <c r="A1923" s="1">
        <v>41945.292361111111</v>
      </c>
      <c r="B1923" s="2">
        <v>-69.268803565221603</v>
      </c>
    </row>
    <row r="1924" spans="1:2" x14ac:dyDescent="0.25">
      <c r="A1924" s="1">
        <v>41945.293055555558</v>
      </c>
      <c r="B1924" s="2">
        <v>-73.260416528929881</v>
      </c>
    </row>
    <row r="1925" spans="1:2" x14ac:dyDescent="0.25">
      <c r="A1925" s="1">
        <v>41945.293749999997</v>
      </c>
      <c r="B1925" s="2">
        <v>-51.378090291821472</v>
      </c>
    </row>
    <row r="1926" spans="1:2" x14ac:dyDescent="0.25">
      <c r="A1926" s="1">
        <v>41945.294444444444</v>
      </c>
      <c r="B1926" s="2">
        <v>-44.357187229809639</v>
      </c>
    </row>
    <row r="1927" spans="1:2" x14ac:dyDescent="0.25">
      <c r="A1927" s="1">
        <v>41945.295138888891</v>
      </c>
      <c r="B1927" s="2">
        <v>-64.074786610786887</v>
      </c>
    </row>
    <row r="1928" spans="1:2" x14ac:dyDescent="0.25">
      <c r="A1928" s="1">
        <v>41945.29583333333</v>
      </c>
      <c r="B1928" s="2">
        <v>-58.487128990108616</v>
      </c>
    </row>
    <row r="1929" spans="1:2" x14ac:dyDescent="0.25">
      <c r="A1929" s="1">
        <v>41945.296527777777</v>
      </c>
      <c r="B1929" s="2">
        <v>-35.220980650889878</v>
      </c>
    </row>
    <row r="1930" spans="1:2" x14ac:dyDescent="0.25">
      <c r="A1930" s="1">
        <v>41945.297222222223</v>
      </c>
      <c r="B1930" s="2">
        <v>-44.760230659067744</v>
      </c>
    </row>
    <row r="1931" spans="1:2" x14ac:dyDescent="0.25">
      <c r="A1931" s="1">
        <v>41945.29791666667</v>
      </c>
      <c r="B1931" s="2">
        <v>-26.213964623465532</v>
      </c>
    </row>
    <row r="1932" spans="1:2" x14ac:dyDescent="0.25">
      <c r="A1932" s="1">
        <v>41945.298611111109</v>
      </c>
      <c r="B1932" s="2">
        <v>-8.920023199190231</v>
      </c>
    </row>
    <row r="1933" spans="1:2" x14ac:dyDescent="0.25">
      <c r="A1933" s="1">
        <v>41945.299305555556</v>
      </c>
      <c r="B1933" s="2">
        <v>-2.8515762622452407</v>
      </c>
    </row>
    <row r="1934" spans="1:2" x14ac:dyDescent="0.25">
      <c r="A1934" s="1">
        <v>41945.3</v>
      </c>
      <c r="B1934" s="2">
        <v>-104.50072826465475</v>
      </c>
    </row>
    <row r="1935" spans="1:2" x14ac:dyDescent="0.25">
      <c r="A1935" s="1">
        <v>41945.300694444442</v>
      </c>
      <c r="B1935" s="2">
        <v>-48.386306873418413</v>
      </c>
    </row>
    <row r="1936" spans="1:2" x14ac:dyDescent="0.25">
      <c r="A1936" s="1">
        <v>41945.301388888889</v>
      </c>
      <c r="B1936" s="2">
        <v>-24.408324796212643</v>
      </c>
    </row>
    <row r="1937" spans="1:2" x14ac:dyDescent="0.25">
      <c r="A1937" s="1">
        <v>41945.302083333336</v>
      </c>
      <c r="B1937" s="2">
        <v>79.051102761942701</v>
      </c>
    </row>
    <row r="1938" spans="1:2" x14ac:dyDescent="0.25">
      <c r="A1938" s="1">
        <v>41945.302777777775</v>
      </c>
      <c r="B1938" s="2">
        <v>89.86211703846736</v>
      </c>
    </row>
    <row r="1939" spans="1:2" x14ac:dyDescent="0.25">
      <c r="A1939" s="1">
        <v>41945.303472222222</v>
      </c>
      <c r="B1939" s="2">
        <v>46.713144818749669</v>
      </c>
    </row>
    <row r="1940" spans="1:2" x14ac:dyDescent="0.25">
      <c r="A1940" s="1">
        <v>41945.304166666669</v>
      </c>
      <c r="B1940" s="2">
        <v>97.742870574044844</v>
      </c>
    </row>
    <row r="1941" spans="1:2" x14ac:dyDescent="0.25">
      <c r="A1941" s="1">
        <v>41945.304861111108</v>
      </c>
      <c r="B1941" s="2">
        <v>84.091689769025351</v>
      </c>
    </row>
    <row r="1942" spans="1:2" x14ac:dyDescent="0.25">
      <c r="A1942" s="1">
        <v>41945.305555555555</v>
      </c>
      <c r="B1942" s="2">
        <v>84.070173409982814</v>
      </c>
    </row>
    <row r="1943" spans="1:2" x14ac:dyDescent="0.25">
      <c r="A1943" s="1">
        <v>41945.306250000001</v>
      </c>
      <c r="B1943" s="2">
        <v>78.34426432779486</v>
      </c>
    </row>
    <row r="1944" spans="1:2" x14ac:dyDescent="0.25">
      <c r="A1944" s="1">
        <v>41945.306944444441</v>
      </c>
      <c r="B1944" s="2">
        <v>77.525601670260457</v>
      </c>
    </row>
    <row r="1945" spans="1:2" x14ac:dyDescent="0.25">
      <c r="A1945" s="1">
        <v>41945.307638888888</v>
      </c>
      <c r="B1945" s="2">
        <v>71.916909545455326</v>
      </c>
    </row>
    <row r="1946" spans="1:2" x14ac:dyDescent="0.25">
      <c r="A1946" s="1">
        <v>41945.308333333334</v>
      </c>
      <c r="B1946" s="2">
        <v>74.249881079950143</v>
      </c>
    </row>
    <row r="1947" spans="1:2" x14ac:dyDescent="0.25">
      <c r="A1947" s="1">
        <v>41945.309027777781</v>
      </c>
      <c r="B1947" s="2">
        <v>70.891343612571163</v>
      </c>
    </row>
    <row r="1948" spans="1:2" x14ac:dyDescent="0.25">
      <c r="A1948" s="1">
        <v>41945.30972222222</v>
      </c>
      <c r="B1948" s="2">
        <v>59.995737428882663</v>
      </c>
    </row>
    <row r="1949" spans="1:2" x14ac:dyDescent="0.25">
      <c r="A1949" s="1">
        <v>41945.310416666667</v>
      </c>
      <c r="B1949" s="2">
        <v>84.859606082174778</v>
      </c>
    </row>
    <row r="1950" spans="1:2" x14ac:dyDescent="0.25">
      <c r="A1950" s="1">
        <v>41945.311111111114</v>
      </c>
      <c r="B1950" s="2">
        <v>76.297736807978552</v>
      </c>
    </row>
    <row r="1951" spans="1:2" x14ac:dyDescent="0.25">
      <c r="A1951" s="1">
        <v>41945.311805555553</v>
      </c>
      <c r="B1951" s="2">
        <v>73.635469463125148</v>
      </c>
    </row>
    <row r="1952" spans="1:2" x14ac:dyDescent="0.25">
      <c r="A1952" s="1">
        <v>41945.3125</v>
      </c>
      <c r="B1952" s="2">
        <v>70.787953739330021</v>
      </c>
    </row>
    <row r="1953" spans="1:2" x14ac:dyDescent="0.25">
      <c r="A1953" s="1">
        <v>41945.313194444447</v>
      </c>
      <c r="B1953" s="2">
        <v>61.543191573655349</v>
      </c>
    </row>
    <row r="1954" spans="1:2" x14ac:dyDescent="0.25">
      <c r="A1954" s="1">
        <v>41945.313888888886</v>
      </c>
      <c r="B1954" s="2">
        <v>86.650811132944852</v>
      </c>
    </row>
    <row r="1955" spans="1:2" x14ac:dyDescent="0.25">
      <c r="A1955" s="1">
        <v>41945.314583333333</v>
      </c>
      <c r="B1955" s="2">
        <v>50.883793951111144</v>
      </c>
    </row>
    <row r="1956" spans="1:2" x14ac:dyDescent="0.25">
      <c r="A1956" s="1">
        <v>41945.31527777778</v>
      </c>
      <c r="B1956" s="2">
        <v>34.312524723121413</v>
      </c>
    </row>
    <row r="1957" spans="1:2" x14ac:dyDescent="0.25">
      <c r="A1957" s="1">
        <v>41945.315972222219</v>
      </c>
      <c r="B1957" s="2">
        <v>43.71896356118377</v>
      </c>
    </row>
    <row r="1958" spans="1:2" x14ac:dyDescent="0.25">
      <c r="A1958" s="1">
        <v>41945.316666666666</v>
      </c>
      <c r="B1958" s="2">
        <v>63.97704701051407</v>
      </c>
    </row>
    <row r="1959" spans="1:2" x14ac:dyDescent="0.25">
      <c r="A1959" s="1">
        <v>41945.317361111112</v>
      </c>
      <c r="B1959" s="2">
        <v>59.556823259186544</v>
      </c>
    </row>
    <row r="1960" spans="1:2" x14ac:dyDescent="0.25">
      <c r="A1960" s="1">
        <v>41945.318055555559</v>
      </c>
      <c r="B1960" s="2">
        <v>44.084692025747309</v>
      </c>
    </row>
    <row r="1961" spans="1:2" x14ac:dyDescent="0.25">
      <c r="A1961" s="1">
        <v>41945.318749999999</v>
      </c>
      <c r="B1961" s="2">
        <v>60.260494935128371</v>
      </c>
    </row>
    <row r="1962" spans="1:2" x14ac:dyDescent="0.25">
      <c r="A1962" s="1">
        <v>41945.319444444445</v>
      </c>
      <c r="B1962" s="2">
        <v>61.430103120263084</v>
      </c>
    </row>
    <row r="1963" spans="1:2" x14ac:dyDescent="0.25">
      <c r="A1963" s="1">
        <v>41945.320138888892</v>
      </c>
      <c r="B1963" s="2">
        <v>62.483359309811689</v>
      </c>
    </row>
    <row r="1964" spans="1:2" x14ac:dyDescent="0.25">
      <c r="A1964" s="1">
        <v>41945.320833333331</v>
      </c>
      <c r="B1964" s="2">
        <v>46.353173351205378</v>
      </c>
    </row>
    <row r="1965" spans="1:2" x14ac:dyDescent="0.25">
      <c r="A1965" s="1">
        <v>41945.321527777778</v>
      </c>
      <c r="B1965" s="2">
        <v>47.999251686119045</v>
      </c>
    </row>
    <row r="1966" spans="1:2" x14ac:dyDescent="0.25">
      <c r="A1966" s="1">
        <v>41945.322222222225</v>
      </c>
      <c r="B1966" s="2">
        <v>39.593763738341416</v>
      </c>
    </row>
    <row r="1967" spans="1:2" x14ac:dyDescent="0.25">
      <c r="A1967" s="1">
        <v>41945.322916666664</v>
      </c>
      <c r="B1967" s="2">
        <v>27.462767008464532</v>
      </c>
    </row>
    <row r="1968" spans="1:2" x14ac:dyDescent="0.25">
      <c r="A1968" s="1">
        <v>41945.323611111111</v>
      </c>
      <c r="B1968" s="2">
        <v>17.654978577999767</v>
      </c>
    </row>
    <row r="1969" spans="1:2" x14ac:dyDescent="0.25">
      <c r="A1969" s="1">
        <v>41945.324305555558</v>
      </c>
      <c r="B1969" s="2">
        <v>22.112992799982749</v>
      </c>
    </row>
    <row r="1970" spans="1:2" x14ac:dyDescent="0.25">
      <c r="A1970" s="1">
        <v>41945.324999999997</v>
      </c>
      <c r="B1970" s="2">
        <v>27.18000883589945</v>
      </c>
    </row>
    <row r="1971" spans="1:2" x14ac:dyDescent="0.25">
      <c r="A1971" s="1">
        <v>41945.325694444444</v>
      </c>
      <c r="B1971" s="2">
        <v>17.174282252243817</v>
      </c>
    </row>
    <row r="1972" spans="1:2" x14ac:dyDescent="0.25">
      <c r="A1972" s="1">
        <v>41945.326388888891</v>
      </c>
      <c r="B1972" s="2">
        <v>25.240401701201336</v>
      </c>
    </row>
    <row r="1973" spans="1:2" x14ac:dyDescent="0.25">
      <c r="A1973" s="1">
        <v>41945.32708333333</v>
      </c>
      <c r="B1973" s="2">
        <v>34.626584943400907</v>
      </c>
    </row>
    <row r="1974" spans="1:2" x14ac:dyDescent="0.25">
      <c r="A1974" s="1">
        <v>41945.327777777777</v>
      </c>
      <c r="B1974" s="2">
        <v>22.992007036622333</v>
      </c>
    </row>
    <row r="1975" spans="1:2" x14ac:dyDescent="0.25">
      <c r="A1975" s="1">
        <v>41945.328472222223</v>
      </c>
      <c r="B1975" s="2">
        <v>3.1806670327174893</v>
      </c>
    </row>
    <row r="1976" spans="1:2" x14ac:dyDescent="0.25">
      <c r="A1976" s="1">
        <v>41945.32916666667</v>
      </c>
      <c r="B1976" s="2">
        <v>-35.177951196669895</v>
      </c>
    </row>
    <row r="1977" spans="1:2" x14ac:dyDescent="0.25">
      <c r="A1977" s="1">
        <v>41945.329861111109</v>
      </c>
      <c r="B1977" s="2">
        <v>-59.770856184832517</v>
      </c>
    </row>
    <row r="1978" spans="1:2" x14ac:dyDescent="0.25">
      <c r="A1978" s="1">
        <v>41945.330555555556</v>
      </c>
      <c r="B1978" s="2">
        <v>-57.999624441204652</v>
      </c>
    </row>
    <row r="1979" spans="1:2" x14ac:dyDescent="0.25">
      <c r="A1979" s="1">
        <v>41945.331250000003</v>
      </c>
      <c r="B1979" s="2">
        <v>-4.3110130282044947</v>
      </c>
    </row>
    <row r="1980" spans="1:2" x14ac:dyDescent="0.25">
      <c r="A1980" s="1">
        <v>41945.331944444442</v>
      </c>
      <c r="B1980" s="2">
        <v>-6.0577034676918027</v>
      </c>
    </row>
    <row r="1981" spans="1:2" x14ac:dyDescent="0.25">
      <c r="A1981" s="1">
        <v>41945.332638888889</v>
      </c>
      <c r="B1981" s="2">
        <v>-5.1002518004558324</v>
      </c>
    </row>
    <row r="1982" spans="1:2" x14ac:dyDescent="0.25">
      <c r="A1982" s="1">
        <v>41945.333333333336</v>
      </c>
      <c r="B1982" s="2">
        <v>1.7059497579451999</v>
      </c>
    </row>
    <row r="1983" spans="1:2" x14ac:dyDescent="0.25">
      <c r="A1983" s="1">
        <v>41945.334027777775</v>
      </c>
      <c r="B1983" s="2">
        <v>11.489914811117099</v>
      </c>
    </row>
    <row r="1984" spans="1:2" x14ac:dyDescent="0.25">
      <c r="A1984" s="1">
        <v>41945.334722222222</v>
      </c>
      <c r="B1984" s="2">
        <v>12.422216597702208</v>
      </c>
    </row>
    <row r="1985" spans="1:2" x14ac:dyDescent="0.25">
      <c r="A1985" s="1">
        <v>41945.335416666669</v>
      </c>
      <c r="B1985" s="2">
        <v>6.3974206276536281</v>
      </c>
    </row>
    <row r="1986" spans="1:2" x14ac:dyDescent="0.25">
      <c r="A1986" s="1">
        <v>41945.336111111108</v>
      </c>
      <c r="B1986" s="2">
        <v>-17.762890887576699</v>
      </c>
    </row>
    <row r="1987" spans="1:2" x14ac:dyDescent="0.25">
      <c r="A1987" s="1">
        <v>41945.336805555555</v>
      </c>
      <c r="B1987" s="2">
        <v>-34.496996425498217</v>
      </c>
    </row>
    <row r="1988" spans="1:2" x14ac:dyDescent="0.25">
      <c r="A1988" s="1">
        <v>41945.337500000001</v>
      </c>
      <c r="B1988" s="2">
        <v>-48.10774436521266</v>
      </c>
    </row>
    <row r="1989" spans="1:2" x14ac:dyDescent="0.25">
      <c r="A1989" s="1">
        <v>41945.338194444441</v>
      </c>
      <c r="B1989" s="2">
        <v>-57.996849644136574</v>
      </c>
    </row>
    <row r="1990" spans="1:2" x14ac:dyDescent="0.25">
      <c r="A1990" s="1">
        <v>41945.338888888888</v>
      </c>
      <c r="B1990" s="2">
        <v>-53.535793564692725</v>
      </c>
    </row>
    <row r="1991" spans="1:2" x14ac:dyDescent="0.25">
      <c r="A1991" s="1">
        <v>41945.339583333334</v>
      </c>
      <c r="B1991" s="2">
        <v>-54.914943849655295</v>
      </c>
    </row>
    <row r="1992" spans="1:2" x14ac:dyDescent="0.25">
      <c r="A1992" s="1">
        <v>41945.340277777781</v>
      </c>
      <c r="B1992" s="2">
        <v>-37.376667845428166</v>
      </c>
    </row>
    <row r="1993" spans="1:2" x14ac:dyDescent="0.25">
      <c r="A1993" s="1">
        <v>41945.34097222222</v>
      </c>
      <c r="B1993" s="2">
        <v>-53.805266645255806</v>
      </c>
    </row>
    <row r="1994" spans="1:2" x14ac:dyDescent="0.25">
      <c r="A1994" s="1">
        <v>41945.341666666667</v>
      </c>
      <c r="B1994" s="2">
        <v>-42.391821897302485</v>
      </c>
    </row>
    <row r="1995" spans="1:2" x14ac:dyDescent="0.25">
      <c r="A1995" s="1">
        <v>41945.342361111114</v>
      </c>
      <c r="B1995" s="2">
        <v>-52.633461107012891</v>
      </c>
    </row>
    <row r="1996" spans="1:2" x14ac:dyDescent="0.25">
      <c r="A1996" s="1">
        <v>41945.343055555553</v>
      </c>
      <c r="B1996" s="2">
        <v>-44.824472011943968</v>
      </c>
    </row>
    <row r="1997" spans="1:2" x14ac:dyDescent="0.25">
      <c r="A1997" s="1">
        <v>41945.34375</v>
      </c>
      <c r="B1997" s="2">
        <v>-50.17803043218543</v>
      </c>
    </row>
    <row r="1998" spans="1:2" x14ac:dyDescent="0.25">
      <c r="A1998" s="1">
        <v>41945.344444444447</v>
      </c>
      <c r="B1998" s="2">
        <v>-32.869145676080493</v>
      </c>
    </row>
    <row r="1999" spans="1:2" x14ac:dyDescent="0.25">
      <c r="A1999" s="1">
        <v>41945.345138888886</v>
      </c>
      <c r="B1999" s="2">
        <v>-39.344499765690124</v>
      </c>
    </row>
    <row r="2000" spans="1:2" x14ac:dyDescent="0.25">
      <c r="A2000" s="1">
        <v>41945.345833333333</v>
      </c>
      <c r="B2000" s="2">
        <v>-14.072296051389518</v>
      </c>
    </row>
    <row r="2001" spans="1:2" x14ac:dyDescent="0.25">
      <c r="A2001" s="1">
        <v>41945.34652777778</v>
      </c>
      <c r="B2001" s="2">
        <v>-29.24595620497324</v>
      </c>
    </row>
    <row r="2002" spans="1:2" x14ac:dyDescent="0.25">
      <c r="A2002" s="1">
        <v>41945.347222222219</v>
      </c>
      <c r="B2002" s="2">
        <v>-30.402694423117403</v>
      </c>
    </row>
    <row r="2003" spans="1:2" x14ac:dyDescent="0.25">
      <c r="A2003" s="1">
        <v>41945.347916666666</v>
      </c>
      <c r="B2003" s="2">
        <v>-16.575859287641652</v>
      </c>
    </row>
    <row r="2004" spans="1:2" x14ac:dyDescent="0.25">
      <c r="A2004" s="1">
        <v>41945.348611111112</v>
      </c>
      <c r="B2004" s="2">
        <v>-52.383150303539878</v>
      </c>
    </row>
    <row r="2005" spans="1:2" x14ac:dyDescent="0.25">
      <c r="A2005" s="1">
        <v>41945.349305555559</v>
      </c>
      <c r="B2005" s="2">
        <v>-35.94990706015524</v>
      </c>
    </row>
    <row r="2006" spans="1:2" x14ac:dyDescent="0.25">
      <c r="A2006" s="1">
        <v>41945.35</v>
      </c>
      <c r="B2006" s="2">
        <v>-45.207620821198603</v>
      </c>
    </row>
    <row r="2007" spans="1:2" x14ac:dyDescent="0.25">
      <c r="A2007" s="1">
        <v>41945.350694444445</v>
      </c>
      <c r="B2007" s="2">
        <v>-40.192765703286085</v>
      </c>
    </row>
    <row r="2008" spans="1:2" x14ac:dyDescent="0.25">
      <c r="A2008" s="1">
        <v>41945.351388888892</v>
      </c>
      <c r="B2008" s="2">
        <v>-54.757149935271691</v>
      </c>
    </row>
    <row r="2009" spans="1:2" x14ac:dyDescent="0.25">
      <c r="A2009" s="1">
        <v>41945.352083333331</v>
      </c>
      <c r="B2009" s="2">
        <v>16.690719422522427</v>
      </c>
    </row>
    <row r="2010" spans="1:2" x14ac:dyDescent="0.25">
      <c r="A2010" s="1">
        <v>41945.352777777778</v>
      </c>
      <c r="B2010" s="2">
        <v>-21.855958168257711</v>
      </c>
    </row>
    <row r="2011" spans="1:2" x14ac:dyDescent="0.25">
      <c r="A2011" s="1">
        <v>41945.353472222225</v>
      </c>
      <c r="B2011" s="2">
        <v>-16.295233615013604</v>
      </c>
    </row>
    <row r="2012" spans="1:2" x14ac:dyDescent="0.25">
      <c r="A2012" s="1">
        <v>41945.354166666664</v>
      </c>
      <c r="B2012" s="2">
        <v>-13.916818941058105</v>
      </c>
    </row>
    <row r="2013" spans="1:2" x14ac:dyDescent="0.25">
      <c r="A2013" s="1">
        <v>41945.354861111111</v>
      </c>
      <c r="B2013" s="2">
        <v>1.0447687408427251</v>
      </c>
    </row>
    <row r="2014" spans="1:2" x14ac:dyDescent="0.25">
      <c r="A2014" s="1">
        <v>41945.355555555558</v>
      </c>
      <c r="B2014" s="2">
        <v>70.737781885953154</v>
      </c>
    </row>
    <row r="2015" spans="1:2" x14ac:dyDescent="0.25">
      <c r="A2015" s="1">
        <v>41945.356249999997</v>
      </c>
      <c r="B2015" s="2">
        <v>88.858797356721098</v>
      </c>
    </row>
    <row r="2016" spans="1:2" x14ac:dyDescent="0.25">
      <c r="A2016" s="1">
        <v>41945.356944444444</v>
      </c>
      <c r="B2016" s="2">
        <v>89.860964710247941</v>
      </c>
    </row>
    <row r="2017" spans="1:2" x14ac:dyDescent="0.25">
      <c r="A2017" s="1">
        <v>41945.357638888891</v>
      </c>
      <c r="B2017" s="2">
        <v>88.299212935475708</v>
      </c>
    </row>
    <row r="2018" spans="1:2" x14ac:dyDescent="0.25">
      <c r="A2018" s="1">
        <v>41945.35833333333</v>
      </c>
      <c r="B2018" s="2">
        <v>80.703974177451656</v>
      </c>
    </row>
    <row r="2019" spans="1:2" x14ac:dyDescent="0.25">
      <c r="A2019" s="1">
        <v>41945.359027777777</v>
      </c>
      <c r="B2019" s="2">
        <v>65.785369360981477</v>
      </c>
    </row>
    <row r="2020" spans="1:2" x14ac:dyDescent="0.25">
      <c r="A2020" s="1">
        <v>41945.359722222223</v>
      </c>
      <c r="B2020" s="2">
        <v>69.919514592342111</v>
      </c>
    </row>
    <row r="2021" spans="1:2" x14ac:dyDescent="0.25">
      <c r="A2021" s="1">
        <v>41945.36041666667</v>
      </c>
      <c r="B2021" s="2">
        <v>91.036740115746696</v>
      </c>
    </row>
    <row r="2022" spans="1:2" x14ac:dyDescent="0.25">
      <c r="A2022" s="1">
        <v>41945.361111111109</v>
      </c>
      <c r="B2022" s="2">
        <v>86.429604799762217</v>
      </c>
    </row>
    <row r="2023" spans="1:2" x14ac:dyDescent="0.25">
      <c r="A2023" s="1">
        <v>41945.361805555556</v>
      </c>
      <c r="B2023" s="2">
        <v>100.15655155127946</v>
      </c>
    </row>
    <row r="2024" spans="1:2" x14ac:dyDescent="0.25">
      <c r="A2024" s="1">
        <v>41945.362500000003</v>
      </c>
      <c r="B2024" s="2">
        <v>51.554764080120364</v>
      </c>
    </row>
    <row r="2025" spans="1:2" x14ac:dyDescent="0.25">
      <c r="A2025" s="1">
        <v>41945.363194444442</v>
      </c>
      <c r="B2025" s="2">
        <v>31.13260327509682</v>
      </c>
    </row>
    <row r="2026" spans="1:2" x14ac:dyDescent="0.25">
      <c r="A2026" s="1">
        <v>41945.363888888889</v>
      </c>
      <c r="B2026" s="2">
        <v>41.808685027869068</v>
      </c>
    </row>
    <row r="2027" spans="1:2" x14ac:dyDescent="0.25">
      <c r="A2027" s="1">
        <v>41945.364583333336</v>
      </c>
      <c r="B2027" s="2">
        <v>48.403657498086496</v>
      </c>
    </row>
    <row r="2028" spans="1:2" x14ac:dyDescent="0.25">
      <c r="A2028" s="1">
        <v>41945.365277777775</v>
      </c>
      <c r="B2028" s="2">
        <v>51.819179733746083</v>
      </c>
    </row>
    <row r="2029" spans="1:2" x14ac:dyDescent="0.25">
      <c r="A2029" s="1">
        <v>41945.365972222222</v>
      </c>
      <c r="B2029" s="2">
        <v>77.540124360710621</v>
      </c>
    </row>
    <row r="2030" spans="1:2" x14ac:dyDescent="0.25">
      <c r="A2030" s="1">
        <v>41945.366666666669</v>
      </c>
      <c r="B2030" s="2">
        <v>66.362654366810844</v>
      </c>
    </row>
    <row r="2031" spans="1:2" x14ac:dyDescent="0.25">
      <c r="A2031" s="1">
        <v>41945.367361111108</v>
      </c>
      <c r="B2031" s="2">
        <v>63.577877712073196</v>
      </c>
    </row>
    <row r="2032" spans="1:2" x14ac:dyDescent="0.25">
      <c r="A2032" s="1">
        <v>41945.368055555555</v>
      </c>
      <c r="B2032" s="2">
        <v>75.275931762948559</v>
      </c>
    </row>
    <row r="2033" spans="1:2" x14ac:dyDescent="0.25">
      <c r="A2033" s="1">
        <v>41945.368750000001</v>
      </c>
      <c r="B2033" s="2">
        <v>77.768985712490391</v>
      </c>
    </row>
    <row r="2034" spans="1:2" x14ac:dyDescent="0.25">
      <c r="A2034" s="1">
        <v>41945.369444444441</v>
      </c>
      <c r="B2034" s="2">
        <v>46.122303236524267</v>
      </c>
    </row>
    <row r="2035" spans="1:2" x14ac:dyDescent="0.25">
      <c r="A2035" s="1">
        <v>41945.370138888888</v>
      </c>
      <c r="B2035" s="2">
        <v>65.900710996682761</v>
      </c>
    </row>
    <row r="2036" spans="1:2" x14ac:dyDescent="0.25">
      <c r="A2036" s="1">
        <v>41945.370833333334</v>
      </c>
      <c r="B2036" s="2">
        <v>75.638844305987973</v>
      </c>
    </row>
    <row r="2037" spans="1:2" x14ac:dyDescent="0.25">
      <c r="A2037" s="1">
        <v>41945.371527777781</v>
      </c>
      <c r="B2037" s="2">
        <v>103.41045552098852</v>
      </c>
    </row>
    <row r="2038" spans="1:2" x14ac:dyDescent="0.25">
      <c r="A2038" s="1">
        <v>41945.37222222222</v>
      </c>
      <c r="B2038" s="2">
        <v>98.261337034532332</v>
      </c>
    </row>
    <row r="2039" spans="1:2" x14ac:dyDescent="0.25">
      <c r="A2039" s="1">
        <v>41945.372916666667</v>
      </c>
      <c r="B2039" s="2">
        <v>80.962571770379625</v>
      </c>
    </row>
    <row r="2040" spans="1:2" x14ac:dyDescent="0.25">
      <c r="A2040" s="1">
        <v>41945.373611111114</v>
      </c>
      <c r="B2040" s="2">
        <v>85.551616768214927</v>
      </c>
    </row>
    <row r="2041" spans="1:2" x14ac:dyDescent="0.25">
      <c r="A2041" s="1">
        <v>41945.374305555553</v>
      </c>
      <c r="B2041" s="2">
        <v>34.727422368067103</v>
      </c>
    </row>
    <row r="2042" spans="1:2" x14ac:dyDescent="0.25">
      <c r="A2042" s="1">
        <v>41945.375</v>
      </c>
      <c r="B2042" s="2">
        <v>-1.3175732054041873</v>
      </c>
    </row>
    <row r="2043" spans="1:2" x14ac:dyDescent="0.25">
      <c r="A2043" s="1">
        <v>41945.375694444447</v>
      </c>
      <c r="B2043" s="2">
        <v>-14.669692110509763</v>
      </c>
    </row>
    <row r="2044" spans="1:2" x14ac:dyDescent="0.25">
      <c r="A2044" s="1">
        <v>41945.376388888886</v>
      </c>
      <c r="B2044" s="2">
        <v>-11.014509459883266</v>
      </c>
    </row>
    <row r="2045" spans="1:2" x14ac:dyDescent="0.25">
      <c r="A2045" s="1">
        <v>41945.377083333333</v>
      </c>
      <c r="B2045" s="2">
        <v>-13.861211065004317</v>
      </c>
    </row>
    <row r="2046" spans="1:2" x14ac:dyDescent="0.25">
      <c r="A2046" s="1">
        <v>41945.37777777778</v>
      </c>
      <c r="B2046" s="2">
        <v>-17.569147315312389</v>
      </c>
    </row>
    <row r="2047" spans="1:2" x14ac:dyDescent="0.25">
      <c r="A2047" s="1">
        <v>41945.378472222219</v>
      </c>
      <c r="B2047" s="2">
        <v>-14.012244255428353</v>
      </c>
    </row>
    <row r="2048" spans="1:2" x14ac:dyDescent="0.25">
      <c r="A2048" s="1">
        <v>41945.379166666666</v>
      </c>
      <c r="B2048" s="2">
        <v>4.9696209154950948</v>
      </c>
    </row>
    <row r="2049" spans="1:2" x14ac:dyDescent="0.25">
      <c r="A2049" s="1">
        <v>41945.379861111112</v>
      </c>
      <c r="B2049" s="2">
        <v>-21.337464551522196</v>
      </c>
    </row>
    <row r="2050" spans="1:2" x14ac:dyDescent="0.25">
      <c r="A2050" s="1">
        <v>41945.380555555559</v>
      </c>
      <c r="B2050" s="2">
        <v>5.747400544044285</v>
      </c>
    </row>
    <row r="2051" spans="1:2" x14ac:dyDescent="0.25">
      <c r="A2051" s="1">
        <v>41945.381249999999</v>
      </c>
      <c r="B2051" s="2">
        <v>17.80999875302059</v>
      </c>
    </row>
    <row r="2052" spans="1:2" x14ac:dyDescent="0.25">
      <c r="A2052" s="1">
        <v>41945.381944444445</v>
      </c>
      <c r="B2052" s="2">
        <v>21.249370433744964</v>
      </c>
    </row>
    <row r="2053" spans="1:2" x14ac:dyDescent="0.25">
      <c r="A2053" s="1">
        <v>41945.382638888892</v>
      </c>
      <c r="B2053" s="2">
        <v>35.094738236887494</v>
      </c>
    </row>
    <row r="2054" spans="1:2" x14ac:dyDescent="0.25">
      <c r="A2054" s="1">
        <v>41945.383333333331</v>
      </c>
      <c r="B2054" s="2">
        <v>29.576219422692279</v>
      </c>
    </row>
    <row r="2055" spans="1:2" x14ac:dyDescent="0.25">
      <c r="A2055" s="1">
        <v>41945.384027777778</v>
      </c>
      <c r="B2055" s="2">
        <v>30.155816829381607</v>
      </c>
    </row>
    <row r="2056" spans="1:2" x14ac:dyDescent="0.25">
      <c r="A2056" s="1">
        <v>41945.384722222225</v>
      </c>
      <c r="B2056" s="2">
        <v>45.676319617762537</v>
      </c>
    </row>
    <row r="2057" spans="1:2" x14ac:dyDescent="0.25">
      <c r="A2057" s="1">
        <v>41945.385416666664</v>
      </c>
      <c r="B2057" s="2">
        <v>36.437619214256607</v>
      </c>
    </row>
    <row r="2058" spans="1:2" x14ac:dyDescent="0.25">
      <c r="A2058" s="1">
        <v>41945.386111111111</v>
      </c>
      <c r="B2058" s="2">
        <v>50.7228754664878</v>
      </c>
    </row>
    <row r="2059" spans="1:2" x14ac:dyDescent="0.25">
      <c r="A2059" s="1">
        <v>41945.386805555558</v>
      </c>
      <c r="B2059" s="2">
        <v>60.651619098971906</v>
      </c>
    </row>
    <row r="2060" spans="1:2" x14ac:dyDescent="0.25">
      <c r="A2060" s="1">
        <v>41945.387499999997</v>
      </c>
      <c r="B2060" s="2">
        <v>55.956220389979229</v>
      </c>
    </row>
    <row r="2061" spans="1:2" x14ac:dyDescent="0.25">
      <c r="A2061" s="1">
        <v>41945.388194444444</v>
      </c>
      <c r="B2061" s="2">
        <v>66.431977790139115</v>
      </c>
    </row>
    <row r="2062" spans="1:2" x14ac:dyDescent="0.25">
      <c r="A2062" s="1">
        <v>41945.388888888891</v>
      </c>
      <c r="B2062" s="2">
        <v>71.127844319651686</v>
      </c>
    </row>
    <row r="2063" spans="1:2" x14ac:dyDescent="0.25">
      <c r="A2063" s="1">
        <v>41945.38958333333</v>
      </c>
      <c r="B2063" s="2">
        <v>63.892544765671481</v>
      </c>
    </row>
    <row r="2064" spans="1:2" x14ac:dyDescent="0.25">
      <c r="A2064" s="1">
        <v>41945.390277777777</v>
      </c>
      <c r="B2064" s="2">
        <v>64.410021749615652</v>
      </c>
    </row>
    <row r="2065" spans="1:2" x14ac:dyDescent="0.25">
      <c r="A2065" s="1">
        <v>41945.390972222223</v>
      </c>
      <c r="B2065" s="2">
        <v>54.94042862902667</v>
      </c>
    </row>
    <row r="2066" spans="1:2" x14ac:dyDescent="0.25">
      <c r="A2066" s="1">
        <v>41945.39166666667</v>
      </c>
      <c r="B2066" s="2">
        <v>49.258481380293958</v>
      </c>
    </row>
    <row r="2067" spans="1:2" x14ac:dyDescent="0.25">
      <c r="A2067" s="1">
        <v>41945.392361111109</v>
      </c>
      <c r="B2067" s="2">
        <v>51.322816107439579</v>
      </c>
    </row>
    <row r="2068" spans="1:2" x14ac:dyDescent="0.25">
      <c r="A2068" s="1">
        <v>41945.393055555556</v>
      </c>
      <c r="B2068" s="2">
        <v>49.016886529876501</v>
      </c>
    </row>
    <row r="2069" spans="1:2" x14ac:dyDescent="0.25">
      <c r="A2069" s="1">
        <v>41945.393750000003</v>
      </c>
      <c r="B2069" s="2">
        <v>-9.8219937987965142</v>
      </c>
    </row>
    <row r="2070" spans="1:2" x14ac:dyDescent="0.25">
      <c r="A2070" s="1">
        <v>41945.394444444442</v>
      </c>
      <c r="B2070" s="2">
        <v>-13.886904760417625</v>
      </c>
    </row>
    <row r="2071" spans="1:2" x14ac:dyDescent="0.25">
      <c r="A2071" s="1">
        <v>41945.395138888889</v>
      </c>
      <c r="B2071" s="2">
        <v>-11.674095249358167</v>
      </c>
    </row>
    <row r="2072" spans="1:2" x14ac:dyDescent="0.25">
      <c r="A2072" s="1">
        <v>41945.395833333336</v>
      </c>
      <c r="B2072" s="2">
        <v>-15.027841564691578</v>
      </c>
    </row>
    <row r="2073" spans="1:2" x14ac:dyDescent="0.25">
      <c r="A2073" s="1">
        <v>41945.396527777775</v>
      </c>
      <c r="B2073" s="2">
        <v>-13.020353449106915</v>
      </c>
    </row>
    <row r="2074" spans="1:2" x14ac:dyDescent="0.25">
      <c r="A2074" s="1">
        <v>41945.397222222222</v>
      </c>
      <c r="B2074" s="2">
        <v>-18.026063626434674</v>
      </c>
    </row>
    <row r="2075" spans="1:2" x14ac:dyDescent="0.25">
      <c r="A2075" s="1">
        <v>41945.397916666669</v>
      </c>
      <c r="B2075" s="2">
        <v>-10.562027367425374</v>
      </c>
    </row>
    <row r="2076" spans="1:2" x14ac:dyDescent="0.25">
      <c r="A2076" s="1">
        <v>41945.398611111108</v>
      </c>
      <c r="B2076" s="2">
        <v>-14.78559533843727</v>
      </c>
    </row>
    <row r="2077" spans="1:2" x14ac:dyDescent="0.25">
      <c r="A2077" s="1">
        <v>41945.399305555555</v>
      </c>
      <c r="B2077" s="2">
        <v>-33.066383718137025</v>
      </c>
    </row>
    <row r="2078" spans="1:2" x14ac:dyDescent="0.25">
      <c r="A2078" s="1">
        <v>41945.4</v>
      </c>
      <c r="B2078" s="2">
        <v>-19.222064847456448</v>
      </c>
    </row>
    <row r="2079" spans="1:2" x14ac:dyDescent="0.25">
      <c r="A2079" s="1">
        <v>41945.400694444441</v>
      </c>
      <c r="B2079" s="2">
        <v>-50.275930518948009</v>
      </c>
    </row>
    <row r="2080" spans="1:2" x14ac:dyDescent="0.25">
      <c r="A2080" s="1">
        <v>41945.401388888888</v>
      </c>
      <c r="B2080" s="2">
        <v>-66.444767143004967</v>
      </c>
    </row>
    <row r="2081" spans="1:2" x14ac:dyDescent="0.25">
      <c r="A2081" s="1">
        <v>41945.402083333334</v>
      </c>
      <c r="B2081" s="2">
        <v>-111.22041672545019</v>
      </c>
    </row>
    <row r="2082" spans="1:2" x14ac:dyDescent="0.25">
      <c r="A2082" s="1">
        <v>41945.402777777781</v>
      </c>
      <c r="B2082" s="2">
        <v>-116.52569574073422</v>
      </c>
    </row>
    <row r="2083" spans="1:2" x14ac:dyDescent="0.25">
      <c r="A2083" s="1">
        <v>41945.40347222222</v>
      </c>
      <c r="B2083" s="2">
        <v>-92.608495806648477</v>
      </c>
    </row>
    <row r="2084" spans="1:2" x14ac:dyDescent="0.25">
      <c r="A2084" s="1">
        <v>41945.404166666667</v>
      </c>
      <c r="B2084" s="2">
        <v>-70.810398885572795</v>
      </c>
    </row>
    <row r="2085" spans="1:2" x14ac:dyDescent="0.25">
      <c r="A2085" s="1">
        <v>41945.404861111114</v>
      </c>
      <c r="B2085" s="2">
        <v>-83.92775602965267</v>
      </c>
    </row>
    <row r="2086" spans="1:2" x14ac:dyDescent="0.25">
      <c r="A2086" s="1">
        <v>41945.405555555553</v>
      </c>
      <c r="B2086" s="2">
        <v>-69.492933543456218</v>
      </c>
    </row>
    <row r="2087" spans="1:2" x14ac:dyDescent="0.25">
      <c r="A2087" s="1">
        <v>41945.40625</v>
      </c>
      <c r="B2087" s="2">
        <v>-26.108262234783858</v>
      </c>
    </row>
    <row r="2088" spans="1:2" x14ac:dyDescent="0.25">
      <c r="A2088" s="1">
        <v>41945.406944444447</v>
      </c>
      <c r="B2088" s="2">
        <v>-26.363908434817617</v>
      </c>
    </row>
    <row r="2089" spans="1:2" x14ac:dyDescent="0.25">
      <c r="A2089" s="1">
        <v>41945.407638888886</v>
      </c>
      <c r="B2089" s="2">
        <v>-56.149768473963682</v>
      </c>
    </row>
    <row r="2090" spans="1:2" x14ac:dyDescent="0.25">
      <c r="A2090" s="1">
        <v>41945.408333333333</v>
      </c>
      <c r="B2090" s="2">
        <v>-57.956465616839708</v>
      </c>
    </row>
    <row r="2091" spans="1:2" x14ac:dyDescent="0.25">
      <c r="A2091" s="1">
        <v>41945.40902777778</v>
      </c>
      <c r="B2091" s="2">
        <v>-31.560961060501963</v>
      </c>
    </row>
    <row r="2092" spans="1:2" x14ac:dyDescent="0.25">
      <c r="A2092" s="1">
        <v>41945.409722222219</v>
      </c>
      <c r="B2092" s="2">
        <v>-22.829464333688883</v>
      </c>
    </row>
    <row r="2093" spans="1:2" x14ac:dyDescent="0.25">
      <c r="A2093" s="1">
        <v>41945.410416666666</v>
      </c>
      <c r="B2093" s="2">
        <v>-29.17362414735253</v>
      </c>
    </row>
    <row r="2094" spans="1:2" x14ac:dyDescent="0.25">
      <c r="A2094" s="1">
        <v>41945.411111111112</v>
      </c>
      <c r="B2094" s="2">
        <v>-26.189528230206392</v>
      </c>
    </row>
    <row r="2095" spans="1:2" x14ac:dyDescent="0.25">
      <c r="A2095" s="1">
        <v>41945.411805555559</v>
      </c>
      <c r="B2095" s="2">
        <v>-30.19077464498405</v>
      </c>
    </row>
    <row r="2096" spans="1:2" x14ac:dyDescent="0.25">
      <c r="A2096" s="1">
        <v>41945.412499999999</v>
      </c>
      <c r="B2096" s="2">
        <v>-36.233871081853188</v>
      </c>
    </row>
    <row r="2097" spans="1:2" x14ac:dyDescent="0.25">
      <c r="A2097" s="1">
        <v>41945.413194444445</v>
      </c>
      <c r="B2097" s="2">
        <v>-82.582341635718095</v>
      </c>
    </row>
    <row r="2098" spans="1:2" x14ac:dyDescent="0.25">
      <c r="A2098" s="1">
        <v>41945.413888888892</v>
      </c>
      <c r="B2098" s="2">
        <v>-63.501925488544899</v>
      </c>
    </row>
    <row r="2099" spans="1:2" x14ac:dyDescent="0.25">
      <c r="A2099" s="1">
        <v>41945.414583333331</v>
      </c>
      <c r="B2099" s="2">
        <v>-54.026629414288131</v>
      </c>
    </row>
    <row r="2100" spans="1:2" x14ac:dyDescent="0.25">
      <c r="A2100" s="1">
        <v>41945.415277777778</v>
      </c>
      <c r="B2100" s="2">
        <v>-63.885085671728788</v>
      </c>
    </row>
    <row r="2101" spans="1:2" x14ac:dyDescent="0.25">
      <c r="A2101" s="1">
        <v>41945.415972222225</v>
      </c>
      <c r="B2101" s="2">
        <v>-73.651731556994491</v>
      </c>
    </row>
    <row r="2102" spans="1:2" x14ac:dyDescent="0.25">
      <c r="A2102" s="1">
        <v>41945.416666666664</v>
      </c>
      <c r="B2102" s="2">
        <v>-69.281685324377037</v>
      </c>
    </row>
    <row r="2103" spans="1:2" x14ac:dyDescent="0.25">
      <c r="A2103" s="1">
        <v>41945.417361111111</v>
      </c>
      <c r="B2103" s="2">
        <v>-36.804646133234684</v>
      </c>
    </row>
    <row r="2104" spans="1:2" x14ac:dyDescent="0.25">
      <c r="A2104" s="1">
        <v>41945.418055555558</v>
      </c>
      <c r="B2104" s="2">
        <v>-46.508333547880952</v>
      </c>
    </row>
    <row r="2105" spans="1:2" x14ac:dyDescent="0.25">
      <c r="A2105" s="1">
        <v>41945.418749999997</v>
      </c>
      <c r="B2105" s="2">
        <v>-57.516770387498156</v>
      </c>
    </row>
    <row r="2106" spans="1:2" x14ac:dyDescent="0.25">
      <c r="A2106" s="1">
        <v>41945.419444444444</v>
      </c>
      <c r="B2106" s="2">
        <v>-28.550042942605067</v>
      </c>
    </row>
    <row r="2107" spans="1:2" x14ac:dyDescent="0.25">
      <c r="A2107" s="1">
        <v>41945.420138888891</v>
      </c>
      <c r="B2107" s="2">
        <v>38.168200161965068</v>
      </c>
    </row>
    <row r="2108" spans="1:2" x14ac:dyDescent="0.25">
      <c r="A2108" s="1">
        <v>41945.42083333333</v>
      </c>
      <c r="B2108" s="2">
        <v>71.464001891224569</v>
      </c>
    </row>
    <row r="2109" spans="1:2" x14ac:dyDescent="0.25">
      <c r="A2109" s="1">
        <v>41945.421527777777</v>
      </c>
      <c r="B2109" s="2">
        <v>87.284784093305163</v>
      </c>
    </row>
    <row r="2110" spans="1:2" x14ac:dyDescent="0.25">
      <c r="A2110" s="1">
        <v>41945.422222222223</v>
      </c>
      <c r="B2110" s="2">
        <v>90.920552940966445</v>
      </c>
    </row>
    <row r="2111" spans="1:2" x14ac:dyDescent="0.25">
      <c r="A2111" s="1">
        <v>41945.42291666667</v>
      </c>
      <c r="B2111" s="2">
        <v>82.581522622091384</v>
      </c>
    </row>
    <row r="2112" spans="1:2" x14ac:dyDescent="0.25">
      <c r="A2112" s="1">
        <v>41945.423611111109</v>
      </c>
      <c r="B2112" s="2">
        <v>71.488429762370657</v>
      </c>
    </row>
    <row r="2113" spans="1:2" x14ac:dyDescent="0.25">
      <c r="A2113" s="1">
        <v>41945.424305555556</v>
      </c>
      <c r="B2113" s="2">
        <v>72.570917572722337</v>
      </c>
    </row>
    <row r="2114" spans="1:2" x14ac:dyDescent="0.25">
      <c r="A2114" s="1">
        <v>41945.425000000003</v>
      </c>
      <c r="B2114" s="2">
        <v>82.088548665085298</v>
      </c>
    </row>
    <row r="2115" spans="1:2" x14ac:dyDescent="0.25">
      <c r="A2115" s="1">
        <v>41945.425694444442</v>
      </c>
      <c r="B2115" s="2">
        <v>75.408842901457689</v>
      </c>
    </row>
    <row r="2116" spans="1:2" x14ac:dyDescent="0.25">
      <c r="A2116" s="1">
        <v>41945.426388888889</v>
      </c>
      <c r="B2116" s="2">
        <v>67.594036913377934</v>
      </c>
    </row>
    <row r="2117" spans="1:2" x14ac:dyDescent="0.25">
      <c r="A2117" s="1">
        <v>41945.427083333336</v>
      </c>
      <c r="B2117" s="2">
        <v>64.143045810774012</v>
      </c>
    </row>
    <row r="2118" spans="1:2" x14ac:dyDescent="0.25">
      <c r="A2118" s="1">
        <v>41945.427777777775</v>
      </c>
      <c r="B2118" s="2">
        <v>61.037986593243353</v>
      </c>
    </row>
    <row r="2119" spans="1:2" x14ac:dyDescent="0.25">
      <c r="A2119" s="1">
        <v>41945.428472222222</v>
      </c>
      <c r="B2119" s="2">
        <v>57.842380082600478</v>
      </c>
    </row>
    <row r="2120" spans="1:2" x14ac:dyDescent="0.25">
      <c r="A2120" s="1">
        <v>41945.429166666669</v>
      </c>
      <c r="B2120" s="2">
        <v>79.068978848405337</v>
      </c>
    </row>
    <row r="2121" spans="1:2" x14ac:dyDescent="0.25">
      <c r="A2121" s="1">
        <v>41945.429861111108</v>
      </c>
      <c r="B2121" s="2">
        <v>100.25307139221113</v>
      </c>
    </row>
    <row r="2122" spans="1:2" x14ac:dyDescent="0.25">
      <c r="A2122" s="1">
        <v>41945.430555555555</v>
      </c>
      <c r="B2122" s="2">
        <v>116.87646472425355</v>
      </c>
    </row>
    <row r="2123" spans="1:2" x14ac:dyDescent="0.25">
      <c r="A2123" s="1">
        <v>41945.431250000001</v>
      </c>
      <c r="B2123" s="2">
        <v>129.78703438695325</v>
      </c>
    </row>
    <row r="2124" spans="1:2" x14ac:dyDescent="0.25">
      <c r="A2124" s="1">
        <v>41945.431944444441</v>
      </c>
      <c r="B2124" s="2">
        <v>133.11120773989435</v>
      </c>
    </row>
    <row r="2125" spans="1:2" x14ac:dyDescent="0.25">
      <c r="A2125" s="1">
        <v>41945.432638888888</v>
      </c>
      <c r="B2125" s="2">
        <v>130.2051554135202</v>
      </c>
    </row>
    <row r="2126" spans="1:2" x14ac:dyDescent="0.25">
      <c r="A2126" s="1">
        <v>41945.433333333334</v>
      </c>
      <c r="B2126" s="2">
        <v>128.36596963429668</v>
      </c>
    </row>
    <row r="2127" spans="1:2" x14ac:dyDescent="0.25">
      <c r="A2127" s="1">
        <v>41945.434027777781</v>
      </c>
      <c r="B2127" s="2">
        <v>121.49251137596826</v>
      </c>
    </row>
    <row r="2128" spans="1:2" x14ac:dyDescent="0.25">
      <c r="A2128" s="1">
        <v>41945.43472222222</v>
      </c>
      <c r="B2128" s="2">
        <v>115.69139726590753</v>
      </c>
    </row>
    <row r="2129" spans="1:2" x14ac:dyDescent="0.25">
      <c r="A2129" s="1">
        <v>41945.435416666667</v>
      </c>
      <c r="B2129" s="2">
        <v>108.66551306794669</v>
      </c>
    </row>
    <row r="2130" spans="1:2" x14ac:dyDescent="0.25">
      <c r="A2130" s="1">
        <v>41945.436111111114</v>
      </c>
      <c r="B2130" s="2">
        <v>77.056123368455644</v>
      </c>
    </row>
    <row r="2131" spans="1:2" x14ac:dyDescent="0.25">
      <c r="A2131" s="1">
        <v>41945.436805555553</v>
      </c>
      <c r="B2131" s="2">
        <v>69.34513940627221</v>
      </c>
    </row>
    <row r="2132" spans="1:2" x14ac:dyDescent="0.25">
      <c r="A2132" s="1">
        <v>41945.4375</v>
      </c>
      <c r="B2132" s="2">
        <v>29.164614763138523</v>
      </c>
    </row>
    <row r="2133" spans="1:2" x14ac:dyDescent="0.25">
      <c r="A2133" s="1">
        <v>41945.438194444447</v>
      </c>
      <c r="B2133" s="2">
        <v>30.206971226653938</v>
      </c>
    </row>
    <row r="2134" spans="1:2" x14ac:dyDescent="0.25">
      <c r="A2134" s="1">
        <v>41945.438888888886</v>
      </c>
      <c r="B2134" s="2">
        <v>3.970596325835019</v>
      </c>
    </row>
    <row r="2135" spans="1:2" x14ac:dyDescent="0.25">
      <c r="A2135" s="1">
        <v>41945.439583333333</v>
      </c>
      <c r="B2135" s="2">
        <v>-21.341405033232878</v>
      </c>
    </row>
    <row r="2136" spans="1:2" x14ac:dyDescent="0.25">
      <c r="A2136" s="1">
        <v>41945.44027777778</v>
      </c>
      <c r="B2136" s="2">
        <v>-24.389427945087665</v>
      </c>
    </row>
    <row r="2137" spans="1:2" x14ac:dyDescent="0.25">
      <c r="A2137" s="1">
        <v>41945.440972222219</v>
      </c>
      <c r="B2137" s="2">
        <v>-43.235753191018979</v>
      </c>
    </row>
    <row r="2138" spans="1:2" x14ac:dyDescent="0.25">
      <c r="A2138" s="1">
        <v>41945.441666666666</v>
      </c>
      <c r="B2138" s="2">
        <v>-14.260251967000416</v>
      </c>
    </row>
    <row r="2139" spans="1:2" x14ac:dyDescent="0.25">
      <c r="A2139" s="1">
        <v>41945.442361111112</v>
      </c>
      <c r="B2139" s="2">
        <v>21.447521631278018</v>
      </c>
    </row>
    <row r="2140" spans="1:2" x14ac:dyDescent="0.25">
      <c r="A2140" s="1">
        <v>41945.443055555559</v>
      </c>
      <c r="B2140" s="2">
        <v>28.298798039755397</v>
      </c>
    </row>
    <row r="2141" spans="1:2" x14ac:dyDescent="0.25">
      <c r="A2141" s="1">
        <v>41945.443749999999</v>
      </c>
      <c r="B2141" s="2">
        <v>9.9663239916621631</v>
      </c>
    </row>
    <row r="2142" spans="1:2" x14ac:dyDescent="0.25">
      <c r="A2142" s="1">
        <v>41945.444444444445</v>
      </c>
      <c r="B2142" s="2">
        <v>-14.552544593901864</v>
      </c>
    </row>
    <row r="2143" spans="1:2" x14ac:dyDescent="0.25">
      <c r="A2143" s="1">
        <v>41945.445138888892</v>
      </c>
      <c r="B2143" s="2">
        <v>-19.10677525045103</v>
      </c>
    </row>
    <row r="2144" spans="1:2" x14ac:dyDescent="0.25">
      <c r="A2144" s="1">
        <v>41945.445833333331</v>
      </c>
      <c r="B2144" s="2">
        <v>-15.108774484653379</v>
      </c>
    </row>
    <row r="2145" spans="1:2" x14ac:dyDescent="0.25">
      <c r="A2145" s="1">
        <v>41945.446527777778</v>
      </c>
      <c r="B2145" s="2">
        <v>-23.154431650164284</v>
      </c>
    </row>
    <row r="2146" spans="1:2" x14ac:dyDescent="0.25">
      <c r="A2146" s="1">
        <v>41945.447222222225</v>
      </c>
      <c r="B2146" s="2">
        <v>-24.105303133518223</v>
      </c>
    </row>
    <row r="2147" spans="1:2" x14ac:dyDescent="0.25">
      <c r="A2147" s="1">
        <v>41945.447916666664</v>
      </c>
      <c r="B2147" s="2">
        <v>-33.635529132064406</v>
      </c>
    </row>
    <row r="2148" spans="1:2" x14ac:dyDescent="0.25">
      <c r="A2148" s="1">
        <v>41945.448611111111</v>
      </c>
      <c r="B2148" s="2">
        <v>-17.994025379612019</v>
      </c>
    </row>
    <row r="2149" spans="1:2" x14ac:dyDescent="0.25">
      <c r="A2149" s="1">
        <v>41945.449305555558</v>
      </c>
      <c r="B2149" s="2">
        <v>-17.721548725646912</v>
      </c>
    </row>
    <row r="2150" spans="1:2" x14ac:dyDescent="0.25">
      <c r="A2150" s="1">
        <v>41945.45</v>
      </c>
      <c r="B2150" s="2">
        <v>-33.992262185703538</v>
      </c>
    </row>
    <row r="2151" spans="1:2" x14ac:dyDescent="0.25">
      <c r="A2151" s="1">
        <v>41945.450694444444</v>
      </c>
      <c r="B2151" s="2">
        <v>-14.576875345021836</v>
      </c>
    </row>
    <row r="2152" spans="1:2" x14ac:dyDescent="0.25">
      <c r="A2152" s="1">
        <v>41945.451388888891</v>
      </c>
      <c r="B2152" s="2">
        <v>-3.2225811781301066</v>
      </c>
    </row>
    <row r="2153" spans="1:2" x14ac:dyDescent="0.25">
      <c r="A2153" s="1">
        <v>41945.45208333333</v>
      </c>
      <c r="B2153" s="2">
        <v>-15.918269527257992</v>
      </c>
    </row>
    <row r="2154" spans="1:2" x14ac:dyDescent="0.25">
      <c r="A2154" s="1">
        <v>41945.452777777777</v>
      </c>
      <c r="B2154" s="2">
        <v>-13.690963780795816</v>
      </c>
    </row>
    <row r="2155" spans="1:2" x14ac:dyDescent="0.25">
      <c r="A2155" s="1">
        <v>41945.453472222223</v>
      </c>
      <c r="B2155" s="2">
        <v>-26.474589439042028</v>
      </c>
    </row>
    <row r="2156" spans="1:2" x14ac:dyDescent="0.25">
      <c r="A2156" s="1">
        <v>41945.45416666667</v>
      </c>
      <c r="B2156" s="2">
        <v>-22.081079638722198</v>
      </c>
    </row>
    <row r="2157" spans="1:2" x14ac:dyDescent="0.25">
      <c r="A2157" s="1">
        <v>41945.454861111109</v>
      </c>
      <c r="B2157" s="2">
        <v>-21.691052146999816</v>
      </c>
    </row>
    <row r="2158" spans="1:2" x14ac:dyDescent="0.25">
      <c r="A2158" s="1">
        <v>41945.455555555556</v>
      </c>
      <c r="B2158" s="2">
        <v>-30.609423091981686</v>
      </c>
    </row>
    <row r="2159" spans="1:2" x14ac:dyDescent="0.25">
      <c r="A2159" s="1">
        <v>41945.456250000003</v>
      </c>
      <c r="B2159" s="2">
        <v>-6.1869569504247917</v>
      </c>
    </row>
    <row r="2160" spans="1:2" x14ac:dyDescent="0.25">
      <c r="A2160" s="1">
        <v>41945.456944444442</v>
      </c>
      <c r="B2160" s="2">
        <v>-8.0162873847066898</v>
      </c>
    </row>
    <row r="2161" spans="1:2" x14ac:dyDescent="0.25">
      <c r="A2161" s="1">
        <v>41945.457638888889</v>
      </c>
      <c r="B2161" s="2">
        <v>-15.280572829774398</v>
      </c>
    </row>
    <row r="2162" spans="1:2" x14ac:dyDescent="0.25">
      <c r="A2162" s="1">
        <v>41945.458333333336</v>
      </c>
      <c r="B2162" s="2">
        <v>4.8468389569692594</v>
      </c>
    </row>
    <row r="2163" spans="1:2" x14ac:dyDescent="0.25">
      <c r="A2163" s="1">
        <v>41945.459027777775</v>
      </c>
      <c r="B2163" s="2">
        <v>3.5292000453806396</v>
      </c>
    </row>
    <row r="2164" spans="1:2" x14ac:dyDescent="0.25">
      <c r="A2164" s="1">
        <v>41945.459722222222</v>
      </c>
      <c r="B2164" s="2">
        <v>44.204819359332518</v>
      </c>
    </row>
    <row r="2165" spans="1:2" x14ac:dyDescent="0.25">
      <c r="A2165" s="1">
        <v>41945.460416666669</v>
      </c>
      <c r="B2165" s="2">
        <v>59.716979872427572</v>
      </c>
    </row>
    <row r="2166" spans="1:2" x14ac:dyDescent="0.25">
      <c r="A2166" s="1">
        <v>41945.461111111108</v>
      </c>
      <c r="B2166" s="2">
        <v>83.007055502507143</v>
      </c>
    </row>
    <row r="2167" spans="1:2" x14ac:dyDescent="0.25">
      <c r="A2167" s="1">
        <v>41945.461805555555</v>
      </c>
      <c r="B2167" s="2">
        <v>87.746569202958682</v>
      </c>
    </row>
    <row r="2168" spans="1:2" x14ac:dyDescent="0.25">
      <c r="A2168" s="1">
        <v>41945.462500000001</v>
      </c>
      <c r="B2168" s="2">
        <v>87.835870161163626</v>
      </c>
    </row>
    <row r="2169" spans="1:2" x14ac:dyDescent="0.25">
      <c r="A2169" s="1">
        <v>41945.463194444441</v>
      </c>
      <c r="B2169" s="2">
        <v>92.737610141347005</v>
      </c>
    </row>
    <row r="2170" spans="1:2" x14ac:dyDescent="0.25">
      <c r="A2170" s="1">
        <v>41945.463888888888</v>
      </c>
      <c r="B2170" s="2">
        <v>82.145242997611064</v>
      </c>
    </row>
    <row r="2171" spans="1:2" x14ac:dyDescent="0.25">
      <c r="A2171" s="1">
        <v>41945.464583333334</v>
      </c>
      <c r="B2171" s="2">
        <v>89.336531850313378</v>
      </c>
    </row>
    <row r="2172" spans="1:2" x14ac:dyDescent="0.25">
      <c r="A2172" s="1">
        <v>41945.465277777781</v>
      </c>
      <c r="B2172" s="2">
        <v>87.757555855313939</v>
      </c>
    </row>
    <row r="2173" spans="1:2" x14ac:dyDescent="0.25">
      <c r="A2173" s="1">
        <v>41945.46597222222</v>
      </c>
      <c r="B2173" s="2">
        <v>90.907091285249535</v>
      </c>
    </row>
    <row r="2174" spans="1:2" x14ac:dyDescent="0.25">
      <c r="A2174" s="1">
        <v>41945.466666666667</v>
      </c>
      <c r="B2174" s="2">
        <v>65.657019673974716</v>
      </c>
    </row>
    <row r="2175" spans="1:2" x14ac:dyDescent="0.25">
      <c r="A2175" s="1">
        <v>41945.467361111114</v>
      </c>
      <c r="B2175" s="2">
        <v>60.815144807010071</v>
      </c>
    </row>
    <row r="2176" spans="1:2" x14ac:dyDescent="0.25">
      <c r="A2176" s="1">
        <v>41945.468055555553</v>
      </c>
      <c r="B2176" s="2">
        <v>55.713847836242834</v>
      </c>
    </row>
    <row r="2177" spans="1:2" x14ac:dyDescent="0.25">
      <c r="A2177" s="1">
        <v>41945.46875</v>
      </c>
      <c r="B2177" s="2">
        <v>42.797555159931655</v>
      </c>
    </row>
    <row r="2178" spans="1:2" x14ac:dyDescent="0.25">
      <c r="A2178" s="1">
        <v>41945.469444444447</v>
      </c>
      <c r="B2178" s="2">
        <v>49.123923705757868</v>
      </c>
    </row>
    <row r="2179" spans="1:2" x14ac:dyDescent="0.25">
      <c r="A2179" s="1">
        <v>41945.470138888886</v>
      </c>
      <c r="B2179" s="2">
        <v>59.0347047763508</v>
      </c>
    </row>
    <row r="2180" spans="1:2" x14ac:dyDescent="0.25">
      <c r="A2180" s="1">
        <v>41945.470833333333</v>
      </c>
      <c r="B2180" s="2">
        <v>68.801101387680191</v>
      </c>
    </row>
    <row r="2181" spans="1:2" x14ac:dyDescent="0.25">
      <c r="A2181" s="1">
        <v>41945.47152777778</v>
      </c>
      <c r="B2181" s="2">
        <v>67.761229096083355</v>
      </c>
    </row>
    <row r="2182" spans="1:2" x14ac:dyDescent="0.25">
      <c r="A2182" s="1">
        <v>41945.472222222219</v>
      </c>
      <c r="B2182" s="2">
        <v>52.290476137671313</v>
      </c>
    </row>
    <row r="2183" spans="1:2" x14ac:dyDescent="0.25">
      <c r="A2183" s="1">
        <v>41945.472916666666</v>
      </c>
      <c r="B2183" s="2">
        <v>83.007649292700805</v>
      </c>
    </row>
    <row r="2184" spans="1:2" x14ac:dyDescent="0.25">
      <c r="A2184" s="1">
        <v>41945.473611111112</v>
      </c>
      <c r="B2184" s="2">
        <v>105.75107331199494</v>
      </c>
    </row>
    <row r="2185" spans="1:2" x14ac:dyDescent="0.25">
      <c r="A2185" s="1">
        <v>41945.474305555559</v>
      </c>
      <c r="B2185" s="2">
        <v>94.466751835252708</v>
      </c>
    </row>
    <row r="2186" spans="1:2" x14ac:dyDescent="0.25">
      <c r="A2186" s="1">
        <v>41945.474999999999</v>
      </c>
      <c r="B2186" s="2">
        <v>76.86749017826611</v>
      </c>
    </row>
    <row r="2187" spans="1:2" x14ac:dyDescent="0.25">
      <c r="A2187" s="1">
        <v>41945.475694444445</v>
      </c>
      <c r="B2187" s="2">
        <v>62.275290045904697</v>
      </c>
    </row>
    <row r="2188" spans="1:2" x14ac:dyDescent="0.25">
      <c r="A2188" s="1">
        <v>41945.476388888892</v>
      </c>
      <c r="B2188" s="2">
        <v>64.515942905065941</v>
      </c>
    </row>
    <row r="2189" spans="1:2" x14ac:dyDescent="0.25">
      <c r="A2189" s="1">
        <v>41945.477083333331</v>
      </c>
      <c r="B2189" s="2">
        <v>20.926779652473488</v>
      </c>
    </row>
    <row r="2190" spans="1:2" x14ac:dyDescent="0.25">
      <c r="A2190" s="1">
        <v>41945.477777777778</v>
      </c>
      <c r="B2190" s="2">
        <v>9.7322916763961977</v>
      </c>
    </row>
    <row r="2191" spans="1:2" x14ac:dyDescent="0.25">
      <c r="A2191" s="1">
        <v>41945.478472222225</v>
      </c>
      <c r="B2191" s="2">
        <v>21.543392211254588</v>
      </c>
    </row>
    <row r="2192" spans="1:2" x14ac:dyDescent="0.25">
      <c r="A2192" s="1">
        <v>41945.479166666664</v>
      </c>
      <c r="B2192" s="2">
        <v>20.366609012969761</v>
      </c>
    </row>
    <row r="2193" spans="1:2" x14ac:dyDescent="0.25">
      <c r="A2193" s="1">
        <v>41945.479861111111</v>
      </c>
      <c r="B2193" s="2">
        <v>9.7961553576387814</v>
      </c>
    </row>
    <row r="2194" spans="1:2" x14ac:dyDescent="0.25">
      <c r="A2194" s="1">
        <v>41945.480555555558</v>
      </c>
      <c r="B2194" s="2">
        <v>8.258001917791141</v>
      </c>
    </row>
    <row r="2195" spans="1:2" x14ac:dyDescent="0.25">
      <c r="A2195" s="1">
        <v>41945.481249999997</v>
      </c>
      <c r="B2195" s="2">
        <v>4.7520971785216108</v>
      </c>
    </row>
    <row r="2196" spans="1:2" x14ac:dyDescent="0.25">
      <c r="A2196" s="1">
        <v>41945.481944444444</v>
      </c>
      <c r="B2196" s="2">
        <v>0.75883264067112277</v>
      </c>
    </row>
    <row r="2197" spans="1:2" x14ac:dyDescent="0.25">
      <c r="A2197" s="1">
        <v>41945.482638888891</v>
      </c>
      <c r="B2197" s="2">
        <v>1.174331245200301</v>
      </c>
    </row>
    <row r="2198" spans="1:2" x14ac:dyDescent="0.25">
      <c r="A2198" s="1">
        <v>41945.48333333333</v>
      </c>
      <c r="B2198" s="2">
        <v>10.742044415441342</v>
      </c>
    </row>
    <row r="2199" spans="1:2" x14ac:dyDescent="0.25">
      <c r="A2199" s="1">
        <v>41945.484027777777</v>
      </c>
      <c r="B2199" s="2">
        <v>16.777525250207692</v>
      </c>
    </row>
    <row r="2200" spans="1:2" x14ac:dyDescent="0.25">
      <c r="A2200" s="1">
        <v>41945.484722222223</v>
      </c>
      <c r="B2200" s="2">
        <v>19.039992496208288</v>
      </c>
    </row>
    <row r="2201" spans="1:2" x14ac:dyDescent="0.25">
      <c r="A2201" s="1">
        <v>41945.48541666667</v>
      </c>
      <c r="B2201" s="2">
        <v>1.4550189433907994</v>
      </c>
    </row>
    <row r="2202" spans="1:2" x14ac:dyDescent="0.25">
      <c r="A2202" s="1">
        <v>41945.486111111109</v>
      </c>
      <c r="B2202" s="2">
        <v>-12.251059708578881</v>
      </c>
    </row>
    <row r="2203" spans="1:2" x14ac:dyDescent="0.25">
      <c r="A2203" s="1">
        <v>41945.486805555556</v>
      </c>
      <c r="B2203" s="2">
        <v>10.367623871146982</v>
      </c>
    </row>
    <row r="2204" spans="1:2" x14ac:dyDescent="0.25">
      <c r="A2204" s="1">
        <v>41945.487500000003</v>
      </c>
      <c r="B2204" s="2">
        <v>64.743630687169698</v>
      </c>
    </row>
    <row r="2205" spans="1:2" x14ac:dyDescent="0.25">
      <c r="A2205" s="1">
        <v>41945.488194444442</v>
      </c>
      <c r="B2205" s="2">
        <v>64.448021032503064</v>
      </c>
    </row>
    <row r="2206" spans="1:2" x14ac:dyDescent="0.25">
      <c r="A2206" s="1">
        <v>41945.488888888889</v>
      </c>
      <c r="B2206" s="2">
        <v>72.308592301113336</v>
      </c>
    </row>
    <row r="2207" spans="1:2" x14ac:dyDescent="0.25">
      <c r="A2207" s="1">
        <v>41945.489583333336</v>
      </c>
      <c r="B2207" s="2">
        <v>74.681102099184258</v>
      </c>
    </row>
    <row r="2208" spans="1:2" x14ac:dyDescent="0.25">
      <c r="A2208" s="1">
        <v>41945.490277777775</v>
      </c>
      <c r="B2208" s="2">
        <v>73.571640846981126</v>
      </c>
    </row>
    <row r="2209" spans="1:2" x14ac:dyDescent="0.25">
      <c r="A2209" s="1">
        <v>41945.490972222222</v>
      </c>
      <c r="B2209" s="2">
        <v>58.933436448750825</v>
      </c>
    </row>
    <row r="2210" spans="1:2" x14ac:dyDescent="0.25">
      <c r="A2210" s="1">
        <v>41945.491666666669</v>
      </c>
      <c r="B2210" s="2">
        <v>62.471504444631861</v>
      </c>
    </row>
    <row r="2211" spans="1:2" x14ac:dyDescent="0.25">
      <c r="A2211" s="1">
        <v>41945.492361111108</v>
      </c>
      <c r="B2211" s="2">
        <v>73.037051014939792</v>
      </c>
    </row>
    <row r="2212" spans="1:2" x14ac:dyDescent="0.25">
      <c r="A2212" s="1">
        <v>41945.493055555555</v>
      </c>
      <c r="B2212" s="2">
        <v>75.294287903267346</v>
      </c>
    </row>
    <row r="2213" spans="1:2" x14ac:dyDescent="0.25">
      <c r="A2213" s="1">
        <v>41945.493750000001</v>
      </c>
      <c r="B2213" s="2">
        <v>63.313197506696454</v>
      </c>
    </row>
    <row r="2214" spans="1:2" x14ac:dyDescent="0.25">
      <c r="A2214" s="1">
        <v>41945.494444444441</v>
      </c>
      <c r="B2214" s="2">
        <v>45.328146902094886</v>
      </c>
    </row>
    <row r="2215" spans="1:2" x14ac:dyDescent="0.25">
      <c r="A2215" s="1">
        <v>41945.495138888888</v>
      </c>
      <c r="B2215" s="2">
        <v>39.879201018431438</v>
      </c>
    </row>
    <row r="2216" spans="1:2" x14ac:dyDescent="0.25">
      <c r="A2216" s="1">
        <v>41945.495833333334</v>
      </c>
      <c r="B2216" s="2">
        <v>36.456681685188478</v>
      </c>
    </row>
    <row r="2217" spans="1:2" x14ac:dyDescent="0.25">
      <c r="A2217" s="1">
        <v>41945.496527777781</v>
      </c>
      <c r="B2217" s="2">
        <v>43.784744020938525</v>
      </c>
    </row>
    <row r="2218" spans="1:2" x14ac:dyDescent="0.25">
      <c r="A2218" s="1">
        <v>41945.49722222222</v>
      </c>
      <c r="B2218" s="2">
        <v>26.270118581334099</v>
      </c>
    </row>
    <row r="2219" spans="1:2" x14ac:dyDescent="0.25">
      <c r="A2219" s="1">
        <v>41945.497916666667</v>
      </c>
      <c r="B2219" s="2">
        <v>57.516649780462224</v>
      </c>
    </row>
    <row r="2220" spans="1:2" x14ac:dyDescent="0.25">
      <c r="A2220" s="1">
        <v>41945.498611111114</v>
      </c>
      <c r="B2220" s="2">
        <v>44.88487288742035</v>
      </c>
    </row>
    <row r="2221" spans="1:2" x14ac:dyDescent="0.25">
      <c r="A2221" s="1">
        <v>41945.499305555553</v>
      </c>
      <c r="B2221" s="2">
        <v>33.477494827587115</v>
      </c>
    </row>
    <row r="2222" spans="1:2" x14ac:dyDescent="0.25">
      <c r="A2222" s="1">
        <v>41945.5</v>
      </c>
      <c r="B2222" s="2">
        <v>35.165462995159515</v>
      </c>
    </row>
    <row r="2223" spans="1:2" x14ac:dyDescent="0.25">
      <c r="A2223" s="1">
        <v>41945.500694444447</v>
      </c>
      <c r="B2223" s="2">
        <v>26.571974064831739</v>
      </c>
    </row>
    <row r="2224" spans="1:2" x14ac:dyDescent="0.25">
      <c r="A2224" s="1">
        <v>41945.501388888886</v>
      </c>
      <c r="B2224" s="2">
        <v>-23.085805514416766</v>
      </c>
    </row>
    <row r="2225" spans="1:2" x14ac:dyDescent="0.25">
      <c r="A2225" s="1">
        <v>41945.502083333333</v>
      </c>
      <c r="B2225" s="2">
        <v>-18.170275821425214</v>
      </c>
    </row>
    <row r="2226" spans="1:2" x14ac:dyDescent="0.25">
      <c r="A2226" s="1">
        <v>41945.50277777778</v>
      </c>
      <c r="B2226" s="2">
        <v>-11.509418462354976</v>
      </c>
    </row>
    <row r="2227" spans="1:2" x14ac:dyDescent="0.25">
      <c r="A2227" s="1">
        <v>41945.503472222219</v>
      </c>
      <c r="B2227" s="2">
        <v>-30.472810678291715</v>
      </c>
    </row>
    <row r="2228" spans="1:2" x14ac:dyDescent="0.25">
      <c r="A2228" s="1">
        <v>41945.504166666666</v>
      </c>
      <c r="B2228" s="2">
        <v>-34.061044391487179</v>
      </c>
    </row>
    <row r="2229" spans="1:2" x14ac:dyDescent="0.25">
      <c r="A2229" s="1">
        <v>41945.504861111112</v>
      </c>
      <c r="B2229" s="2">
        <v>-22.834229292360337</v>
      </c>
    </row>
    <row r="2230" spans="1:2" x14ac:dyDescent="0.25">
      <c r="A2230" s="1">
        <v>41945.505555555559</v>
      </c>
      <c r="B2230" s="2">
        <v>-22.269405419865748</v>
      </c>
    </row>
    <row r="2231" spans="1:2" x14ac:dyDescent="0.25">
      <c r="A2231" s="1">
        <v>41945.506249999999</v>
      </c>
      <c r="B2231" s="2">
        <v>-28.969760278583635</v>
      </c>
    </row>
    <row r="2232" spans="1:2" x14ac:dyDescent="0.25">
      <c r="A2232" s="1">
        <v>41945.506944444445</v>
      </c>
      <c r="B2232" s="2">
        <v>-43.596131069951902</v>
      </c>
    </row>
    <row r="2233" spans="1:2" x14ac:dyDescent="0.25">
      <c r="A2233" s="1">
        <v>41945.507638888892</v>
      </c>
      <c r="B2233" s="2">
        <v>-36.83841660796849</v>
      </c>
    </row>
    <row r="2234" spans="1:2" x14ac:dyDescent="0.25">
      <c r="A2234" s="1">
        <v>41945.508333333331</v>
      </c>
      <c r="B2234" s="2">
        <v>-33.928684455806795</v>
      </c>
    </row>
    <row r="2235" spans="1:2" x14ac:dyDescent="0.25">
      <c r="A2235" s="1">
        <v>41945.509027777778</v>
      </c>
      <c r="B2235" s="2">
        <v>-32.966229791773848</v>
      </c>
    </row>
    <row r="2236" spans="1:2" x14ac:dyDescent="0.25">
      <c r="A2236" s="1">
        <v>41945.509722222225</v>
      </c>
      <c r="B2236" s="2">
        <v>-49.489731163489829</v>
      </c>
    </row>
    <row r="2237" spans="1:2" x14ac:dyDescent="0.25">
      <c r="A2237" s="1">
        <v>41945.510416666664</v>
      </c>
      <c r="B2237" s="2">
        <v>-52.898254711101373</v>
      </c>
    </row>
    <row r="2238" spans="1:2" x14ac:dyDescent="0.25">
      <c r="A2238" s="1">
        <v>41945.511111111111</v>
      </c>
      <c r="B2238" s="2">
        <v>-23.44311135343693</v>
      </c>
    </row>
    <row r="2239" spans="1:2" x14ac:dyDescent="0.25">
      <c r="A2239" s="1">
        <v>41945.511805555558</v>
      </c>
      <c r="B2239" s="2">
        <v>1.9695818892956596</v>
      </c>
    </row>
    <row r="2240" spans="1:2" x14ac:dyDescent="0.25">
      <c r="A2240" s="1">
        <v>41945.512499999997</v>
      </c>
      <c r="B2240" s="2">
        <v>-29.314098763933483</v>
      </c>
    </row>
    <row r="2241" spans="1:2" x14ac:dyDescent="0.25">
      <c r="A2241" s="1">
        <v>41945.513194444444</v>
      </c>
      <c r="B2241" s="2">
        <v>-17.709995569374588</v>
      </c>
    </row>
    <row r="2242" spans="1:2" x14ac:dyDescent="0.25">
      <c r="A2242" s="1">
        <v>41945.513888888891</v>
      </c>
      <c r="B2242" s="2">
        <v>-14.117233589057529</v>
      </c>
    </row>
    <row r="2243" spans="1:2" x14ac:dyDescent="0.25">
      <c r="A2243" s="1">
        <v>41945.51458333333</v>
      </c>
      <c r="B2243" s="2">
        <v>-19.374077171782847</v>
      </c>
    </row>
    <row r="2244" spans="1:2" x14ac:dyDescent="0.25">
      <c r="A2244" s="1">
        <v>41945.515277777777</v>
      </c>
      <c r="B2244" s="2">
        <v>-20.936492849147665</v>
      </c>
    </row>
    <row r="2245" spans="1:2" x14ac:dyDescent="0.25">
      <c r="A2245" s="1">
        <v>41945.515972222223</v>
      </c>
      <c r="B2245" s="2">
        <v>-17.604215811283698</v>
      </c>
    </row>
    <row r="2246" spans="1:2" x14ac:dyDescent="0.25">
      <c r="A2246" s="1">
        <v>41945.51666666667</v>
      </c>
      <c r="B2246" s="2">
        <v>-16.167969888869145</v>
      </c>
    </row>
    <row r="2247" spans="1:2" x14ac:dyDescent="0.25">
      <c r="A2247" s="1">
        <v>41945.517361111109</v>
      </c>
      <c r="B2247" s="2">
        <v>-17.406036516949825</v>
      </c>
    </row>
    <row r="2248" spans="1:2" x14ac:dyDescent="0.25">
      <c r="A2248" s="1">
        <v>41945.518055555556</v>
      </c>
      <c r="B2248" s="2">
        <v>8.8328666946229831E-2</v>
      </c>
    </row>
    <row r="2249" spans="1:2" x14ac:dyDescent="0.25">
      <c r="A2249" s="1">
        <v>41945.518750000003</v>
      </c>
      <c r="B2249" s="2">
        <v>50.749716071540021</v>
      </c>
    </row>
    <row r="2250" spans="1:2" x14ac:dyDescent="0.25">
      <c r="A2250" s="1">
        <v>41945.519444444442</v>
      </c>
      <c r="B2250" s="2">
        <v>51.167192360186405</v>
      </c>
    </row>
    <row r="2251" spans="1:2" x14ac:dyDescent="0.25">
      <c r="A2251" s="1">
        <v>41945.520138888889</v>
      </c>
      <c r="B2251" s="2">
        <v>46.802890243203727</v>
      </c>
    </row>
    <row r="2252" spans="1:2" x14ac:dyDescent="0.25">
      <c r="A2252" s="1">
        <v>41945.520833333336</v>
      </c>
      <c r="B2252" s="2">
        <v>57.200426899077137</v>
      </c>
    </row>
    <row r="2253" spans="1:2" x14ac:dyDescent="0.25">
      <c r="A2253" s="1">
        <v>41945.521527777775</v>
      </c>
      <c r="B2253" s="2">
        <v>61.911868605714211</v>
      </c>
    </row>
    <row r="2254" spans="1:2" x14ac:dyDescent="0.25">
      <c r="A2254" s="1">
        <v>41945.522222222222</v>
      </c>
      <c r="B2254" s="2">
        <v>62.364440016749235</v>
      </c>
    </row>
    <row r="2255" spans="1:2" x14ac:dyDescent="0.25">
      <c r="A2255" s="1">
        <v>41945.522916666669</v>
      </c>
      <c r="B2255" s="2">
        <v>59.236285559619624</v>
      </c>
    </row>
    <row r="2256" spans="1:2" x14ac:dyDescent="0.25">
      <c r="A2256" s="1">
        <v>41945.523611111108</v>
      </c>
      <c r="B2256" s="2">
        <v>61.630122603986337</v>
      </c>
    </row>
    <row r="2257" spans="1:2" x14ac:dyDescent="0.25">
      <c r="A2257" s="1">
        <v>41945.524305555555</v>
      </c>
      <c r="B2257" s="2">
        <v>64.349874846919562</v>
      </c>
    </row>
    <row r="2258" spans="1:2" x14ac:dyDescent="0.25">
      <c r="A2258" s="1">
        <v>41945.525000000001</v>
      </c>
      <c r="B2258" s="2">
        <v>52.108786076051182</v>
      </c>
    </row>
    <row r="2259" spans="1:2" x14ac:dyDescent="0.25">
      <c r="A2259" s="1">
        <v>41945.525694444441</v>
      </c>
      <c r="B2259" s="2">
        <v>-31.356502564957189</v>
      </c>
    </row>
    <row r="2260" spans="1:2" x14ac:dyDescent="0.25">
      <c r="A2260" s="1">
        <v>41945.526388888888</v>
      </c>
      <c r="B2260" s="2">
        <v>-15.508030696729474</v>
      </c>
    </row>
    <row r="2261" spans="1:2" x14ac:dyDescent="0.25">
      <c r="A2261" s="1">
        <v>41945.527083333334</v>
      </c>
      <c r="B2261" s="2">
        <v>-19.729864840974674</v>
      </c>
    </row>
    <row r="2262" spans="1:2" x14ac:dyDescent="0.25">
      <c r="A2262" s="1">
        <v>41945.527777777781</v>
      </c>
      <c r="B2262" s="2">
        <v>-17.171338767947116</v>
      </c>
    </row>
    <row r="2263" spans="1:2" x14ac:dyDescent="0.25">
      <c r="A2263" s="1">
        <v>41945.52847222222</v>
      </c>
      <c r="B2263" s="2">
        <v>-53.900285155726337</v>
      </c>
    </row>
    <row r="2264" spans="1:2" x14ac:dyDescent="0.25">
      <c r="A2264" s="1">
        <v>41945.529166666667</v>
      </c>
      <c r="B2264" s="2">
        <v>-58.544613451702752</v>
      </c>
    </row>
    <row r="2265" spans="1:2" x14ac:dyDescent="0.25">
      <c r="A2265" s="1">
        <v>41945.529861111114</v>
      </c>
      <c r="B2265" s="2">
        <v>-41.386782098450929</v>
      </c>
    </row>
    <row r="2266" spans="1:2" x14ac:dyDescent="0.25">
      <c r="A2266" s="1">
        <v>41945.530555555553</v>
      </c>
      <c r="B2266" s="2">
        <v>-51.781602302413859</v>
      </c>
    </row>
    <row r="2267" spans="1:2" x14ac:dyDescent="0.25">
      <c r="A2267" s="1">
        <v>41945.53125</v>
      </c>
      <c r="B2267" s="2">
        <v>-58.470438137787276</v>
      </c>
    </row>
    <row r="2268" spans="1:2" x14ac:dyDescent="0.25">
      <c r="A2268" s="1">
        <v>41945.531944444447</v>
      </c>
      <c r="B2268" s="2">
        <v>-48.795555918385311</v>
      </c>
    </row>
    <row r="2269" spans="1:2" x14ac:dyDescent="0.25">
      <c r="A2269" s="1">
        <v>41945.532638888886</v>
      </c>
      <c r="B2269" s="2">
        <v>-50.323112777286831</v>
      </c>
    </row>
    <row r="2270" spans="1:2" x14ac:dyDescent="0.25">
      <c r="A2270" s="1">
        <v>41945.533333333333</v>
      </c>
      <c r="B2270" s="2">
        <v>-14.210829111983669</v>
      </c>
    </row>
    <row r="2271" spans="1:2" x14ac:dyDescent="0.25">
      <c r="A2271" s="1">
        <v>41945.53402777778</v>
      </c>
      <c r="B2271" s="2">
        <v>-34.494359239634164</v>
      </c>
    </row>
    <row r="2272" spans="1:2" x14ac:dyDescent="0.25">
      <c r="A2272" s="1">
        <v>41945.534722222219</v>
      </c>
      <c r="B2272" s="2">
        <v>-42.894268368091922</v>
      </c>
    </row>
    <row r="2273" spans="1:2" x14ac:dyDescent="0.25">
      <c r="A2273" s="1">
        <v>41945.535416666666</v>
      </c>
      <c r="B2273" s="2">
        <v>-46.402640466377491</v>
      </c>
    </row>
    <row r="2274" spans="1:2" x14ac:dyDescent="0.25">
      <c r="A2274" s="1">
        <v>41945.536111111112</v>
      </c>
      <c r="B2274" s="2">
        <v>-54.803780387411827</v>
      </c>
    </row>
    <row r="2275" spans="1:2" x14ac:dyDescent="0.25">
      <c r="A2275" s="1">
        <v>41945.536805555559</v>
      </c>
      <c r="B2275" s="2">
        <v>-27.248587586266513</v>
      </c>
    </row>
    <row r="2276" spans="1:2" x14ac:dyDescent="0.25">
      <c r="A2276" s="1">
        <v>41945.537499999999</v>
      </c>
      <c r="B2276" s="2">
        <v>-54.415516338059874</v>
      </c>
    </row>
    <row r="2277" spans="1:2" x14ac:dyDescent="0.25">
      <c r="A2277" s="1">
        <v>41945.538194444445</v>
      </c>
      <c r="B2277" s="2">
        <v>-54.096166726871161</v>
      </c>
    </row>
    <row r="2278" spans="1:2" x14ac:dyDescent="0.25">
      <c r="A2278" s="1">
        <v>41945.538888888892</v>
      </c>
      <c r="B2278" s="2">
        <v>-34.246211019602683</v>
      </c>
    </row>
    <row r="2279" spans="1:2" x14ac:dyDescent="0.25">
      <c r="A2279" s="1">
        <v>41945.539583333331</v>
      </c>
      <c r="B2279" s="2">
        <v>-30.346208833411705</v>
      </c>
    </row>
    <row r="2280" spans="1:2" x14ac:dyDescent="0.25">
      <c r="A2280" s="1">
        <v>41945.540277777778</v>
      </c>
      <c r="B2280" s="2">
        <v>-53.591970490963043</v>
      </c>
    </row>
    <row r="2281" spans="1:2" x14ac:dyDescent="0.25">
      <c r="A2281" s="1">
        <v>41945.540972222225</v>
      </c>
      <c r="B2281" s="2">
        <v>-35.345260984218719</v>
      </c>
    </row>
    <row r="2282" spans="1:2" x14ac:dyDescent="0.25">
      <c r="A2282" s="1">
        <v>41945.541666666664</v>
      </c>
      <c r="B2282" s="2">
        <v>-24.410983856447032</v>
      </c>
    </row>
    <row r="2283" spans="1:2" x14ac:dyDescent="0.25">
      <c r="A2283" s="1">
        <v>41945.542361111111</v>
      </c>
      <c r="B2283" s="2">
        <v>8.2588543402463976</v>
      </c>
    </row>
    <row r="2284" spans="1:2" x14ac:dyDescent="0.25">
      <c r="A2284" s="1">
        <v>41945.543055555558</v>
      </c>
      <c r="B2284" s="2">
        <v>60.142022711275303</v>
      </c>
    </row>
    <row r="2285" spans="1:2" x14ac:dyDescent="0.25">
      <c r="A2285" s="1">
        <v>41945.543749999997</v>
      </c>
      <c r="B2285" s="2">
        <v>52.761493343073134</v>
      </c>
    </row>
    <row r="2286" spans="1:2" x14ac:dyDescent="0.25">
      <c r="A2286" s="1">
        <v>41945.544444444444</v>
      </c>
      <c r="B2286" s="2">
        <v>83.746265372046039</v>
      </c>
    </row>
    <row r="2287" spans="1:2" x14ac:dyDescent="0.25">
      <c r="A2287" s="1">
        <v>41945.545138888891</v>
      </c>
      <c r="B2287" s="2">
        <v>42.675343631239954</v>
      </c>
    </row>
    <row r="2288" spans="1:2" x14ac:dyDescent="0.25">
      <c r="A2288" s="1">
        <v>41945.54583333333</v>
      </c>
      <c r="B2288" s="2">
        <v>18.767963970009198</v>
      </c>
    </row>
    <row r="2289" spans="1:2" x14ac:dyDescent="0.25">
      <c r="A2289" s="1">
        <v>41945.546527777777</v>
      </c>
      <c r="B2289" s="2">
        <v>18.16659440424143</v>
      </c>
    </row>
    <row r="2290" spans="1:2" x14ac:dyDescent="0.25">
      <c r="A2290" s="1">
        <v>41945.547222222223</v>
      </c>
      <c r="B2290" s="2">
        <v>38.167760523492568</v>
      </c>
    </row>
    <row r="2291" spans="1:2" x14ac:dyDescent="0.25">
      <c r="A2291" s="1">
        <v>41945.54791666667</v>
      </c>
      <c r="B2291" s="2">
        <v>59.788871764770008</v>
      </c>
    </row>
    <row r="2292" spans="1:2" x14ac:dyDescent="0.25">
      <c r="A2292" s="1">
        <v>41945.548611111109</v>
      </c>
      <c r="B2292" s="2">
        <v>65.025869517890769</v>
      </c>
    </row>
    <row r="2293" spans="1:2" x14ac:dyDescent="0.25">
      <c r="A2293" s="1">
        <v>41945.549305555556</v>
      </c>
      <c r="B2293" s="2">
        <v>54.761034575091131</v>
      </c>
    </row>
    <row r="2294" spans="1:2" x14ac:dyDescent="0.25">
      <c r="A2294" s="1">
        <v>41945.55</v>
      </c>
      <c r="B2294" s="2">
        <v>27.358275069016479</v>
      </c>
    </row>
    <row r="2295" spans="1:2" x14ac:dyDescent="0.25">
      <c r="A2295" s="1">
        <v>41945.550694444442</v>
      </c>
      <c r="B2295" s="2">
        <v>31.894040549250349</v>
      </c>
    </row>
    <row r="2296" spans="1:2" x14ac:dyDescent="0.25">
      <c r="A2296" s="1">
        <v>41945.551388888889</v>
      </c>
      <c r="B2296" s="2">
        <v>26.204827655602035</v>
      </c>
    </row>
    <row r="2297" spans="1:2" x14ac:dyDescent="0.25">
      <c r="A2297" s="1">
        <v>41945.552083333336</v>
      </c>
      <c r="B2297" s="2">
        <v>41.77089395733492</v>
      </c>
    </row>
    <row r="2298" spans="1:2" x14ac:dyDescent="0.25">
      <c r="A2298" s="1">
        <v>41945.552777777775</v>
      </c>
      <c r="B2298" s="2">
        <v>22.171000305813202</v>
      </c>
    </row>
    <row r="2299" spans="1:2" x14ac:dyDescent="0.25">
      <c r="A2299" s="1">
        <v>41945.553472222222</v>
      </c>
      <c r="B2299" s="2">
        <v>28.696093555333938</v>
      </c>
    </row>
    <row r="2300" spans="1:2" x14ac:dyDescent="0.25">
      <c r="A2300" s="1">
        <v>41945.554166666669</v>
      </c>
      <c r="B2300" s="2">
        <v>40.309794852802106</v>
      </c>
    </row>
    <row r="2301" spans="1:2" x14ac:dyDescent="0.25">
      <c r="A2301" s="1">
        <v>41945.554861111108</v>
      </c>
      <c r="B2301" s="2">
        <v>37.389894162329924</v>
      </c>
    </row>
    <row r="2302" spans="1:2" x14ac:dyDescent="0.25">
      <c r="A2302" s="1">
        <v>41945.555555555555</v>
      </c>
      <c r="B2302" s="2">
        <v>34.902566453318769</v>
      </c>
    </row>
    <row r="2303" spans="1:2" x14ac:dyDescent="0.25">
      <c r="A2303" s="1">
        <v>41945.556250000001</v>
      </c>
      <c r="B2303" s="2">
        <v>47.807278059444798</v>
      </c>
    </row>
    <row r="2304" spans="1:2" x14ac:dyDescent="0.25">
      <c r="A2304" s="1">
        <v>41945.556944444441</v>
      </c>
      <c r="B2304" s="2">
        <v>29.811958230715149</v>
      </c>
    </row>
    <row r="2305" spans="1:2" x14ac:dyDescent="0.25">
      <c r="A2305" s="1">
        <v>41945.557638888888</v>
      </c>
      <c r="B2305" s="2">
        <v>26.441820875036985</v>
      </c>
    </row>
    <row r="2306" spans="1:2" x14ac:dyDescent="0.25">
      <c r="A2306" s="1">
        <v>41945.558333333334</v>
      </c>
      <c r="B2306" s="2">
        <v>13.994219163397307</v>
      </c>
    </row>
    <row r="2307" spans="1:2" x14ac:dyDescent="0.25">
      <c r="A2307" s="1">
        <v>41945.559027777781</v>
      </c>
      <c r="B2307" s="2">
        <v>3.9087856783655299</v>
      </c>
    </row>
    <row r="2308" spans="1:2" x14ac:dyDescent="0.25">
      <c r="A2308" s="1">
        <v>41945.55972222222</v>
      </c>
      <c r="B2308" s="2">
        <v>12.663556673801214</v>
      </c>
    </row>
    <row r="2309" spans="1:2" x14ac:dyDescent="0.25">
      <c r="A2309" s="1">
        <v>41945.560416666667</v>
      </c>
      <c r="B2309" s="2">
        <v>20.030534829799581</v>
      </c>
    </row>
    <row r="2310" spans="1:2" x14ac:dyDescent="0.25">
      <c r="A2310" s="1">
        <v>41945.561111111114</v>
      </c>
      <c r="B2310" s="2">
        <v>19.314807522831931</v>
      </c>
    </row>
    <row r="2311" spans="1:2" x14ac:dyDescent="0.25">
      <c r="A2311" s="1">
        <v>41945.561805555553</v>
      </c>
      <c r="B2311" s="2">
        <v>-4.7896712391118248</v>
      </c>
    </row>
    <row r="2312" spans="1:2" x14ac:dyDescent="0.25">
      <c r="A2312" s="1">
        <v>41945.5625</v>
      </c>
      <c r="B2312" s="2">
        <v>-19.612975994074805</v>
      </c>
    </row>
    <row r="2313" spans="1:2" x14ac:dyDescent="0.25">
      <c r="A2313" s="1">
        <v>41945.563194444447</v>
      </c>
      <c r="B2313" s="2">
        <v>-28.280140081286177</v>
      </c>
    </row>
    <row r="2314" spans="1:2" x14ac:dyDescent="0.25">
      <c r="A2314" s="1">
        <v>41945.563888888886</v>
      </c>
      <c r="B2314" s="2">
        <v>-8.0997380840884343</v>
      </c>
    </row>
    <row r="2315" spans="1:2" x14ac:dyDescent="0.25">
      <c r="A2315" s="1">
        <v>41945.564583333333</v>
      </c>
      <c r="B2315" s="2">
        <v>-22.967696506255866</v>
      </c>
    </row>
    <row r="2316" spans="1:2" x14ac:dyDescent="0.25">
      <c r="A2316" s="1">
        <v>41945.56527777778</v>
      </c>
      <c r="B2316" s="2">
        <v>-6.8127962384379011</v>
      </c>
    </row>
    <row r="2317" spans="1:2" x14ac:dyDescent="0.25">
      <c r="A2317" s="1">
        <v>41945.565972222219</v>
      </c>
      <c r="B2317" s="2">
        <v>-14.438291312318567</v>
      </c>
    </row>
    <row r="2318" spans="1:2" x14ac:dyDescent="0.25">
      <c r="A2318" s="1">
        <v>41945.566666666666</v>
      </c>
      <c r="B2318" s="2">
        <v>-18.748052396392691</v>
      </c>
    </row>
    <row r="2319" spans="1:2" x14ac:dyDescent="0.25">
      <c r="A2319" s="1">
        <v>41945.567361111112</v>
      </c>
      <c r="B2319" s="2">
        <v>-26.451458464029322</v>
      </c>
    </row>
    <row r="2320" spans="1:2" x14ac:dyDescent="0.25">
      <c r="A2320" s="1">
        <v>41945.568055555559</v>
      </c>
      <c r="B2320" s="2">
        <v>-11.965338152936845</v>
      </c>
    </row>
    <row r="2321" spans="1:2" x14ac:dyDescent="0.25">
      <c r="A2321" s="1">
        <v>41945.568749999999</v>
      </c>
      <c r="B2321" s="2">
        <v>-16.043454351421193</v>
      </c>
    </row>
    <row r="2322" spans="1:2" x14ac:dyDescent="0.25">
      <c r="A2322" s="1">
        <v>41945.569444444445</v>
      </c>
      <c r="B2322" s="2">
        <v>-30.257907139372158</v>
      </c>
    </row>
    <row r="2323" spans="1:2" x14ac:dyDescent="0.25">
      <c r="A2323" s="1">
        <v>41945.570138888892</v>
      </c>
      <c r="B2323" s="2">
        <v>-7.4737383200981036</v>
      </c>
    </row>
    <row r="2324" spans="1:2" x14ac:dyDescent="0.25">
      <c r="A2324" s="1">
        <v>41945.570833333331</v>
      </c>
      <c r="B2324" s="2">
        <v>-22.353313821433161</v>
      </c>
    </row>
    <row r="2325" spans="1:2" x14ac:dyDescent="0.25">
      <c r="A2325" s="1">
        <v>41945.571527777778</v>
      </c>
      <c r="B2325" s="2">
        <v>-25.978432059322465</v>
      </c>
    </row>
    <row r="2326" spans="1:2" x14ac:dyDescent="0.25">
      <c r="A2326" s="1">
        <v>41945.572222222225</v>
      </c>
      <c r="B2326" s="2">
        <v>18.189622358829123</v>
      </c>
    </row>
    <row r="2327" spans="1:2" x14ac:dyDescent="0.25">
      <c r="A2327" s="1">
        <v>41945.572916666664</v>
      </c>
      <c r="B2327" s="2">
        <v>35.042347329821979</v>
      </c>
    </row>
    <row r="2328" spans="1:2" x14ac:dyDescent="0.25">
      <c r="A2328" s="1">
        <v>41945.573611111111</v>
      </c>
      <c r="B2328" s="2">
        <v>44.722616107674547</v>
      </c>
    </row>
    <row r="2329" spans="1:2" x14ac:dyDescent="0.25">
      <c r="A2329" s="1">
        <v>41945.574305555558</v>
      </c>
      <c r="B2329" s="2">
        <v>58.495442610041934</v>
      </c>
    </row>
    <row r="2330" spans="1:2" x14ac:dyDescent="0.25">
      <c r="A2330" s="1">
        <v>41945.574999999997</v>
      </c>
      <c r="B2330" s="2">
        <v>37.419898001022133</v>
      </c>
    </row>
    <row r="2331" spans="1:2" x14ac:dyDescent="0.25">
      <c r="A2331" s="1">
        <v>41945.575694444444</v>
      </c>
      <c r="B2331" s="2">
        <v>40.922440423229517</v>
      </c>
    </row>
    <row r="2332" spans="1:2" x14ac:dyDescent="0.25">
      <c r="A2332" s="1">
        <v>41945.576388888891</v>
      </c>
      <c r="B2332" s="2">
        <v>42.358273737424561</v>
      </c>
    </row>
    <row r="2333" spans="1:2" x14ac:dyDescent="0.25">
      <c r="A2333" s="1">
        <v>41945.57708333333</v>
      </c>
      <c r="B2333" s="2">
        <v>42.386261169238907</v>
      </c>
    </row>
    <row r="2334" spans="1:2" x14ac:dyDescent="0.25">
      <c r="A2334" s="1">
        <v>41945.577777777777</v>
      </c>
      <c r="B2334" s="2">
        <v>46.227075091874575</v>
      </c>
    </row>
    <row r="2335" spans="1:2" x14ac:dyDescent="0.25">
      <c r="A2335" s="1">
        <v>41945.578472222223</v>
      </c>
      <c r="B2335" s="2">
        <v>60.193706306618211</v>
      </c>
    </row>
    <row r="2336" spans="1:2" x14ac:dyDescent="0.25">
      <c r="A2336" s="1">
        <v>41945.57916666667</v>
      </c>
      <c r="B2336" s="2">
        <v>40.898676203488627</v>
      </c>
    </row>
    <row r="2337" spans="1:2" x14ac:dyDescent="0.25">
      <c r="A2337" s="1">
        <v>41945.579861111109</v>
      </c>
      <c r="B2337" s="2">
        <v>63.511733020763494</v>
      </c>
    </row>
    <row r="2338" spans="1:2" x14ac:dyDescent="0.25">
      <c r="A2338" s="1">
        <v>41945.580555555556</v>
      </c>
      <c r="B2338" s="2">
        <v>37.313883638108379</v>
      </c>
    </row>
    <row r="2339" spans="1:2" x14ac:dyDescent="0.25">
      <c r="A2339" s="1">
        <v>41945.581250000003</v>
      </c>
      <c r="B2339" s="2">
        <v>53.410449990221728</v>
      </c>
    </row>
    <row r="2340" spans="1:2" x14ac:dyDescent="0.25">
      <c r="A2340" s="1">
        <v>41945.581944444442</v>
      </c>
      <c r="B2340" s="2">
        <v>70.215833638022502</v>
      </c>
    </row>
    <row r="2341" spans="1:2" x14ac:dyDescent="0.25">
      <c r="A2341" s="1">
        <v>41945.582638888889</v>
      </c>
      <c r="B2341" s="2">
        <v>78.486222102050675</v>
      </c>
    </row>
    <row r="2342" spans="1:2" x14ac:dyDescent="0.25">
      <c r="A2342" s="1">
        <v>41945.583333333336</v>
      </c>
      <c r="B2342" s="2">
        <v>44.024856992938048</v>
      </c>
    </row>
    <row r="2343" spans="1:2" x14ac:dyDescent="0.25">
      <c r="A2343" s="1">
        <v>41945.584027777775</v>
      </c>
      <c r="B2343" s="2">
        <v>39.058199540469289</v>
      </c>
    </row>
    <row r="2344" spans="1:2" x14ac:dyDescent="0.25">
      <c r="A2344" s="1">
        <v>41945.584722222222</v>
      </c>
      <c r="B2344" s="2">
        <v>27.576119153253725</v>
      </c>
    </row>
    <row r="2345" spans="1:2" x14ac:dyDescent="0.25">
      <c r="A2345" s="1">
        <v>41945.585416666669</v>
      </c>
      <c r="B2345" s="2">
        <v>26.681584763063196</v>
      </c>
    </row>
    <row r="2346" spans="1:2" x14ac:dyDescent="0.25">
      <c r="A2346" s="1">
        <v>41945.586111111108</v>
      </c>
      <c r="B2346" s="2">
        <v>24.683462715609494</v>
      </c>
    </row>
    <row r="2347" spans="1:2" x14ac:dyDescent="0.25">
      <c r="A2347" s="1">
        <v>41945.586805555555</v>
      </c>
      <c r="B2347" s="2">
        <v>11.606178878417753</v>
      </c>
    </row>
    <row r="2348" spans="1:2" x14ac:dyDescent="0.25">
      <c r="A2348" s="1">
        <v>41945.587500000001</v>
      </c>
      <c r="B2348" s="2">
        <v>25.269084742264145</v>
      </c>
    </row>
    <row r="2349" spans="1:2" x14ac:dyDescent="0.25">
      <c r="A2349" s="1">
        <v>41945.588194444441</v>
      </c>
      <c r="B2349" s="2">
        <v>74.736448048167702</v>
      </c>
    </row>
    <row r="2350" spans="1:2" x14ac:dyDescent="0.25">
      <c r="A2350" s="1">
        <v>41945.588888888888</v>
      </c>
      <c r="B2350" s="2">
        <v>89.341337574283045</v>
      </c>
    </row>
    <row r="2351" spans="1:2" x14ac:dyDescent="0.25">
      <c r="A2351" s="1">
        <v>41945.589583333334</v>
      </c>
      <c r="B2351" s="2">
        <v>66.836938238050791</v>
      </c>
    </row>
    <row r="2352" spans="1:2" x14ac:dyDescent="0.25">
      <c r="A2352" s="1">
        <v>41945.590277777781</v>
      </c>
      <c r="B2352" s="2">
        <v>49.366285882979476</v>
      </c>
    </row>
    <row r="2353" spans="1:2" x14ac:dyDescent="0.25">
      <c r="A2353" s="1">
        <v>41945.59097222222</v>
      </c>
      <c r="B2353" s="2">
        <v>42.702717770347469</v>
      </c>
    </row>
    <row r="2354" spans="1:2" x14ac:dyDescent="0.25">
      <c r="A2354" s="1">
        <v>41945.591666666667</v>
      </c>
      <c r="B2354" s="2">
        <v>58.268094425499051</v>
      </c>
    </row>
    <row r="2355" spans="1:2" x14ac:dyDescent="0.25">
      <c r="A2355" s="1">
        <v>41945.592361111114</v>
      </c>
      <c r="B2355" s="2">
        <v>53.600496881085562</v>
      </c>
    </row>
    <row r="2356" spans="1:2" x14ac:dyDescent="0.25">
      <c r="A2356" s="1">
        <v>41945.593055555553</v>
      </c>
      <c r="B2356" s="2">
        <v>29.889181942953048</v>
      </c>
    </row>
    <row r="2357" spans="1:2" x14ac:dyDescent="0.25">
      <c r="A2357" s="1">
        <v>41945.59375</v>
      </c>
      <c r="B2357" s="2">
        <v>33.435223380201691</v>
      </c>
    </row>
    <row r="2358" spans="1:2" x14ac:dyDescent="0.25">
      <c r="A2358" s="1">
        <v>41945.594444444447</v>
      </c>
      <c r="B2358" s="2">
        <v>32.001195112442169</v>
      </c>
    </row>
    <row r="2359" spans="1:2" x14ac:dyDescent="0.25">
      <c r="A2359" s="1">
        <v>41945.595138888886</v>
      </c>
      <c r="B2359" s="2">
        <v>39.552340902711151</v>
      </c>
    </row>
    <row r="2360" spans="1:2" x14ac:dyDescent="0.25">
      <c r="A2360" s="1">
        <v>41945.595833333333</v>
      </c>
      <c r="B2360" s="2">
        <v>26.401526278798215</v>
      </c>
    </row>
    <row r="2361" spans="1:2" x14ac:dyDescent="0.25">
      <c r="A2361" s="1">
        <v>41945.59652777778</v>
      </c>
      <c r="B2361" s="2">
        <v>34.877541237107167</v>
      </c>
    </row>
    <row r="2362" spans="1:2" x14ac:dyDescent="0.25">
      <c r="A2362" s="1">
        <v>41945.597222222219</v>
      </c>
      <c r="B2362" s="2">
        <v>19.594345619018227</v>
      </c>
    </row>
    <row r="2363" spans="1:2" x14ac:dyDescent="0.25">
      <c r="A2363" s="1">
        <v>41945.597916666666</v>
      </c>
      <c r="B2363" s="2">
        <v>27.237394205949872</v>
      </c>
    </row>
    <row r="2364" spans="1:2" x14ac:dyDescent="0.25">
      <c r="A2364" s="1">
        <v>41945.598611111112</v>
      </c>
      <c r="B2364" s="2">
        <v>18.358190630282721</v>
      </c>
    </row>
    <row r="2365" spans="1:2" x14ac:dyDescent="0.25">
      <c r="A2365" s="1">
        <v>41945.599305555559</v>
      </c>
      <c r="B2365" s="2">
        <v>9.0735470835687622</v>
      </c>
    </row>
    <row r="2366" spans="1:2" x14ac:dyDescent="0.25">
      <c r="A2366" s="1">
        <v>41945.599999999999</v>
      </c>
      <c r="B2366" s="2">
        <v>12.736945571968681</v>
      </c>
    </row>
    <row r="2367" spans="1:2" x14ac:dyDescent="0.25">
      <c r="A2367" s="1">
        <v>41945.600694444445</v>
      </c>
      <c r="B2367" s="2">
        <v>16.94306904063075</v>
      </c>
    </row>
    <row r="2368" spans="1:2" x14ac:dyDescent="0.25">
      <c r="A2368" s="1">
        <v>41945.601388888892</v>
      </c>
      <c r="B2368" s="2">
        <v>15.281920848854254</v>
      </c>
    </row>
    <row r="2369" spans="1:2" x14ac:dyDescent="0.25">
      <c r="A2369" s="1">
        <v>41945.602083333331</v>
      </c>
      <c r="B2369" s="2">
        <v>26.429792732207474</v>
      </c>
    </row>
    <row r="2370" spans="1:2" x14ac:dyDescent="0.25">
      <c r="A2370" s="1">
        <v>41945.602777777778</v>
      </c>
      <c r="B2370" s="2">
        <v>31.611013705132063</v>
      </c>
    </row>
    <row r="2371" spans="1:2" x14ac:dyDescent="0.25">
      <c r="A2371" s="1">
        <v>41945.603472222225</v>
      </c>
      <c r="B2371" s="2">
        <v>47.962661081344898</v>
      </c>
    </row>
    <row r="2372" spans="1:2" x14ac:dyDescent="0.25">
      <c r="A2372" s="1">
        <v>41945.604166666664</v>
      </c>
      <c r="B2372" s="2">
        <v>41.994890499116927</v>
      </c>
    </row>
    <row r="2373" spans="1:2" x14ac:dyDescent="0.25">
      <c r="A2373" s="1">
        <v>41945.604861111111</v>
      </c>
      <c r="B2373" s="2">
        <v>54.987029520213646</v>
      </c>
    </row>
    <row r="2374" spans="1:2" x14ac:dyDescent="0.25">
      <c r="A2374" s="1">
        <v>41945.605555555558</v>
      </c>
      <c r="B2374" s="2">
        <v>53.099998991790926</v>
      </c>
    </row>
    <row r="2375" spans="1:2" x14ac:dyDescent="0.25">
      <c r="A2375" s="1">
        <v>41945.606249999997</v>
      </c>
      <c r="B2375" s="2">
        <v>48.050066433020405</v>
      </c>
    </row>
    <row r="2376" spans="1:2" x14ac:dyDescent="0.25">
      <c r="A2376" s="1">
        <v>41945.606944444444</v>
      </c>
      <c r="B2376" s="2">
        <v>41.885801548908056</v>
      </c>
    </row>
    <row r="2377" spans="1:2" x14ac:dyDescent="0.25">
      <c r="A2377" s="1">
        <v>41945.607638888891</v>
      </c>
      <c r="B2377" s="2">
        <v>35.346353336187896</v>
      </c>
    </row>
    <row r="2378" spans="1:2" x14ac:dyDescent="0.25">
      <c r="A2378" s="1">
        <v>41945.60833333333</v>
      </c>
      <c r="B2378" s="2">
        <v>28.966960107720904</v>
      </c>
    </row>
    <row r="2379" spans="1:2" x14ac:dyDescent="0.25">
      <c r="A2379" s="1">
        <v>41945.609027777777</v>
      </c>
      <c r="B2379" s="2">
        <v>7.7579406254628944</v>
      </c>
    </row>
    <row r="2380" spans="1:2" x14ac:dyDescent="0.25">
      <c r="A2380" s="1">
        <v>41945.609722222223</v>
      </c>
      <c r="B2380" s="2">
        <v>17.9675203380563</v>
      </c>
    </row>
    <row r="2381" spans="1:2" x14ac:dyDescent="0.25">
      <c r="A2381" s="1">
        <v>41945.61041666667</v>
      </c>
      <c r="B2381" s="2">
        <v>23.548334781222728</v>
      </c>
    </row>
    <row r="2382" spans="1:2" x14ac:dyDescent="0.25">
      <c r="A2382" s="1">
        <v>41945.611111111109</v>
      </c>
      <c r="B2382" s="2">
        <v>31.671129317137336</v>
      </c>
    </row>
    <row r="2383" spans="1:2" x14ac:dyDescent="0.25">
      <c r="A2383" s="1">
        <v>41945.611805555556</v>
      </c>
      <c r="B2383" s="2">
        <v>11.129267912159472</v>
      </c>
    </row>
    <row r="2384" spans="1:2" x14ac:dyDescent="0.25">
      <c r="A2384" s="1">
        <v>41945.612500000003</v>
      </c>
      <c r="B2384" s="2">
        <v>28.679160924632743</v>
      </c>
    </row>
    <row r="2385" spans="1:2" x14ac:dyDescent="0.25">
      <c r="A2385" s="1">
        <v>41945.613194444442</v>
      </c>
      <c r="B2385" s="2">
        <v>10.915236807938708</v>
      </c>
    </row>
    <row r="2386" spans="1:2" x14ac:dyDescent="0.25">
      <c r="A2386" s="1">
        <v>41945.613888888889</v>
      </c>
      <c r="B2386" s="2">
        <v>16.666952440184346</v>
      </c>
    </row>
    <row r="2387" spans="1:2" x14ac:dyDescent="0.25">
      <c r="A2387" s="1">
        <v>41945.614583333336</v>
      </c>
      <c r="B2387" s="2">
        <v>29.86836162005784</v>
      </c>
    </row>
    <row r="2388" spans="1:2" x14ac:dyDescent="0.25">
      <c r="A2388" s="1">
        <v>41945.615277777775</v>
      </c>
      <c r="B2388" s="2">
        <v>28.652292707386852</v>
      </c>
    </row>
    <row r="2389" spans="1:2" x14ac:dyDescent="0.25">
      <c r="A2389" s="1">
        <v>41945.615972222222</v>
      </c>
      <c r="B2389" s="2">
        <v>32.629182660737328</v>
      </c>
    </row>
    <row r="2390" spans="1:2" x14ac:dyDescent="0.25">
      <c r="A2390" s="1">
        <v>41945.616666666669</v>
      </c>
      <c r="B2390" s="2">
        <v>27.310932835702989</v>
      </c>
    </row>
    <row r="2391" spans="1:2" x14ac:dyDescent="0.25">
      <c r="A2391" s="1">
        <v>41945.617361111108</v>
      </c>
      <c r="B2391" s="2">
        <v>35.249037042161703</v>
      </c>
    </row>
    <row r="2392" spans="1:2" x14ac:dyDescent="0.25">
      <c r="A2392" s="1">
        <v>41945.618055555555</v>
      </c>
      <c r="B2392" s="2">
        <v>31.000169600079243</v>
      </c>
    </row>
    <row r="2393" spans="1:2" x14ac:dyDescent="0.25">
      <c r="A2393" s="1">
        <v>41945.618750000001</v>
      </c>
      <c r="B2393" s="2">
        <v>29.425539391422355</v>
      </c>
    </row>
    <row r="2394" spans="1:2" x14ac:dyDescent="0.25">
      <c r="A2394" s="1">
        <v>41945.619444444441</v>
      </c>
      <c r="B2394" s="2">
        <v>61.957370090161568</v>
      </c>
    </row>
    <row r="2395" spans="1:2" x14ac:dyDescent="0.25">
      <c r="A2395" s="1">
        <v>41945.620138888888</v>
      </c>
      <c r="B2395" s="2">
        <v>36.242164507515795</v>
      </c>
    </row>
    <row r="2396" spans="1:2" x14ac:dyDescent="0.25">
      <c r="A2396" s="1">
        <v>41945.620833333334</v>
      </c>
      <c r="B2396" s="2">
        <v>18.111555044482522</v>
      </c>
    </row>
    <row r="2397" spans="1:2" x14ac:dyDescent="0.25">
      <c r="A2397" s="1">
        <v>41945.621527777781</v>
      </c>
      <c r="B2397" s="2">
        <v>25.068717397366708</v>
      </c>
    </row>
    <row r="2398" spans="1:2" x14ac:dyDescent="0.25">
      <c r="A2398" s="1">
        <v>41945.62222222222</v>
      </c>
      <c r="B2398" s="2">
        <v>34.348043744306779</v>
      </c>
    </row>
    <row r="2399" spans="1:2" x14ac:dyDescent="0.25">
      <c r="A2399" s="1">
        <v>41945.622916666667</v>
      </c>
      <c r="B2399" s="2">
        <v>66.945563817393847</v>
      </c>
    </row>
    <row r="2400" spans="1:2" x14ac:dyDescent="0.25">
      <c r="A2400" s="1">
        <v>41945.623611111114</v>
      </c>
      <c r="B2400" s="2">
        <v>64.988563141871907</v>
      </c>
    </row>
    <row r="2401" spans="1:2" x14ac:dyDescent="0.25">
      <c r="A2401" s="1">
        <v>41945.624305555553</v>
      </c>
      <c r="B2401" s="2">
        <v>83.294658007088586</v>
      </c>
    </row>
    <row r="2402" spans="1:2" x14ac:dyDescent="0.25">
      <c r="A2402" s="1">
        <v>41945.625</v>
      </c>
      <c r="B2402" s="2">
        <v>59.417642426514064</v>
      </c>
    </row>
    <row r="2403" spans="1:2" x14ac:dyDescent="0.25">
      <c r="A2403" s="1">
        <v>41945.625694444447</v>
      </c>
      <c r="B2403" s="2">
        <v>62.117698398715582</v>
      </c>
    </row>
    <row r="2404" spans="1:2" x14ac:dyDescent="0.25">
      <c r="A2404" s="1">
        <v>41945.626388888886</v>
      </c>
      <c r="B2404" s="2">
        <v>64.716134046820414</v>
      </c>
    </row>
    <row r="2405" spans="1:2" x14ac:dyDescent="0.25">
      <c r="A2405" s="1">
        <v>41945.627083333333</v>
      </c>
      <c r="B2405" s="2">
        <v>82.842000482972551</v>
      </c>
    </row>
    <row r="2406" spans="1:2" x14ac:dyDescent="0.25">
      <c r="A2406" s="1">
        <v>41945.62777777778</v>
      </c>
      <c r="B2406" s="2">
        <v>72.984108412144508</v>
      </c>
    </row>
    <row r="2407" spans="1:2" x14ac:dyDescent="0.25">
      <c r="A2407" s="1">
        <v>41945.628472222219</v>
      </c>
      <c r="B2407" s="2">
        <v>54.297517942853545</v>
      </c>
    </row>
    <row r="2408" spans="1:2" x14ac:dyDescent="0.25">
      <c r="A2408" s="1">
        <v>41945.629166666666</v>
      </c>
      <c r="B2408" s="2">
        <v>75.021882495047365</v>
      </c>
    </row>
    <row r="2409" spans="1:2" x14ac:dyDescent="0.25">
      <c r="A2409" s="1">
        <v>41945.629861111112</v>
      </c>
      <c r="B2409" s="2">
        <v>46.613284556134019</v>
      </c>
    </row>
    <row r="2410" spans="1:2" x14ac:dyDescent="0.25">
      <c r="A2410" s="1">
        <v>41945.630555555559</v>
      </c>
      <c r="B2410" s="2">
        <v>70.343423414331241</v>
      </c>
    </row>
    <row r="2411" spans="1:2" x14ac:dyDescent="0.25">
      <c r="A2411" s="1">
        <v>41945.631249999999</v>
      </c>
      <c r="B2411" s="2">
        <v>66.119487938445914</v>
      </c>
    </row>
    <row r="2412" spans="1:2" x14ac:dyDescent="0.25">
      <c r="A2412" s="1">
        <v>41945.631944444445</v>
      </c>
      <c r="B2412" s="2">
        <v>59.051061314814916</v>
      </c>
    </row>
    <row r="2413" spans="1:2" x14ac:dyDescent="0.25">
      <c r="A2413" s="1">
        <v>41945.632638888892</v>
      </c>
      <c r="B2413" s="2">
        <v>57.555593885956718</v>
      </c>
    </row>
    <row r="2414" spans="1:2" x14ac:dyDescent="0.25">
      <c r="A2414" s="1">
        <v>41945.633333333331</v>
      </c>
      <c r="B2414" s="2">
        <v>43.39489590067145</v>
      </c>
    </row>
    <row r="2415" spans="1:2" x14ac:dyDescent="0.25">
      <c r="A2415" s="1">
        <v>41945.634027777778</v>
      </c>
      <c r="B2415" s="2">
        <v>66.42697781056826</v>
      </c>
    </row>
    <row r="2416" spans="1:2" x14ac:dyDescent="0.25">
      <c r="A2416" s="1">
        <v>41945.634722222225</v>
      </c>
      <c r="B2416" s="2">
        <v>87.194776395875181</v>
      </c>
    </row>
    <row r="2417" spans="1:2" x14ac:dyDescent="0.25">
      <c r="A2417" s="1">
        <v>41945.635416666664</v>
      </c>
      <c r="B2417" s="2">
        <v>60.791781511215959</v>
      </c>
    </row>
    <row r="2418" spans="1:2" x14ac:dyDescent="0.25">
      <c r="A2418" s="1">
        <v>41945.636111111111</v>
      </c>
      <c r="B2418" s="2">
        <v>82.486449759748453</v>
      </c>
    </row>
    <row r="2419" spans="1:2" x14ac:dyDescent="0.25">
      <c r="A2419" s="1">
        <v>41945.636805555558</v>
      </c>
      <c r="B2419" s="2">
        <v>41.402323865439392</v>
      </c>
    </row>
    <row r="2420" spans="1:2" x14ac:dyDescent="0.25">
      <c r="A2420" s="1">
        <v>41945.637499999997</v>
      </c>
      <c r="B2420" s="2">
        <v>50.848750444870284</v>
      </c>
    </row>
    <row r="2421" spans="1:2" x14ac:dyDescent="0.25">
      <c r="A2421" s="1">
        <v>41945.638194444444</v>
      </c>
      <c r="B2421" s="2">
        <v>74.888123273005476</v>
      </c>
    </row>
    <row r="2422" spans="1:2" x14ac:dyDescent="0.25">
      <c r="A2422" s="1">
        <v>41945.638888888891</v>
      </c>
      <c r="B2422" s="2">
        <v>55.882107610223464</v>
      </c>
    </row>
    <row r="2423" spans="1:2" x14ac:dyDescent="0.25">
      <c r="A2423" s="1">
        <v>41945.63958333333</v>
      </c>
      <c r="B2423" s="2">
        <v>72.058736046364842</v>
      </c>
    </row>
    <row r="2424" spans="1:2" x14ac:dyDescent="0.25">
      <c r="A2424" s="1">
        <v>41945.640277777777</v>
      </c>
      <c r="B2424" s="2">
        <v>16.387760010948842</v>
      </c>
    </row>
    <row r="2425" spans="1:2" x14ac:dyDescent="0.25">
      <c r="A2425" s="1">
        <v>41945.640972222223</v>
      </c>
      <c r="B2425" s="2">
        <v>19.715073250182467</v>
      </c>
    </row>
    <row r="2426" spans="1:2" x14ac:dyDescent="0.25">
      <c r="A2426" s="1">
        <v>41945.64166666667</v>
      </c>
      <c r="B2426" s="2">
        <v>4.5001941587625574</v>
      </c>
    </row>
    <row r="2427" spans="1:2" x14ac:dyDescent="0.25">
      <c r="A2427" s="1">
        <v>41945.642361111109</v>
      </c>
      <c r="B2427" s="2">
        <v>9.6237686007072618</v>
      </c>
    </row>
    <row r="2428" spans="1:2" x14ac:dyDescent="0.25">
      <c r="A2428" s="1">
        <v>41945.643055555556</v>
      </c>
      <c r="B2428" s="2">
        <v>-2.1434428347900392</v>
      </c>
    </row>
    <row r="2429" spans="1:2" x14ac:dyDescent="0.25">
      <c r="A2429" s="1">
        <v>41945.643750000003</v>
      </c>
      <c r="B2429" s="2">
        <v>50.238099528352421</v>
      </c>
    </row>
    <row r="2430" spans="1:2" x14ac:dyDescent="0.25">
      <c r="A2430" s="1">
        <v>41945.644444444442</v>
      </c>
      <c r="B2430" s="2">
        <v>44.64251535314397</v>
      </c>
    </row>
    <row r="2431" spans="1:2" x14ac:dyDescent="0.25">
      <c r="A2431" s="1">
        <v>41945.645138888889</v>
      </c>
      <c r="B2431" s="2">
        <v>35.999528243044431</v>
      </c>
    </row>
    <row r="2432" spans="1:2" x14ac:dyDescent="0.25">
      <c r="A2432" s="1">
        <v>41945.645833333336</v>
      </c>
      <c r="B2432" s="2">
        <v>56.006273817651284</v>
      </c>
    </row>
    <row r="2433" spans="1:2" x14ac:dyDescent="0.25">
      <c r="A2433" s="1">
        <v>41945.646527777775</v>
      </c>
      <c r="B2433" s="2">
        <v>46.291647510452698</v>
      </c>
    </row>
    <row r="2434" spans="1:2" x14ac:dyDescent="0.25">
      <c r="A2434" s="1">
        <v>41945.647222222222</v>
      </c>
      <c r="B2434" s="2">
        <v>78.852466293758098</v>
      </c>
    </row>
    <row r="2435" spans="1:2" x14ac:dyDescent="0.25">
      <c r="A2435" s="1">
        <v>41945.647916666669</v>
      </c>
      <c r="B2435" s="2">
        <v>47.149993690043146</v>
      </c>
    </row>
    <row r="2436" spans="1:2" x14ac:dyDescent="0.25">
      <c r="A2436" s="1">
        <v>41945.648611111108</v>
      </c>
      <c r="B2436" s="2">
        <v>58.131239928852303</v>
      </c>
    </row>
    <row r="2437" spans="1:2" x14ac:dyDescent="0.25">
      <c r="A2437" s="1">
        <v>41945.649305555555</v>
      </c>
      <c r="B2437" s="2">
        <v>60.666867022601458</v>
      </c>
    </row>
    <row r="2438" spans="1:2" x14ac:dyDescent="0.25">
      <c r="A2438" s="1">
        <v>41945.65</v>
      </c>
      <c r="B2438" s="2">
        <v>58.883643821974211</v>
      </c>
    </row>
    <row r="2439" spans="1:2" x14ac:dyDescent="0.25">
      <c r="A2439" s="1">
        <v>41945.650694444441</v>
      </c>
      <c r="B2439" s="2">
        <v>58.37163252357665</v>
      </c>
    </row>
    <row r="2440" spans="1:2" x14ac:dyDescent="0.25">
      <c r="A2440" s="1">
        <v>41945.651388888888</v>
      </c>
      <c r="B2440" s="2">
        <v>53.901820961832222</v>
      </c>
    </row>
    <row r="2441" spans="1:2" x14ac:dyDescent="0.25">
      <c r="A2441" s="1">
        <v>41945.652083333334</v>
      </c>
      <c r="B2441" s="2">
        <v>51.428854644785559</v>
      </c>
    </row>
    <row r="2442" spans="1:2" x14ac:dyDescent="0.25">
      <c r="A2442" s="1">
        <v>41945.652777777781</v>
      </c>
      <c r="B2442" s="2">
        <v>54.862867027839336</v>
      </c>
    </row>
    <row r="2443" spans="1:2" x14ac:dyDescent="0.25">
      <c r="A2443" s="1">
        <v>41945.65347222222</v>
      </c>
      <c r="B2443" s="2">
        <v>50.017588686636493</v>
      </c>
    </row>
    <row r="2444" spans="1:2" x14ac:dyDescent="0.25">
      <c r="A2444" s="1">
        <v>41945.654166666667</v>
      </c>
      <c r="B2444" s="2">
        <v>72.342873023128291</v>
      </c>
    </row>
    <row r="2445" spans="1:2" x14ac:dyDescent="0.25">
      <c r="A2445" s="1">
        <v>41945.654861111114</v>
      </c>
      <c r="B2445" s="2">
        <v>64.077263739906869</v>
      </c>
    </row>
    <row r="2446" spans="1:2" x14ac:dyDescent="0.25">
      <c r="A2446" s="1">
        <v>41945.655555555553</v>
      </c>
      <c r="B2446" s="2">
        <v>67.471042905636324</v>
      </c>
    </row>
    <row r="2447" spans="1:2" x14ac:dyDescent="0.25">
      <c r="A2447" s="1">
        <v>41945.65625</v>
      </c>
      <c r="B2447" s="2">
        <v>52.422017040938954</v>
      </c>
    </row>
    <row r="2448" spans="1:2" x14ac:dyDescent="0.25">
      <c r="A2448" s="1">
        <v>41945.656944444447</v>
      </c>
      <c r="B2448" s="2">
        <v>53.564669632234533</v>
      </c>
    </row>
    <row r="2449" spans="1:2" x14ac:dyDescent="0.25">
      <c r="A2449" s="1">
        <v>41945.657638888886</v>
      </c>
      <c r="B2449" s="2">
        <v>98.21108396396157</v>
      </c>
    </row>
    <row r="2450" spans="1:2" x14ac:dyDescent="0.25">
      <c r="A2450" s="1">
        <v>41945.658333333333</v>
      </c>
      <c r="B2450" s="2">
        <v>63.950063415903905</v>
      </c>
    </row>
    <row r="2451" spans="1:2" x14ac:dyDescent="0.25">
      <c r="A2451" s="1">
        <v>41945.65902777778</v>
      </c>
      <c r="B2451" s="2">
        <v>78.083071561136364</v>
      </c>
    </row>
    <row r="2452" spans="1:2" x14ac:dyDescent="0.25">
      <c r="A2452" s="1">
        <v>41945.659722222219</v>
      </c>
      <c r="B2452" s="2">
        <v>58.692014701208976</v>
      </c>
    </row>
    <row r="2453" spans="1:2" x14ac:dyDescent="0.25">
      <c r="A2453" s="1">
        <v>41945.660416666666</v>
      </c>
      <c r="B2453" s="2">
        <v>92.589841268329963</v>
      </c>
    </row>
    <row r="2454" spans="1:2" x14ac:dyDescent="0.25">
      <c r="A2454" s="1">
        <v>41945.661111111112</v>
      </c>
      <c r="B2454" s="2">
        <v>83.832694894038525</v>
      </c>
    </row>
    <row r="2455" spans="1:2" x14ac:dyDescent="0.25">
      <c r="A2455" s="1">
        <v>41945.661805555559</v>
      </c>
      <c r="B2455" s="2">
        <v>73.182821195659926</v>
      </c>
    </row>
    <row r="2456" spans="1:2" x14ac:dyDescent="0.25">
      <c r="A2456" s="1">
        <v>41945.662499999999</v>
      </c>
      <c r="B2456" s="2">
        <v>76.82066392281655</v>
      </c>
    </row>
    <row r="2457" spans="1:2" x14ac:dyDescent="0.25">
      <c r="A2457" s="1">
        <v>41945.663194444445</v>
      </c>
      <c r="B2457" s="2">
        <v>76.265578537700151</v>
      </c>
    </row>
    <row r="2458" spans="1:2" x14ac:dyDescent="0.25">
      <c r="A2458" s="1">
        <v>41945.663888888892</v>
      </c>
      <c r="B2458" s="2">
        <v>80.001062961262264</v>
      </c>
    </row>
    <row r="2459" spans="1:2" x14ac:dyDescent="0.25">
      <c r="A2459" s="1">
        <v>41945.664583333331</v>
      </c>
      <c r="B2459" s="2">
        <v>92.899789904083207</v>
      </c>
    </row>
    <row r="2460" spans="1:2" x14ac:dyDescent="0.25">
      <c r="A2460" s="1">
        <v>41945.665277777778</v>
      </c>
      <c r="B2460" s="2">
        <v>72.949151425306141</v>
      </c>
    </row>
    <row r="2461" spans="1:2" x14ac:dyDescent="0.25">
      <c r="A2461" s="1">
        <v>41945.665972222225</v>
      </c>
      <c r="B2461" s="2">
        <v>90.989233799222475</v>
      </c>
    </row>
    <row r="2462" spans="1:2" x14ac:dyDescent="0.25">
      <c r="A2462" s="1">
        <v>41945.666666666664</v>
      </c>
      <c r="B2462" s="2">
        <v>70.731481465297591</v>
      </c>
    </row>
    <row r="2463" spans="1:2" x14ac:dyDescent="0.25">
      <c r="A2463" s="1">
        <v>41945.667361111111</v>
      </c>
      <c r="B2463" s="2">
        <v>79.373313847191937</v>
      </c>
    </row>
    <row r="2464" spans="1:2" x14ac:dyDescent="0.25">
      <c r="A2464" s="1">
        <v>41945.668055555558</v>
      </c>
      <c r="B2464" s="2">
        <v>56.861273813808175</v>
      </c>
    </row>
    <row r="2465" spans="1:2" x14ac:dyDescent="0.25">
      <c r="A2465" s="1">
        <v>41945.668749999997</v>
      </c>
      <c r="B2465" s="2">
        <v>24.207995935186045</v>
      </c>
    </row>
    <row r="2466" spans="1:2" x14ac:dyDescent="0.25">
      <c r="A2466" s="1">
        <v>41945.669444444444</v>
      </c>
      <c r="B2466" s="2">
        <v>59.724761160323396</v>
      </c>
    </row>
    <row r="2467" spans="1:2" x14ac:dyDescent="0.25">
      <c r="A2467" s="1">
        <v>41945.670138888891</v>
      </c>
      <c r="B2467" s="2">
        <v>63.415181238552513</v>
      </c>
    </row>
    <row r="2468" spans="1:2" x14ac:dyDescent="0.25">
      <c r="A2468" s="1">
        <v>41945.67083333333</v>
      </c>
      <c r="B2468" s="2">
        <v>76.54942551831094</v>
      </c>
    </row>
    <row r="2469" spans="1:2" x14ac:dyDescent="0.25">
      <c r="A2469" s="1">
        <v>41945.671527777777</v>
      </c>
      <c r="B2469" s="2">
        <v>105.58652315711952</v>
      </c>
    </row>
    <row r="2470" spans="1:2" x14ac:dyDescent="0.25">
      <c r="A2470" s="1">
        <v>41945.672222222223</v>
      </c>
      <c r="B2470" s="2">
        <v>75.091386810372938</v>
      </c>
    </row>
    <row r="2471" spans="1:2" x14ac:dyDescent="0.25">
      <c r="A2471" s="1">
        <v>41945.67291666667</v>
      </c>
      <c r="B2471" s="2">
        <v>77.705480230413372</v>
      </c>
    </row>
    <row r="2472" spans="1:2" x14ac:dyDescent="0.25">
      <c r="A2472" s="1">
        <v>41945.673611111109</v>
      </c>
      <c r="B2472" s="2">
        <v>74.293833190573295</v>
      </c>
    </row>
    <row r="2473" spans="1:2" x14ac:dyDescent="0.25">
      <c r="A2473" s="1">
        <v>41945.674305555556</v>
      </c>
      <c r="B2473" s="2">
        <v>67.390960917176557</v>
      </c>
    </row>
    <row r="2474" spans="1:2" x14ac:dyDescent="0.25">
      <c r="A2474" s="1">
        <v>41945.675000000003</v>
      </c>
      <c r="B2474" s="2">
        <v>-57.981596977672112</v>
      </c>
    </row>
    <row r="2475" spans="1:2" x14ac:dyDescent="0.25">
      <c r="A2475" s="1">
        <v>41945.675694444442</v>
      </c>
      <c r="B2475" s="2">
        <v>-23.30776084221176</v>
      </c>
    </row>
    <row r="2476" spans="1:2" x14ac:dyDescent="0.25">
      <c r="A2476" s="1">
        <v>41945.676388888889</v>
      </c>
      <c r="B2476" s="2">
        <v>-43.75223362349449</v>
      </c>
    </row>
    <row r="2477" spans="1:2" x14ac:dyDescent="0.25">
      <c r="A2477" s="1">
        <v>41945.677083333336</v>
      </c>
      <c r="B2477" s="2">
        <v>-64.53596007516802</v>
      </c>
    </row>
    <row r="2478" spans="1:2" x14ac:dyDescent="0.25">
      <c r="A2478" s="1">
        <v>41945.677777777775</v>
      </c>
      <c r="B2478" s="2">
        <v>-66.047998093448896</v>
      </c>
    </row>
    <row r="2479" spans="1:2" x14ac:dyDescent="0.25">
      <c r="A2479" s="1">
        <v>41945.678472222222</v>
      </c>
      <c r="B2479" s="2">
        <v>-74.024584063646031</v>
      </c>
    </row>
    <row r="2480" spans="1:2" x14ac:dyDescent="0.25">
      <c r="A2480" s="1">
        <v>41945.679166666669</v>
      </c>
      <c r="B2480" s="2">
        <v>-61.160036807515034</v>
      </c>
    </row>
    <row r="2481" spans="1:2" x14ac:dyDescent="0.25">
      <c r="A2481" s="1">
        <v>41945.679861111108</v>
      </c>
      <c r="B2481" s="2">
        <v>-66.658373102453581</v>
      </c>
    </row>
    <row r="2482" spans="1:2" x14ac:dyDescent="0.25">
      <c r="A2482" s="1">
        <v>41945.680555555555</v>
      </c>
      <c r="B2482" s="2">
        <v>-59.208733783961115</v>
      </c>
    </row>
    <row r="2483" spans="1:2" x14ac:dyDescent="0.25">
      <c r="A2483" s="1">
        <v>41945.681250000001</v>
      </c>
      <c r="B2483" s="2">
        <v>-57.945719902492904</v>
      </c>
    </row>
    <row r="2484" spans="1:2" x14ac:dyDescent="0.25">
      <c r="A2484" s="1">
        <v>41945.681944444441</v>
      </c>
      <c r="B2484" s="2">
        <v>-117.83870704243891</v>
      </c>
    </row>
    <row r="2485" spans="1:2" x14ac:dyDescent="0.25">
      <c r="A2485" s="1">
        <v>41945.682638888888</v>
      </c>
      <c r="B2485" s="2">
        <v>-77.86955109284996</v>
      </c>
    </row>
    <row r="2486" spans="1:2" x14ac:dyDescent="0.25">
      <c r="A2486" s="1">
        <v>41945.683333333334</v>
      </c>
      <c r="B2486" s="2">
        <v>-16.041872534247766</v>
      </c>
    </row>
    <row r="2487" spans="1:2" x14ac:dyDescent="0.25">
      <c r="A2487" s="1">
        <v>41945.684027777781</v>
      </c>
      <c r="B2487" s="2">
        <v>-21.193578921467996</v>
      </c>
    </row>
    <row r="2488" spans="1:2" x14ac:dyDescent="0.25">
      <c r="A2488" s="1">
        <v>41945.68472222222</v>
      </c>
      <c r="B2488" s="2">
        <v>-5.6305594549395517</v>
      </c>
    </row>
    <row r="2489" spans="1:2" x14ac:dyDescent="0.25">
      <c r="A2489" s="1">
        <v>41945.685416666667</v>
      </c>
      <c r="B2489" s="2">
        <v>-3.9864469181757158</v>
      </c>
    </row>
    <row r="2490" spans="1:2" x14ac:dyDescent="0.25">
      <c r="A2490" s="1">
        <v>41945.686111111114</v>
      </c>
      <c r="B2490" s="2">
        <v>2.0498057957471247</v>
      </c>
    </row>
    <row r="2491" spans="1:2" x14ac:dyDescent="0.25">
      <c r="A2491" s="1">
        <v>41945.686805555553</v>
      </c>
      <c r="B2491" s="2">
        <v>-0.37382426844463529</v>
      </c>
    </row>
    <row r="2492" spans="1:2" x14ac:dyDescent="0.25">
      <c r="A2492" s="1">
        <v>41945.6875</v>
      </c>
      <c r="B2492" s="2">
        <v>3.3296936116690024</v>
      </c>
    </row>
    <row r="2493" spans="1:2" x14ac:dyDescent="0.25">
      <c r="A2493" s="1">
        <v>41945.688194444447</v>
      </c>
      <c r="B2493" s="2">
        <v>5.9872408119757896</v>
      </c>
    </row>
    <row r="2494" spans="1:2" x14ac:dyDescent="0.25">
      <c r="A2494" s="1">
        <v>41945.688888888886</v>
      </c>
      <c r="B2494" s="2">
        <v>22.182706437943853</v>
      </c>
    </row>
    <row r="2495" spans="1:2" x14ac:dyDescent="0.25">
      <c r="A2495" s="1">
        <v>41945.689583333333</v>
      </c>
      <c r="B2495" s="2">
        <v>32.174559203109915</v>
      </c>
    </row>
    <row r="2496" spans="1:2" x14ac:dyDescent="0.25">
      <c r="A2496" s="1">
        <v>41945.69027777778</v>
      </c>
      <c r="B2496" s="2">
        <v>21.058150632038814</v>
      </c>
    </row>
    <row r="2497" spans="1:2" x14ac:dyDescent="0.25">
      <c r="A2497" s="1">
        <v>41945.690972222219</v>
      </c>
      <c r="B2497" s="2">
        <v>26.597093546647375</v>
      </c>
    </row>
    <row r="2498" spans="1:2" x14ac:dyDescent="0.25">
      <c r="A2498" s="1">
        <v>41945.691666666666</v>
      </c>
      <c r="B2498" s="2">
        <v>29.92407558416744</v>
      </c>
    </row>
    <row r="2499" spans="1:2" x14ac:dyDescent="0.25">
      <c r="A2499" s="1">
        <v>41945.692361111112</v>
      </c>
      <c r="B2499" s="2">
        <v>-4.5383491792131583</v>
      </c>
    </row>
    <row r="2500" spans="1:2" x14ac:dyDescent="0.25">
      <c r="A2500" s="1">
        <v>41945.693055555559</v>
      </c>
      <c r="B2500" s="2">
        <v>2.4736026930450561</v>
      </c>
    </row>
    <row r="2501" spans="1:2" x14ac:dyDescent="0.25">
      <c r="A2501" s="1">
        <v>41945.693749999999</v>
      </c>
      <c r="B2501" s="2">
        <v>24.225389496175861</v>
      </c>
    </row>
    <row r="2502" spans="1:2" x14ac:dyDescent="0.25">
      <c r="A2502" s="1">
        <v>41945.694444444445</v>
      </c>
      <c r="B2502" s="2">
        <v>16.967619228913101</v>
      </c>
    </row>
    <row r="2503" spans="1:2" x14ac:dyDescent="0.25">
      <c r="A2503" s="1">
        <v>41945.695138888892</v>
      </c>
      <c r="B2503" s="2">
        <v>21.534424723916768</v>
      </c>
    </row>
    <row r="2504" spans="1:2" x14ac:dyDescent="0.25">
      <c r="A2504" s="1">
        <v>41945.695833333331</v>
      </c>
      <c r="B2504" s="2">
        <v>36.044662922091085</v>
      </c>
    </row>
    <row r="2505" spans="1:2" x14ac:dyDescent="0.25">
      <c r="A2505" s="1">
        <v>41945.696527777778</v>
      </c>
      <c r="B2505" s="2">
        <v>23.104886052643511</v>
      </c>
    </row>
    <row r="2506" spans="1:2" x14ac:dyDescent="0.25">
      <c r="A2506" s="1">
        <v>41945.697222222225</v>
      </c>
      <c r="B2506" s="2">
        <v>24.707266095537246</v>
      </c>
    </row>
    <row r="2507" spans="1:2" x14ac:dyDescent="0.25">
      <c r="A2507" s="1">
        <v>41945.697916666664</v>
      </c>
      <c r="B2507" s="2">
        <v>16.2031259492224</v>
      </c>
    </row>
    <row r="2508" spans="1:2" x14ac:dyDescent="0.25">
      <c r="A2508" s="1">
        <v>41945.698611111111</v>
      </c>
      <c r="B2508" s="2">
        <v>20.091329880215078</v>
      </c>
    </row>
    <row r="2509" spans="1:2" x14ac:dyDescent="0.25">
      <c r="A2509" s="1">
        <v>41945.699305555558</v>
      </c>
      <c r="B2509" s="2">
        <v>13.888327642695064</v>
      </c>
    </row>
    <row r="2510" spans="1:2" x14ac:dyDescent="0.25">
      <c r="A2510" s="1">
        <v>41945.7</v>
      </c>
      <c r="B2510" s="2">
        <v>-4.484402823519364</v>
      </c>
    </row>
    <row r="2511" spans="1:2" x14ac:dyDescent="0.25">
      <c r="A2511" s="1">
        <v>41945.700694444444</v>
      </c>
      <c r="B2511" s="2">
        <v>-16.317274971689887</v>
      </c>
    </row>
    <row r="2512" spans="1:2" x14ac:dyDescent="0.25">
      <c r="A2512" s="1">
        <v>41945.701388888891</v>
      </c>
      <c r="B2512" s="2">
        <v>-13.242097812728268</v>
      </c>
    </row>
    <row r="2513" spans="1:2" x14ac:dyDescent="0.25">
      <c r="A2513" s="1">
        <v>41945.70208333333</v>
      </c>
      <c r="B2513" s="2">
        <v>-17.587048318986977</v>
      </c>
    </row>
    <row r="2514" spans="1:2" x14ac:dyDescent="0.25">
      <c r="A2514" s="1">
        <v>41945.702777777777</v>
      </c>
      <c r="B2514" s="2">
        <v>2.866245666550943</v>
      </c>
    </row>
    <row r="2515" spans="1:2" x14ac:dyDescent="0.25">
      <c r="A2515" s="1">
        <v>41945.703472222223</v>
      </c>
      <c r="B2515" s="2">
        <v>10.506296795819798</v>
      </c>
    </row>
    <row r="2516" spans="1:2" x14ac:dyDescent="0.25">
      <c r="A2516" s="1">
        <v>41945.70416666667</v>
      </c>
      <c r="B2516" s="2">
        <v>-32.406722779183355</v>
      </c>
    </row>
    <row r="2517" spans="1:2" x14ac:dyDescent="0.25">
      <c r="A2517" s="1">
        <v>41945.704861111109</v>
      </c>
      <c r="B2517" s="2">
        <v>-48.154087679446093</v>
      </c>
    </row>
    <row r="2518" spans="1:2" x14ac:dyDescent="0.25">
      <c r="A2518" s="1">
        <v>41945.705555555556</v>
      </c>
      <c r="B2518" s="2">
        <v>-34.36875948175075</v>
      </c>
    </row>
    <row r="2519" spans="1:2" x14ac:dyDescent="0.25">
      <c r="A2519" s="1">
        <v>41945.706250000003</v>
      </c>
      <c r="B2519" s="2">
        <v>-33.487277250537105</v>
      </c>
    </row>
    <row r="2520" spans="1:2" x14ac:dyDescent="0.25">
      <c r="A2520" s="1">
        <v>41945.706944444442</v>
      </c>
      <c r="B2520" s="2">
        <v>-18.561360280320272</v>
      </c>
    </row>
    <row r="2521" spans="1:2" x14ac:dyDescent="0.25">
      <c r="A2521" s="1">
        <v>41945.707638888889</v>
      </c>
      <c r="B2521" s="2">
        <v>28.126457678620501</v>
      </c>
    </row>
    <row r="2522" spans="1:2" x14ac:dyDescent="0.25">
      <c r="A2522" s="1">
        <v>41945.708333333336</v>
      </c>
      <c r="B2522" s="2">
        <v>40.076728898881996</v>
      </c>
    </row>
    <row r="2523" spans="1:2" x14ac:dyDescent="0.25">
      <c r="A2523" s="1">
        <v>41945.709027777775</v>
      </c>
      <c r="B2523" s="2">
        <v>37.369959916953427</v>
      </c>
    </row>
    <row r="2524" spans="1:2" x14ac:dyDescent="0.25">
      <c r="A2524" s="1">
        <v>41945.709722222222</v>
      </c>
      <c r="B2524" s="2">
        <v>35.484514911800218</v>
      </c>
    </row>
    <row r="2525" spans="1:2" x14ac:dyDescent="0.25">
      <c r="A2525" s="1">
        <v>41945.710416666669</v>
      </c>
      <c r="B2525" s="2">
        <v>45.45573304427041</v>
      </c>
    </row>
    <row r="2526" spans="1:2" x14ac:dyDescent="0.25">
      <c r="A2526" s="1">
        <v>41945.711111111108</v>
      </c>
      <c r="B2526" s="2">
        <v>17.814451380037646</v>
      </c>
    </row>
    <row r="2527" spans="1:2" x14ac:dyDescent="0.25">
      <c r="A2527" s="1">
        <v>41945.711805555555</v>
      </c>
      <c r="B2527" s="2">
        <v>10.841476066551211</v>
      </c>
    </row>
    <row r="2528" spans="1:2" x14ac:dyDescent="0.25">
      <c r="A2528" s="1">
        <v>41945.712500000001</v>
      </c>
      <c r="B2528" s="2">
        <v>30.665571949260386</v>
      </c>
    </row>
    <row r="2529" spans="1:2" x14ac:dyDescent="0.25">
      <c r="A2529" s="1">
        <v>41945.713194444441</v>
      </c>
      <c r="B2529" s="2">
        <v>33.685569812436491</v>
      </c>
    </row>
    <row r="2530" spans="1:2" x14ac:dyDescent="0.25">
      <c r="A2530" s="1">
        <v>41945.713888888888</v>
      </c>
      <c r="B2530" s="2">
        <v>27.623299580981985</v>
      </c>
    </row>
    <row r="2531" spans="1:2" x14ac:dyDescent="0.25">
      <c r="A2531" s="1">
        <v>41945.714583333334</v>
      </c>
      <c r="B2531" s="2">
        <v>24.582090856987634</v>
      </c>
    </row>
    <row r="2532" spans="1:2" x14ac:dyDescent="0.25">
      <c r="A2532" s="1">
        <v>41945.715277777781</v>
      </c>
      <c r="B2532" s="2">
        <v>29.221334788209301</v>
      </c>
    </row>
    <row r="2533" spans="1:2" x14ac:dyDescent="0.25">
      <c r="A2533" s="1">
        <v>41945.71597222222</v>
      </c>
      <c r="B2533" s="2">
        <v>17.913942409274267</v>
      </c>
    </row>
    <row r="2534" spans="1:2" x14ac:dyDescent="0.25">
      <c r="A2534" s="1">
        <v>41945.716666666667</v>
      </c>
      <c r="B2534" s="2">
        <v>22.098156273423228</v>
      </c>
    </row>
    <row r="2535" spans="1:2" x14ac:dyDescent="0.25">
      <c r="A2535" s="1">
        <v>41945.717361111114</v>
      </c>
      <c r="B2535" s="2">
        <v>15.427742602631286</v>
      </c>
    </row>
    <row r="2536" spans="1:2" x14ac:dyDescent="0.25">
      <c r="A2536" s="1">
        <v>41945.718055555553</v>
      </c>
      <c r="B2536" s="2">
        <v>9.9254906802996938</v>
      </c>
    </row>
    <row r="2537" spans="1:2" x14ac:dyDescent="0.25">
      <c r="A2537" s="1">
        <v>41945.71875</v>
      </c>
      <c r="B2537" s="2">
        <v>17.433396835257131</v>
      </c>
    </row>
    <row r="2538" spans="1:2" x14ac:dyDescent="0.25">
      <c r="A2538" s="1">
        <v>41945.719444444447</v>
      </c>
      <c r="B2538" s="2">
        <v>11.09825405691663</v>
      </c>
    </row>
    <row r="2539" spans="1:2" x14ac:dyDescent="0.25">
      <c r="A2539" s="1">
        <v>41945.720138888886</v>
      </c>
      <c r="B2539" s="2">
        <v>21.619460010040349</v>
      </c>
    </row>
    <row r="2540" spans="1:2" x14ac:dyDescent="0.25">
      <c r="A2540" s="1">
        <v>41945.720833333333</v>
      </c>
      <c r="B2540" s="2">
        <v>29.40625034441085</v>
      </c>
    </row>
    <row r="2541" spans="1:2" x14ac:dyDescent="0.25">
      <c r="A2541" s="1">
        <v>41945.72152777778</v>
      </c>
      <c r="B2541" s="2">
        <v>31.278895231558515</v>
      </c>
    </row>
    <row r="2542" spans="1:2" x14ac:dyDescent="0.25">
      <c r="A2542" s="1">
        <v>41945.722222222219</v>
      </c>
      <c r="B2542" s="2">
        <v>12.276109990041732</v>
      </c>
    </row>
    <row r="2543" spans="1:2" x14ac:dyDescent="0.25">
      <c r="A2543" s="1">
        <v>41945.722916666666</v>
      </c>
      <c r="B2543" s="2">
        <v>25.001338530678186</v>
      </c>
    </row>
    <row r="2544" spans="1:2" x14ac:dyDescent="0.25">
      <c r="A2544" s="1">
        <v>41945.723611111112</v>
      </c>
      <c r="B2544" s="2">
        <v>22.88286014185384</v>
      </c>
    </row>
    <row r="2545" spans="1:2" x14ac:dyDescent="0.25">
      <c r="A2545" s="1">
        <v>41945.724305555559</v>
      </c>
      <c r="B2545" s="2">
        <v>27.14483478845262</v>
      </c>
    </row>
    <row r="2546" spans="1:2" x14ac:dyDescent="0.25">
      <c r="A2546" s="1">
        <v>41945.724999999999</v>
      </c>
      <c r="B2546" s="2">
        <v>33.466989169734489</v>
      </c>
    </row>
    <row r="2547" spans="1:2" x14ac:dyDescent="0.25">
      <c r="A2547" s="1">
        <v>41945.725694444445</v>
      </c>
      <c r="B2547" s="2">
        <v>30.722204743101369</v>
      </c>
    </row>
    <row r="2548" spans="1:2" x14ac:dyDescent="0.25">
      <c r="A2548" s="1">
        <v>41945.726388888892</v>
      </c>
      <c r="B2548" s="2">
        <v>30.462272039516151</v>
      </c>
    </row>
    <row r="2549" spans="1:2" x14ac:dyDescent="0.25">
      <c r="A2549" s="1">
        <v>41945.727083333331</v>
      </c>
      <c r="B2549" s="2">
        <v>43.364448507323203</v>
      </c>
    </row>
    <row r="2550" spans="1:2" x14ac:dyDescent="0.25">
      <c r="A2550" s="1">
        <v>41945.727777777778</v>
      </c>
      <c r="B2550" s="2">
        <v>40.528331429180007</v>
      </c>
    </row>
    <row r="2551" spans="1:2" x14ac:dyDescent="0.25">
      <c r="A2551" s="1">
        <v>41945.728472222225</v>
      </c>
      <c r="B2551" s="2">
        <v>82.623243724133744</v>
      </c>
    </row>
    <row r="2552" spans="1:2" x14ac:dyDescent="0.25">
      <c r="A2552" s="1">
        <v>41945.729166666664</v>
      </c>
      <c r="B2552" s="2">
        <v>75.294235978743146</v>
      </c>
    </row>
    <row r="2553" spans="1:2" x14ac:dyDescent="0.25">
      <c r="A2553" s="1">
        <v>41945.729861111111</v>
      </c>
      <c r="B2553" s="2">
        <v>69.587476255201423</v>
      </c>
    </row>
    <row r="2554" spans="1:2" x14ac:dyDescent="0.25">
      <c r="A2554" s="1">
        <v>41945.730555555558</v>
      </c>
      <c r="B2554" s="2">
        <v>97.682552848587505</v>
      </c>
    </row>
    <row r="2555" spans="1:2" x14ac:dyDescent="0.25">
      <c r="A2555" s="1">
        <v>41945.731249999997</v>
      </c>
      <c r="B2555" s="2">
        <v>79.007748159120098</v>
      </c>
    </row>
    <row r="2556" spans="1:2" x14ac:dyDescent="0.25">
      <c r="A2556" s="1">
        <v>41945.731944444444</v>
      </c>
      <c r="B2556" s="2">
        <v>55.482075961861604</v>
      </c>
    </row>
    <row r="2557" spans="1:2" x14ac:dyDescent="0.25">
      <c r="A2557" s="1">
        <v>41945.732638888891</v>
      </c>
      <c r="B2557" s="2">
        <v>62.88844220695416</v>
      </c>
    </row>
    <row r="2558" spans="1:2" x14ac:dyDescent="0.25">
      <c r="A2558" s="1">
        <v>41945.73333333333</v>
      </c>
      <c r="B2558" s="2">
        <v>85.146869291539772</v>
      </c>
    </row>
    <row r="2559" spans="1:2" x14ac:dyDescent="0.25">
      <c r="A2559" s="1">
        <v>41945.734027777777</v>
      </c>
      <c r="B2559" s="2">
        <v>62.631643271755216</v>
      </c>
    </row>
    <row r="2560" spans="1:2" x14ac:dyDescent="0.25">
      <c r="A2560" s="1">
        <v>41945.734722222223</v>
      </c>
      <c r="B2560" s="2">
        <v>54.408884110465685</v>
      </c>
    </row>
    <row r="2561" spans="1:2" x14ac:dyDescent="0.25">
      <c r="A2561" s="1">
        <v>41945.73541666667</v>
      </c>
      <c r="B2561" s="2">
        <v>72.04500316441603</v>
      </c>
    </row>
    <row r="2562" spans="1:2" x14ac:dyDescent="0.25">
      <c r="A2562" s="1">
        <v>41945.736111111109</v>
      </c>
      <c r="B2562" s="2">
        <v>64.945647134801646</v>
      </c>
    </row>
    <row r="2563" spans="1:2" x14ac:dyDescent="0.25">
      <c r="A2563" s="1">
        <v>41945.736805555556</v>
      </c>
      <c r="B2563" s="2">
        <v>68.196740876850285</v>
      </c>
    </row>
    <row r="2564" spans="1:2" x14ac:dyDescent="0.25">
      <c r="A2564" s="1">
        <v>41945.737500000003</v>
      </c>
      <c r="B2564" s="2">
        <v>73.329782471144185</v>
      </c>
    </row>
    <row r="2565" spans="1:2" x14ac:dyDescent="0.25">
      <c r="A2565" s="1">
        <v>41945.738194444442</v>
      </c>
      <c r="B2565" s="2">
        <v>60.737126745866654</v>
      </c>
    </row>
    <row r="2566" spans="1:2" x14ac:dyDescent="0.25">
      <c r="A2566" s="1">
        <v>41945.738888888889</v>
      </c>
      <c r="B2566" s="2">
        <v>53.995729054327242</v>
      </c>
    </row>
    <row r="2567" spans="1:2" x14ac:dyDescent="0.25">
      <c r="A2567" s="1">
        <v>41945.739583333336</v>
      </c>
      <c r="B2567" s="2">
        <v>54.417959530897981</v>
      </c>
    </row>
    <row r="2568" spans="1:2" x14ac:dyDescent="0.25">
      <c r="A2568" s="1">
        <v>41945.740277777775</v>
      </c>
      <c r="B2568" s="2">
        <v>71.762325889548322</v>
      </c>
    </row>
    <row r="2569" spans="1:2" x14ac:dyDescent="0.25">
      <c r="A2569" s="1">
        <v>41945.740972222222</v>
      </c>
      <c r="B2569" s="2">
        <v>34.825587128355984</v>
      </c>
    </row>
    <row r="2570" spans="1:2" x14ac:dyDescent="0.25">
      <c r="A2570" s="1">
        <v>41945.741666666669</v>
      </c>
      <c r="B2570" s="2">
        <v>44.080271212580556</v>
      </c>
    </row>
    <row r="2571" spans="1:2" x14ac:dyDescent="0.25">
      <c r="A2571" s="1">
        <v>41945.742361111108</v>
      </c>
      <c r="B2571" s="2">
        <v>69.333161837912243</v>
      </c>
    </row>
    <row r="2572" spans="1:2" x14ac:dyDescent="0.25">
      <c r="A2572" s="1">
        <v>41945.743055555555</v>
      </c>
      <c r="B2572" s="2">
        <v>52.344094524453979</v>
      </c>
    </row>
    <row r="2573" spans="1:2" x14ac:dyDescent="0.25">
      <c r="A2573" s="1">
        <v>41945.743750000001</v>
      </c>
      <c r="B2573" s="2">
        <v>74.156648658985304</v>
      </c>
    </row>
    <row r="2574" spans="1:2" x14ac:dyDescent="0.25">
      <c r="A2574" s="1">
        <v>41945.744444444441</v>
      </c>
      <c r="B2574" s="2">
        <v>45.855531433860115</v>
      </c>
    </row>
    <row r="2575" spans="1:2" x14ac:dyDescent="0.25">
      <c r="A2575" s="1">
        <v>41945.745138888888</v>
      </c>
      <c r="B2575" s="2">
        <v>46.335515069178655</v>
      </c>
    </row>
    <row r="2576" spans="1:2" x14ac:dyDescent="0.25">
      <c r="A2576" s="1">
        <v>41945.745833333334</v>
      </c>
      <c r="B2576" s="2">
        <v>24.508608698925674</v>
      </c>
    </row>
    <row r="2577" spans="1:2" x14ac:dyDescent="0.25">
      <c r="A2577" s="1">
        <v>41945.746527777781</v>
      </c>
      <c r="B2577" s="2">
        <v>32.39997907916792</v>
      </c>
    </row>
    <row r="2578" spans="1:2" x14ac:dyDescent="0.25">
      <c r="A2578" s="1">
        <v>41945.74722222222</v>
      </c>
      <c r="B2578" s="2">
        <v>53.999889455447558</v>
      </c>
    </row>
    <row r="2579" spans="1:2" x14ac:dyDescent="0.25">
      <c r="A2579" s="1">
        <v>41945.747916666667</v>
      </c>
      <c r="B2579" s="2">
        <v>57.650553152724754</v>
      </c>
    </row>
    <row r="2580" spans="1:2" x14ac:dyDescent="0.25">
      <c r="A2580" s="1">
        <v>41945.748611111114</v>
      </c>
      <c r="B2580" s="2">
        <v>55.814752191721347</v>
      </c>
    </row>
    <row r="2581" spans="1:2" x14ac:dyDescent="0.25">
      <c r="A2581" s="1">
        <v>41945.749305555553</v>
      </c>
      <c r="B2581" s="2">
        <v>123.11520335072224</v>
      </c>
    </row>
    <row r="2582" spans="1:2" x14ac:dyDescent="0.25">
      <c r="A2582" s="1">
        <v>41945.75</v>
      </c>
      <c r="B2582" s="2">
        <v>101.3638646354763</v>
      </c>
    </row>
    <row r="2583" spans="1:2" x14ac:dyDescent="0.25">
      <c r="A2583" s="1">
        <v>41945.750694444447</v>
      </c>
      <c r="B2583" s="2">
        <v>98.027791431117421</v>
      </c>
    </row>
    <row r="2584" spans="1:2" x14ac:dyDescent="0.25">
      <c r="A2584" s="1">
        <v>41945.751388888886</v>
      </c>
      <c r="B2584" s="2">
        <v>76.203828762648243</v>
      </c>
    </row>
    <row r="2585" spans="1:2" x14ac:dyDescent="0.25">
      <c r="A2585" s="1">
        <v>41945.752083333333</v>
      </c>
      <c r="B2585" s="2">
        <v>89.821282311569661</v>
      </c>
    </row>
    <row r="2586" spans="1:2" x14ac:dyDescent="0.25">
      <c r="A2586" s="1">
        <v>41945.75277777778</v>
      </c>
      <c r="B2586" s="2">
        <v>82.775683498640618</v>
      </c>
    </row>
    <row r="2587" spans="1:2" x14ac:dyDescent="0.25">
      <c r="A2587" s="1">
        <v>41945.753472222219</v>
      </c>
      <c r="B2587" s="2">
        <v>82.989209173144388</v>
      </c>
    </row>
    <row r="2588" spans="1:2" x14ac:dyDescent="0.25">
      <c r="A2588" s="1">
        <v>41945.754166666666</v>
      </c>
      <c r="B2588" s="2">
        <v>84.895008987135952</v>
      </c>
    </row>
    <row r="2589" spans="1:2" x14ac:dyDescent="0.25">
      <c r="A2589" s="1">
        <v>41945.754861111112</v>
      </c>
      <c r="B2589" s="2">
        <v>87.525142076444652</v>
      </c>
    </row>
    <row r="2590" spans="1:2" x14ac:dyDescent="0.25">
      <c r="A2590" s="1">
        <v>41945.755555555559</v>
      </c>
      <c r="B2590" s="2">
        <v>95.994124025399415</v>
      </c>
    </row>
    <row r="2591" spans="1:2" x14ac:dyDescent="0.25">
      <c r="A2591" s="1">
        <v>41945.756249999999</v>
      </c>
      <c r="B2591" s="2">
        <v>95.483466817163091</v>
      </c>
    </row>
    <row r="2592" spans="1:2" x14ac:dyDescent="0.25">
      <c r="A2592" s="1">
        <v>41945.756944444445</v>
      </c>
      <c r="B2592" s="2">
        <v>80.955809932919991</v>
      </c>
    </row>
    <row r="2593" spans="1:2" x14ac:dyDescent="0.25">
      <c r="A2593" s="1">
        <v>41945.757638888892</v>
      </c>
      <c r="B2593" s="2">
        <v>90.757881202292623</v>
      </c>
    </row>
    <row r="2594" spans="1:2" x14ac:dyDescent="0.25">
      <c r="A2594" s="1">
        <v>41945.758333333331</v>
      </c>
      <c r="B2594" s="2">
        <v>157.55061509512598</v>
      </c>
    </row>
    <row r="2595" spans="1:2" x14ac:dyDescent="0.25">
      <c r="A2595" s="1">
        <v>41945.759027777778</v>
      </c>
      <c r="B2595" s="2">
        <v>140.0383046998914</v>
      </c>
    </row>
    <row r="2596" spans="1:2" x14ac:dyDescent="0.25">
      <c r="A2596" s="1">
        <v>41945.759722222225</v>
      </c>
      <c r="B2596" s="2">
        <v>139.34000309926535</v>
      </c>
    </row>
    <row r="2597" spans="1:2" x14ac:dyDescent="0.25">
      <c r="A2597" s="1">
        <v>41945.760416666664</v>
      </c>
      <c r="B2597" s="2">
        <v>96.818681646315</v>
      </c>
    </row>
    <row r="2598" spans="1:2" x14ac:dyDescent="0.25">
      <c r="A2598" s="1">
        <v>41945.761111111111</v>
      </c>
      <c r="B2598" s="2">
        <v>102.12350349214394</v>
      </c>
    </row>
    <row r="2599" spans="1:2" x14ac:dyDescent="0.25">
      <c r="A2599" s="1">
        <v>41945.761805555558</v>
      </c>
      <c r="B2599" s="2">
        <v>109.83706537013447</v>
      </c>
    </row>
    <row r="2600" spans="1:2" x14ac:dyDescent="0.25">
      <c r="A2600" s="1">
        <v>41945.762499999997</v>
      </c>
      <c r="B2600" s="2">
        <v>112.9632387602275</v>
      </c>
    </row>
    <row r="2601" spans="1:2" x14ac:dyDescent="0.25">
      <c r="A2601" s="1">
        <v>41945.763194444444</v>
      </c>
      <c r="B2601" s="2">
        <v>118.11198219600095</v>
      </c>
    </row>
    <row r="2602" spans="1:2" x14ac:dyDescent="0.25">
      <c r="A2602" s="1">
        <v>41945.763888888891</v>
      </c>
      <c r="B2602" s="2">
        <v>112.82418255463902</v>
      </c>
    </row>
    <row r="2603" spans="1:2" x14ac:dyDescent="0.25">
      <c r="A2603" s="1">
        <v>41945.76458333333</v>
      </c>
      <c r="B2603" s="2">
        <v>114.3629071245261</v>
      </c>
    </row>
    <row r="2604" spans="1:2" x14ac:dyDescent="0.25">
      <c r="A2604" s="1">
        <v>41945.765277777777</v>
      </c>
      <c r="B2604" s="2">
        <v>109.0824415784659</v>
      </c>
    </row>
    <row r="2605" spans="1:2" x14ac:dyDescent="0.25">
      <c r="A2605" s="1">
        <v>41945.765972222223</v>
      </c>
      <c r="B2605" s="2">
        <v>118.26124558718875</v>
      </c>
    </row>
    <row r="2606" spans="1:2" x14ac:dyDescent="0.25">
      <c r="A2606" s="1">
        <v>41945.76666666667</v>
      </c>
      <c r="B2606" s="2">
        <v>121.34353402740089</v>
      </c>
    </row>
    <row r="2607" spans="1:2" x14ac:dyDescent="0.25">
      <c r="A2607" s="1">
        <v>41945.767361111109</v>
      </c>
      <c r="B2607" s="2">
        <v>115.38603570013656</v>
      </c>
    </row>
    <row r="2608" spans="1:2" x14ac:dyDescent="0.25">
      <c r="A2608" s="1">
        <v>41945.768055555556</v>
      </c>
      <c r="B2608" s="2">
        <v>116.71818593802939</v>
      </c>
    </row>
    <row r="2609" spans="1:2" x14ac:dyDescent="0.25">
      <c r="A2609" s="1">
        <v>41945.768750000003</v>
      </c>
      <c r="B2609" s="2">
        <v>33.093921229258314</v>
      </c>
    </row>
    <row r="2610" spans="1:2" x14ac:dyDescent="0.25">
      <c r="A2610" s="1">
        <v>41945.769444444442</v>
      </c>
      <c r="B2610" s="2">
        <v>53.702410117348578</v>
      </c>
    </row>
    <row r="2611" spans="1:2" x14ac:dyDescent="0.25">
      <c r="A2611" s="1">
        <v>41945.770138888889</v>
      </c>
      <c r="B2611" s="2">
        <v>89.893428116553693</v>
      </c>
    </row>
    <row r="2612" spans="1:2" x14ac:dyDescent="0.25">
      <c r="A2612" s="1">
        <v>41945.770833333336</v>
      </c>
      <c r="B2612" s="2">
        <v>82.514333136570841</v>
      </c>
    </row>
    <row r="2613" spans="1:2" x14ac:dyDescent="0.25">
      <c r="A2613" s="1">
        <v>41945.771527777775</v>
      </c>
      <c r="B2613" s="2">
        <v>66.555812169009002</v>
      </c>
    </row>
    <row r="2614" spans="1:2" x14ac:dyDescent="0.25">
      <c r="A2614" s="1">
        <v>41945.772222222222</v>
      </c>
      <c r="B2614" s="2">
        <v>75.154559793612378</v>
      </c>
    </row>
    <row r="2615" spans="1:2" x14ac:dyDescent="0.25">
      <c r="A2615" s="1">
        <v>41945.772916666669</v>
      </c>
      <c r="B2615" s="2">
        <v>69.190708560646939</v>
      </c>
    </row>
    <row r="2616" spans="1:2" x14ac:dyDescent="0.25">
      <c r="A2616" s="1">
        <v>41945.773611111108</v>
      </c>
      <c r="B2616" s="2">
        <v>73.96749973288388</v>
      </c>
    </row>
    <row r="2617" spans="1:2" x14ac:dyDescent="0.25">
      <c r="A2617" s="1">
        <v>41945.774305555555</v>
      </c>
      <c r="B2617" s="2">
        <v>75.790125208101628</v>
      </c>
    </row>
    <row r="2618" spans="1:2" x14ac:dyDescent="0.25">
      <c r="A2618" s="1">
        <v>41945.775000000001</v>
      </c>
      <c r="B2618" s="2">
        <v>82.723475391503115</v>
      </c>
    </row>
    <row r="2619" spans="1:2" x14ac:dyDescent="0.25">
      <c r="A2619" s="1">
        <v>41945.775694444441</v>
      </c>
      <c r="B2619" s="2">
        <v>87.586946804666269</v>
      </c>
    </row>
    <row r="2620" spans="1:2" x14ac:dyDescent="0.25">
      <c r="A2620" s="1">
        <v>41945.776388888888</v>
      </c>
      <c r="B2620" s="2">
        <v>86.761939210264245</v>
      </c>
    </row>
    <row r="2621" spans="1:2" x14ac:dyDescent="0.25">
      <c r="A2621" s="1">
        <v>41945.777083333334</v>
      </c>
      <c r="B2621" s="2">
        <v>75.183384536637462</v>
      </c>
    </row>
    <row r="2622" spans="1:2" x14ac:dyDescent="0.25">
      <c r="A2622" s="1">
        <v>41945.777777777781</v>
      </c>
      <c r="B2622" s="2">
        <v>89.230246680134826</v>
      </c>
    </row>
    <row r="2623" spans="1:2" x14ac:dyDescent="0.25">
      <c r="A2623" s="1">
        <v>41945.77847222222</v>
      </c>
      <c r="B2623" s="2">
        <v>77.001605267331854</v>
      </c>
    </row>
    <row r="2624" spans="1:2" x14ac:dyDescent="0.25">
      <c r="A2624" s="1">
        <v>41945.779166666667</v>
      </c>
      <c r="B2624" s="2">
        <v>79.435286514692905</v>
      </c>
    </row>
    <row r="2625" spans="1:2" x14ac:dyDescent="0.25">
      <c r="A2625" s="1">
        <v>41945.779861111114</v>
      </c>
      <c r="B2625" s="2">
        <v>67.184978087239628</v>
      </c>
    </row>
    <row r="2626" spans="1:2" x14ac:dyDescent="0.25">
      <c r="A2626" s="1">
        <v>41945.780555555553</v>
      </c>
      <c r="B2626" s="2">
        <v>80.832151367864569</v>
      </c>
    </row>
    <row r="2627" spans="1:2" x14ac:dyDescent="0.25">
      <c r="A2627" s="1">
        <v>41945.78125</v>
      </c>
      <c r="B2627" s="2">
        <v>68.199433621680754</v>
      </c>
    </row>
    <row r="2628" spans="1:2" x14ac:dyDescent="0.25">
      <c r="A2628" s="1">
        <v>41945.781944444447</v>
      </c>
      <c r="B2628" s="2">
        <v>74.542026439559407</v>
      </c>
    </row>
    <row r="2629" spans="1:2" x14ac:dyDescent="0.25">
      <c r="A2629" s="1">
        <v>41945.782638888886</v>
      </c>
      <c r="B2629" s="2">
        <v>57.312113063114033</v>
      </c>
    </row>
    <row r="2630" spans="1:2" x14ac:dyDescent="0.25">
      <c r="A2630" s="1">
        <v>41945.783333333333</v>
      </c>
      <c r="B2630" s="2">
        <v>92.184801557904578</v>
      </c>
    </row>
    <row r="2631" spans="1:2" x14ac:dyDescent="0.25">
      <c r="A2631" s="1">
        <v>41945.78402777778</v>
      </c>
      <c r="B2631" s="2">
        <v>87.205289793886678</v>
      </c>
    </row>
    <row r="2632" spans="1:2" x14ac:dyDescent="0.25">
      <c r="A2632" s="1">
        <v>41945.784722222219</v>
      </c>
      <c r="B2632" s="2">
        <v>69.672411383213088</v>
      </c>
    </row>
    <row r="2633" spans="1:2" x14ac:dyDescent="0.25">
      <c r="A2633" s="1">
        <v>41945.785416666666</v>
      </c>
      <c r="B2633" s="2">
        <v>65.032501128284878</v>
      </c>
    </row>
    <row r="2634" spans="1:2" x14ac:dyDescent="0.25">
      <c r="A2634" s="1">
        <v>41945.786111111112</v>
      </c>
      <c r="B2634" s="2">
        <v>66.088284534767936</v>
      </c>
    </row>
    <row r="2635" spans="1:2" x14ac:dyDescent="0.25">
      <c r="A2635" s="1">
        <v>41945.786805555559</v>
      </c>
      <c r="B2635" s="2">
        <v>73.740811401443594</v>
      </c>
    </row>
    <row r="2636" spans="1:2" x14ac:dyDescent="0.25">
      <c r="A2636" s="1">
        <v>41945.787499999999</v>
      </c>
      <c r="B2636" s="2">
        <v>82.948469062015647</v>
      </c>
    </row>
    <row r="2637" spans="1:2" x14ac:dyDescent="0.25">
      <c r="A2637" s="1">
        <v>41945.788194444445</v>
      </c>
      <c r="B2637" s="2">
        <v>64.919585927539927</v>
      </c>
    </row>
    <row r="2638" spans="1:2" x14ac:dyDescent="0.25">
      <c r="A2638" s="1">
        <v>41945.788888888892</v>
      </c>
      <c r="B2638" s="2">
        <v>78.751826971819781</v>
      </c>
    </row>
    <row r="2639" spans="1:2" x14ac:dyDescent="0.25">
      <c r="A2639" s="1">
        <v>41945.789583333331</v>
      </c>
      <c r="B2639" s="2">
        <v>134.63859687205209</v>
      </c>
    </row>
    <row r="2640" spans="1:2" x14ac:dyDescent="0.25">
      <c r="A2640" s="1">
        <v>41945.790277777778</v>
      </c>
      <c r="B2640" s="2">
        <v>106.91261563850372</v>
      </c>
    </row>
    <row r="2641" spans="1:2" x14ac:dyDescent="0.25">
      <c r="A2641" s="1">
        <v>41945.790972222225</v>
      </c>
      <c r="B2641" s="2">
        <v>110.66338666263231</v>
      </c>
    </row>
    <row r="2642" spans="1:2" x14ac:dyDescent="0.25">
      <c r="A2642" s="1">
        <v>41945.791666666664</v>
      </c>
      <c r="B2642" s="2">
        <v>89.897886839902881</v>
      </c>
    </row>
    <row r="2643" spans="1:2" x14ac:dyDescent="0.25">
      <c r="A2643" s="1">
        <v>41945.792361111111</v>
      </c>
      <c r="B2643" s="2">
        <v>96.558402712243449</v>
      </c>
    </row>
    <row r="2644" spans="1:2" x14ac:dyDescent="0.25">
      <c r="A2644" s="1">
        <v>41945.793055555558</v>
      </c>
      <c r="B2644" s="2">
        <v>65.924720875592897</v>
      </c>
    </row>
    <row r="2645" spans="1:2" x14ac:dyDescent="0.25">
      <c r="A2645" s="1">
        <v>41945.793749999997</v>
      </c>
      <c r="B2645" s="2">
        <v>93.768846069090074</v>
      </c>
    </row>
    <row r="2646" spans="1:2" x14ac:dyDescent="0.25">
      <c r="A2646" s="1">
        <v>41945.794444444444</v>
      </c>
      <c r="B2646" s="2">
        <v>108.11728002026017</v>
      </c>
    </row>
    <row r="2647" spans="1:2" x14ac:dyDescent="0.25">
      <c r="A2647" s="1">
        <v>41945.795138888891</v>
      </c>
      <c r="B2647" s="2">
        <v>92.817853460262995</v>
      </c>
    </row>
    <row r="2648" spans="1:2" x14ac:dyDescent="0.25">
      <c r="A2648" s="1">
        <v>41945.79583333333</v>
      </c>
      <c r="B2648" s="2">
        <v>104.91795823309221</v>
      </c>
    </row>
    <row r="2649" spans="1:2" x14ac:dyDescent="0.25">
      <c r="A2649" s="1">
        <v>41945.796527777777</v>
      </c>
      <c r="B2649" s="2">
        <v>126.1547027087848</v>
      </c>
    </row>
    <row r="2650" spans="1:2" x14ac:dyDescent="0.25">
      <c r="A2650" s="1">
        <v>41945.797222222223</v>
      </c>
      <c r="B2650" s="2">
        <v>72.919652283923156</v>
      </c>
    </row>
    <row r="2651" spans="1:2" x14ac:dyDescent="0.25">
      <c r="A2651" s="1">
        <v>41945.79791666667</v>
      </c>
      <c r="B2651" s="2">
        <v>78.927804604663592</v>
      </c>
    </row>
    <row r="2652" spans="1:2" x14ac:dyDescent="0.25">
      <c r="A2652" s="1">
        <v>41945.798611111109</v>
      </c>
      <c r="B2652" s="2">
        <v>66.636359506008247</v>
      </c>
    </row>
    <row r="2653" spans="1:2" x14ac:dyDescent="0.25">
      <c r="A2653" s="1">
        <v>41945.799305555556</v>
      </c>
      <c r="B2653" s="2">
        <v>108.39189312200372</v>
      </c>
    </row>
    <row r="2654" spans="1:2" x14ac:dyDescent="0.25">
      <c r="A2654" s="1">
        <v>41945.8</v>
      </c>
      <c r="B2654" s="2">
        <v>96.837013174535244</v>
      </c>
    </row>
    <row r="2655" spans="1:2" x14ac:dyDescent="0.25">
      <c r="A2655" s="1">
        <v>41945.800694444442</v>
      </c>
      <c r="B2655" s="2">
        <v>88.551275673592073</v>
      </c>
    </row>
    <row r="2656" spans="1:2" x14ac:dyDescent="0.25">
      <c r="A2656" s="1">
        <v>41945.801388888889</v>
      </c>
      <c r="B2656" s="2">
        <v>98.354043229593657</v>
      </c>
    </row>
    <row r="2657" spans="1:2" x14ac:dyDescent="0.25">
      <c r="A2657" s="1">
        <v>41945.802083333336</v>
      </c>
      <c r="B2657" s="2">
        <v>97.047568434368202</v>
      </c>
    </row>
    <row r="2658" spans="1:2" x14ac:dyDescent="0.25">
      <c r="A2658" s="1">
        <v>41945.802777777775</v>
      </c>
      <c r="B2658" s="2">
        <v>93.862410634564</v>
      </c>
    </row>
    <row r="2659" spans="1:2" x14ac:dyDescent="0.25">
      <c r="A2659" s="1">
        <v>41945.803472222222</v>
      </c>
      <c r="B2659" s="2">
        <v>167.88464469820028</v>
      </c>
    </row>
    <row r="2660" spans="1:2" x14ac:dyDescent="0.25">
      <c r="A2660" s="1">
        <v>41945.804166666669</v>
      </c>
      <c r="B2660" s="2">
        <v>148.19134545257549</v>
      </c>
    </row>
    <row r="2661" spans="1:2" x14ac:dyDescent="0.25">
      <c r="A2661" s="1">
        <v>41945.804861111108</v>
      </c>
      <c r="B2661" s="2">
        <v>142.97613325109316</v>
      </c>
    </row>
    <row r="2662" spans="1:2" x14ac:dyDescent="0.25">
      <c r="A2662" s="1">
        <v>41945.805555555555</v>
      </c>
      <c r="B2662" s="2">
        <v>120.12820257653172</v>
      </c>
    </row>
    <row r="2663" spans="1:2" x14ac:dyDescent="0.25">
      <c r="A2663" s="1">
        <v>41945.806250000001</v>
      </c>
      <c r="B2663" s="2">
        <v>130.59939815048128</v>
      </c>
    </row>
    <row r="2664" spans="1:2" x14ac:dyDescent="0.25">
      <c r="A2664" s="1">
        <v>41945.806944444441</v>
      </c>
      <c r="B2664" s="2">
        <v>140.29243255291755</v>
      </c>
    </row>
    <row r="2665" spans="1:2" x14ac:dyDescent="0.25">
      <c r="A2665" s="1">
        <v>41945.807638888888</v>
      </c>
      <c r="B2665" s="2">
        <v>138.97866210070981</v>
      </c>
    </row>
    <row r="2666" spans="1:2" x14ac:dyDescent="0.25">
      <c r="A2666" s="1">
        <v>41945.808333333334</v>
      </c>
      <c r="B2666" s="2">
        <v>134.31822043629558</v>
      </c>
    </row>
    <row r="2667" spans="1:2" x14ac:dyDescent="0.25">
      <c r="A2667" s="1">
        <v>41945.809027777781</v>
      </c>
      <c r="B2667" s="2">
        <v>136.15578634691192</v>
      </c>
    </row>
    <row r="2668" spans="1:2" x14ac:dyDescent="0.25">
      <c r="A2668" s="1">
        <v>41945.80972222222</v>
      </c>
      <c r="B2668" s="2">
        <v>135.73854722282849</v>
      </c>
    </row>
    <row r="2669" spans="1:2" x14ac:dyDescent="0.25">
      <c r="A2669" s="1">
        <v>41945.810416666667</v>
      </c>
      <c r="B2669" s="2">
        <v>134.66632562132241</v>
      </c>
    </row>
    <row r="2670" spans="1:2" x14ac:dyDescent="0.25">
      <c r="A2670" s="1">
        <v>41945.811111111114</v>
      </c>
      <c r="B2670" s="2">
        <v>141.49774337523462</v>
      </c>
    </row>
    <row r="2671" spans="1:2" x14ac:dyDescent="0.25">
      <c r="A2671" s="1">
        <v>41945.811805555553</v>
      </c>
      <c r="B2671" s="2">
        <v>127.40601144898488</v>
      </c>
    </row>
    <row r="2672" spans="1:2" x14ac:dyDescent="0.25">
      <c r="A2672" s="1">
        <v>41945.8125</v>
      </c>
      <c r="B2672" s="2">
        <v>121.71064160190484</v>
      </c>
    </row>
    <row r="2673" spans="1:2" x14ac:dyDescent="0.25">
      <c r="A2673" s="1">
        <v>41945.813194444447</v>
      </c>
      <c r="B2673" s="2">
        <v>115.82076972297315</v>
      </c>
    </row>
    <row r="2674" spans="1:2" x14ac:dyDescent="0.25">
      <c r="A2674" s="1">
        <v>41945.813888888886</v>
      </c>
      <c r="B2674" s="2">
        <v>128.93322937565196</v>
      </c>
    </row>
    <row r="2675" spans="1:2" x14ac:dyDescent="0.25">
      <c r="A2675" s="1">
        <v>41945.814583333333</v>
      </c>
      <c r="B2675" s="2">
        <v>114.9809100689541</v>
      </c>
    </row>
    <row r="2676" spans="1:2" x14ac:dyDescent="0.25">
      <c r="A2676" s="1">
        <v>41945.81527777778</v>
      </c>
      <c r="B2676" s="2">
        <v>112.80932692333396</v>
      </c>
    </row>
    <row r="2677" spans="1:2" x14ac:dyDescent="0.25">
      <c r="A2677" s="1">
        <v>41945.815972222219</v>
      </c>
      <c r="B2677" s="2">
        <v>118.97178548751398</v>
      </c>
    </row>
    <row r="2678" spans="1:2" x14ac:dyDescent="0.25">
      <c r="A2678" s="1">
        <v>41945.816666666666</v>
      </c>
      <c r="B2678" s="2">
        <v>109.05067233418231</v>
      </c>
    </row>
    <row r="2679" spans="1:2" x14ac:dyDescent="0.25">
      <c r="A2679" s="1">
        <v>41945.817361111112</v>
      </c>
      <c r="B2679" s="2">
        <v>117.8428538771385</v>
      </c>
    </row>
    <row r="2680" spans="1:2" x14ac:dyDescent="0.25">
      <c r="A2680" s="1">
        <v>41945.818055555559</v>
      </c>
      <c r="B2680" s="2">
        <v>112.20698204001916</v>
      </c>
    </row>
    <row r="2681" spans="1:2" x14ac:dyDescent="0.25">
      <c r="A2681" s="1">
        <v>41945.818749999999</v>
      </c>
      <c r="B2681" s="2">
        <v>120.67554702833294</v>
      </c>
    </row>
    <row r="2682" spans="1:2" x14ac:dyDescent="0.25">
      <c r="A2682" s="1">
        <v>41945.819444444445</v>
      </c>
      <c r="B2682" s="2">
        <v>105.07196474528173</v>
      </c>
    </row>
    <row r="2683" spans="1:2" x14ac:dyDescent="0.25">
      <c r="A2683" s="1">
        <v>41945.820138888892</v>
      </c>
      <c r="B2683" s="2">
        <v>105.07589612792363</v>
      </c>
    </row>
    <row r="2684" spans="1:2" x14ac:dyDescent="0.25">
      <c r="A2684" s="1">
        <v>41945.820833333331</v>
      </c>
      <c r="B2684" s="2">
        <v>114.92682017359571</v>
      </c>
    </row>
    <row r="2685" spans="1:2" x14ac:dyDescent="0.25">
      <c r="A2685" s="1">
        <v>41945.821527777778</v>
      </c>
      <c r="B2685" s="2">
        <v>105.74563582943325</v>
      </c>
    </row>
    <row r="2686" spans="1:2" x14ac:dyDescent="0.25">
      <c r="A2686" s="1">
        <v>41945.822222222225</v>
      </c>
      <c r="B2686" s="2">
        <v>106.86859812662199</v>
      </c>
    </row>
    <row r="2687" spans="1:2" x14ac:dyDescent="0.25">
      <c r="A2687" s="1">
        <v>41945.822916666664</v>
      </c>
      <c r="B2687" s="2">
        <v>108.05284860428462</v>
      </c>
    </row>
    <row r="2688" spans="1:2" x14ac:dyDescent="0.25">
      <c r="A2688" s="1">
        <v>41945.823611111111</v>
      </c>
      <c r="B2688" s="2">
        <v>113.56265369597047</v>
      </c>
    </row>
    <row r="2689" spans="1:2" x14ac:dyDescent="0.25">
      <c r="A2689" s="1">
        <v>41945.824305555558</v>
      </c>
      <c r="B2689" s="2">
        <v>116.40578937437385</v>
      </c>
    </row>
    <row r="2690" spans="1:2" x14ac:dyDescent="0.25">
      <c r="A2690" s="1">
        <v>41945.824999999997</v>
      </c>
      <c r="B2690" s="2">
        <v>116.35657884390481</v>
      </c>
    </row>
    <row r="2691" spans="1:2" x14ac:dyDescent="0.25">
      <c r="A2691" s="1">
        <v>41945.825694444444</v>
      </c>
      <c r="B2691" s="2">
        <v>110.43150454330996</v>
      </c>
    </row>
    <row r="2692" spans="1:2" x14ac:dyDescent="0.25">
      <c r="A2692" s="1">
        <v>41945.826388888891</v>
      </c>
      <c r="B2692" s="2">
        <v>103.26447853141775</v>
      </c>
    </row>
    <row r="2693" spans="1:2" x14ac:dyDescent="0.25">
      <c r="A2693" s="1">
        <v>41945.82708333333</v>
      </c>
      <c r="B2693" s="2">
        <v>110.4712605554009</v>
      </c>
    </row>
    <row r="2694" spans="1:2" x14ac:dyDescent="0.25">
      <c r="A2694" s="1">
        <v>41945.827777777777</v>
      </c>
      <c r="B2694" s="2">
        <v>117.60075112469301</v>
      </c>
    </row>
    <row r="2695" spans="1:2" x14ac:dyDescent="0.25">
      <c r="A2695" s="1">
        <v>41945.828472222223</v>
      </c>
      <c r="B2695" s="2">
        <v>129.0102930031193</v>
      </c>
    </row>
    <row r="2696" spans="1:2" x14ac:dyDescent="0.25">
      <c r="A2696" s="1">
        <v>41945.82916666667</v>
      </c>
      <c r="B2696" s="2">
        <v>125.86951762649115</v>
      </c>
    </row>
    <row r="2697" spans="1:2" x14ac:dyDescent="0.25">
      <c r="A2697" s="1">
        <v>41945.829861111109</v>
      </c>
      <c r="B2697" s="2">
        <v>101.48817984617394</v>
      </c>
    </row>
    <row r="2698" spans="1:2" x14ac:dyDescent="0.25">
      <c r="A2698" s="1">
        <v>41945.830555555556</v>
      </c>
      <c r="B2698" s="2">
        <v>96.707869589049366</v>
      </c>
    </row>
    <row r="2699" spans="1:2" x14ac:dyDescent="0.25">
      <c r="A2699" s="1">
        <v>41945.831250000003</v>
      </c>
      <c r="B2699" s="2">
        <v>96.045361122203758</v>
      </c>
    </row>
    <row r="2700" spans="1:2" x14ac:dyDescent="0.25">
      <c r="A2700" s="1">
        <v>41945.831944444442</v>
      </c>
      <c r="B2700" s="2">
        <v>99.384640185468982</v>
      </c>
    </row>
    <row r="2701" spans="1:2" x14ac:dyDescent="0.25">
      <c r="A2701" s="1">
        <v>41945.832638888889</v>
      </c>
      <c r="B2701" s="2">
        <v>102.3454180946496</v>
      </c>
    </row>
    <row r="2702" spans="1:2" x14ac:dyDescent="0.25">
      <c r="A2702" s="1">
        <v>41945.833333333336</v>
      </c>
      <c r="B2702" s="2">
        <v>104.19764057995636</v>
      </c>
    </row>
    <row r="2703" spans="1:2" x14ac:dyDescent="0.25">
      <c r="A2703" s="1">
        <v>41945.834027777775</v>
      </c>
      <c r="B2703" s="2">
        <v>113.22990253134631</v>
      </c>
    </row>
    <row r="2704" spans="1:2" x14ac:dyDescent="0.25">
      <c r="A2704" s="1">
        <v>41945.834722222222</v>
      </c>
      <c r="B2704" s="2">
        <v>105.26929076796708</v>
      </c>
    </row>
    <row r="2705" spans="1:2" x14ac:dyDescent="0.25">
      <c r="A2705" s="1">
        <v>41945.835416666669</v>
      </c>
      <c r="B2705" s="2">
        <v>107.47791637051462</v>
      </c>
    </row>
    <row r="2706" spans="1:2" x14ac:dyDescent="0.25">
      <c r="A2706" s="1">
        <v>41945.836111111108</v>
      </c>
      <c r="B2706" s="2">
        <v>105.74137534606659</v>
      </c>
    </row>
    <row r="2707" spans="1:2" x14ac:dyDescent="0.25">
      <c r="A2707" s="1">
        <v>41945.836805555555</v>
      </c>
      <c r="B2707" s="2">
        <v>121.49181356186746</v>
      </c>
    </row>
    <row r="2708" spans="1:2" x14ac:dyDescent="0.25">
      <c r="A2708" s="1">
        <v>41945.837500000001</v>
      </c>
      <c r="B2708" s="2">
        <v>143.2183065610123</v>
      </c>
    </row>
    <row r="2709" spans="1:2" x14ac:dyDescent="0.25">
      <c r="A2709" s="1">
        <v>41945.838194444441</v>
      </c>
      <c r="B2709" s="2">
        <v>166.19726129112919</v>
      </c>
    </row>
    <row r="2710" spans="1:2" x14ac:dyDescent="0.25">
      <c r="A2710" s="1">
        <v>41945.838888888888</v>
      </c>
      <c r="B2710" s="2">
        <v>158.53550963915185</v>
      </c>
    </row>
    <row r="2711" spans="1:2" x14ac:dyDescent="0.25">
      <c r="A2711" s="1">
        <v>41945.839583333334</v>
      </c>
      <c r="B2711" s="2">
        <v>171.37692973489564</v>
      </c>
    </row>
    <row r="2712" spans="1:2" x14ac:dyDescent="0.25">
      <c r="A2712" s="1">
        <v>41945.840277777781</v>
      </c>
      <c r="B2712" s="2">
        <v>189.5306347602862</v>
      </c>
    </row>
    <row r="2713" spans="1:2" x14ac:dyDescent="0.25">
      <c r="A2713" s="1">
        <v>41945.84097222222</v>
      </c>
      <c r="B2713" s="2">
        <v>186.63002682159035</v>
      </c>
    </row>
    <row r="2714" spans="1:2" x14ac:dyDescent="0.25">
      <c r="A2714" s="1">
        <v>41945.841666666667</v>
      </c>
      <c r="B2714" s="2">
        <v>186.77510670375779</v>
      </c>
    </row>
    <row r="2715" spans="1:2" x14ac:dyDescent="0.25">
      <c r="A2715" s="1">
        <v>41945.842361111114</v>
      </c>
      <c r="B2715" s="2">
        <v>184.20668010617374</v>
      </c>
    </row>
    <row r="2716" spans="1:2" x14ac:dyDescent="0.25">
      <c r="A2716" s="1">
        <v>41945.843055555553</v>
      </c>
      <c r="B2716" s="2">
        <v>183.7086922335904</v>
      </c>
    </row>
    <row r="2717" spans="1:2" x14ac:dyDescent="0.25">
      <c r="A2717" s="1">
        <v>41945.84375</v>
      </c>
      <c r="B2717" s="2">
        <v>192.8718433873301</v>
      </c>
    </row>
    <row r="2718" spans="1:2" x14ac:dyDescent="0.25">
      <c r="A2718" s="1">
        <v>41945.844444444447</v>
      </c>
      <c r="B2718" s="2">
        <v>207.40200592360924</v>
      </c>
    </row>
    <row r="2719" spans="1:2" x14ac:dyDescent="0.25">
      <c r="A2719" s="1">
        <v>41945.845138888886</v>
      </c>
      <c r="B2719" s="2">
        <v>201.81959203234874</v>
      </c>
    </row>
    <row r="2720" spans="1:2" x14ac:dyDescent="0.25">
      <c r="A2720" s="1">
        <v>41945.845833333333</v>
      </c>
      <c r="B2720" s="2">
        <v>212.53457647447553</v>
      </c>
    </row>
    <row r="2721" spans="1:2" x14ac:dyDescent="0.25">
      <c r="A2721" s="1">
        <v>41945.84652777778</v>
      </c>
      <c r="B2721" s="2">
        <v>212.54536717905819</v>
      </c>
    </row>
    <row r="2722" spans="1:2" x14ac:dyDescent="0.25">
      <c r="A2722" s="1">
        <v>41945.847222222219</v>
      </c>
      <c r="B2722" s="2">
        <v>204.18307010864373</v>
      </c>
    </row>
    <row r="2723" spans="1:2" x14ac:dyDescent="0.25">
      <c r="A2723" s="1">
        <v>41945.847916666666</v>
      </c>
      <c r="B2723" s="2">
        <v>194.87209928249163</v>
      </c>
    </row>
    <row r="2724" spans="1:2" x14ac:dyDescent="0.25">
      <c r="A2724" s="1">
        <v>41945.848611111112</v>
      </c>
      <c r="B2724" s="2">
        <v>64.686860221047155</v>
      </c>
    </row>
    <row r="2725" spans="1:2" x14ac:dyDescent="0.25">
      <c r="A2725" s="1">
        <v>41945.849305555559</v>
      </c>
      <c r="B2725" s="2">
        <v>76.122661511230405</v>
      </c>
    </row>
    <row r="2726" spans="1:2" x14ac:dyDescent="0.25">
      <c r="A2726" s="1">
        <v>41945.85</v>
      </c>
      <c r="B2726" s="2">
        <v>81.968322397721934</v>
      </c>
    </row>
    <row r="2727" spans="1:2" x14ac:dyDescent="0.25">
      <c r="A2727" s="1">
        <v>41945.850694444445</v>
      </c>
      <c r="B2727" s="2">
        <v>90.923037492175354</v>
      </c>
    </row>
    <row r="2728" spans="1:2" x14ac:dyDescent="0.25">
      <c r="A2728" s="1">
        <v>41945.851388888892</v>
      </c>
      <c r="B2728" s="2">
        <v>72.701738329656649</v>
      </c>
    </row>
    <row r="2729" spans="1:2" x14ac:dyDescent="0.25">
      <c r="A2729" s="1">
        <v>41945.852083333331</v>
      </c>
      <c r="B2729" s="2">
        <v>64.951112026944372</v>
      </c>
    </row>
    <row r="2730" spans="1:2" x14ac:dyDescent="0.25">
      <c r="A2730" s="1">
        <v>41945.852777777778</v>
      </c>
      <c r="B2730" s="2">
        <v>82.245037608469531</v>
      </c>
    </row>
    <row r="2731" spans="1:2" x14ac:dyDescent="0.25">
      <c r="A2731" s="1">
        <v>41945.853472222225</v>
      </c>
      <c r="B2731" s="2">
        <v>91.166958641524744</v>
      </c>
    </row>
    <row r="2732" spans="1:2" x14ac:dyDescent="0.25">
      <c r="A2732" s="1">
        <v>41945.854166666664</v>
      </c>
      <c r="B2732" s="2">
        <v>96.858518570746909</v>
      </c>
    </row>
    <row r="2733" spans="1:2" x14ac:dyDescent="0.25">
      <c r="A2733" s="1">
        <v>41945.854861111111</v>
      </c>
      <c r="B2733" s="2">
        <v>96.780421720095916</v>
      </c>
    </row>
    <row r="2734" spans="1:2" x14ac:dyDescent="0.25">
      <c r="A2734" s="1">
        <v>41945.855555555558</v>
      </c>
      <c r="B2734" s="2">
        <v>106.76206960930527</v>
      </c>
    </row>
    <row r="2735" spans="1:2" x14ac:dyDescent="0.25">
      <c r="A2735" s="1">
        <v>41945.856249999997</v>
      </c>
      <c r="B2735" s="2">
        <v>100.04940979418073</v>
      </c>
    </row>
    <row r="2736" spans="1:2" x14ac:dyDescent="0.25">
      <c r="A2736" s="1">
        <v>41945.856944444444</v>
      </c>
      <c r="B2736" s="2">
        <v>101.65196791633886</v>
      </c>
    </row>
    <row r="2737" spans="1:2" x14ac:dyDescent="0.25">
      <c r="A2737" s="1">
        <v>41945.857638888891</v>
      </c>
      <c r="B2737" s="2">
        <v>90.30049531874441</v>
      </c>
    </row>
    <row r="2738" spans="1:2" x14ac:dyDescent="0.25">
      <c r="A2738" s="1">
        <v>41945.85833333333</v>
      </c>
      <c r="B2738" s="2">
        <v>79.510951870445084</v>
      </c>
    </row>
    <row r="2739" spans="1:2" x14ac:dyDescent="0.25">
      <c r="A2739" s="1">
        <v>41945.859027777777</v>
      </c>
      <c r="B2739" s="2">
        <v>72.440958561020665</v>
      </c>
    </row>
    <row r="2740" spans="1:2" x14ac:dyDescent="0.25">
      <c r="A2740" s="1">
        <v>41945.859722222223</v>
      </c>
      <c r="B2740" s="2">
        <v>70.569484194586408</v>
      </c>
    </row>
    <row r="2741" spans="1:2" x14ac:dyDescent="0.25">
      <c r="A2741" s="1">
        <v>41945.86041666667</v>
      </c>
      <c r="B2741" s="2">
        <v>57.360026474243689</v>
      </c>
    </row>
    <row r="2742" spans="1:2" x14ac:dyDescent="0.25">
      <c r="A2742" s="1">
        <v>41945.861111111109</v>
      </c>
      <c r="B2742" s="2">
        <v>68.258310361579063</v>
      </c>
    </row>
    <row r="2743" spans="1:2" x14ac:dyDescent="0.25">
      <c r="A2743" s="1">
        <v>41945.861805555556</v>
      </c>
      <c r="B2743" s="2">
        <v>74.04480709542986</v>
      </c>
    </row>
    <row r="2744" spans="1:2" x14ac:dyDescent="0.25">
      <c r="A2744" s="1">
        <v>41945.862500000003</v>
      </c>
      <c r="B2744" s="2">
        <v>65.843092698644611</v>
      </c>
    </row>
    <row r="2745" spans="1:2" x14ac:dyDescent="0.25">
      <c r="A2745" s="1">
        <v>41945.863194444442</v>
      </c>
      <c r="B2745" s="2">
        <v>54.780901544852533</v>
      </c>
    </row>
    <row r="2746" spans="1:2" x14ac:dyDescent="0.25">
      <c r="A2746" s="1">
        <v>41945.863888888889</v>
      </c>
      <c r="B2746" s="2">
        <v>50.966391330155119</v>
      </c>
    </row>
    <row r="2747" spans="1:2" x14ac:dyDescent="0.25">
      <c r="A2747" s="1">
        <v>41945.864583333336</v>
      </c>
      <c r="B2747" s="2">
        <v>65.608672572277527</v>
      </c>
    </row>
    <row r="2748" spans="1:2" x14ac:dyDescent="0.25">
      <c r="A2748" s="1">
        <v>41945.865277777775</v>
      </c>
      <c r="B2748" s="2">
        <v>62.285099996055941</v>
      </c>
    </row>
    <row r="2749" spans="1:2" x14ac:dyDescent="0.25">
      <c r="A2749" s="1">
        <v>41945.865972222222</v>
      </c>
      <c r="B2749" s="2">
        <v>50.696248266791613</v>
      </c>
    </row>
    <row r="2750" spans="1:2" x14ac:dyDescent="0.25">
      <c r="A2750" s="1">
        <v>41945.866666666669</v>
      </c>
      <c r="B2750" s="2">
        <v>56.861104060457244</v>
      </c>
    </row>
    <row r="2751" spans="1:2" x14ac:dyDescent="0.25">
      <c r="A2751" s="1">
        <v>41945.867361111108</v>
      </c>
      <c r="B2751" s="2">
        <v>48.877575638803926</v>
      </c>
    </row>
    <row r="2752" spans="1:2" x14ac:dyDescent="0.25">
      <c r="A2752" s="1">
        <v>41945.868055555555</v>
      </c>
      <c r="B2752" s="2">
        <v>40.003467259712245</v>
      </c>
    </row>
    <row r="2753" spans="1:2" x14ac:dyDescent="0.25">
      <c r="A2753" s="1">
        <v>41945.868750000001</v>
      </c>
      <c r="B2753" s="2">
        <v>61.12584503191853</v>
      </c>
    </row>
    <row r="2754" spans="1:2" x14ac:dyDescent="0.25">
      <c r="A2754" s="1">
        <v>41945.869444444441</v>
      </c>
      <c r="B2754" s="2">
        <v>70.748750552001482</v>
      </c>
    </row>
    <row r="2755" spans="1:2" x14ac:dyDescent="0.25">
      <c r="A2755" s="1">
        <v>41945.870138888888</v>
      </c>
      <c r="B2755" s="2">
        <v>70.394302890540956</v>
      </c>
    </row>
    <row r="2756" spans="1:2" x14ac:dyDescent="0.25">
      <c r="A2756" s="1">
        <v>41945.870833333334</v>
      </c>
      <c r="B2756" s="2">
        <v>77.892663352160397</v>
      </c>
    </row>
    <row r="2757" spans="1:2" x14ac:dyDescent="0.25">
      <c r="A2757" s="1">
        <v>41945.871527777781</v>
      </c>
      <c r="B2757" s="2">
        <v>70.512089284108754</v>
      </c>
    </row>
    <row r="2758" spans="1:2" x14ac:dyDescent="0.25">
      <c r="A2758" s="1">
        <v>41945.87222222222</v>
      </c>
      <c r="B2758" s="2">
        <v>67.037481370897154</v>
      </c>
    </row>
    <row r="2759" spans="1:2" x14ac:dyDescent="0.25">
      <c r="A2759" s="1">
        <v>41945.872916666667</v>
      </c>
      <c r="B2759" s="2">
        <v>75.807158130636282</v>
      </c>
    </row>
    <row r="2760" spans="1:2" x14ac:dyDescent="0.25">
      <c r="A2760" s="1">
        <v>41945.873611111114</v>
      </c>
      <c r="B2760" s="2">
        <v>66.643075411754154</v>
      </c>
    </row>
    <row r="2761" spans="1:2" x14ac:dyDescent="0.25">
      <c r="A2761" s="1">
        <v>41945.874305555553</v>
      </c>
      <c r="B2761" s="2">
        <v>55.361716400992982</v>
      </c>
    </row>
    <row r="2762" spans="1:2" x14ac:dyDescent="0.25">
      <c r="A2762" s="1">
        <v>41945.875</v>
      </c>
      <c r="B2762" s="2">
        <v>35.454263682204086</v>
      </c>
    </row>
    <row r="2763" spans="1:2" x14ac:dyDescent="0.25">
      <c r="A2763" s="1">
        <v>41945.875694444447</v>
      </c>
      <c r="B2763" s="2">
        <v>17.86018328645708</v>
      </c>
    </row>
    <row r="2764" spans="1:2" x14ac:dyDescent="0.25">
      <c r="A2764" s="1">
        <v>41945.876388888886</v>
      </c>
      <c r="B2764" s="2">
        <v>-5.3198084755489008</v>
      </c>
    </row>
    <row r="2765" spans="1:2" x14ac:dyDescent="0.25">
      <c r="A2765" s="1">
        <v>41945.877083333333</v>
      </c>
      <c r="B2765" s="2">
        <v>-29.03102172037179</v>
      </c>
    </row>
    <row r="2766" spans="1:2" x14ac:dyDescent="0.25">
      <c r="A2766" s="1">
        <v>41945.87777777778</v>
      </c>
      <c r="B2766" s="2">
        <v>-22.616866701898836</v>
      </c>
    </row>
    <row r="2767" spans="1:2" x14ac:dyDescent="0.25">
      <c r="A2767" s="1">
        <v>41945.878472222219</v>
      </c>
      <c r="B2767" s="2">
        <v>-8.6904065940014945</v>
      </c>
    </row>
    <row r="2768" spans="1:2" x14ac:dyDescent="0.25">
      <c r="A2768" s="1">
        <v>41945.879166666666</v>
      </c>
      <c r="B2768" s="2">
        <v>-0.92373816526645292</v>
      </c>
    </row>
    <row r="2769" spans="1:2" x14ac:dyDescent="0.25">
      <c r="A2769" s="1">
        <v>41945.879861111112</v>
      </c>
      <c r="B2769" s="2">
        <v>8.4874959881303464</v>
      </c>
    </row>
    <row r="2770" spans="1:2" x14ac:dyDescent="0.25">
      <c r="A2770" s="1">
        <v>41945.880555555559</v>
      </c>
      <c r="B2770" s="2">
        <v>11.477452375686699</v>
      </c>
    </row>
    <row r="2771" spans="1:2" x14ac:dyDescent="0.25">
      <c r="A2771" s="1">
        <v>41945.881249999999</v>
      </c>
      <c r="B2771" s="2">
        <v>15.796012757554854</v>
      </c>
    </row>
    <row r="2772" spans="1:2" x14ac:dyDescent="0.25">
      <c r="A2772" s="1">
        <v>41945.881944444445</v>
      </c>
      <c r="B2772" s="2">
        <v>25.433834767391819</v>
      </c>
    </row>
    <row r="2773" spans="1:2" x14ac:dyDescent="0.25">
      <c r="A2773" s="1">
        <v>41945.882638888892</v>
      </c>
      <c r="B2773" s="2">
        <v>23.957044334059415</v>
      </c>
    </row>
    <row r="2774" spans="1:2" x14ac:dyDescent="0.25">
      <c r="A2774" s="1">
        <v>41945.883333333331</v>
      </c>
      <c r="B2774" s="2">
        <v>19.34495148568676</v>
      </c>
    </row>
    <row r="2775" spans="1:2" x14ac:dyDescent="0.25">
      <c r="A2775" s="1">
        <v>41945.884027777778</v>
      </c>
      <c r="B2775" s="2">
        <v>15.223756683545798</v>
      </c>
    </row>
    <row r="2776" spans="1:2" x14ac:dyDescent="0.25">
      <c r="A2776" s="1">
        <v>41945.884722222225</v>
      </c>
      <c r="B2776" s="2">
        <v>18.06171804292341</v>
      </c>
    </row>
    <row r="2777" spans="1:2" x14ac:dyDescent="0.25">
      <c r="A2777" s="1">
        <v>41945.885416666664</v>
      </c>
      <c r="B2777" s="2">
        <v>34.35940081740555</v>
      </c>
    </row>
    <row r="2778" spans="1:2" x14ac:dyDescent="0.25">
      <c r="A2778" s="1">
        <v>41945.886111111111</v>
      </c>
      <c r="B2778" s="2">
        <v>30.127311641341173</v>
      </c>
    </row>
    <row r="2779" spans="1:2" x14ac:dyDescent="0.25">
      <c r="A2779" s="1">
        <v>41945.886805555558</v>
      </c>
      <c r="B2779" s="2">
        <v>52.420154171895895</v>
      </c>
    </row>
    <row r="2780" spans="1:2" x14ac:dyDescent="0.25">
      <c r="A2780" s="1">
        <v>41945.887499999997</v>
      </c>
      <c r="B2780" s="2">
        <v>41.913985941617767</v>
      </c>
    </row>
    <row r="2781" spans="1:2" x14ac:dyDescent="0.25">
      <c r="A2781" s="1">
        <v>41945.888194444444</v>
      </c>
      <c r="B2781" s="2">
        <v>30.009742146107602</v>
      </c>
    </row>
    <row r="2782" spans="1:2" x14ac:dyDescent="0.25">
      <c r="A2782" s="1">
        <v>41945.888888888891</v>
      </c>
      <c r="B2782" s="2">
        <v>42.008388233701893</v>
      </c>
    </row>
    <row r="2783" spans="1:2" x14ac:dyDescent="0.25">
      <c r="A2783" s="1">
        <v>41945.88958333333</v>
      </c>
      <c r="B2783" s="2">
        <v>43.058790777701262</v>
      </c>
    </row>
    <row r="2784" spans="1:2" x14ac:dyDescent="0.25">
      <c r="A2784" s="1">
        <v>41945.890277777777</v>
      </c>
      <c r="B2784" s="2">
        <v>43.304624556660322</v>
      </c>
    </row>
    <row r="2785" spans="1:2" x14ac:dyDescent="0.25">
      <c r="A2785" s="1">
        <v>41945.890972222223</v>
      </c>
      <c r="B2785" s="2">
        <v>37.150389521414766</v>
      </c>
    </row>
    <row r="2786" spans="1:2" x14ac:dyDescent="0.25">
      <c r="A2786" s="1">
        <v>41945.89166666667</v>
      </c>
      <c r="B2786" s="2">
        <v>41.484043524458926</v>
      </c>
    </row>
    <row r="2787" spans="1:2" x14ac:dyDescent="0.25">
      <c r="A2787" s="1">
        <v>41945.892361111109</v>
      </c>
      <c r="B2787" s="2">
        <v>33.519080137723357</v>
      </c>
    </row>
    <row r="2788" spans="1:2" x14ac:dyDescent="0.25">
      <c r="A2788" s="1">
        <v>41945.893055555556</v>
      </c>
      <c r="B2788" s="2">
        <v>48.760035071109691</v>
      </c>
    </row>
    <row r="2789" spans="1:2" x14ac:dyDescent="0.25">
      <c r="A2789" s="1">
        <v>41945.893750000003</v>
      </c>
      <c r="B2789" s="2">
        <v>31.159511325701896</v>
      </c>
    </row>
    <row r="2790" spans="1:2" x14ac:dyDescent="0.25">
      <c r="A2790" s="1">
        <v>41945.894444444442</v>
      </c>
      <c r="B2790" s="2">
        <v>33.761039697740244</v>
      </c>
    </row>
    <row r="2791" spans="1:2" x14ac:dyDescent="0.25">
      <c r="A2791" s="1">
        <v>41945.895138888889</v>
      </c>
      <c r="B2791" s="2">
        <v>38.503230111860709</v>
      </c>
    </row>
    <row r="2792" spans="1:2" x14ac:dyDescent="0.25">
      <c r="A2792" s="1">
        <v>41945.895833333336</v>
      </c>
      <c r="B2792" s="2">
        <v>53.740152973378038</v>
      </c>
    </row>
    <row r="2793" spans="1:2" x14ac:dyDescent="0.25">
      <c r="A2793" s="1">
        <v>41945.896527777775</v>
      </c>
      <c r="B2793" s="2">
        <v>51.788864116817905</v>
      </c>
    </row>
    <row r="2794" spans="1:2" x14ac:dyDescent="0.25">
      <c r="A2794" s="1">
        <v>41945.897222222222</v>
      </c>
      <c r="B2794" s="2">
        <v>65.58118722949196</v>
      </c>
    </row>
    <row r="2795" spans="1:2" x14ac:dyDescent="0.25">
      <c r="A2795" s="1">
        <v>41945.897916666669</v>
      </c>
      <c r="B2795" s="2">
        <v>72.050212269353992</v>
      </c>
    </row>
    <row r="2796" spans="1:2" x14ac:dyDescent="0.25">
      <c r="A2796" s="1">
        <v>41945.898611111108</v>
      </c>
      <c r="B2796" s="2">
        <v>61.204899331702229</v>
      </c>
    </row>
    <row r="2797" spans="1:2" x14ac:dyDescent="0.25">
      <c r="A2797" s="1">
        <v>41945.899305555555</v>
      </c>
      <c r="B2797" s="2">
        <v>67.997680944340146</v>
      </c>
    </row>
    <row r="2798" spans="1:2" x14ac:dyDescent="0.25">
      <c r="A2798" s="1">
        <v>41945.9</v>
      </c>
      <c r="B2798" s="2">
        <v>68.474333193240454</v>
      </c>
    </row>
    <row r="2799" spans="1:2" x14ac:dyDescent="0.25">
      <c r="A2799" s="1">
        <v>41945.900694444441</v>
      </c>
      <c r="B2799" s="2">
        <v>52.400881395026225</v>
      </c>
    </row>
    <row r="2800" spans="1:2" x14ac:dyDescent="0.25">
      <c r="A2800" s="1">
        <v>41945.901388888888</v>
      </c>
      <c r="B2800" s="2">
        <v>67.313390291829521</v>
      </c>
    </row>
    <row r="2801" spans="1:2" x14ac:dyDescent="0.25">
      <c r="A2801" s="1">
        <v>41945.902083333334</v>
      </c>
      <c r="B2801" s="2">
        <v>74.925094493922856</v>
      </c>
    </row>
    <row r="2802" spans="1:2" x14ac:dyDescent="0.25">
      <c r="A2802" s="1">
        <v>41945.902777777781</v>
      </c>
      <c r="B2802" s="2">
        <v>69.863587388499099</v>
      </c>
    </row>
    <row r="2803" spans="1:2" x14ac:dyDescent="0.25">
      <c r="A2803" s="1">
        <v>41945.90347222222</v>
      </c>
      <c r="B2803" s="2">
        <v>68.033662497941023</v>
      </c>
    </row>
    <row r="2804" spans="1:2" x14ac:dyDescent="0.25">
      <c r="A2804" s="1">
        <v>41945.904166666667</v>
      </c>
      <c r="B2804" s="2">
        <v>75.352861192461575</v>
      </c>
    </row>
    <row r="2805" spans="1:2" x14ac:dyDescent="0.25">
      <c r="A2805" s="1">
        <v>41945.904861111114</v>
      </c>
      <c r="B2805" s="2">
        <v>72.927280503860672</v>
      </c>
    </row>
    <row r="2806" spans="1:2" x14ac:dyDescent="0.25">
      <c r="A2806" s="1">
        <v>41945.905555555553</v>
      </c>
      <c r="B2806" s="2">
        <v>75.500522368095702</v>
      </c>
    </row>
    <row r="2807" spans="1:2" x14ac:dyDescent="0.25">
      <c r="A2807" s="1">
        <v>41945.90625</v>
      </c>
      <c r="B2807" s="2">
        <v>62.638487419214407</v>
      </c>
    </row>
    <row r="2808" spans="1:2" x14ac:dyDescent="0.25">
      <c r="A2808" s="1">
        <v>41945.906944444447</v>
      </c>
      <c r="B2808" s="2">
        <v>72.170281769189756</v>
      </c>
    </row>
    <row r="2809" spans="1:2" x14ac:dyDescent="0.25">
      <c r="A2809" s="1">
        <v>41945.907638888886</v>
      </c>
      <c r="B2809" s="2">
        <v>77.9223876298541</v>
      </c>
    </row>
    <row r="2810" spans="1:2" x14ac:dyDescent="0.25">
      <c r="A2810" s="1">
        <v>41945.908333333333</v>
      </c>
      <c r="B2810" s="2">
        <v>90.231246905323744</v>
      </c>
    </row>
    <row r="2811" spans="1:2" x14ac:dyDescent="0.25">
      <c r="A2811" s="1">
        <v>41945.90902777778</v>
      </c>
      <c r="B2811" s="2">
        <v>112.9787670145956</v>
      </c>
    </row>
    <row r="2812" spans="1:2" x14ac:dyDescent="0.25">
      <c r="A2812" s="1">
        <v>41945.909722222219</v>
      </c>
      <c r="B2812" s="2">
        <v>130.48950378355997</v>
      </c>
    </row>
    <row r="2813" spans="1:2" x14ac:dyDescent="0.25">
      <c r="A2813" s="1">
        <v>41945.910416666666</v>
      </c>
      <c r="B2813" s="2">
        <v>143.5517089696213</v>
      </c>
    </row>
    <row r="2814" spans="1:2" x14ac:dyDescent="0.25">
      <c r="A2814" s="1">
        <v>41945.911111111112</v>
      </c>
      <c r="B2814" s="2">
        <v>144.88675170864445</v>
      </c>
    </row>
    <row r="2815" spans="1:2" x14ac:dyDescent="0.25">
      <c r="A2815" s="1">
        <v>41945.911805555559</v>
      </c>
      <c r="B2815" s="2">
        <v>133.09255364686251</v>
      </c>
    </row>
    <row r="2816" spans="1:2" x14ac:dyDescent="0.25">
      <c r="A2816" s="1">
        <v>41945.912499999999</v>
      </c>
      <c r="B2816" s="2">
        <v>135.93137263370252</v>
      </c>
    </row>
    <row r="2817" spans="1:2" x14ac:dyDescent="0.25">
      <c r="A2817" s="1">
        <v>41945.913194444445</v>
      </c>
      <c r="B2817" s="2">
        <v>66.215380213394141</v>
      </c>
    </row>
    <row r="2818" spans="1:2" x14ac:dyDescent="0.25">
      <c r="A2818" s="1">
        <v>41945.913888888892</v>
      </c>
      <c r="B2818" s="2">
        <v>42.226969404013168</v>
      </c>
    </row>
    <row r="2819" spans="1:2" x14ac:dyDescent="0.25">
      <c r="A2819" s="1">
        <v>41945.914583333331</v>
      </c>
      <c r="B2819" s="2">
        <v>-115.50737487337901</v>
      </c>
    </row>
    <row r="2820" spans="1:2" x14ac:dyDescent="0.25">
      <c r="A2820" s="1">
        <v>41945.915277777778</v>
      </c>
      <c r="B2820" s="2">
        <v>-92.250320907880081</v>
      </c>
    </row>
    <row r="2821" spans="1:2" x14ac:dyDescent="0.25">
      <c r="A2821" s="1">
        <v>41945.915972222225</v>
      </c>
      <c r="B2821" s="2">
        <v>-56.869285179939467</v>
      </c>
    </row>
    <row r="2822" spans="1:2" x14ac:dyDescent="0.25">
      <c r="A2822" s="1">
        <v>41945.916666666664</v>
      </c>
      <c r="B2822" s="2">
        <v>-56.162823175506979</v>
      </c>
    </row>
    <row r="2823" spans="1:2" x14ac:dyDescent="0.25">
      <c r="A2823" s="1">
        <v>41945.917361111111</v>
      </c>
      <c r="B2823" s="2">
        <v>-72.416222583227011</v>
      </c>
    </row>
    <row r="2824" spans="1:2" x14ac:dyDescent="0.25">
      <c r="A2824" s="1">
        <v>41945.918055555558</v>
      </c>
      <c r="B2824" s="2">
        <v>-39.80199244537701</v>
      </c>
    </row>
    <row r="2825" spans="1:2" x14ac:dyDescent="0.25">
      <c r="A2825" s="1">
        <v>41945.918749999997</v>
      </c>
      <c r="B2825" s="2">
        <v>-56.080725285192599</v>
      </c>
    </row>
    <row r="2826" spans="1:2" x14ac:dyDescent="0.25">
      <c r="A2826" s="1">
        <v>41945.919444444444</v>
      </c>
      <c r="B2826" s="2">
        <v>-49.339554889450667</v>
      </c>
    </row>
    <row r="2827" spans="1:2" x14ac:dyDescent="0.25">
      <c r="A2827" s="1">
        <v>41945.920138888891</v>
      </c>
      <c r="B2827" s="2">
        <v>-50.181923031869033</v>
      </c>
    </row>
    <row r="2828" spans="1:2" x14ac:dyDescent="0.25">
      <c r="A2828" s="1">
        <v>41945.92083333333</v>
      </c>
      <c r="B2828" s="2">
        <v>-47.79264983466031</v>
      </c>
    </row>
    <row r="2829" spans="1:2" x14ac:dyDescent="0.25">
      <c r="A2829" s="1">
        <v>41945.921527777777</v>
      </c>
      <c r="B2829" s="2">
        <v>-78.389046141391731</v>
      </c>
    </row>
    <row r="2830" spans="1:2" x14ac:dyDescent="0.25">
      <c r="A2830" s="1">
        <v>41945.922222222223</v>
      </c>
      <c r="B2830" s="2">
        <v>-42.776575625071807</v>
      </c>
    </row>
    <row r="2831" spans="1:2" x14ac:dyDescent="0.25">
      <c r="A2831" s="1">
        <v>41945.92291666667</v>
      </c>
      <c r="B2831" s="2">
        <v>-19.629308862546289</v>
      </c>
    </row>
    <row r="2832" spans="1:2" x14ac:dyDescent="0.25">
      <c r="A2832" s="1">
        <v>41945.923611111109</v>
      </c>
      <c r="B2832" s="2">
        <v>-18.740054742625944</v>
      </c>
    </row>
    <row r="2833" spans="1:2" x14ac:dyDescent="0.25">
      <c r="A2833" s="1">
        <v>41945.924305555556</v>
      </c>
      <c r="B2833" s="2">
        <v>-19.223715318296946</v>
      </c>
    </row>
    <row r="2834" spans="1:2" x14ac:dyDescent="0.25">
      <c r="A2834" s="1">
        <v>41945.925000000003</v>
      </c>
      <c r="B2834" s="2">
        <v>-44.770269500130475</v>
      </c>
    </row>
    <row r="2835" spans="1:2" x14ac:dyDescent="0.25">
      <c r="A2835" s="1">
        <v>41945.925694444442</v>
      </c>
      <c r="B2835" s="2">
        <v>-23.875866202042623</v>
      </c>
    </row>
    <row r="2836" spans="1:2" x14ac:dyDescent="0.25">
      <c r="A2836" s="1">
        <v>41945.926388888889</v>
      </c>
      <c r="B2836" s="2">
        <v>-23.901910001078129</v>
      </c>
    </row>
    <row r="2837" spans="1:2" x14ac:dyDescent="0.25">
      <c r="A2837" s="1">
        <v>41945.927083333336</v>
      </c>
      <c r="B2837" s="2">
        <v>-21.901528019750426</v>
      </c>
    </row>
    <row r="2838" spans="1:2" x14ac:dyDescent="0.25">
      <c r="A2838" s="1">
        <v>41945.927777777775</v>
      </c>
      <c r="B2838" s="2">
        <v>-15.8415198373916</v>
      </c>
    </row>
    <row r="2839" spans="1:2" x14ac:dyDescent="0.25">
      <c r="A2839" s="1">
        <v>41945.928472222222</v>
      </c>
      <c r="B2839" s="2">
        <v>-14.529053705531108</v>
      </c>
    </row>
    <row r="2840" spans="1:2" x14ac:dyDescent="0.25">
      <c r="A2840" s="1">
        <v>41945.929166666669</v>
      </c>
      <c r="B2840" s="2">
        <v>-23.04709452347112</v>
      </c>
    </row>
    <row r="2841" spans="1:2" x14ac:dyDescent="0.25">
      <c r="A2841" s="1">
        <v>41945.929861111108</v>
      </c>
      <c r="B2841" s="2">
        <v>-20.845955515751182</v>
      </c>
    </row>
    <row r="2842" spans="1:2" x14ac:dyDescent="0.25">
      <c r="A2842" s="1">
        <v>41945.930555555555</v>
      </c>
      <c r="B2842" s="2">
        <v>-30.406183176383639</v>
      </c>
    </row>
    <row r="2843" spans="1:2" x14ac:dyDescent="0.25">
      <c r="A2843" s="1">
        <v>41945.931250000001</v>
      </c>
      <c r="B2843" s="2">
        <v>-21.727661217367373</v>
      </c>
    </row>
    <row r="2844" spans="1:2" x14ac:dyDescent="0.25">
      <c r="A2844" s="1">
        <v>41945.931944444441</v>
      </c>
      <c r="B2844" s="2">
        <v>-18.869367136955649</v>
      </c>
    </row>
    <row r="2845" spans="1:2" x14ac:dyDescent="0.25">
      <c r="A2845" s="1">
        <v>41945.932638888888</v>
      </c>
      <c r="B2845" s="2">
        <v>-12.968094730956485</v>
      </c>
    </row>
    <row r="2846" spans="1:2" x14ac:dyDescent="0.25">
      <c r="A2846" s="1">
        <v>41945.933333333334</v>
      </c>
      <c r="B2846" s="2">
        <v>-7.0035350477618827</v>
      </c>
    </row>
    <row r="2847" spans="1:2" x14ac:dyDescent="0.25">
      <c r="A2847" s="1">
        <v>41945.934027777781</v>
      </c>
      <c r="B2847" s="2">
        <v>13.768210672314066</v>
      </c>
    </row>
    <row r="2848" spans="1:2" x14ac:dyDescent="0.25">
      <c r="A2848" s="1">
        <v>41945.93472222222</v>
      </c>
      <c r="B2848" s="2">
        <v>9.6411393691061669</v>
      </c>
    </row>
    <row r="2849" spans="1:2" x14ac:dyDescent="0.25">
      <c r="A2849" s="1">
        <v>41945.935416666667</v>
      </c>
      <c r="B2849" s="2">
        <v>25.304350149987901</v>
      </c>
    </row>
    <row r="2850" spans="1:2" x14ac:dyDescent="0.25">
      <c r="A2850" s="1">
        <v>41945.936111111114</v>
      </c>
      <c r="B2850" s="2">
        <v>19.80940344717407</v>
      </c>
    </row>
    <row r="2851" spans="1:2" x14ac:dyDescent="0.25">
      <c r="A2851" s="1">
        <v>41945.936805555553</v>
      </c>
      <c r="B2851" s="2">
        <v>21.170877752724724</v>
      </c>
    </row>
    <row r="2852" spans="1:2" x14ac:dyDescent="0.25">
      <c r="A2852" s="1">
        <v>41945.9375</v>
      </c>
      <c r="B2852" s="2">
        <v>20.166826419880817</v>
      </c>
    </row>
    <row r="2853" spans="1:2" x14ac:dyDescent="0.25">
      <c r="A2853" s="1">
        <v>41945.938194444447</v>
      </c>
      <c r="B2853" s="2">
        <v>22.083710612984337</v>
      </c>
    </row>
    <row r="2854" spans="1:2" x14ac:dyDescent="0.25">
      <c r="A2854" s="1">
        <v>41945.938888888886</v>
      </c>
      <c r="B2854" s="2">
        <v>-24.231471052269868</v>
      </c>
    </row>
    <row r="2855" spans="1:2" x14ac:dyDescent="0.25">
      <c r="A2855" s="1">
        <v>41945.939583333333</v>
      </c>
      <c r="B2855" s="2">
        <v>-31.617721610764907</v>
      </c>
    </row>
    <row r="2856" spans="1:2" x14ac:dyDescent="0.25">
      <c r="A2856" s="1">
        <v>41945.94027777778</v>
      </c>
      <c r="B2856" s="2">
        <v>-45.872999503037619</v>
      </c>
    </row>
    <row r="2857" spans="1:2" x14ac:dyDescent="0.25">
      <c r="A2857" s="1">
        <v>41945.940972222219</v>
      </c>
      <c r="B2857" s="2">
        <v>-54.992566288043356</v>
      </c>
    </row>
    <row r="2858" spans="1:2" x14ac:dyDescent="0.25">
      <c r="A2858" s="1">
        <v>41945.941666666666</v>
      </c>
      <c r="B2858" s="2">
        <v>-63.390455268682366</v>
      </c>
    </row>
    <row r="2859" spans="1:2" x14ac:dyDescent="0.25">
      <c r="A2859" s="1">
        <v>41945.942361111112</v>
      </c>
      <c r="B2859" s="2">
        <v>-74.247589398308392</v>
      </c>
    </row>
    <row r="2860" spans="1:2" x14ac:dyDescent="0.25">
      <c r="A2860" s="1">
        <v>41945.943055555559</v>
      </c>
      <c r="B2860" s="2">
        <v>-70.457285674861239</v>
      </c>
    </row>
    <row r="2861" spans="1:2" x14ac:dyDescent="0.25">
      <c r="A2861" s="1">
        <v>41945.943749999999</v>
      </c>
      <c r="B2861" s="2">
        <v>-64.115974527221013</v>
      </c>
    </row>
    <row r="2862" spans="1:2" x14ac:dyDescent="0.25">
      <c r="A2862" s="1">
        <v>41945.944444444445</v>
      </c>
      <c r="B2862" s="2">
        <v>-67.416718433466542</v>
      </c>
    </row>
    <row r="2863" spans="1:2" x14ac:dyDescent="0.25">
      <c r="A2863" s="1">
        <v>41945.945138888892</v>
      </c>
      <c r="B2863" s="2">
        <v>-62.806334066876055</v>
      </c>
    </row>
    <row r="2864" spans="1:2" x14ac:dyDescent="0.25">
      <c r="A2864" s="1">
        <v>41945.945833333331</v>
      </c>
      <c r="B2864" s="2">
        <v>25.572684092046497</v>
      </c>
    </row>
    <row r="2865" spans="1:2" x14ac:dyDescent="0.25">
      <c r="A2865" s="1">
        <v>41945.946527777778</v>
      </c>
      <c r="B2865" s="2">
        <v>38.4686130151822</v>
      </c>
    </row>
    <row r="2866" spans="1:2" x14ac:dyDescent="0.25">
      <c r="A2866" s="1">
        <v>41945.947222222225</v>
      </c>
      <c r="B2866" s="2">
        <v>36.201686521262552</v>
      </c>
    </row>
    <row r="2867" spans="1:2" x14ac:dyDescent="0.25">
      <c r="A2867" s="1">
        <v>41945.947916666664</v>
      </c>
      <c r="B2867" s="2">
        <v>27.870992945795297</v>
      </c>
    </row>
    <row r="2868" spans="1:2" x14ac:dyDescent="0.25">
      <c r="A2868" s="1">
        <v>41945.948611111111</v>
      </c>
      <c r="B2868" s="2">
        <v>30.266130706978341</v>
      </c>
    </row>
    <row r="2869" spans="1:2" x14ac:dyDescent="0.25">
      <c r="A2869" s="1">
        <v>41945.949305555558</v>
      </c>
      <c r="B2869" s="2">
        <v>16.929899756236409</v>
      </c>
    </row>
    <row r="2870" spans="1:2" x14ac:dyDescent="0.25">
      <c r="A2870" s="1">
        <v>41945.95</v>
      </c>
      <c r="B2870" s="2">
        <v>21.099730827593884</v>
      </c>
    </row>
    <row r="2871" spans="1:2" x14ac:dyDescent="0.25">
      <c r="A2871" s="1">
        <v>41945.950694444444</v>
      </c>
      <c r="B2871" s="2">
        <v>28.839091389716</v>
      </c>
    </row>
    <row r="2872" spans="1:2" x14ac:dyDescent="0.25">
      <c r="A2872" s="1">
        <v>41945.951388888891</v>
      </c>
      <c r="B2872" s="2">
        <v>41.498168137000178</v>
      </c>
    </row>
    <row r="2873" spans="1:2" x14ac:dyDescent="0.25">
      <c r="A2873" s="1">
        <v>41945.95208333333</v>
      </c>
      <c r="B2873" s="2">
        <v>39.96834473313308</v>
      </c>
    </row>
    <row r="2874" spans="1:2" x14ac:dyDescent="0.25">
      <c r="A2874" s="1">
        <v>41945.952777777777</v>
      </c>
      <c r="B2874" s="2">
        <v>87.516994789021552</v>
      </c>
    </row>
    <row r="2875" spans="1:2" x14ac:dyDescent="0.25">
      <c r="A2875" s="1">
        <v>41945.953472222223</v>
      </c>
      <c r="B2875" s="2">
        <v>89.693061066799174</v>
      </c>
    </row>
    <row r="2876" spans="1:2" x14ac:dyDescent="0.25">
      <c r="A2876" s="1">
        <v>41945.95416666667</v>
      </c>
      <c r="B2876" s="2">
        <v>91.623864391376259</v>
      </c>
    </row>
    <row r="2877" spans="1:2" x14ac:dyDescent="0.25">
      <c r="A2877" s="1">
        <v>41945.954861111109</v>
      </c>
      <c r="B2877" s="2">
        <v>95.674009093715966</v>
      </c>
    </row>
    <row r="2878" spans="1:2" x14ac:dyDescent="0.25">
      <c r="A2878" s="1">
        <v>41945.955555555556</v>
      </c>
      <c r="B2878" s="2">
        <v>99.692510869532512</v>
      </c>
    </row>
    <row r="2879" spans="1:2" x14ac:dyDescent="0.25">
      <c r="A2879" s="1">
        <v>41945.956250000003</v>
      </c>
      <c r="B2879" s="2">
        <v>113.06922702999242</v>
      </c>
    </row>
    <row r="2880" spans="1:2" x14ac:dyDescent="0.25">
      <c r="A2880" s="1">
        <v>41945.956944444442</v>
      </c>
      <c r="B2880" s="2">
        <v>108.33717821803293</v>
      </c>
    </row>
    <row r="2881" spans="1:2" x14ac:dyDescent="0.25">
      <c r="A2881" s="1">
        <v>41945.957638888889</v>
      </c>
      <c r="B2881" s="2">
        <v>102.19320361267116</v>
      </c>
    </row>
    <row r="2882" spans="1:2" x14ac:dyDescent="0.25">
      <c r="A2882" s="1">
        <v>41945.958333333336</v>
      </c>
      <c r="B2882" s="2">
        <v>117.53344047257561</v>
      </c>
    </row>
    <row r="2883" spans="1:2" x14ac:dyDescent="0.25">
      <c r="A2883" s="1">
        <v>41945.959027777775</v>
      </c>
      <c r="B2883" s="2">
        <v>125.80632895685461</v>
      </c>
    </row>
    <row r="2884" spans="1:2" x14ac:dyDescent="0.25">
      <c r="A2884" s="1">
        <v>41945.959722222222</v>
      </c>
      <c r="B2884" s="2">
        <v>110.47429093536726</v>
      </c>
    </row>
    <row r="2885" spans="1:2" x14ac:dyDescent="0.25">
      <c r="A2885" s="1">
        <v>41945.960416666669</v>
      </c>
      <c r="B2885" s="2">
        <v>58.328406215587165</v>
      </c>
    </row>
    <row r="2886" spans="1:2" x14ac:dyDescent="0.25">
      <c r="A2886" s="1">
        <v>41945.961111111108</v>
      </c>
      <c r="B2886" s="2">
        <v>36.173771996951352</v>
      </c>
    </row>
    <row r="2887" spans="1:2" x14ac:dyDescent="0.25">
      <c r="A2887" s="1">
        <v>41945.961805555555</v>
      </c>
      <c r="B2887" s="2">
        <v>28.660375982800907</v>
      </c>
    </row>
    <row r="2888" spans="1:2" x14ac:dyDescent="0.25">
      <c r="A2888" s="1">
        <v>41945.962500000001</v>
      </c>
      <c r="B2888" s="2">
        <v>1.0002469918911325</v>
      </c>
    </row>
    <row r="2889" spans="1:2" x14ac:dyDescent="0.25">
      <c r="A2889" s="1">
        <v>41945.963194444441</v>
      </c>
      <c r="B2889" s="2">
        <v>-147.38659689764802</v>
      </c>
    </row>
    <row r="2890" spans="1:2" x14ac:dyDescent="0.25">
      <c r="A2890" s="1">
        <v>41945.963888888888</v>
      </c>
      <c r="B2890" s="2">
        <v>-143.88403105489755</v>
      </c>
    </row>
    <row r="2891" spans="1:2" x14ac:dyDescent="0.25">
      <c r="A2891" s="1">
        <v>41945.964583333334</v>
      </c>
      <c r="B2891" s="2">
        <v>-135.80202166207795</v>
      </c>
    </row>
    <row r="2892" spans="1:2" x14ac:dyDescent="0.25">
      <c r="A2892" s="1">
        <v>41945.965277777781</v>
      </c>
      <c r="B2892" s="2">
        <v>-120.81352949009354</v>
      </c>
    </row>
    <row r="2893" spans="1:2" x14ac:dyDescent="0.25">
      <c r="A2893" s="1">
        <v>41945.96597222222</v>
      </c>
      <c r="B2893" s="2">
        <v>-108.42954080221826</v>
      </c>
    </row>
    <row r="2894" spans="1:2" x14ac:dyDescent="0.25">
      <c r="A2894" s="1">
        <v>41945.966666666667</v>
      </c>
      <c r="B2894" s="2">
        <v>39.737557066987698</v>
      </c>
    </row>
    <row r="2895" spans="1:2" x14ac:dyDescent="0.25">
      <c r="A2895" s="1">
        <v>41945.967361111114</v>
      </c>
      <c r="B2895" s="2">
        <v>38.293938576438812</v>
      </c>
    </row>
    <row r="2896" spans="1:2" x14ac:dyDescent="0.25">
      <c r="A2896" s="1">
        <v>41945.968055555553</v>
      </c>
      <c r="B2896" s="2">
        <v>99.334497559780715</v>
      </c>
    </row>
    <row r="2897" spans="1:2" x14ac:dyDescent="0.25">
      <c r="A2897" s="1">
        <v>41945.96875</v>
      </c>
      <c r="B2897" s="2">
        <v>65.939868185706047</v>
      </c>
    </row>
    <row r="2898" spans="1:2" x14ac:dyDescent="0.25">
      <c r="A2898" s="1">
        <v>41945.969444444447</v>
      </c>
      <c r="B2898" s="2">
        <v>73.048811305599514</v>
      </c>
    </row>
    <row r="2899" spans="1:2" x14ac:dyDescent="0.25">
      <c r="A2899" s="1">
        <v>41945.970138888886</v>
      </c>
      <c r="B2899" s="2">
        <v>33.245783204374796</v>
      </c>
    </row>
    <row r="2900" spans="1:2" x14ac:dyDescent="0.25">
      <c r="A2900" s="1">
        <v>41945.970833333333</v>
      </c>
      <c r="B2900" s="2">
        <v>28.843886825412724</v>
      </c>
    </row>
    <row r="2901" spans="1:2" x14ac:dyDescent="0.25">
      <c r="A2901" s="1">
        <v>41945.97152777778</v>
      </c>
      <c r="B2901" s="2">
        <v>29.496580937076455</v>
      </c>
    </row>
    <row r="2902" spans="1:2" x14ac:dyDescent="0.25">
      <c r="A2902" s="1">
        <v>41945.972222222219</v>
      </c>
      <c r="B2902" s="2">
        <v>45.173472906445383</v>
      </c>
    </row>
    <row r="2903" spans="1:2" x14ac:dyDescent="0.25">
      <c r="A2903" s="1">
        <v>41945.972916666666</v>
      </c>
      <c r="B2903" s="2">
        <v>52.143795540892945</v>
      </c>
    </row>
    <row r="2904" spans="1:2" x14ac:dyDescent="0.25">
      <c r="A2904" s="1">
        <v>41945.973611111112</v>
      </c>
      <c r="B2904" s="2">
        <v>53.272052194863015</v>
      </c>
    </row>
    <row r="2905" spans="1:2" x14ac:dyDescent="0.25">
      <c r="A2905" s="1">
        <v>41945.974305555559</v>
      </c>
      <c r="B2905" s="2">
        <v>59.974452673817481</v>
      </c>
    </row>
    <row r="2906" spans="1:2" x14ac:dyDescent="0.25">
      <c r="A2906" s="1">
        <v>41945.974999999999</v>
      </c>
      <c r="B2906" s="2">
        <v>57.774761209998786</v>
      </c>
    </row>
    <row r="2907" spans="1:2" x14ac:dyDescent="0.25">
      <c r="A2907" s="1">
        <v>41945.975694444445</v>
      </c>
      <c r="B2907" s="2">
        <v>64.358926632519186</v>
      </c>
    </row>
    <row r="2908" spans="1:2" x14ac:dyDescent="0.25">
      <c r="A2908" s="1">
        <v>41945.976388888892</v>
      </c>
      <c r="B2908" s="2">
        <v>62.435161657782736</v>
      </c>
    </row>
    <row r="2909" spans="1:2" x14ac:dyDescent="0.25">
      <c r="A2909" s="1">
        <v>41945.977083333331</v>
      </c>
      <c r="B2909" s="2">
        <v>33.347375509916553</v>
      </c>
    </row>
    <row r="2910" spans="1:2" x14ac:dyDescent="0.25">
      <c r="A2910" s="1">
        <v>41945.977777777778</v>
      </c>
      <c r="B2910" s="2">
        <v>39.371609646127034</v>
      </c>
    </row>
    <row r="2911" spans="1:2" x14ac:dyDescent="0.25">
      <c r="A2911" s="1">
        <v>41945.978472222225</v>
      </c>
      <c r="B2911" s="2">
        <v>50.067053701585003</v>
      </c>
    </row>
    <row r="2912" spans="1:2" x14ac:dyDescent="0.25">
      <c r="A2912" s="1">
        <v>41945.979166666664</v>
      </c>
      <c r="B2912" s="2">
        <v>39.771631537164403</v>
      </c>
    </row>
    <row r="2913" spans="1:2" x14ac:dyDescent="0.25">
      <c r="A2913" s="1">
        <v>41945.979861111111</v>
      </c>
      <c r="B2913" s="2">
        <v>40.093721631471517</v>
      </c>
    </row>
    <row r="2914" spans="1:2" x14ac:dyDescent="0.25">
      <c r="A2914" s="1">
        <v>41945.980555555558</v>
      </c>
      <c r="B2914" s="2">
        <v>79.342622879426926</v>
      </c>
    </row>
    <row r="2915" spans="1:2" x14ac:dyDescent="0.25">
      <c r="A2915" s="1">
        <v>41945.981249999997</v>
      </c>
      <c r="B2915" s="2">
        <v>80.311018014741904</v>
      </c>
    </row>
    <row r="2916" spans="1:2" x14ac:dyDescent="0.25">
      <c r="A2916" s="1">
        <v>41945.981944444444</v>
      </c>
      <c r="B2916" s="2">
        <v>87.604197976517028</v>
      </c>
    </row>
    <row r="2917" spans="1:2" x14ac:dyDescent="0.25">
      <c r="A2917" s="1">
        <v>41945.982638888891</v>
      </c>
      <c r="B2917" s="2">
        <v>85.021402029161493</v>
      </c>
    </row>
    <row r="2918" spans="1:2" x14ac:dyDescent="0.25">
      <c r="A2918" s="1">
        <v>41945.98333333333</v>
      </c>
      <c r="B2918" s="2">
        <v>89.315196130787569</v>
      </c>
    </row>
    <row r="2919" spans="1:2" x14ac:dyDescent="0.25">
      <c r="A2919" s="1">
        <v>41945.984027777777</v>
      </c>
      <c r="B2919" s="2">
        <v>98.434924822137688</v>
      </c>
    </row>
    <row r="2920" spans="1:2" x14ac:dyDescent="0.25">
      <c r="A2920" s="1">
        <v>41945.984722222223</v>
      </c>
      <c r="B2920" s="2">
        <v>102.57379793834212</v>
      </c>
    </row>
    <row r="2921" spans="1:2" x14ac:dyDescent="0.25">
      <c r="A2921" s="1">
        <v>41945.98541666667</v>
      </c>
      <c r="B2921" s="2">
        <v>97.759131215968708</v>
      </c>
    </row>
    <row r="2922" spans="1:2" x14ac:dyDescent="0.25">
      <c r="A2922" s="1">
        <v>41945.986111111109</v>
      </c>
      <c r="B2922" s="2">
        <v>96.882457735439914</v>
      </c>
    </row>
    <row r="2923" spans="1:2" x14ac:dyDescent="0.25">
      <c r="A2923" s="1">
        <v>41945.986805555556</v>
      </c>
      <c r="B2923" s="2">
        <v>106.28258000161344</v>
      </c>
    </row>
    <row r="2924" spans="1:2" x14ac:dyDescent="0.25">
      <c r="A2924" s="1">
        <v>41945.987500000003</v>
      </c>
      <c r="B2924" s="2">
        <v>147.07979132795396</v>
      </c>
    </row>
    <row r="2925" spans="1:2" x14ac:dyDescent="0.25">
      <c r="A2925" s="1">
        <v>41945.988194444442</v>
      </c>
      <c r="B2925" s="2">
        <v>144.27553425520117</v>
      </c>
    </row>
    <row r="2926" spans="1:2" x14ac:dyDescent="0.25">
      <c r="A2926" s="1">
        <v>41945.988888888889</v>
      </c>
      <c r="B2926" s="2">
        <v>144.57131414444109</v>
      </c>
    </row>
    <row r="2927" spans="1:2" x14ac:dyDescent="0.25">
      <c r="A2927" s="1">
        <v>41945.989583333336</v>
      </c>
      <c r="B2927" s="2">
        <v>142.64966136792404</v>
      </c>
    </row>
    <row r="2928" spans="1:2" x14ac:dyDescent="0.25">
      <c r="A2928" s="1">
        <v>41945.990277777775</v>
      </c>
      <c r="B2928" s="2">
        <v>142.78958624726704</v>
      </c>
    </row>
    <row r="2929" spans="1:2" x14ac:dyDescent="0.25">
      <c r="A2929" s="1">
        <v>41945.990972222222</v>
      </c>
      <c r="B2929" s="2">
        <v>155.56696552726595</v>
      </c>
    </row>
    <row r="2930" spans="1:2" x14ac:dyDescent="0.25">
      <c r="A2930" s="1">
        <v>41945.991666666669</v>
      </c>
      <c r="B2930" s="2">
        <v>161.12380244891392</v>
      </c>
    </row>
    <row r="2931" spans="1:2" x14ac:dyDescent="0.25">
      <c r="A2931" s="1">
        <v>41945.992361111108</v>
      </c>
      <c r="B2931" s="2">
        <v>157.10860303301598</v>
      </c>
    </row>
    <row r="2932" spans="1:2" x14ac:dyDescent="0.25">
      <c r="A2932" s="1">
        <v>41945.993055555555</v>
      </c>
      <c r="B2932" s="2">
        <v>163.25235372314151</v>
      </c>
    </row>
    <row r="2933" spans="1:2" x14ac:dyDescent="0.25">
      <c r="A2933" s="1">
        <v>41945.993750000001</v>
      </c>
      <c r="B2933" s="2">
        <v>143.29428597961279</v>
      </c>
    </row>
    <row r="2934" spans="1:2" x14ac:dyDescent="0.25">
      <c r="A2934" s="1">
        <v>41945.994444444441</v>
      </c>
      <c r="B2934" s="2">
        <v>54.252672537332792</v>
      </c>
    </row>
    <row r="2935" spans="1:2" x14ac:dyDescent="0.25">
      <c r="A2935" s="1">
        <v>41945.995138888888</v>
      </c>
      <c r="B2935" s="2">
        <v>56.834728617242462</v>
      </c>
    </row>
    <row r="2936" spans="1:2" x14ac:dyDescent="0.25">
      <c r="A2936" s="1">
        <v>41945.995833333334</v>
      </c>
      <c r="B2936" s="2">
        <v>69.782866387531982</v>
      </c>
    </row>
    <row r="2937" spans="1:2" x14ac:dyDescent="0.25">
      <c r="A2937" s="1">
        <v>41945.996527777781</v>
      </c>
      <c r="B2937" s="2">
        <v>96.496627958683533</v>
      </c>
    </row>
    <row r="2938" spans="1:2" x14ac:dyDescent="0.25">
      <c r="A2938" s="1">
        <v>41945.99722222222</v>
      </c>
      <c r="B2938" s="2">
        <v>124.16581233835701</v>
      </c>
    </row>
    <row r="2939" spans="1:2" x14ac:dyDescent="0.25">
      <c r="A2939" s="1">
        <v>41945.997916666667</v>
      </c>
      <c r="B2939" s="2">
        <v>0.16037329090844044</v>
      </c>
    </row>
    <row r="2940" spans="1:2" x14ac:dyDescent="0.25">
      <c r="A2940" s="1">
        <v>41945.998611111114</v>
      </c>
      <c r="B2940" s="2">
        <v>20.571596096042533</v>
      </c>
    </row>
    <row r="2941" spans="1:2" x14ac:dyDescent="0.25">
      <c r="A2941" s="1">
        <v>41945.999305555553</v>
      </c>
      <c r="B2941" s="2">
        <v>49.448794612657125</v>
      </c>
    </row>
    <row r="2942" spans="1:2" x14ac:dyDescent="0.25">
      <c r="A2942" s="1">
        <v>41946</v>
      </c>
      <c r="B2942" s="2">
        <v>48.257856755429138</v>
      </c>
    </row>
    <row r="2943" spans="1:2" x14ac:dyDescent="0.25">
      <c r="A2943" s="1">
        <v>41946.000694444447</v>
      </c>
      <c r="B2943" s="2">
        <v>68.032261101596916</v>
      </c>
    </row>
    <row r="2944" spans="1:2" x14ac:dyDescent="0.25">
      <c r="A2944" s="1">
        <v>41946.001388888886</v>
      </c>
      <c r="B2944" s="2">
        <v>71.312561002088472</v>
      </c>
    </row>
    <row r="2945" spans="1:2" x14ac:dyDescent="0.25">
      <c r="A2945" s="1">
        <v>41946.002083333333</v>
      </c>
      <c r="B2945" s="2">
        <v>78.962652199622241</v>
      </c>
    </row>
    <row r="2946" spans="1:2" x14ac:dyDescent="0.25">
      <c r="A2946" s="1">
        <v>41946.00277777778</v>
      </c>
      <c r="B2946" s="2">
        <v>77.827072258646751</v>
      </c>
    </row>
    <row r="2947" spans="1:2" x14ac:dyDescent="0.25">
      <c r="A2947" s="1">
        <v>41946.003472222219</v>
      </c>
      <c r="B2947" s="2">
        <v>79.641246700151044</v>
      </c>
    </row>
    <row r="2948" spans="1:2" x14ac:dyDescent="0.25">
      <c r="A2948" s="1">
        <v>41946.004166666666</v>
      </c>
      <c r="B2948" s="2">
        <v>72.314771293863302</v>
      </c>
    </row>
    <row r="2949" spans="1:2" x14ac:dyDescent="0.25">
      <c r="A2949" s="1">
        <v>41946.004861111112</v>
      </c>
      <c r="B2949" s="2">
        <v>69.142981087723939</v>
      </c>
    </row>
    <row r="2950" spans="1:2" x14ac:dyDescent="0.25">
      <c r="A2950" s="1">
        <v>41946.005555555559</v>
      </c>
      <c r="B2950" s="2">
        <v>77.988116331025964</v>
      </c>
    </row>
    <row r="2951" spans="1:2" x14ac:dyDescent="0.25">
      <c r="A2951" s="1">
        <v>41946.006249999999</v>
      </c>
      <c r="B2951" s="2">
        <v>66.350472667365096</v>
      </c>
    </row>
    <row r="2952" spans="1:2" x14ac:dyDescent="0.25">
      <c r="A2952" s="1">
        <v>41946.006944444445</v>
      </c>
      <c r="B2952" s="2">
        <v>68.277009597968814</v>
      </c>
    </row>
    <row r="2953" spans="1:2" x14ac:dyDescent="0.25">
      <c r="A2953" s="1">
        <v>41946.007638888892</v>
      </c>
      <c r="B2953" s="2">
        <v>57.259984496713152</v>
      </c>
    </row>
    <row r="2954" spans="1:2" x14ac:dyDescent="0.25">
      <c r="A2954" s="1">
        <v>41946.008333333331</v>
      </c>
      <c r="B2954" s="2">
        <v>66.794179675494277</v>
      </c>
    </row>
    <row r="2955" spans="1:2" x14ac:dyDescent="0.25">
      <c r="A2955" s="1">
        <v>41946.009027777778</v>
      </c>
      <c r="B2955" s="2">
        <v>65.243178099324965</v>
      </c>
    </row>
    <row r="2956" spans="1:2" x14ac:dyDescent="0.25">
      <c r="A2956" s="1">
        <v>41946.009722222225</v>
      </c>
      <c r="B2956" s="2">
        <v>47.424392354877391</v>
      </c>
    </row>
    <row r="2957" spans="1:2" x14ac:dyDescent="0.25">
      <c r="A2957" s="1">
        <v>41946.010416666664</v>
      </c>
      <c r="B2957" s="2">
        <v>51.924600111484565</v>
      </c>
    </row>
    <row r="2958" spans="1:2" x14ac:dyDescent="0.25">
      <c r="A2958" s="1">
        <v>41946.011111111111</v>
      </c>
      <c r="B2958" s="2">
        <v>58.143374230877576</v>
      </c>
    </row>
    <row r="2959" spans="1:2" x14ac:dyDescent="0.25">
      <c r="A2959" s="1">
        <v>41946.011805555558</v>
      </c>
      <c r="B2959" s="2">
        <v>63.403144433913013</v>
      </c>
    </row>
    <row r="2960" spans="1:2" x14ac:dyDescent="0.25">
      <c r="A2960" s="1">
        <v>41946.012499999997</v>
      </c>
      <c r="B2960" s="2">
        <v>67.007709213557732</v>
      </c>
    </row>
    <row r="2961" spans="1:2" x14ac:dyDescent="0.25">
      <c r="A2961" s="1">
        <v>41946.013194444444</v>
      </c>
      <c r="B2961" s="2">
        <v>48.144177052508653</v>
      </c>
    </row>
    <row r="2962" spans="1:2" x14ac:dyDescent="0.25">
      <c r="A2962" s="1">
        <v>41946.013888888891</v>
      </c>
      <c r="B2962" s="2">
        <v>29.312346606486731</v>
      </c>
    </row>
    <row r="2963" spans="1:2" x14ac:dyDescent="0.25">
      <c r="A2963" s="1">
        <v>41946.01458333333</v>
      </c>
      <c r="B2963" s="2">
        <v>41.649024924202237</v>
      </c>
    </row>
    <row r="2964" spans="1:2" x14ac:dyDescent="0.25">
      <c r="A2964" s="1">
        <v>41946.015277777777</v>
      </c>
      <c r="B2964" s="2">
        <v>41.924410875846903</v>
      </c>
    </row>
    <row r="2965" spans="1:2" x14ac:dyDescent="0.25">
      <c r="A2965" s="1">
        <v>41946.015972222223</v>
      </c>
      <c r="B2965" s="2">
        <v>25.558309778789894</v>
      </c>
    </row>
    <row r="2966" spans="1:2" x14ac:dyDescent="0.25">
      <c r="A2966" s="1">
        <v>41946.01666666667</v>
      </c>
      <c r="B2966" s="2">
        <v>16.866519203751764</v>
      </c>
    </row>
    <row r="2967" spans="1:2" x14ac:dyDescent="0.25">
      <c r="A2967" s="1">
        <v>41946.017361111109</v>
      </c>
      <c r="B2967" s="2">
        <v>28.247358376409586</v>
      </c>
    </row>
    <row r="2968" spans="1:2" x14ac:dyDescent="0.25">
      <c r="A2968" s="1">
        <v>41946.018055555556</v>
      </c>
      <c r="B2968" s="2">
        <v>26.902934102746077</v>
      </c>
    </row>
    <row r="2969" spans="1:2" x14ac:dyDescent="0.25">
      <c r="A2969" s="1">
        <v>41946.018750000003</v>
      </c>
      <c r="B2969" s="2">
        <v>34.947060435640743</v>
      </c>
    </row>
    <row r="2970" spans="1:2" x14ac:dyDescent="0.25">
      <c r="A2970" s="1">
        <v>41946.019444444442</v>
      </c>
      <c r="B2970" s="2">
        <v>28.978503187252013</v>
      </c>
    </row>
    <row r="2971" spans="1:2" x14ac:dyDescent="0.25">
      <c r="A2971" s="1">
        <v>41946.020138888889</v>
      </c>
      <c r="B2971" s="2">
        <v>33.885352428332162</v>
      </c>
    </row>
    <row r="2972" spans="1:2" x14ac:dyDescent="0.25">
      <c r="A2972" s="1">
        <v>41946.020833333336</v>
      </c>
      <c r="B2972" s="2">
        <v>34.371215815029181</v>
      </c>
    </row>
    <row r="2973" spans="1:2" x14ac:dyDescent="0.25">
      <c r="A2973" s="1">
        <v>41946.021527777775</v>
      </c>
      <c r="B2973" s="2">
        <v>34.382483131848858</v>
      </c>
    </row>
    <row r="2974" spans="1:2" x14ac:dyDescent="0.25">
      <c r="A2974" s="1">
        <v>41946.022222222222</v>
      </c>
      <c r="B2974" s="2">
        <v>35.188375757742321</v>
      </c>
    </row>
    <row r="2975" spans="1:2" x14ac:dyDescent="0.25">
      <c r="A2975" s="1">
        <v>41946.022916666669</v>
      </c>
      <c r="B2975" s="2">
        <v>41.277376287899095</v>
      </c>
    </row>
    <row r="2976" spans="1:2" x14ac:dyDescent="0.25">
      <c r="A2976" s="1">
        <v>41946.023611111108</v>
      </c>
      <c r="B2976" s="2">
        <v>31.112208054244306</v>
      </c>
    </row>
    <row r="2977" spans="1:2" x14ac:dyDescent="0.25">
      <c r="A2977" s="1">
        <v>41946.024305555555</v>
      </c>
      <c r="B2977" s="2">
        <v>33.508139087163727</v>
      </c>
    </row>
    <row r="2978" spans="1:2" x14ac:dyDescent="0.25">
      <c r="A2978" s="1">
        <v>41946.025000000001</v>
      </c>
      <c r="B2978" s="2">
        <v>41.33104432472804</v>
      </c>
    </row>
    <row r="2979" spans="1:2" x14ac:dyDescent="0.25">
      <c r="A2979" s="1">
        <v>41946.025694444441</v>
      </c>
      <c r="B2979" s="2">
        <v>45.834683025207291</v>
      </c>
    </row>
    <row r="2980" spans="1:2" x14ac:dyDescent="0.25">
      <c r="A2980" s="1">
        <v>41946.026388888888</v>
      </c>
      <c r="B2980" s="2">
        <v>61.250678003486243</v>
      </c>
    </row>
    <row r="2981" spans="1:2" x14ac:dyDescent="0.25">
      <c r="A2981" s="1">
        <v>41946.027083333334</v>
      </c>
      <c r="B2981" s="2">
        <v>59.332939757958712</v>
      </c>
    </row>
    <row r="2982" spans="1:2" x14ac:dyDescent="0.25">
      <c r="A2982" s="1">
        <v>41946.027777777781</v>
      </c>
      <c r="B2982" s="2">
        <v>61.77409454835967</v>
      </c>
    </row>
    <row r="2983" spans="1:2" x14ac:dyDescent="0.25">
      <c r="A2983" s="1">
        <v>41946.02847222222</v>
      </c>
      <c r="B2983" s="2">
        <v>59.124511154119197</v>
      </c>
    </row>
    <row r="2984" spans="1:2" x14ac:dyDescent="0.25">
      <c r="A2984" s="1">
        <v>41946.029166666667</v>
      </c>
      <c r="B2984" s="2">
        <v>58.127613289508737</v>
      </c>
    </row>
    <row r="2985" spans="1:2" x14ac:dyDescent="0.25">
      <c r="A2985" s="1">
        <v>41946.029861111114</v>
      </c>
      <c r="B2985" s="2">
        <v>65.216747466300149</v>
      </c>
    </row>
    <row r="2986" spans="1:2" x14ac:dyDescent="0.25">
      <c r="A2986" s="1">
        <v>41946.030555555553</v>
      </c>
      <c r="B2986" s="2">
        <v>69.62622818353411</v>
      </c>
    </row>
    <row r="2987" spans="1:2" x14ac:dyDescent="0.25">
      <c r="A2987" s="1">
        <v>41946.03125</v>
      </c>
      <c r="B2987" s="2">
        <v>75.336208218487442</v>
      </c>
    </row>
    <row r="2988" spans="1:2" x14ac:dyDescent="0.25">
      <c r="A2988" s="1">
        <v>41946.031944444447</v>
      </c>
      <c r="B2988" s="2">
        <v>69.056448815566057</v>
      </c>
    </row>
    <row r="2989" spans="1:2" x14ac:dyDescent="0.25">
      <c r="A2989" s="1">
        <v>41946.032638888886</v>
      </c>
      <c r="B2989" s="2">
        <v>77.280023110525988</v>
      </c>
    </row>
    <row r="2990" spans="1:2" x14ac:dyDescent="0.25">
      <c r="A2990" s="1">
        <v>41946.033333333333</v>
      </c>
      <c r="B2990" s="2">
        <v>80.420962786705545</v>
      </c>
    </row>
    <row r="2991" spans="1:2" x14ac:dyDescent="0.25">
      <c r="A2991" s="1">
        <v>41946.03402777778</v>
      </c>
      <c r="B2991" s="2">
        <v>74.479476227490039</v>
      </c>
    </row>
    <row r="2992" spans="1:2" x14ac:dyDescent="0.25">
      <c r="A2992" s="1">
        <v>41946.034722222219</v>
      </c>
      <c r="B2992" s="2">
        <v>78.126582724458416</v>
      </c>
    </row>
    <row r="2993" spans="1:2" x14ac:dyDescent="0.25">
      <c r="A2993" s="1">
        <v>41946.035416666666</v>
      </c>
      <c r="B2993" s="2">
        <v>69.992031730699821</v>
      </c>
    </row>
    <row r="2994" spans="1:2" x14ac:dyDescent="0.25">
      <c r="A2994" s="1">
        <v>41946.036111111112</v>
      </c>
      <c r="B2994" s="2">
        <v>62.124902406512412</v>
      </c>
    </row>
    <row r="2995" spans="1:2" x14ac:dyDescent="0.25">
      <c r="A2995" s="1">
        <v>41946.036805555559</v>
      </c>
      <c r="B2995" s="2">
        <v>47.510003527854373</v>
      </c>
    </row>
    <row r="2996" spans="1:2" x14ac:dyDescent="0.25">
      <c r="A2996" s="1">
        <v>41946.037499999999</v>
      </c>
      <c r="B2996" s="2">
        <v>48.86012795839148</v>
      </c>
    </row>
    <row r="2997" spans="1:2" x14ac:dyDescent="0.25">
      <c r="A2997" s="1">
        <v>41946.038194444445</v>
      </c>
      <c r="B2997" s="2">
        <v>58.704852511167218</v>
      </c>
    </row>
    <row r="2998" spans="1:2" x14ac:dyDescent="0.25">
      <c r="A2998" s="1">
        <v>41946.038888888892</v>
      </c>
      <c r="B2998" s="2">
        <v>41.888548970137101</v>
      </c>
    </row>
    <row r="2999" spans="1:2" x14ac:dyDescent="0.25">
      <c r="A2999" s="1">
        <v>41946.039583333331</v>
      </c>
      <c r="B2999" s="2">
        <v>71.256762335969441</v>
      </c>
    </row>
    <row r="3000" spans="1:2" x14ac:dyDescent="0.25">
      <c r="A3000" s="1">
        <v>41946.040277777778</v>
      </c>
      <c r="B3000" s="2">
        <v>47.433839875524669</v>
      </c>
    </row>
    <row r="3001" spans="1:2" x14ac:dyDescent="0.25">
      <c r="A3001" s="1">
        <v>41946.040972222225</v>
      </c>
      <c r="B3001" s="2">
        <v>65.265225804010214</v>
      </c>
    </row>
    <row r="3002" spans="1:2" x14ac:dyDescent="0.25">
      <c r="A3002" s="1">
        <v>41946.041666666664</v>
      </c>
      <c r="B3002" s="2">
        <v>86.698122759367109</v>
      </c>
    </row>
    <row r="3003" spans="1:2" x14ac:dyDescent="0.25">
      <c r="A3003" s="1">
        <v>41946.042361111111</v>
      </c>
      <c r="B3003" s="2">
        <v>97.376380629038124</v>
      </c>
    </row>
    <row r="3004" spans="1:2" x14ac:dyDescent="0.25">
      <c r="A3004" s="1">
        <v>41946.043055555558</v>
      </c>
      <c r="B3004" s="2">
        <v>151.44854033587811</v>
      </c>
    </row>
    <row r="3005" spans="1:2" x14ac:dyDescent="0.25">
      <c r="A3005" s="1">
        <v>41946.043749999997</v>
      </c>
      <c r="B3005" s="2">
        <v>142.31385501587064</v>
      </c>
    </row>
    <row r="3006" spans="1:2" x14ac:dyDescent="0.25">
      <c r="A3006" s="1">
        <v>41946.044444444444</v>
      </c>
      <c r="B3006" s="2">
        <v>127.30641216631824</v>
      </c>
    </row>
    <row r="3007" spans="1:2" x14ac:dyDescent="0.25">
      <c r="A3007" s="1">
        <v>41946.045138888891</v>
      </c>
      <c r="B3007" s="2">
        <v>119.01353666338836</v>
      </c>
    </row>
    <row r="3008" spans="1:2" x14ac:dyDescent="0.25">
      <c r="A3008" s="1">
        <v>41946.04583333333</v>
      </c>
      <c r="B3008" s="2">
        <v>108.70905453960877</v>
      </c>
    </row>
    <row r="3009" spans="1:2" x14ac:dyDescent="0.25">
      <c r="A3009" s="1">
        <v>41946.046527777777</v>
      </c>
      <c r="B3009" s="2">
        <v>100.36509733617228</v>
      </c>
    </row>
    <row r="3010" spans="1:2" x14ac:dyDescent="0.25">
      <c r="A3010" s="1">
        <v>41946.047222222223</v>
      </c>
      <c r="B3010" s="2">
        <v>84.010479002094755</v>
      </c>
    </row>
    <row r="3011" spans="1:2" x14ac:dyDescent="0.25">
      <c r="A3011" s="1">
        <v>41946.04791666667</v>
      </c>
      <c r="B3011" s="2">
        <v>78.426259566868737</v>
      </c>
    </row>
    <row r="3012" spans="1:2" x14ac:dyDescent="0.25">
      <c r="A3012" s="1">
        <v>41946.048611111109</v>
      </c>
      <c r="B3012" s="2">
        <v>54.7810355682576</v>
      </c>
    </row>
    <row r="3013" spans="1:2" x14ac:dyDescent="0.25">
      <c r="A3013" s="1">
        <v>41946.049305555556</v>
      </c>
      <c r="B3013" s="2">
        <v>59.419925350211756</v>
      </c>
    </row>
    <row r="3014" spans="1:2" x14ac:dyDescent="0.25">
      <c r="A3014" s="1">
        <v>41946.05</v>
      </c>
      <c r="B3014" s="2">
        <v>11.339339809622954</v>
      </c>
    </row>
    <row r="3015" spans="1:2" x14ac:dyDescent="0.25">
      <c r="A3015" s="1">
        <v>41946.050694444442</v>
      </c>
      <c r="B3015" s="2">
        <v>22.034078877733311</v>
      </c>
    </row>
    <row r="3016" spans="1:2" x14ac:dyDescent="0.25">
      <c r="A3016" s="1">
        <v>41946.051388888889</v>
      </c>
      <c r="B3016" s="2">
        <v>19.917802264681328</v>
      </c>
    </row>
    <row r="3017" spans="1:2" x14ac:dyDescent="0.25">
      <c r="A3017" s="1">
        <v>41946.052083333336</v>
      </c>
      <c r="B3017" s="2">
        <v>22.925085815999957</v>
      </c>
    </row>
    <row r="3018" spans="1:2" x14ac:dyDescent="0.25">
      <c r="A3018" s="1">
        <v>41946.052777777775</v>
      </c>
      <c r="B3018" s="2">
        <v>28.392346812398561</v>
      </c>
    </row>
    <row r="3019" spans="1:2" x14ac:dyDescent="0.25">
      <c r="A3019" s="1">
        <v>41946.053472222222</v>
      </c>
      <c r="B3019" s="2">
        <v>-4.1690374166770194</v>
      </c>
    </row>
    <row r="3020" spans="1:2" x14ac:dyDescent="0.25">
      <c r="A3020" s="1">
        <v>41946.054166666669</v>
      </c>
      <c r="B3020" s="2">
        <v>-21.347701916517206</v>
      </c>
    </row>
    <row r="3021" spans="1:2" x14ac:dyDescent="0.25">
      <c r="A3021" s="1">
        <v>41946.054861111108</v>
      </c>
      <c r="B3021" s="2">
        <v>-9.9191561415530796</v>
      </c>
    </row>
    <row r="3022" spans="1:2" x14ac:dyDescent="0.25">
      <c r="A3022" s="1">
        <v>41946.055555555555</v>
      </c>
      <c r="B3022" s="2">
        <v>-1.0122086433091075</v>
      </c>
    </row>
    <row r="3023" spans="1:2" x14ac:dyDescent="0.25">
      <c r="A3023" s="1">
        <v>41946.056250000001</v>
      </c>
      <c r="B3023" s="2">
        <v>-6.13952480530667</v>
      </c>
    </row>
    <row r="3024" spans="1:2" x14ac:dyDescent="0.25">
      <c r="A3024" s="1">
        <v>41946.056944444441</v>
      </c>
      <c r="B3024" s="2">
        <v>5.4547273688301177</v>
      </c>
    </row>
    <row r="3025" spans="1:2" x14ac:dyDescent="0.25">
      <c r="A3025" s="1">
        <v>41946.057638888888</v>
      </c>
      <c r="B3025" s="2">
        <v>11.866833471976618</v>
      </c>
    </row>
    <row r="3026" spans="1:2" x14ac:dyDescent="0.25">
      <c r="A3026" s="1">
        <v>41946.058333333334</v>
      </c>
      <c r="B3026" s="2">
        <v>4.6479329222107477</v>
      </c>
    </row>
    <row r="3027" spans="1:2" x14ac:dyDescent="0.25">
      <c r="A3027" s="1">
        <v>41946.059027777781</v>
      </c>
      <c r="B3027" s="2">
        <v>13.104689971945239</v>
      </c>
    </row>
    <row r="3028" spans="1:2" x14ac:dyDescent="0.25">
      <c r="A3028" s="1">
        <v>41946.05972222222</v>
      </c>
      <c r="B3028" s="2">
        <v>23.548840252429606</v>
      </c>
    </row>
    <row r="3029" spans="1:2" x14ac:dyDescent="0.25">
      <c r="A3029" s="1">
        <v>41946.060416666667</v>
      </c>
      <c r="B3029" s="2">
        <v>17.223971724627578</v>
      </c>
    </row>
    <row r="3030" spans="1:2" x14ac:dyDescent="0.25">
      <c r="A3030" s="1">
        <v>41946.061111111114</v>
      </c>
      <c r="B3030" s="2">
        <v>12.154721459730323</v>
      </c>
    </row>
    <row r="3031" spans="1:2" x14ac:dyDescent="0.25">
      <c r="A3031" s="1">
        <v>41946.061805555553</v>
      </c>
      <c r="B3031" s="2">
        <v>-15.838239435458975</v>
      </c>
    </row>
    <row r="3032" spans="1:2" x14ac:dyDescent="0.25">
      <c r="A3032" s="1">
        <v>41946.0625</v>
      </c>
      <c r="B3032" s="2">
        <v>-44.038044350340108</v>
      </c>
    </row>
    <row r="3033" spans="1:2" x14ac:dyDescent="0.25">
      <c r="A3033" s="1">
        <v>41946.063194444447</v>
      </c>
      <c r="B3033" s="2">
        <v>-56.162526845127772</v>
      </c>
    </row>
    <row r="3034" spans="1:2" x14ac:dyDescent="0.25">
      <c r="A3034" s="1">
        <v>41946.063888888886</v>
      </c>
      <c r="B3034" s="2">
        <v>-71.375254978565494</v>
      </c>
    </row>
    <row r="3035" spans="1:2" x14ac:dyDescent="0.25">
      <c r="A3035" s="1">
        <v>41946.064583333333</v>
      </c>
      <c r="B3035" s="2">
        <v>-66.069135324548313</v>
      </c>
    </row>
    <row r="3036" spans="1:2" x14ac:dyDescent="0.25">
      <c r="A3036" s="1">
        <v>41946.06527777778</v>
      </c>
      <c r="B3036" s="2">
        <v>-53.747010178813554</v>
      </c>
    </row>
    <row r="3037" spans="1:2" x14ac:dyDescent="0.25">
      <c r="A3037" s="1">
        <v>41946.065972222219</v>
      </c>
      <c r="B3037" s="2">
        <v>-49.636215868854194</v>
      </c>
    </row>
    <row r="3038" spans="1:2" x14ac:dyDescent="0.25">
      <c r="A3038" s="1">
        <v>41946.066666666666</v>
      </c>
      <c r="B3038" s="2">
        <v>-79.380136329915459</v>
      </c>
    </row>
    <row r="3039" spans="1:2" x14ac:dyDescent="0.25">
      <c r="A3039" s="1">
        <v>41946.067361111112</v>
      </c>
      <c r="B3039" s="2">
        <v>-80.433638441093109</v>
      </c>
    </row>
    <row r="3040" spans="1:2" x14ac:dyDescent="0.25">
      <c r="A3040" s="1">
        <v>41946.068055555559</v>
      </c>
      <c r="B3040" s="2">
        <v>-61.149933657202446</v>
      </c>
    </row>
    <row r="3041" spans="1:2" x14ac:dyDescent="0.25">
      <c r="A3041" s="1">
        <v>41946.068749999999</v>
      </c>
      <c r="B3041" s="2">
        <v>-71.1223296208249</v>
      </c>
    </row>
    <row r="3042" spans="1:2" x14ac:dyDescent="0.25">
      <c r="A3042" s="1">
        <v>41946.069444444445</v>
      </c>
      <c r="B3042" s="2">
        <v>-57.472947043967238</v>
      </c>
    </row>
    <row r="3043" spans="1:2" x14ac:dyDescent="0.25">
      <c r="A3043" s="1">
        <v>41946.070138888892</v>
      </c>
      <c r="B3043" s="2">
        <v>-79.511527637345722</v>
      </c>
    </row>
    <row r="3044" spans="1:2" x14ac:dyDescent="0.25">
      <c r="A3044" s="1">
        <v>41946.070833333331</v>
      </c>
      <c r="B3044" s="2">
        <v>-64.227312638758065</v>
      </c>
    </row>
    <row r="3045" spans="1:2" x14ac:dyDescent="0.25">
      <c r="A3045" s="1">
        <v>41946.071527777778</v>
      </c>
      <c r="B3045" s="2">
        <v>-72.341488455851987</v>
      </c>
    </row>
    <row r="3046" spans="1:2" x14ac:dyDescent="0.25">
      <c r="A3046" s="1">
        <v>41946.072222222225</v>
      </c>
      <c r="B3046" s="2">
        <v>-93.947246457052344</v>
      </c>
    </row>
    <row r="3047" spans="1:2" x14ac:dyDescent="0.25">
      <c r="A3047" s="1">
        <v>41946.072916666664</v>
      </c>
      <c r="B3047" s="2">
        <v>-74.476429623336301</v>
      </c>
    </row>
    <row r="3048" spans="1:2" x14ac:dyDescent="0.25">
      <c r="A3048" s="1">
        <v>41946.073611111111</v>
      </c>
      <c r="B3048" s="2">
        <v>-65.978470561178014</v>
      </c>
    </row>
    <row r="3049" spans="1:2" x14ac:dyDescent="0.25">
      <c r="A3049" s="1">
        <v>41946.074305555558</v>
      </c>
      <c r="B3049" s="2">
        <v>-85.429845490378412</v>
      </c>
    </row>
    <row r="3050" spans="1:2" x14ac:dyDescent="0.25">
      <c r="A3050" s="1">
        <v>41946.074999999997</v>
      </c>
      <c r="B3050" s="2">
        <v>-64.363700456733937</v>
      </c>
    </row>
    <row r="3051" spans="1:2" x14ac:dyDescent="0.25">
      <c r="A3051" s="1">
        <v>41946.075694444444</v>
      </c>
      <c r="B3051" s="2">
        <v>-59.141282877091243</v>
      </c>
    </row>
    <row r="3052" spans="1:2" x14ac:dyDescent="0.25">
      <c r="A3052" s="1">
        <v>41946.076388888891</v>
      </c>
      <c r="B3052" s="2">
        <v>-96.441660746155932</v>
      </c>
    </row>
    <row r="3053" spans="1:2" x14ac:dyDescent="0.25">
      <c r="A3053" s="1">
        <v>41946.07708333333</v>
      </c>
      <c r="B3053" s="2">
        <v>-104.82823232459292</v>
      </c>
    </row>
    <row r="3054" spans="1:2" x14ac:dyDescent="0.25">
      <c r="A3054" s="1">
        <v>41946.077777777777</v>
      </c>
      <c r="B3054" s="2">
        <v>-84.880306767662603</v>
      </c>
    </row>
    <row r="3055" spans="1:2" x14ac:dyDescent="0.25">
      <c r="A3055" s="1">
        <v>41946.078472222223</v>
      </c>
      <c r="B3055" s="2">
        <v>-67.464490369775248</v>
      </c>
    </row>
    <row r="3056" spans="1:2" x14ac:dyDescent="0.25">
      <c r="A3056" s="1">
        <v>41946.07916666667</v>
      </c>
      <c r="B3056" s="2">
        <v>-52.603325136791682</v>
      </c>
    </row>
    <row r="3057" spans="1:2" x14ac:dyDescent="0.25">
      <c r="A3057" s="1">
        <v>41946.079861111109</v>
      </c>
      <c r="B3057" s="2">
        <v>-66.639444185957345</v>
      </c>
    </row>
    <row r="3058" spans="1:2" x14ac:dyDescent="0.25">
      <c r="A3058" s="1">
        <v>41946.080555555556</v>
      </c>
      <c r="B3058" s="2">
        <v>-62.438104486724477</v>
      </c>
    </row>
    <row r="3059" spans="1:2" x14ac:dyDescent="0.25">
      <c r="A3059" s="1">
        <v>41946.081250000003</v>
      </c>
      <c r="B3059" s="2">
        <v>-40.651724737337403</v>
      </c>
    </row>
    <row r="3060" spans="1:2" x14ac:dyDescent="0.25">
      <c r="A3060" s="1">
        <v>41946.081944444442</v>
      </c>
      <c r="B3060" s="2">
        <v>-43.892408422694523</v>
      </c>
    </row>
    <row r="3061" spans="1:2" x14ac:dyDescent="0.25">
      <c r="A3061" s="1">
        <v>41946.082638888889</v>
      </c>
      <c r="B3061" s="2">
        <v>-24.829200495704331</v>
      </c>
    </row>
    <row r="3062" spans="1:2" x14ac:dyDescent="0.25">
      <c r="A3062" s="1">
        <v>41946.083333333336</v>
      </c>
      <c r="B3062" s="2">
        <v>-45.727923456399488</v>
      </c>
    </row>
    <row r="3063" spans="1:2" x14ac:dyDescent="0.25">
      <c r="A3063" s="1">
        <v>41946.084027777775</v>
      </c>
      <c r="B3063" s="2">
        <v>-29.108224062532827</v>
      </c>
    </row>
    <row r="3064" spans="1:2" x14ac:dyDescent="0.25">
      <c r="A3064" s="1">
        <v>41946.084722222222</v>
      </c>
      <c r="B3064" s="2">
        <v>-3.3798127257399755</v>
      </c>
    </row>
    <row r="3065" spans="1:2" x14ac:dyDescent="0.25">
      <c r="A3065" s="1">
        <v>41946.085416666669</v>
      </c>
      <c r="B3065" s="2">
        <v>-10.66817972386713</v>
      </c>
    </row>
    <row r="3066" spans="1:2" x14ac:dyDescent="0.25">
      <c r="A3066" s="1">
        <v>41946.086111111108</v>
      </c>
      <c r="B3066" s="2">
        <v>0.89481826602811154</v>
      </c>
    </row>
    <row r="3067" spans="1:2" x14ac:dyDescent="0.25">
      <c r="A3067" s="1">
        <v>41946.086805555555</v>
      </c>
      <c r="B3067" s="2">
        <v>-13.120848313088391</v>
      </c>
    </row>
    <row r="3068" spans="1:2" x14ac:dyDescent="0.25">
      <c r="A3068" s="1">
        <v>41946.087500000001</v>
      </c>
      <c r="B3068" s="2">
        <v>-10.470921958641036</v>
      </c>
    </row>
    <row r="3069" spans="1:2" x14ac:dyDescent="0.25">
      <c r="A3069" s="1">
        <v>41946.088194444441</v>
      </c>
      <c r="B3069" s="2">
        <v>-12.62983097623437</v>
      </c>
    </row>
    <row r="3070" spans="1:2" x14ac:dyDescent="0.25">
      <c r="A3070" s="1">
        <v>41946.088888888888</v>
      </c>
      <c r="B3070" s="2">
        <v>-12.742352639798144</v>
      </c>
    </row>
    <row r="3071" spans="1:2" x14ac:dyDescent="0.25">
      <c r="A3071" s="1">
        <v>41946.089583333334</v>
      </c>
      <c r="B3071" s="2">
        <v>-10.356460389146863</v>
      </c>
    </row>
    <row r="3072" spans="1:2" x14ac:dyDescent="0.25">
      <c r="A3072" s="1">
        <v>41946.090277777781</v>
      </c>
      <c r="B3072" s="2">
        <v>-13.004278320700177</v>
      </c>
    </row>
    <row r="3073" spans="1:2" x14ac:dyDescent="0.25">
      <c r="A3073" s="1">
        <v>41946.09097222222</v>
      </c>
      <c r="B3073" s="2">
        <v>-6.9254754690586804</v>
      </c>
    </row>
    <row r="3074" spans="1:2" x14ac:dyDescent="0.25">
      <c r="A3074" s="1">
        <v>41946.091666666667</v>
      </c>
      <c r="B3074" s="2">
        <v>-30.554317450605353</v>
      </c>
    </row>
    <row r="3075" spans="1:2" x14ac:dyDescent="0.25">
      <c r="A3075" s="1">
        <v>41946.092361111114</v>
      </c>
      <c r="B3075" s="2">
        <v>-24.720073416254067</v>
      </c>
    </row>
    <row r="3076" spans="1:2" x14ac:dyDescent="0.25">
      <c r="A3076" s="1">
        <v>41946.093055555553</v>
      </c>
      <c r="B3076" s="2">
        <v>6.2017886265189492</v>
      </c>
    </row>
    <row r="3077" spans="1:2" x14ac:dyDescent="0.25">
      <c r="A3077" s="1">
        <v>41946.09375</v>
      </c>
      <c r="B3077" s="2">
        <v>21.926818224700401</v>
      </c>
    </row>
    <row r="3078" spans="1:2" x14ac:dyDescent="0.25">
      <c r="A3078" s="1">
        <v>41946.094444444447</v>
      </c>
      <c r="B3078" s="2">
        <v>14.071709903998757</v>
      </c>
    </row>
    <row r="3079" spans="1:2" x14ac:dyDescent="0.25">
      <c r="A3079" s="1">
        <v>41946.095138888886</v>
      </c>
      <c r="B3079" s="2">
        <v>43.858322618272119</v>
      </c>
    </row>
    <row r="3080" spans="1:2" x14ac:dyDescent="0.25">
      <c r="A3080" s="1">
        <v>41946.095833333333</v>
      </c>
      <c r="B3080" s="2">
        <v>45.230810012938065</v>
      </c>
    </row>
    <row r="3081" spans="1:2" x14ac:dyDescent="0.25">
      <c r="A3081" s="1">
        <v>41946.09652777778</v>
      </c>
      <c r="B3081" s="2">
        <v>14.964013257813228</v>
      </c>
    </row>
    <row r="3082" spans="1:2" x14ac:dyDescent="0.25">
      <c r="A3082" s="1">
        <v>41946.097222222219</v>
      </c>
      <c r="B3082" s="2">
        <v>-3.1388571838866484</v>
      </c>
    </row>
    <row r="3083" spans="1:2" x14ac:dyDescent="0.25">
      <c r="A3083" s="1">
        <v>41946.097916666666</v>
      </c>
      <c r="B3083" s="2">
        <v>5.8003516707300147</v>
      </c>
    </row>
    <row r="3084" spans="1:2" x14ac:dyDescent="0.25">
      <c r="A3084" s="1">
        <v>41946.098611111112</v>
      </c>
      <c r="B3084" s="2">
        <v>11.69597725570117</v>
      </c>
    </row>
    <row r="3085" spans="1:2" x14ac:dyDescent="0.25">
      <c r="A3085" s="1">
        <v>41946.099305555559</v>
      </c>
      <c r="B3085" s="2">
        <v>4.8767762208340475</v>
      </c>
    </row>
    <row r="3086" spans="1:2" x14ac:dyDescent="0.25">
      <c r="A3086" s="1">
        <v>41946.1</v>
      </c>
      <c r="B3086" s="2">
        <v>-13.386661295893767</v>
      </c>
    </row>
    <row r="3087" spans="1:2" x14ac:dyDescent="0.25">
      <c r="A3087" s="1">
        <v>41946.100694444445</v>
      </c>
      <c r="B3087" s="2">
        <v>-18.169180641198182</v>
      </c>
    </row>
    <row r="3088" spans="1:2" x14ac:dyDescent="0.25">
      <c r="A3088" s="1">
        <v>41946.101388888892</v>
      </c>
      <c r="B3088" s="2">
        <v>-5.721977241018612</v>
      </c>
    </row>
    <row r="3089" spans="1:2" x14ac:dyDescent="0.25">
      <c r="A3089" s="1">
        <v>41946.102083333331</v>
      </c>
      <c r="B3089" s="2">
        <v>-23.652600991087578</v>
      </c>
    </row>
    <row r="3090" spans="1:2" x14ac:dyDescent="0.25">
      <c r="A3090" s="1">
        <v>41946.102777777778</v>
      </c>
      <c r="B3090" s="2">
        <v>-18.897203260701886</v>
      </c>
    </row>
    <row r="3091" spans="1:2" x14ac:dyDescent="0.25">
      <c r="A3091" s="1">
        <v>41946.103472222225</v>
      </c>
      <c r="B3091" s="2">
        <v>-18.759934560811235</v>
      </c>
    </row>
    <row r="3092" spans="1:2" x14ac:dyDescent="0.25">
      <c r="A3092" s="1">
        <v>41946.104166666664</v>
      </c>
      <c r="B3092" s="2">
        <v>-20.185782825403294</v>
      </c>
    </row>
    <row r="3093" spans="1:2" x14ac:dyDescent="0.25">
      <c r="A3093" s="1">
        <v>41946.104861111111</v>
      </c>
      <c r="B3093" s="2">
        <v>-15.263517458083758</v>
      </c>
    </row>
    <row r="3094" spans="1:2" x14ac:dyDescent="0.25">
      <c r="A3094" s="1">
        <v>41946.105555555558</v>
      </c>
      <c r="B3094" s="2">
        <v>-14.076568963586153</v>
      </c>
    </row>
    <row r="3095" spans="1:2" x14ac:dyDescent="0.25">
      <c r="A3095" s="1">
        <v>41946.106249999997</v>
      </c>
      <c r="B3095" s="2">
        <v>-22.686709144463869</v>
      </c>
    </row>
    <row r="3096" spans="1:2" x14ac:dyDescent="0.25">
      <c r="A3096" s="1">
        <v>41946.106944444444</v>
      </c>
      <c r="B3096" s="2">
        <v>-19.705628467544255</v>
      </c>
    </row>
    <row r="3097" spans="1:2" x14ac:dyDescent="0.25">
      <c r="A3097" s="1">
        <v>41946.107638888891</v>
      </c>
      <c r="B3097" s="2">
        <v>-25.862253174793537</v>
      </c>
    </row>
    <row r="3098" spans="1:2" x14ac:dyDescent="0.25">
      <c r="A3098" s="1">
        <v>41946.10833333333</v>
      </c>
      <c r="B3098" s="2">
        <v>-32.832190197280333</v>
      </c>
    </row>
    <row r="3099" spans="1:2" x14ac:dyDescent="0.25">
      <c r="A3099" s="1">
        <v>41946.109027777777</v>
      </c>
      <c r="B3099" s="2">
        <v>-64.24783452197444</v>
      </c>
    </row>
    <row r="3100" spans="1:2" x14ac:dyDescent="0.25">
      <c r="A3100" s="1">
        <v>41946.109722222223</v>
      </c>
      <c r="B3100" s="2">
        <v>-69.58193642748229</v>
      </c>
    </row>
    <row r="3101" spans="1:2" x14ac:dyDescent="0.25">
      <c r="A3101" s="1">
        <v>41946.11041666667</v>
      </c>
      <c r="B3101" s="2">
        <v>-57.848199427396565</v>
      </c>
    </row>
    <row r="3102" spans="1:2" x14ac:dyDescent="0.25">
      <c r="A3102" s="1">
        <v>41946.111111111109</v>
      </c>
      <c r="B3102" s="2">
        <v>-68.339843285791957</v>
      </c>
    </row>
    <row r="3103" spans="1:2" x14ac:dyDescent="0.25">
      <c r="A3103" s="1">
        <v>41946.111805555556</v>
      </c>
      <c r="B3103" s="2">
        <v>-92.227117656737875</v>
      </c>
    </row>
    <row r="3104" spans="1:2" x14ac:dyDescent="0.25">
      <c r="A3104" s="1">
        <v>41946.112500000003</v>
      </c>
      <c r="B3104" s="2">
        <v>-93.740731240372412</v>
      </c>
    </row>
    <row r="3105" spans="1:2" x14ac:dyDescent="0.25">
      <c r="A3105" s="1">
        <v>41946.113194444442</v>
      </c>
      <c r="B3105" s="2">
        <v>-70.490095305618397</v>
      </c>
    </row>
    <row r="3106" spans="1:2" x14ac:dyDescent="0.25">
      <c r="A3106" s="1">
        <v>41946.113888888889</v>
      </c>
      <c r="B3106" s="2">
        <v>-63.706762080346621</v>
      </c>
    </row>
    <row r="3107" spans="1:2" x14ac:dyDescent="0.25">
      <c r="A3107" s="1">
        <v>41946.114583333336</v>
      </c>
      <c r="B3107" s="2">
        <v>-74.945270904124484</v>
      </c>
    </row>
    <row r="3108" spans="1:2" x14ac:dyDescent="0.25">
      <c r="A3108" s="1">
        <v>41946.115277777775</v>
      </c>
      <c r="B3108" s="2">
        <v>-59.828284986885656</v>
      </c>
    </row>
    <row r="3109" spans="1:2" x14ac:dyDescent="0.25">
      <c r="A3109" s="1">
        <v>41946.115972222222</v>
      </c>
      <c r="B3109" s="2">
        <v>-55.83863808979028</v>
      </c>
    </row>
    <row r="3110" spans="1:2" x14ac:dyDescent="0.25">
      <c r="A3110" s="1">
        <v>41946.116666666669</v>
      </c>
      <c r="B3110" s="2">
        <v>-25.927630816648161</v>
      </c>
    </row>
    <row r="3111" spans="1:2" x14ac:dyDescent="0.25">
      <c r="A3111" s="1">
        <v>41946.117361111108</v>
      </c>
      <c r="B3111" s="2">
        <v>-19.653428214776188</v>
      </c>
    </row>
    <row r="3112" spans="1:2" x14ac:dyDescent="0.25">
      <c r="A3112" s="1">
        <v>41946.118055555555</v>
      </c>
      <c r="B3112" s="2">
        <v>-48.129029880930709</v>
      </c>
    </row>
    <row r="3113" spans="1:2" x14ac:dyDescent="0.25">
      <c r="A3113" s="1">
        <v>41946.118750000001</v>
      </c>
      <c r="B3113" s="2">
        <v>-41.996595370385329</v>
      </c>
    </row>
    <row r="3114" spans="1:2" x14ac:dyDescent="0.25">
      <c r="A3114" s="1">
        <v>41946.119444444441</v>
      </c>
      <c r="B3114" s="2">
        <v>-12.803865424600614</v>
      </c>
    </row>
    <row r="3115" spans="1:2" x14ac:dyDescent="0.25">
      <c r="A3115" s="1">
        <v>41946.120138888888</v>
      </c>
      <c r="B3115" s="2">
        <v>-12.634372249409838</v>
      </c>
    </row>
    <row r="3116" spans="1:2" x14ac:dyDescent="0.25">
      <c r="A3116" s="1">
        <v>41946.120833333334</v>
      </c>
      <c r="B3116" s="2">
        <v>-32.574708567872101</v>
      </c>
    </row>
    <row r="3117" spans="1:2" x14ac:dyDescent="0.25">
      <c r="A3117" s="1">
        <v>41946.121527777781</v>
      </c>
      <c r="B3117" s="2">
        <v>-40.601003738747387</v>
      </c>
    </row>
    <row r="3118" spans="1:2" x14ac:dyDescent="0.25">
      <c r="A3118" s="1">
        <v>41946.12222222222</v>
      </c>
      <c r="B3118" s="2">
        <v>-52.632098105853466</v>
      </c>
    </row>
    <row r="3119" spans="1:2" x14ac:dyDescent="0.25">
      <c r="A3119" s="1">
        <v>41946.122916666667</v>
      </c>
      <c r="B3119" s="2">
        <v>-63.320955465828106</v>
      </c>
    </row>
    <row r="3120" spans="1:2" x14ac:dyDescent="0.25">
      <c r="A3120" s="1">
        <v>41946.123611111114</v>
      </c>
      <c r="B3120" s="2">
        <v>-46.248853500443992</v>
      </c>
    </row>
    <row r="3121" spans="1:2" x14ac:dyDescent="0.25">
      <c r="A3121" s="1">
        <v>41946.124305555553</v>
      </c>
      <c r="B3121" s="2">
        <v>-72.738108106604585</v>
      </c>
    </row>
    <row r="3122" spans="1:2" x14ac:dyDescent="0.25">
      <c r="A3122" s="1">
        <v>41946.125</v>
      </c>
      <c r="B3122" s="2">
        <v>-74.872436436158026</v>
      </c>
    </row>
    <row r="3123" spans="1:2" x14ac:dyDescent="0.25">
      <c r="A3123" s="1">
        <v>41946.125694444447</v>
      </c>
      <c r="B3123" s="2">
        <v>-68.380233412287396</v>
      </c>
    </row>
    <row r="3124" spans="1:2" x14ac:dyDescent="0.25">
      <c r="A3124" s="1">
        <v>41946.126388888886</v>
      </c>
      <c r="B3124" s="2">
        <v>-54.869803634537192</v>
      </c>
    </row>
    <row r="3125" spans="1:2" x14ac:dyDescent="0.25">
      <c r="A3125" s="1">
        <v>41946.127083333333</v>
      </c>
      <c r="B3125" s="2">
        <v>-93.443716757707691</v>
      </c>
    </row>
    <row r="3126" spans="1:2" x14ac:dyDescent="0.25">
      <c r="A3126" s="1">
        <v>41946.12777777778</v>
      </c>
      <c r="B3126" s="2">
        <v>-95.56265602774414</v>
      </c>
    </row>
    <row r="3127" spans="1:2" x14ac:dyDescent="0.25">
      <c r="A3127" s="1">
        <v>41946.128472222219</v>
      </c>
      <c r="B3127" s="2">
        <v>-92.919066479253033</v>
      </c>
    </row>
    <row r="3128" spans="1:2" x14ac:dyDescent="0.25">
      <c r="A3128" s="1">
        <v>41946.129166666666</v>
      </c>
      <c r="B3128" s="2">
        <v>-90.17390511251287</v>
      </c>
    </row>
    <row r="3129" spans="1:2" x14ac:dyDescent="0.25">
      <c r="A3129" s="1">
        <v>41946.129861111112</v>
      </c>
      <c r="B3129" s="2">
        <v>-114.67624413384183</v>
      </c>
    </row>
    <row r="3130" spans="1:2" x14ac:dyDescent="0.25">
      <c r="A3130" s="1">
        <v>41946.130555555559</v>
      </c>
      <c r="B3130" s="2">
        <v>-143.48882613531703</v>
      </c>
    </row>
    <row r="3131" spans="1:2" x14ac:dyDescent="0.25">
      <c r="A3131" s="1">
        <v>41946.131249999999</v>
      </c>
      <c r="B3131" s="2">
        <v>-118.22681532894106</v>
      </c>
    </row>
    <row r="3132" spans="1:2" x14ac:dyDescent="0.25">
      <c r="A3132" s="1">
        <v>41946.131944444445</v>
      </c>
      <c r="B3132" s="2">
        <v>-108.2178453848542</v>
      </c>
    </row>
    <row r="3133" spans="1:2" x14ac:dyDescent="0.25">
      <c r="A3133" s="1">
        <v>41946.132638888892</v>
      </c>
      <c r="B3133" s="2">
        <v>-108.55718712053495</v>
      </c>
    </row>
    <row r="3134" spans="1:2" x14ac:dyDescent="0.25">
      <c r="A3134" s="1">
        <v>41946.133333333331</v>
      </c>
      <c r="B3134" s="2">
        <v>-121.53893206603631</v>
      </c>
    </row>
    <row r="3135" spans="1:2" x14ac:dyDescent="0.25">
      <c r="A3135" s="1">
        <v>41946.134027777778</v>
      </c>
      <c r="B3135" s="2">
        <v>-109.02627641091821</v>
      </c>
    </row>
    <row r="3136" spans="1:2" x14ac:dyDescent="0.25">
      <c r="A3136" s="1">
        <v>41946.134722222225</v>
      </c>
      <c r="B3136" s="2">
        <v>-118.78593625606736</v>
      </c>
    </row>
    <row r="3137" spans="1:2" x14ac:dyDescent="0.25">
      <c r="A3137" s="1">
        <v>41946.135416666664</v>
      </c>
      <c r="B3137" s="2">
        <v>-114.31101794048445</v>
      </c>
    </row>
    <row r="3138" spans="1:2" x14ac:dyDescent="0.25">
      <c r="A3138" s="1">
        <v>41946.136111111111</v>
      </c>
      <c r="B3138" s="2">
        <v>-95.49232634554501</v>
      </c>
    </row>
    <row r="3139" spans="1:2" x14ac:dyDescent="0.25">
      <c r="A3139" s="1">
        <v>41946.136805555558</v>
      </c>
      <c r="B3139" s="2">
        <v>-40.437874777071798</v>
      </c>
    </row>
    <row r="3140" spans="1:2" x14ac:dyDescent="0.25">
      <c r="A3140" s="1">
        <v>41946.137499999997</v>
      </c>
      <c r="B3140" s="2">
        <v>-29.89916968322262</v>
      </c>
    </row>
    <row r="3141" spans="1:2" x14ac:dyDescent="0.25">
      <c r="A3141" s="1">
        <v>41946.138194444444</v>
      </c>
      <c r="B3141" s="2">
        <v>-62.453801826750471</v>
      </c>
    </row>
    <row r="3142" spans="1:2" x14ac:dyDescent="0.25">
      <c r="A3142" s="1">
        <v>41946.138888888891</v>
      </c>
      <c r="B3142" s="2">
        <v>-74.540206017609066</v>
      </c>
    </row>
    <row r="3143" spans="1:2" x14ac:dyDescent="0.25">
      <c r="A3143" s="1">
        <v>41946.13958333333</v>
      </c>
      <c r="B3143" s="2">
        <v>-23.880931750702683</v>
      </c>
    </row>
    <row r="3144" spans="1:2" x14ac:dyDescent="0.25">
      <c r="A3144" s="1">
        <v>41946.140277777777</v>
      </c>
      <c r="B3144" s="2">
        <v>-25.537011634726877</v>
      </c>
    </row>
    <row r="3145" spans="1:2" x14ac:dyDescent="0.25">
      <c r="A3145" s="1">
        <v>41946.140972222223</v>
      </c>
      <c r="B3145" s="2">
        <v>-51.85086717434654</v>
      </c>
    </row>
    <row r="3146" spans="1:2" x14ac:dyDescent="0.25">
      <c r="A3146" s="1">
        <v>41946.14166666667</v>
      </c>
      <c r="B3146" s="2">
        <v>-58.325797998997345</v>
      </c>
    </row>
    <row r="3147" spans="1:2" x14ac:dyDescent="0.25">
      <c r="A3147" s="1">
        <v>41946.142361111109</v>
      </c>
      <c r="B3147" s="2">
        <v>-24.037017684738871</v>
      </c>
    </row>
    <row r="3148" spans="1:2" x14ac:dyDescent="0.25">
      <c r="A3148" s="1">
        <v>41946.143055555556</v>
      </c>
      <c r="B3148" s="2">
        <v>-25.450986544343323</v>
      </c>
    </row>
    <row r="3149" spans="1:2" x14ac:dyDescent="0.25">
      <c r="A3149" s="1">
        <v>41946.143750000003</v>
      </c>
      <c r="B3149" s="2">
        <v>-130.68396166283637</v>
      </c>
    </row>
    <row r="3150" spans="1:2" x14ac:dyDescent="0.25">
      <c r="A3150" s="1">
        <v>41946.144444444442</v>
      </c>
      <c r="B3150" s="2">
        <v>-100.71643760684917</v>
      </c>
    </row>
    <row r="3151" spans="1:2" x14ac:dyDescent="0.25">
      <c r="A3151" s="1">
        <v>41946.145138888889</v>
      </c>
      <c r="B3151" s="2">
        <v>-60.278702886788714</v>
      </c>
    </row>
    <row r="3152" spans="1:2" x14ac:dyDescent="0.25">
      <c r="A3152" s="1">
        <v>41946.145833333336</v>
      </c>
      <c r="B3152" s="2">
        <v>-41.329285529519254</v>
      </c>
    </row>
    <row r="3153" spans="1:2" x14ac:dyDescent="0.25">
      <c r="A3153" s="1">
        <v>41946.146527777775</v>
      </c>
      <c r="B3153" s="2">
        <v>-64.520804998896594</v>
      </c>
    </row>
    <row r="3154" spans="1:2" x14ac:dyDescent="0.25">
      <c r="A3154" s="1">
        <v>41946.147222222222</v>
      </c>
      <c r="B3154" s="2">
        <v>-12.175419963757546</v>
      </c>
    </row>
    <row r="3155" spans="1:2" x14ac:dyDescent="0.25">
      <c r="A3155" s="1">
        <v>41946.147916666669</v>
      </c>
      <c r="B3155" s="2">
        <v>-5.4821147726632864</v>
      </c>
    </row>
    <row r="3156" spans="1:2" x14ac:dyDescent="0.25">
      <c r="A3156" s="1">
        <v>41946.148611111108</v>
      </c>
      <c r="B3156" s="2">
        <v>-17.579932887896334</v>
      </c>
    </row>
    <row r="3157" spans="1:2" x14ac:dyDescent="0.25">
      <c r="A3157" s="1">
        <v>41946.149305555555</v>
      </c>
      <c r="B3157" s="2">
        <v>-10.839847445271031</v>
      </c>
    </row>
    <row r="3158" spans="1:2" x14ac:dyDescent="0.25">
      <c r="A3158" s="1">
        <v>41946.15</v>
      </c>
      <c r="B3158" s="2">
        <v>-16.777496059161301</v>
      </c>
    </row>
    <row r="3159" spans="1:2" x14ac:dyDescent="0.25">
      <c r="A3159" s="1">
        <v>41946.150694444441</v>
      </c>
      <c r="B3159" s="2">
        <v>-26.535031810184833</v>
      </c>
    </row>
    <row r="3160" spans="1:2" x14ac:dyDescent="0.25">
      <c r="A3160" s="1">
        <v>41946.151388888888</v>
      </c>
      <c r="B3160" s="2">
        <v>-18.372764367448688</v>
      </c>
    </row>
    <row r="3161" spans="1:2" x14ac:dyDescent="0.25">
      <c r="A3161" s="1">
        <v>41946.152083333334</v>
      </c>
      <c r="B3161" s="2">
        <v>-33.136169621535615</v>
      </c>
    </row>
    <row r="3162" spans="1:2" x14ac:dyDescent="0.25">
      <c r="A3162" s="1">
        <v>41946.152777777781</v>
      </c>
      <c r="B3162" s="2">
        <v>-19.397568156915561</v>
      </c>
    </row>
    <row r="3163" spans="1:2" x14ac:dyDescent="0.25">
      <c r="A3163" s="1">
        <v>41946.15347222222</v>
      </c>
      <c r="B3163" s="2">
        <v>-27.247242171361965</v>
      </c>
    </row>
    <row r="3164" spans="1:2" x14ac:dyDescent="0.25">
      <c r="A3164" s="1">
        <v>41946.154166666667</v>
      </c>
      <c r="B3164" s="2">
        <v>14.691004866408427</v>
      </c>
    </row>
    <row r="3165" spans="1:2" x14ac:dyDescent="0.25">
      <c r="A3165" s="1">
        <v>41946.154861111114</v>
      </c>
      <c r="B3165" s="2">
        <v>2.1336193394149934</v>
      </c>
    </row>
    <row r="3166" spans="1:2" x14ac:dyDescent="0.25">
      <c r="A3166" s="1">
        <v>41946.155555555553</v>
      </c>
      <c r="B3166" s="2">
        <v>2.7543127978831761</v>
      </c>
    </row>
    <row r="3167" spans="1:2" x14ac:dyDescent="0.25">
      <c r="A3167" s="1">
        <v>41946.15625</v>
      </c>
      <c r="B3167" s="2">
        <v>12.369332948968198</v>
      </c>
    </row>
    <row r="3168" spans="1:2" x14ac:dyDescent="0.25">
      <c r="A3168" s="1">
        <v>41946.156944444447</v>
      </c>
      <c r="B3168" s="2">
        <v>7.5864969906429902</v>
      </c>
    </row>
    <row r="3169" spans="1:2" x14ac:dyDescent="0.25">
      <c r="A3169" s="1">
        <v>41946.157638888886</v>
      </c>
      <c r="B3169" s="2">
        <v>-3.3053579191450506</v>
      </c>
    </row>
    <row r="3170" spans="1:2" x14ac:dyDescent="0.25">
      <c r="A3170" s="1">
        <v>41946.158333333333</v>
      </c>
      <c r="B3170" s="2">
        <v>-6.7719701123740377</v>
      </c>
    </row>
    <row r="3171" spans="1:2" x14ac:dyDescent="0.25">
      <c r="A3171" s="1">
        <v>41946.15902777778</v>
      </c>
      <c r="B3171" s="2">
        <v>-1.6476057228688055</v>
      </c>
    </row>
    <row r="3172" spans="1:2" x14ac:dyDescent="0.25">
      <c r="A3172" s="1">
        <v>41946.159722222219</v>
      </c>
      <c r="B3172" s="2">
        <v>-14.473018775088379</v>
      </c>
    </row>
    <row r="3173" spans="1:2" x14ac:dyDescent="0.25">
      <c r="A3173" s="1">
        <v>41946.160416666666</v>
      </c>
      <c r="B3173" s="2">
        <v>-15.718395384159036</v>
      </c>
    </row>
    <row r="3174" spans="1:2" x14ac:dyDescent="0.25">
      <c r="A3174" s="1">
        <v>41946.161111111112</v>
      </c>
      <c r="B3174" s="2">
        <v>15.077238512141047</v>
      </c>
    </row>
    <row r="3175" spans="1:2" x14ac:dyDescent="0.25">
      <c r="A3175" s="1">
        <v>41946.161805555559</v>
      </c>
      <c r="B3175" s="2">
        <v>-4.0110778369123485</v>
      </c>
    </row>
    <row r="3176" spans="1:2" x14ac:dyDescent="0.25">
      <c r="A3176" s="1">
        <v>41946.162499999999</v>
      </c>
      <c r="B3176" s="2">
        <v>-20.576325632943675</v>
      </c>
    </row>
    <row r="3177" spans="1:2" x14ac:dyDescent="0.25">
      <c r="A3177" s="1">
        <v>41946.163194444445</v>
      </c>
      <c r="B3177" s="2">
        <v>-24.930291046790082</v>
      </c>
    </row>
    <row r="3178" spans="1:2" x14ac:dyDescent="0.25">
      <c r="A3178" s="1">
        <v>41946.163888888892</v>
      </c>
      <c r="B3178" s="2">
        <v>-41.441388604031332</v>
      </c>
    </row>
    <row r="3179" spans="1:2" x14ac:dyDescent="0.25">
      <c r="A3179" s="1">
        <v>41946.164583333331</v>
      </c>
      <c r="B3179" s="2">
        <v>-85.111785531926827</v>
      </c>
    </row>
    <row r="3180" spans="1:2" x14ac:dyDescent="0.25">
      <c r="A3180" s="1">
        <v>41946.165277777778</v>
      </c>
      <c r="B3180" s="2">
        <v>-88.520932947914119</v>
      </c>
    </row>
    <row r="3181" spans="1:2" x14ac:dyDescent="0.25">
      <c r="A3181" s="1">
        <v>41946.165972222225</v>
      </c>
      <c r="B3181" s="2">
        <v>-78.7271331014325</v>
      </c>
    </row>
    <row r="3182" spans="1:2" x14ac:dyDescent="0.25">
      <c r="A3182" s="1">
        <v>41946.166666666664</v>
      </c>
      <c r="B3182" s="2">
        <v>-74.431435702785777</v>
      </c>
    </row>
    <row r="3183" spans="1:2" x14ac:dyDescent="0.25">
      <c r="A3183" s="1">
        <v>41946.167361111111</v>
      </c>
      <c r="B3183" s="2">
        <v>-92.086657609024158</v>
      </c>
    </row>
    <row r="3184" spans="1:2" x14ac:dyDescent="0.25">
      <c r="A3184" s="1">
        <v>41946.168055555558</v>
      </c>
      <c r="B3184" s="2">
        <v>-38.967265659791885</v>
      </c>
    </row>
    <row r="3185" spans="1:2" x14ac:dyDescent="0.25">
      <c r="A3185" s="1">
        <v>41946.168749999997</v>
      </c>
      <c r="B3185" s="2">
        <v>-67.708518396628406</v>
      </c>
    </row>
    <row r="3186" spans="1:2" x14ac:dyDescent="0.25">
      <c r="A3186" s="1">
        <v>41946.169444444444</v>
      </c>
      <c r="B3186" s="2">
        <v>-85.838600648728118</v>
      </c>
    </row>
    <row r="3187" spans="1:2" x14ac:dyDescent="0.25">
      <c r="A3187" s="1">
        <v>41946.170138888891</v>
      </c>
      <c r="B3187" s="2">
        <v>-97.675537109260532</v>
      </c>
    </row>
    <row r="3188" spans="1:2" x14ac:dyDescent="0.25">
      <c r="A3188" s="1">
        <v>41946.17083333333</v>
      </c>
      <c r="B3188" s="2">
        <v>-63.018471386434975</v>
      </c>
    </row>
    <row r="3189" spans="1:2" x14ac:dyDescent="0.25">
      <c r="A3189" s="1">
        <v>41946.171527777777</v>
      </c>
      <c r="B3189" s="2">
        <v>-25.175480564126094</v>
      </c>
    </row>
    <row r="3190" spans="1:2" x14ac:dyDescent="0.25">
      <c r="A3190" s="1">
        <v>41946.172222222223</v>
      </c>
      <c r="B3190" s="2">
        <v>-63.151844485822949</v>
      </c>
    </row>
    <row r="3191" spans="1:2" x14ac:dyDescent="0.25">
      <c r="A3191" s="1">
        <v>41946.17291666667</v>
      </c>
      <c r="B3191" s="2">
        <v>-83.985491104476381</v>
      </c>
    </row>
    <row r="3192" spans="1:2" x14ac:dyDescent="0.25">
      <c r="A3192" s="1">
        <v>41946.173611111109</v>
      </c>
      <c r="B3192" s="2">
        <v>-67.746167423539248</v>
      </c>
    </row>
    <row r="3193" spans="1:2" x14ac:dyDescent="0.25">
      <c r="A3193" s="1">
        <v>41946.174305555556</v>
      </c>
      <c r="B3193" s="2">
        <v>-67.62276622788049</v>
      </c>
    </row>
    <row r="3194" spans="1:2" x14ac:dyDescent="0.25">
      <c r="A3194" s="1">
        <v>41946.175000000003</v>
      </c>
      <c r="B3194" s="2">
        <v>-106.16156010239307</v>
      </c>
    </row>
    <row r="3195" spans="1:2" x14ac:dyDescent="0.25">
      <c r="A3195" s="1">
        <v>41946.175694444442</v>
      </c>
      <c r="B3195" s="2">
        <v>-68.870958761248033</v>
      </c>
    </row>
    <row r="3196" spans="1:2" x14ac:dyDescent="0.25">
      <c r="A3196" s="1">
        <v>41946.176388888889</v>
      </c>
      <c r="B3196" s="2">
        <v>-49.935992261325978</v>
      </c>
    </row>
    <row r="3197" spans="1:2" x14ac:dyDescent="0.25">
      <c r="A3197" s="1">
        <v>41946.177083333336</v>
      </c>
      <c r="B3197" s="2">
        <v>-59.09549554498129</v>
      </c>
    </row>
    <row r="3198" spans="1:2" x14ac:dyDescent="0.25">
      <c r="A3198" s="1">
        <v>41946.177777777775</v>
      </c>
      <c r="B3198" s="2">
        <v>-67.910603921224052</v>
      </c>
    </row>
    <row r="3199" spans="1:2" x14ac:dyDescent="0.25">
      <c r="A3199" s="1">
        <v>41946.178472222222</v>
      </c>
      <c r="B3199" s="2">
        <v>-109.8926034225248</v>
      </c>
    </row>
    <row r="3200" spans="1:2" x14ac:dyDescent="0.25">
      <c r="A3200" s="1">
        <v>41946.179166666669</v>
      </c>
      <c r="B3200" s="2">
        <v>-65.899699176913899</v>
      </c>
    </row>
    <row r="3201" spans="1:2" x14ac:dyDescent="0.25">
      <c r="A3201" s="1">
        <v>41946.179861111108</v>
      </c>
      <c r="B3201" s="2">
        <v>-25.414426033539591</v>
      </c>
    </row>
    <row r="3202" spans="1:2" x14ac:dyDescent="0.25">
      <c r="A3202" s="1">
        <v>41946.180555555555</v>
      </c>
      <c r="B3202" s="2">
        <v>-27.732995246575836</v>
      </c>
    </row>
    <row r="3203" spans="1:2" x14ac:dyDescent="0.25">
      <c r="A3203" s="1">
        <v>41946.181250000001</v>
      </c>
      <c r="B3203" s="2">
        <v>-65.124557750290847</v>
      </c>
    </row>
    <row r="3204" spans="1:2" x14ac:dyDescent="0.25">
      <c r="A3204" s="1">
        <v>41946.181944444441</v>
      </c>
      <c r="B3204" s="2">
        <v>-56.305456576434274</v>
      </c>
    </row>
    <row r="3205" spans="1:2" x14ac:dyDescent="0.25">
      <c r="A3205" s="1">
        <v>41946.182638888888</v>
      </c>
      <c r="B3205" s="2">
        <v>-50.087972471125248</v>
      </c>
    </row>
    <row r="3206" spans="1:2" x14ac:dyDescent="0.25">
      <c r="A3206" s="1">
        <v>41946.183333333334</v>
      </c>
      <c r="B3206" s="2">
        <v>-48.048445160101011</v>
      </c>
    </row>
    <row r="3207" spans="1:2" x14ac:dyDescent="0.25">
      <c r="A3207" s="1">
        <v>41946.184027777781</v>
      </c>
      <c r="B3207" s="2">
        <v>-69.322415575417111</v>
      </c>
    </row>
    <row r="3208" spans="1:2" x14ac:dyDescent="0.25">
      <c r="A3208" s="1">
        <v>41946.18472222222</v>
      </c>
      <c r="B3208" s="2">
        <v>-89.507816831825764</v>
      </c>
    </row>
    <row r="3209" spans="1:2" x14ac:dyDescent="0.25">
      <c r="A3209" s="1">
        <v>41946.185416666667</v>
      </c>
      <c r="B3209" s="2">
        <v>-69.159543172704673</v>
      </c>
    </row>
    <row r="3210" spans="1:2" x14ac:dyDescent="0.25">
      <c r="A3210" s="1">
        <v>41946.186111111114</v>
      </c>
      <c r="B3210" s="2">
        <v>-66.926180221945586</v>
      </c>
    </row>
    <row r="3211" spans="1:2" x14ac:dyDescent="0.25">
      <c r="A3211" s="1">
        <v>41946.186805555553</v>
      </c>
      <c r="B3211" s="2">
        <v>-91.589400194955914</v>
      </c>
    </row>
    <row r="3212" spans="1:2" x14ac:dyDescent="0.25">
      <c r="A3212" s="1">
        <v>41946.1875</v>
      </c>
      <c r="B3212" s="2">
        <v>-82.382333476986005</v>
      </c>
    </row>
    <row r="3213" spans="1:2" x14ac:dyDescent="0.25">
      <c r="A3213" s="1">
        <v>41946.188194444447</v>
      </c>
      <c r="B3213" s="2">
        <v>-96.46631060942309</v>
      </c>
    </row>
    <row r="3214" spans="1:2" x14ac:dyDescent="0.25">
      <c r="A3214" s="1">
        <v>41946.188888888886</v>
      </c>
      <c r="B3214" s="2">
        <v>-89.278980213242662</v>
      </c>
    </row>
    <row r="3215" spans="1:2" x14ac:dyDescent="0.25">
      <c r="A3215" s="1">
        <v>41946.189583333333</v>
      </c>
      <c r="B3215" s="2">
        <v>-108.60455990039239</v>
      </c>
    </row>
    <row r="3216" spans="1:2" x14ac:dyDescent="0.25">
      <c r="A3216" s="1">
        <v>41946.19027777778</v>
      </c>
      <c r="B3216" s="2">
        <v>-100.97733482373782</v>
      </c>
    </row>
    <row r="3217" spans="1:2" x14ac:dyDescent="0.25">
      <c r="A3217" s="1">
        <v>41946.190972222219</v>
      </c>
      <c r="B3217" s="2">
        <v>-35.488725065802768</v>
      </c>
    </row>
    <row r="3218" spans="1:2" x14ac:dyDescent="0.25">
      <c r="A3218" s="1">
        <v>41946.191666666666</v>
      </c>
      <c r="B3218" s="2">
        <v>-48.34884114160959</v>
      </c>
    </row>
    <row r="3219" spans="1:2" x14ac:dyDescent="0.25">
      <c r="A3219" s="1">
        <v>41946.192361111112</v>
      </c>
      <c r="B3219" s="2">
        <v>-51.761461407714521</v>
      </c>
    </row>
    <row r="3220" spans="1:2" x14ac:dyDescent="0.25">
      <c r="A3220" s="1">
        <v>41946.193055555559</v>
      </c>
      <c r="B3220" s="2">
        <v>-68.242876633411896</v>
      </c>
    </row>
    <row r="3221" spans="1:2" x14ac:dyDescent="0.25">
      <c r="A3221" s="1">
        <v>41946.193749999999</v>
      </c>
      <c r="B3221" s="2">
        <v>-60.751354700633478</v>
      </c>
    </row>
    <row r="3222" spans="1:2" x14ac:dyDescent="0.25">
      <c r="A3222" s="1">
        <v>41946.194444444445</v>
      </c>
      <c r="B3222" s="2">
        <v>-54.864330207147091</v>
      </c>
    </row>
    <row r="3223" spans="1:2" x14ac:dyDescent="0.25">
      <c r="A3223" s="1">
        <v>41946.195138888892</v>
      </c>
      <c r="B3223" s="2">
        <v>-47.608434771623187</v>
      </c>
    </row>
    <row r="3224" spans="1:2" x14ac:dyDescent="0.25">
      <c r="A3224" s="1">
        <v>41946.195833333331</v>
      </c>
      <c r="B3224" s="2">
        <v>99.822535174217776</v>
      </c>
    </row>
    <row r="3225" spans="1:2" x14ac:dyDescent="0.25">
      <c r="A3225" s="1">
        <v>41946.196527777778</v>
      </c>
      <c r="B3225" s="2">
        <v>69.965223399565247</v>
      </c>
    </row>
    <row r="3226" spans="1:2" x14ac:dyDescent="0.25">
      <c r="A3226" s="1">
        <v>41946.197222222225</v>
      </c>
      <c r="B3226" s="2">
        <v>29.162084674759051</v>
      </c>
    </row>
    <row r="3227" spans="1:2" x14ac:dyDescent="0.25">
      <c r="A3227" s="1">
        <v>41946.197916666664</v>
      </c>
      <c r="B3227" s="2">
        <v>13.487780443396453</v>
      </c>
    </row>
    <row r="3228" spans="1:2" x14ac:dyDescent="0.25">
      <c r="A3228" s="1">
        <v>41946.198611111111</v>
      </c>
      <c r="B3228" s="2">
        <v>13.369498111318414</v>
      </c>
    </row>
    <row r="3229" spans="1:2" x14ac:dyDescent="0.25">
      <c r="A3229" s="1">
        <v>41946.199305555558</v>
      </c>
      <c r="B3229" s="2">
        <v>-85.826611477249145</v>
      </c>
    </row>
    <row r="3230" spans="1:2" x14ac:dyDescent="0.25">
      <c r="A3230" s="1">
        <v>41946.2</v>
      </c>
      <c r="B3230" s="2">
        <v>-63.411010353300178</v>
      </c>
    </row>
    <row r="3231" spans="1:2" x14ac:dyDescent="0.25">
      <c r="A3231" s="1">
        <v>41946.200694444444</v>
      </c>
      <c r="B3231" s="2">
        <v>-43.368007368787467</v>
      </c>
    </row>
    <row r="3232" spans="1:2" x14ac:dyDescent="0.25">
      <c r="A3232" s="1">
        <v>41946.201388888891</v>
      </c>
      <c r="B3232" s="2">
        <v>-39.115394383722254</v>
      </c>
    </row>
    <row r="3233" spans="1:2" x14ac:dyDescent="0.25">
      <c r="A3233" s="1">
        <v>41946.20208333333</v>
      </c>
      <c r="B3233" s="2">
        <v>-23.112301271122245</v>
      </c>
    </row>
    <row r="3234" spans="1:2" x14ac:dyDescent="0.25">
      <c r="A3234" s="1">
        <v>41946.202777777777</v>
      </c>
      <c r="B3234" s="2">
        <v>-17.601514921451358</v>
      </c>
    </row>
    <row r="3235" spans="1:2" x14ac:dyDescent="0.25">
      <c r="A3235" s="1">
        <v>41946.203472222223</v>
      </c>
      <c r="B3235" s="2">
        <v>-16.292880271568233</v>
      </c>
    </row>
    <row r="3236" spans="1:2" x14ac:dyDescent="0.25">
      <c r="A3236" s="1">
        <v>41946.20416666667</v>
      </c>
      <c r="B3236" s="2">
        <v>-12.643353986909641</v>
      </c>
    </row>
    <row r="3237" spans="1:2" x14ac:dyDescent="0.25">
      <c r="A3237" s="1">
        <v>41946.204861111109</v>
      </c>
      <c r="B3237" s="2">
        <v>-3.9967440725344812</v>
      </c>
    </row>
    <row r="3238" spans="1:2" x14ac:dyDescent="0.25">
      <c r="A3238" s="1">
        <v>41946.205555555556</v>
      </c>
      <c r="B3238" s="2">
        <v>7.9671488157084243</v>
      </c>
    </row>
    <row r="3239" spans="1:2" x14ac:dyDescent="0.25">
      <c r="A3239" s="1">
        <v>41946.206250000003</v>
      </c>
      <c r="B3239" s="2">
        <v>113.36638471924623</v>
      </c>
    </row>
    <row r="3240" spans="1:2" x14ac:dyDescent="0.25">
      <c r="A3240" s="1">
        <v>41946.206944444442</v>
      </c>
      <c r="B3240" s="2">
        <v>106.26828514640802</v>
      </c>
    </row>
    <row r="3241" spans="1:2" x14ac:dyDescent="0.25">
      <c r="A3241" s="1">
        <v>41946.207638888889</v>
      </c>
      <c r="B3241" s="2">
        <v>89.178486099794583</v>
      </c>
    </row>
    <row r="3242" spans="1:2" x14ac:dyDescent="0.25">
      <c r="A3242" s="1">
        <v>41946.208333333336</v>
      </c>
      <c r="B3242" s="2">
        <v>90.679855353119393</v>
      </c>
    </row>
    <row r="3243" spans="1:2" x14ac:dyDescent="0.25">
      <c r="A3243" s="1">
        <v>41946.209027777775</v>
      </c>
      <c r="B3243" s="2">
        <v>81.764305155668509</v>
      </c>
    </row>
    <row r="3244" spans="1:2" x14ac:dyDescent="0.25">
      <c r="A3244" s="1">
        <v>41946.209722222222</v>
      </c>
      <c r="B3244" s="2">
        <v>17.93872498215763</v>
      </c>
    </row>
    <row r="3245" spans="1:2" x14ac:dyDescent="0.25">
      <c r="A3245" s="1">
        <v>41946.210416666669</v>
      </c>
      <c r="B3245" s="2">
        <v>19.410735173242575</v>
      </c>
    </row>
    <row r="3246" spans="1:2" x14ac:dyDescent="0.25">
      <c r="A3246" s="1">
        <v>41946.211111111108</v>
      </c>
      <c r="B3246" s="2">
        <v>17.064975320768522</v>
      </c>
    </row>
    <row r="3247" spans="1:2" x14ac:dyDescent="0.25">
      <c r="A3247" s="1">
        <v>41946.211805555555</v>
      </c>
      <c r="B3247" s="2">
        <v>36.025636516471664</v>
      </c>
    </row>
    <row r="3248" spans="1:2" x14ac:dyDescent="0.25">
      <c r="A3248" s="1">
        <v>41946.212500000001</v>
      </c>
      <c r="B3248" s="2">
        <v>37.196146597091378</v>
      </c>
    </row>
    <row r="3249" spans="1:2" x14ac:dyDescent="0.25">
      <c r="A3249" s="1">
        <v>41946.213194444441</v>
      </c>
      <c r="B3249" s="2">
        <v>34.255228252843274</v>
      </c>
    </row>
    <row r="3250" spans="1:2" x14ac:dyDescent="0.25">
      <c r="A3250" s="1">
        <v>41946.213888888888</v>
      </c>
      <c r="B3250" s="2">
        <v>45.31575676618862</v>
      </c>
    </row>
    <row r="3251" spans="1:2" x14ac:dyDescent="0.25">
      <c r="A3251" s="1">
        <v>41946.214583333334</v>
      </c>
      <c r="B3251" s="2">
        <v>41.805368563982967</v>
      </c>
    </row>
    <row r="3252" spans="1:2" x14ac:dyDescent="0.25">
      <c r="A3252" s="1">
        <v>41946.215277777781</v>
      </c>
      <c r="B3252" s="2">
        <v>33.92104154129435</v>
      </c>
    </row>
    <row r="3253" spans="1:2" x14ac:dyDescent="0.25">
      <c r="A3253" s="1">
        <v>41946.21597222222</v>
      </c>
      <c r="B3253" s="2">
        <v>37.236349545046203</v>
      </c>
    </row>
    <row r="3254" spans="1:2" x14ac:dyDescent="0.25">
      <c r="A3254" s="1">
        <v>41946.216666666667</v>
      </c>
      <c r="B3254" s="2">
        <v>125.9169306723401</v>
      </c>
    </row>
    <row r="3255" spans="1:2" x14ac:dyDescent="0.25">
      <c r="A3255" s="1">
        <v>41946.217361111114</v>
      </c>
      <c r="B3255" s="2">
        <v>132.32441509306858</v>
      </c>
    </row>
    <row r="3256" spans="1:2" x14ac:dyDescent="0.25">
      <c r="A3256" s="1">
        <v>41946.218055555553</v>
      </c>
      <c r="B3256" s="2">
        <v>109.39042096553216</v>
      </c>
    </row>
    <row r="3257" spans="1:2" x14ac:dyDescent="0.25">
      <c r="A3257" s="1">
        <v>41946.21875</v>
      </c>
      <c r="B3257" s="2">
        <v>117.46423128275977</v>
      </c>
    </row>
    <row r="3258" spans="1:2" x14ac:dyDescent="0.25">
      <c r="A3258" s="1">
        <v>41946.219444444447</v>
      </c>
      <c r="B3258" s="2">
        <v>63.709818176164966</v>
      </c>
    </row>
    <row r="3259" spans="1:2" x14ac:dyDescent="0.25">
      <c r="A3259" s="1">
        <v>41946.220138888886</v>
      </c>
      <c r="B3259" s="2">
        <v>-25.124024569332324</v>
      </c>
    </row>
    <row r="3260" spans="1:2" x14ac:dyDescent="0.25">
      <c r="A3260" s="1">
        <v>41946.220833333333</v>
      </c>
      <c r="B3260" s="2">
        <v>-17.053587322632179</v>
      </c>
    </row>
    <row r="3261" spans="1:2" x14ac:dyDescent="0.25">
      <c r="A3261" s="1">
        <v>41946.22152777778</v>
      </c>
      <c r="B3261" s="2">
        <v>-44.001333026454567</v>
      </c>
    </row>
    <row r="3262" spans="1:2" x14ac:dyDescent="0.25">
      <c r="A3262" s="1">
        <v>41946.222222222219</v>
      </c>
      <c r="B3262" s="2">
        <v>-39.068832922065241</v>
      </c>
    </row>
    <row r="3263" spans="1:2" x14ac:dyDescent="0.25">
      <c r="A3263" s="1">
        <v>41946.222916666666</v>
      </c>
      <c r="B3263" s="2">
        <v>-62.621503138014425</v>
      </c>
    </row>
    <row r="3264" spans="1:2" x14ac:dyDescent="0.25">
      <c r="A3264" s="1">
        <v>41946.223611111112</v>
      </c>
      <c r="B3264" s="2">
        <v>-52.54604009237373</v>
      </c>
    </row>
    <row r="3265" spans="1:2" x14ac:dyDescent="0.25">
      <c r="A3265" s="1">
        <v>41946.224305555559</v>
      </c>
      <c r="B3265" s="2">
        <v>-53.11753531165887</v>
      </c>
    </row>
    <row r="3266" spans="1:2" x14ac:dyDescent="0.25">
      <c r="A3266" s="1">
        <v>41946.224999999999</v>
      </c>
      <c r="B3266" s="2">
        <v>-34.957605822241746</v>
      </c>
    </row>
    <row r="3267" spans="1:2" x14ac:dyDescent="0.25">
      <c r="A3267" s="1">
        <v>41946.225694444445</v>
      </c>
      <c r="B3267" s="2">
        <v>-17.944400516516179</v>
      </c>
    </row>
    <row r="3268" spans="1:2" x14ac:dyDescent="0.25">
      <c r="A3268" s="1">
        <v>41946.226388888892</v>
      </c>
      <c r="B3268" s="2">
        <v>-12.639204470905801</v>
      </c>
    </row>
    <row r="3269" spans="1:2" x14ac:dyDescent="0.25">
      <c r="A3269" s="1">
        <v>41946.227083333331</v>
      </c>
      <c r="B3269" s="2">
        <v>-27.220412071819737</v>
      </c>
    </row>
    <row r="3270" spans="1:2" x14ac:dyDescent="0.25">
      <c r="A3270" s="1">
        <v>41946.227777777778</v>
      </c>
      <c r="B3270" s="2">
        <v>-13.594127792244914</v>
      </c>
    </row>
    <row r="3271" spans="1:2" x14ac:dyDescent="0.25">
      <c r="A3271" s="1">
        <v>41946.228472222225</v>
      </c>
      <c r="B3271" s="2">
        <v>-12.794107292542806</v>
      </c>
    </row>
    <row r="3272" spans="1:2" x14ac:dyDescent="0.25">
      <c r="A3272" s="1">
        <v>41946.229166666664</v>
      </c>
      <c r="B3272" s="2">
        <v>-5.8360251062914665</v>
      </c>
    </row>
    <row r="3273" spans="1:2" x14ac:dyDescent="0.25">
      <c r="A3273" s="1">
        <v>41946.229861111111</v>
      </c>
      <c r="B3273" s="2">
        <v>21.207397759855425</v>
      </c>
    </row>
    <row r="3274" spans="1:2" x14ac:dyDescent="0.25">
      <c r="A3274" s="1">
        <v>41946.230555555558</v>
      </c>
      <c r="B3274" s="2">
        <v>-20.287774918665431</v>
      </c>
    </row>
    <row r="3275" spans="1:2" x14ac:dyDescent="0.25">
      <c r="A3275" s="1">
        <v>41946.231249999997</v>
      </c>
      <c r="B3275" s="2">
        <v>3.766039686284421</v>
      </c>
    </row>
    <row r="3276" spans="1:2" x14ac:dyDescent="0.25">
      <c r="A3276" s="1">
        <v>41946.231944444444</v>
      </c>
      <c r="B3276" s="2">
        <v>51.900509775542496</v>
      </c>
    </row>
    <row r="3277" spans="1:2" x14ac:dyDescent="0.25">
      <c r="A3277" s="1">
        <v>41946.232638888891</v>
      </c>
      <c r="B3277" s="2">
        <v>52.876648982686071</v>
      </c>
    </row>
    <row r="3278" spans="1:2" x14ac:dyDescent="0.25">
      <c r="A3278" s="1">
        <v>41946.23333333333</v>
      </c>
      <c r="B3278" s="2">
        <v>47.289952417653694</v>
      </c>
    </row>
    <row r="3279" spans="1:2" x14ac:dyDescent="0.25">
      <c r="A3279" s="1">
        <v>41946.234027777777</v>
      </c>
      <c r="B3279" s="2">
        <v>30.922149930677794</v>
      </c>
    </row>
    <row r="3280" spans="1:2" x14ac:dyDescent="0.25">
      <c r="A3280" s="1">
        <v>41946.234722222223</v>
      </c>
      <c r="B3280" s="2">
        <v>39.931881607162843</v>
      </c>
    </row>
    <row r="3281" spans="1:2" x14ac:dyDescent="0.25">
      <c r="A3281" s="1">
        <v>41946.23541666667</v>
      </c>
      <c r="B3281" s="2">
        <v>45.363567036951039</v>
      </c>
    </row>
    <row r="3282" spans="1:2" x14ac:dyDescent="0.25">
      <c r="A3282" s="1">
        <v>41946.236111111109</v>
      </c>
      <c r="B3282" s="2">
        <v>43.069381526453071</v>
      </c>
    </row>
    <row r="3283" spans="1:2" x14ac:dyDescent="0.25">
      <c r="A3283" s="1">
        <v>41946.236805555556</v>
      </c>
      <c r="B3283" s="2">
        <v>55.79979907927045</v>
      </c>
    </row>
    <row r="3284" spans="1:2" x14ac:dyDescent="0.25">
      <c r="A3284" s="1">
        <v>41946.237500000003</v>
      </c>
      <c r="B3284" s="2">
        <v>142.36219630295915</v>
      </c>
    </row>
    <row r="3285" spans="1:2" x14ac:dyDescent="0.25">
      <c r="A3285" s="1">
        <v>41946.238194444442</v>
      </c>
      <c r="B3285" s="2">
        <v>150.84520119229563</v>
      </c>
    </row>
    <row r="3286" spans="1:2" x14ac:dyDescent="0.25">
      <c r="A3286" s="1">
        <v>41946.238888888889</v>
      </c>
      <c r="B3286" s="2">
        <v>153.14836032259433</v>
      </c>
    </row>
    <row r="3287" spans="1:2" x14ac:dyDescent="0.25">
      <c r="A3287" s="1">
        <v>41946.239583333336</v>
      </c>
      <c r="B3287" s="2">
        <v>130.64976049221781</v>
      </c>
    </row>
    <row r="3288" spans="1:2" x14ac:dyDescent="0.25">
      <c r="A3288" s="1">
        <v>41946.240277777775</v>
      </c>
      <c r="B3288" s="2">
        <v>69.781788092918575</v>
      </c>
    </row>
    <row r="3289" spans="1:2" x14ac:dyDescent="0.25">
      <c r="A3289" s="1">
        <v>41946.240972222222</v>
      </c>
      <c r="B3289" s="2">
        <v>-143.09821095674997</v>
      </c>
    </row>
    <row r="3290" spans="1:2" x14ac:dyDescent="0.25">
      <c r="A3290" s="1">
        <v>41946.241666666669</v>
      </c>
      <c r="B3290" s="2">
        <v>-113.35677734293276</v>
      </c>
    </row>
    <row r="3291" spans="1:2" x14ac:dyDescent="0.25">
      <c r="A3291" s="1">
        <v>41946.242361111108</v>
      </c>
      <c r="B3291" s="2">
        <v>-96.767197045394767</v>
      </c>
    </row>
    <row r="3292" spans="1:2" x14ac:dyDescent="0.25">
      <c r="A3292" s="1">
        <v>41946.243055555555</v>
      </c>
      <c r="B3292" s="2">
        <v>-58.001972314348677</v>
      </c>
    </row>
    <row r="3293" spans="1:2" x14ac:dyDescent="0.25">
      <c r="A3293" s="1">
        <v>41946.243750000001</v>
      </c>
      <c r="B3293" s="2">
        <v>-46.217496782211434</v>
      </c>
    </row>
    <row r="3294" spans="1:2" x14ac:dyDescent="0.25">
      <c r="A3294" s="1">
        <v>41946.244444444441</v>
      </c>
      <c r="B3294" s="2">
        <v>-40.424121604625057</v>
      </c>
    </row>
    <row r="3295" spans="1:2" x14ac:dyDescent="0.25">
      <c r="A3295" s="1">
        <v>41946.245138888888</v>
      </c>
      <c r="B3295" s="2">
        <v>-38.751274336706651</v>
      </c>
    </row>
    <row r="3296" spans="1:2" x14ac:dyDescent="0.25">
      <c r="A3296" s="1">
        <v>41946.245833333334</v>
      </c>
      <c r="B3296" s="2">
        <v>-48.195544291773693</v>
      </c>
    </row>
    <row r="3297" spans="1:2" x14ac:dyDescent="0.25">
      <c r="A3297" s="1">
        <v>41946.246527777781</v>
      </c>
      <c r="B3297" s="2">
        <v>-57.337566985503749</v>
      </c>
    </row>
    <row r="3298" spans="1:2" x14ac:dyDescent="0.25">
      <c r="A3298" s="1">
        <v>41946.24722222222</v>
      </c>
      <c r="B3298" s="2">
        <v>2.7819218975176532</v>
      </c>
    </row>
    <row r="3299" spans="1:2" x14ac:dyDescent="0.25">
      <c r="A3299" s="1">
        <v>41946.247916666667</v>
      </c>
      <c r="B3299" s="2">
        <v>161.88802217865984</v>
      </c>
    </row>
    <row r="3300" spans="1:2" x14ac:dyDescent="0.25">
      <c r="A3300" s="1">
        <v>41946.248611111114</v>
      </c>
      <c r="B3300" s="2">
        <v>139.15157223809899</v>
      </c>
    </row>
    <row r="3301" spans="1:2" x14ac:dyDescent="0.25">
      <c r="A3301" s="1">
        <v>41946.249305555553</v>
      </c>
      <c r="B3301" s="2">
        <v>147.92099257117371</v>
      </c>
    </row>
    <row r="3302" spans="1:2" x14ac:dyDescent="0.25">
      <c r="A3302" s="1">
        <v>41946.25</v>
      </c>
      <c r="B3302" s="2">
        <v>136.97447847279642</v>
      </c>
    </row>
    <row r="3303" spans="1:2" x14ac:dyDescent="0.25">
      <c r="A3303" s="1">
        <v>41946.250694444447</v>
      </c>
      <c r="B3303" s="2">
        <v>178.57215408560586</v>
      </c>
    </row>
    <row r="3304" spans="1:2" x14ac:dyDescent="0.25">
      <c r="A3304" s="1">
        <v>41946.251388888886</v>
      </c>
      <c r="B3304" s="2">
        <v>189.18153971688201</v>
      </c>
    </row>
    <row r="3305" spans="1:2" x14ac:dyDescent="0.25">
      <c r="A3305" s="1">
        <v>41946.252083333333</v>
      </c>
      <c r="B3305" s="2">
        <v>213.31996591915765</v>
      </c>
    </row>
    <row r="3306" spans="1:2" x14ac:dyDescent="0.25">
      <c r="A3306" s="1">
        <v>41946.25277777778</v>
      </c>
      <c r="B3306" s="2">
        <v>207.5502612620204</v>
      </c>
    </row>
    <row r="3307" spans="1:2" x14ac:dyDescent="0.25">
      <c r="A3307" s="1">
        <v>41946.253472222219</v>
      </c>
      <c r="B3307" s="2">
        <v>216.86099969914648</v>
      </c>
    </row>
    <row r="3308" spans="1:2" x14ac:dyDescent="0.25">
      <c r="A3308" s="1">
        <v>41946.254166666666</v>
      </c>
      <c r="B3308" s="2">
        <v>221.49344368680224</v>
      </c>
    </row>
    <row r="3309" spans="1:2" x14ac:dyDescent="0.25">
      <c r="A3309" s="1">
        <v>41946.254861111112</v>
      </c>
      <c r="B3309" s="2">
        <v>213.45283650961161</v>
      </c>
    </row>
    <row r="3310" spans="1:2" x14ac:dyDescent="0.25">
      <c r="A3310" s="1">
        <v>41946.255555555559</v>
      </c>
      <c r="B3310" s="2">
        <v>152.45271669522239</v>
      </c>
    </row>
    <row r="3311" spans="1:2" x14ac:dyDescent="0.25">
      <c r="A3311" s="1">
        <v>41946.256249999999</v>
      </c>
      <c r="B3311" s="2">
        <v>121.09832561987375</v>
      </c>
    </row>
    <row r="3312" spans="1:2" x14ac:dyDescent="0.25">
      <c r="A3312" s="1">
        <v>41946.256944444445</v>
      </c>
      <c r="B3312" s="2">
        <v>93.699285868246804</v>
      </c>
    </row>
    <row r="3313" spans="1:2" x14ac:dyDescent="0.25">
      <c r="A3313" s="1">
        <v>41946.257638888892</v>
      </c>
      <c r="B3313" s="2">
        <v>99.318817268117954</v>
      </c>
    </row>
    <row r="3314" spans="1:2" x14ac:dyDescent="0.25">
      <c r="A3314" s="1">
        <v>41946.258333333331</v>
      </c>
      <c r="B3314" s="2">
        <v>27.208472224254123</v>
      </c>
    </row>
    <row r="3315" spans="1:2" x14ac:dyDescent="0.25">
      <c r="A3315" s="1">
        <v>41946.259027777778</v>
      </c>
      <c r="B3315" s="2">
        <v>62.741054605063013</v>
      </c>
    </row>
    <row r="3316" spans="1:2" x14ac:dyDescent="0.25">
      <c r="A3316" s="1">
        <v>41946.259722222225</v>
      </c>
      <c r="B3316" s="2">
        <v>-3.7403241196356247</v>
      </c>
    </row>
    <row r="3317" spans="1:2" x14ac:dyDescent="0.25">
      <c r="A3317" s="1">
        <v>41946.260416666664</v>
      </c>
      <c r="B3317" s="2">
        <v>-37.497504364690876</v>
      </c>
    </row>
    <row r="3318" spans="1:2" x14ac:dyDescent="0.25">
      <c r="A3318" s="1">
        <v>41946.261111111111</v>
      </c>
      <c r="B3318" s="2">
        <v>-37.203243962747607</v>
      </c>
    </row>
    <row r="3319" spans="1:2" x14ac:dyDescent="0.25">
      <c r="A3319" s="1">
        <v>41946.261805555558</v>
      </c>
      <c r="B3319" s="2">
        <v>-64.236384784511756</v>
      </c>
    </row>
    <row r="3320" spans="1:2" x14ac:dyDescent="0.25">
      <c r="A3320" s="1">
        <v>41946.262499999997</v>
      </c>
      <c r="B3320" s="2">
        <v>-70.924918094913792</v>
      </c>
    </row>
    <row r="3321" spans="1:2" x14ac:dyDescent="0.25">
      <c r="A3321" s="1">
        <v>41946.263194444444</v>
      </c>
      <c r="B3321" s="2">
        <v>-58.033656678762057</v>
      </c>
    </row>
    <row r="3322" spans="1:2" x14ac:dyDescent="0.25">
      <c r="A3322" s="1">
        <v>41946.263888888891</v>
      </c>
      <c r="B3322" s="2">
        <v>-48.018726146165861</v>
      </c>
    </row>
    <row r="3323" spans="1:2" x14ac:dyDescent="0.25">
      <c r="A3323" s="1">
        <v>41946.26458333333</v>
      </c>
      <c r="B3323" s="2">
        <v>-59.752063420157839</v>
      </c>
    </row>
    <row r="3324" spans="1:2" x14ac:dyDescent="0.25">
      <c r="A3324" s="1">
        <v>41946.265277777777</v>
      </c>
      <c r="B3324" s="2">
        <v>-58.636182743877484</v>
      </c>
    </row>
    <row r="3325" spans="1:2" x14ac:dyDescent="0.25">
      <c r="A3325" s="1">
        <v>41946.265972222223</v>
      </c>
      <c r="B3325" s="2">
        <v>-54.505589335072244</v>
      </c>
    </row>
    <row r="3326" spans="1:2" x14ac:dyDescent="0.25">
      <c r="A3326" s="1">
        <v>41946.26666666667</v>
      </c>
      <c r="B3326" s="2">
        <v>-64.400877931123247</v>
      </c>
    </row>
    <row r="3327" spans="1:2" x14ac:dyDescent="0.25">
      <c r="A3327" s="1">
        <v>41946.267361111109</v>
      </c>
      <c r="B3327" s="2">
        <v>-69.2432979429325</v>
      </c>
    </row>
    <row r="3328" spans="1:2" x14ac:dyDescent="0.25">
      <c r="A3328" s="1">
        <v>41946.268055555556</v>
      </c>
      <c r="B3328" s="2">
        <v>-64.526413450168917</v>
      </c>
    </row>
    <row r="3329" spans="1:2" x14ac:dyDescent="0.25">
      <c r="A3329" s="1">
        <v>41946.268750000003</v>
      </c>
      <c r="B3329" s="2">
        <v>-101.68034792639858</v>
      </c>
    </row>
    <row r="3330" spans="1:2" x14ac:dyDescent="0.25">
      <c r="A3330" s="1">
        <v>41946.269444444442</v>
      </c>
      <c r="B3330" s="2">
        <v>-65.114560750858317</v>
      </c>
    </row>
    <row r="3331" spans="1:2" x14ac:dyDescent="0.25">
      <c r="A3331" s="1">
        <v>41946.270138888889</v>
      </c>
      <c r="B3331" s="2">
        <v>-45.070430003365615</v>
      </c>
    </row>
    <row r="3332" spans="1:2" x14ac:dyDescent="0.25">
      <c r="A3332" s="1">
        <v>41946.270833333336</v>
      </c>
      <c r="B3332" s="2">
        <v>-45.718335860085787</v>
      </c>
    </row>
    <row r="3333" spans="1:2" x14ac:dyDescent="0.25">
      <c r="A3333" s="1">
        <v>41946.271527777775</v>
      </c>
      <c r="B3333" s="2">
        <v>-89.146518720618047</v>
      </c>
    </row>
    <row r="3334" spans="1:2" x14ac:dyDescent="0.25">
      <c r="A3334" s="1">
        <v>41946.272222222222</v>
      </c>
      <c r="B3334" s="2">
        <v>-114.0611923466747</v>
      </c>
    </row>
    <row r="3335" spans="1:2" x14ac:dyDescent="0.25">
      <c r="A3335" s="1">
        <v>41946.272916666669</v>
      </c>
      <c r="B3335" s="2">
        <v>-95.208593468694019</v>
      </c>
    </row>
    <row r="3336" spans="1:2" x14ac:dyDescent="0.25">
      <c r="A3336" s="1">
        <v>41946.273611111108</v>
      </c>
      <c r="B3336" s="2">
        <v>-76.100106861708142</v>
      </c>
    </row>
    <row r="3337" spans="1:2" x14ac:dyDescent="0.25">
      <c r="A3337" s="1">
        <v>41946.274305555555</v>
      </c>
      <c r="B3337" s="2">
        <v>-72.292125222812558</v>
      </c>
    </row>
    <row r="3338" spans="1:2" x14ac:dyDescent="0.25">
      <c r="A3338" s="1">
        <v>41946.275000000001</v>
      </c>
      <c r="B3338" s="2">
        <v>-60.791661518189358</v>
      </c>
    </row>
    <row r="3339" spans="1:2" x14ac:dyDescent="0.25">
      <c r="A3339" s="1">
        <v>41946.275694444441</v>
      </c>
      <c r="B3339" s="2">
        <v>-16.221657911408691</v>
      </c>
    </row>
    <row r="3340" spans="1:2" x14ac:dyDescent="0.25">
      <c r="A3340" s="1">
        <v>41946.276388888888</v>
      </c>
      <c r="B3340" s="2">
        <v>-32.929428114820865</v>
      </c>
    </row>
    <row r="3341" spans="1:2" x14ac:dyDescent="0.25">
      <c r="A3341" s="1">
        <v>41946.277083333334</v>
      </c>
      <c r="B3341" s="2">
        <v>-52.522593923334107</v>
      </c>
    </row>
    <row r="3342" spans="1:2" x14ac:dyDescent="0.25">
      <c r="A3342" s="1">
        <v>41946.277777777781</v>
      </c>
      <c r="B3342" s="2">
        <v>-67.928953074476638</v>
      </c>
    </row>
    <row r="3343" spans="1:2" x14ac:dyDescent="0.25">
      <c r="A3343" s="1">
        <v>41946.27847222222</v>
      </c>
      <c r="B3343" s="2">
        <v>-51.25064525619382</v>
      </c>
    </row>
    <row r="3344" spans="1:2" x14ac:dyDescent="0.25">
      <c r="A3344" s="1">
        <v>41946.279166666667</v>
      </c>
      <c r="B3344" s="2">
        <v>-38.328163086115573</v>
      </c>
    </row>
    <row r="3345" spans="1:2" x14ac:dyDescent="0.25">
      <c r="A3345" s="1">
        <v>41946.279861111114</v>
      </c>
      <c r="B3345" s="2">
        <v>-55.89631463284119</v>
      </c>
    </row>
    <row r="3346" spans="1:2" x14ac:dyDescent="0.25">
      <c r="A3346" s="1">
        <v>41946.280555555553</v>
      </c>
      <c r="B3346" s="2">
        <v>-39.744498372359281</v>
      </c>
    </row>
    <row r="3347" spans="1:2" x14ac:dyDescent="0.25">
      <c r="A3347" s="1">
        <v>41946.28125</v>
      </c>
      <c r="B3347" s="2">
        <v>-50.185327063293272</v>
      </c>
    </row>
    <row r="3348" spans="1:2" x14ac:dyDescent="0.25">
      <c r="A3348" s="1">
        <v>41946.281944444447</v>
      </c>
      <c r="B3348" s="2">
        <v>-56.199509108559383</v>
      </c>
    </row>
    <row r="3349" spans="1:2" x14ac:dyDescent="0.25">
      <c r="A3349" s="1">
        <v>41946.282638888886</v>
      </c>
      <c r="B3349" s="2">
        <v>-45.282139820907226</v>
      </c>
    </row>
    <row r="3350" spans="1:2" x14ac:dyDescent="0.25">
      <c r="A3350" s="1">
        <v>41946.283333333333</v>
      </c>
      <c r="B3350" s="2">
        <v>-48.129620138396668</v>
      </c>
    </row>
    <row r="3351" spans="1:2" x14ac:dyDescent="0.25">
      <c r="A3351" s="1">
        <v>41946.28402777778</v>
      </c>
      <c r="B3351" s="2">
        <v>-51.607404380161221</v>
      </c>
    </row>
    <row r="3352" spans="1:2" x14ac:dyDescent="0.25">
      <c r="A3352" s="1">
        <v>41946.284722222219</v>
      </c>
      <c r="B3352" s="2">
        <v>-39.153957094304495</v>
      </c>
    </row>
    <row r="3353" spans="1:2" x14ac:dyDescent="0.25">
      <c r="A3353" s="1">
        <v>41946.285416666666</v>
      </c>
      <c r="B3353" s="2">
        <v>-36.203835639394917</v>
      </c>
    </row>
    <row r="3354" spans="1:2" x14ac:dyDescent="0.25">
      <c r="A3354" s="1">
        <v>41946.286111111112</v>
      </c>
      <c r="B3354" s="2">
        <v>-47.69495721788941</v>
      </c>
    </row>
    <row r="3355" spans="1:2" x14ac:dyDescent="0.25">
      <c r="A3355" s="1">
        <v>41946.286805555559</v>
      </c>
      <c r="B3355" s="2">
        <v>-42.647095582465894</v>
      </c>
    </row>
    <row r="3356" spans="1:2" x14ac:dyDescent="0.25">
      <c r="A3356" s="1">
        <v>41946.287499999999</v>
      </c>
      <c r="B3356" s="2">
        <v>-37.437195301542424</v>
      </c>
    </row>
    <row r="3357" spans="1:2" x14ac:dyDescent="0.25">
      <c r="A3357" s="1">
        <v>41946.288194444445</v>
      </c>
      <c r="B3357" s="2">
        <v>-25.558679148344769</v>
      </c>
    </row>
    <row r="3358" spans="1:2" x14ac:dyDescent="0.25">
      <c r="A3358" s="1">
        <v>41946.288888888892</v>
      </c>
      <c r="B3358" s="2">
        <v>-5.0140510794015425</v>
      </c>
    </row>
    <row r="3359" spans="1:2" x14ac:dyDescent="0.25">
      <c r="A3359" s="1">
        <v>41946.289583333331</v>
      </c>
      <c r="B3359" s="2">
        <v>9.3549056847459724</v>
      </c>
    </row>
    <row r="3360" spans="1:2" x14ac:dyDescent="0.25">
      <c r="A3360" s="1">
        <v>41946.290277777778</v>
      </c>
      <c r="B3360" s="2">
        <v>17.348970396332152</v>
      </c>
    </row>
    <row r="3361" spans="1:2" x14ac:dyDescent="0.25">
      <c r="A3361" s="1">
        <v>41946.290972222225</v>
      </c>
      <c r="B3361" s="2">
        <v>22.828328246010642</v>
      </c>
    </row>
    <row r="3362" spans="1:2" x14ac:dyDescent="0.25">
      <c r="A3362" s="1">
        <v>41946.291666666664</v>
      </c>
      <c r="B3362" s="2">
        <v>35.137630299130493</v>
      </c>
    </row>
    <row r="3363" spans="1:2" x14ac:dyDescent="0.25">
      <c r="A3363" s="1">
        <v>41946.292361111111</v>
      </c>
      <c r="B3363" s="2">
        <v>17.890957833121018</v>
      </c>
    </row>
    <row r="3364" spans="1:2" x14ac:dyDescent="0.25">
      <c r="A3364" s="1">
        <v>41946.293055555558</v>
      </c>
      <c r="B3364" s="2">
        <v>23.693327101515994</v>
      </c>
    </row>
    <row r="3365" spans="1:2" x14ac:dyDescent="0.25">
      <c r="A3365" s="1">
        <v>41946.293749999997</v>
      </c>
      <c r="B3365" s="2">
        <v>32.424952269024892</v>
      </c>
    </row>
    <row r="3366" spans="1:2" x14ac:dyDescent="0.25">
      <c r="A3366" s="1">
        <v>41946.294444444444</v>
      </c>
      <c r="B3366" s="2">
        <v>31.64187779538964</v>
      </c>
    </row>
    <row r="3367" spans="1:2" x14ac:dyDescent="0.25">
      <c r="A3367" s="1">
        <v>41946.295138888891</v>
      </c>
      <c r="B3367" s="2">
        <v>37.954493402031467</v>
      </c>
    </row>
    <row r="3368" spans="1:2" x14ac:dyDescent="0.25">
      <c r="A3368" s="1">
        <v>41946.29583333333</v>
      </c>
      <c r="B3368" s="2">
        <v>24.8132494814874</v>
      </c>
    </row>
    <row r="3369" spans="1:2" x14ac:dyDescent="0.25">
      <c r="A3369" s="1">
        <v>41946.296527777777</v>
      </c>
      <c r="B3369" s="2">
        <v>12.899106203478883</v>
      </c>
    </row>
    <row r="3370" spans="1:2" x14ac:dyDescent="0.25">
      <c r="A3370" s="1">
        <v>41946.297222222223</v>
      </c>
      <c r="B3370" s="2">
        <v>24.701434217090476</v>
      </c>
    </row>
    <row r="3371" spans="1:2" x14ac:dyDescent="0.25">
      <c r="A3371" s="1">
        <v>41946.29791666667</v>
      </c>
      <c r="B3371" s="2">
        <v>31.267037425312083</v>
      </c>
    </row>
    <row r="3372" spans="1:2" x14ac:dyDescent="0.25">
      <c r="A3372" s="1">
        <v>41946.298611111109</v>
      </c>
      <c r="B3372" s="2">
        <v>41.860482824610273</v>
      </c>
    </row>
    <row r="3373" spans="1:2" x14ac:dyDescent="0.25">
      <c r="A3373" s="1">
        <v>41946.299305555556</v>
      </c>
      <c r="B3373" s="2">
        <v>167.88210039900102</v>
      </c>
    </row>
    <row r="3374" spans="1:2" x14ac:dyDescent="0.25">
      <c r="A3374" s="1">
        <v>41946.3</v>
      </c>
      <c r="B3374" s="2">
        <v>-17.40725146564461</v>
      </c>
    </row>
    <row r="3375" spans="1:2" x14ac:dyDescent="0.25">
      <c r="A3375" s="1">
        <v>41946.300694444442</v>
      </c>
      <c r="B3375" s="2">
        <v>48.999574227434159</v>
      </c>
    </row>
    <row r="3376" spans="1:2" x14ac:dyDescent="0.25">
      <c r="A3376" s="1">
        <v>41946.301388888889</v>
      </c>
      <c r="B3376" s="2">
        <v>49.990353747918078</v>
      </c>
    </row>
    <row r="3377" spans="1:2" x14ac:dyDescent="0.25">
      <c r="A3377" s="1">
        <v>41946.302083333336</v>
      </c>
      <c r="B3377" s="2">
        <v>34.762069875339513</v>
      </c>
    </row>
    <row r="3378" spans="1:2" x14ac:dyDescent="0.25">
      <c r="A3378" s="1">
        <v>41946.302777777775</v>
      </c>
      <c r="B3378" s="2">
        <v>33.690989381119046</v>
      </c>
    </row>
    <row r="3379" spans="1:2" x14ac:dyDescent="0.25">
      <c r="A3379" s="1">
        <v>41946.303472222222</v>
      </c>
      <c r="B3379" s="2">
        <v>31.664469640576861</v>
      </c>
    </row>
    <row r="3380" spans="1:2" x14ac:dyDescent="0.25">
      <c r="A3380" s="1">
        <v>41946.304166666669</v>
      </c>
      <c r="B3380" s="2">
        <v>30.055437247580265</v>
      </c>
    </row>
    <row r="3381" spans="1:2" x14ac:dyDescent="0.25">
      <c r="A3381" s="1">
        <v>41946.304861111108</v>
      </c>
      <c r="B3381" s="2">
        <v>37.986701382319247</v>
      </c>
    </row>
    <row r="3382" spans="1:2" x14ac:dyDescent="0.25">
      <c r="A3382" s="1">
        <v>41946.305555555555</v>
      </c>
      <c r="B3382" s="2">
        <v>41.245072948392774</v>
      </c>
    </row>
    <row r="3383" spans="1:2" x14ac:dyDescent="0.25">
      <c r="A3383" s="1">
        <v>41946.306250000001</v>
      </c>
      <c r="B3383" s="2">
        <v>40.810037696216021</v>
      </c>
    </row>
    <row r="3384" spans="1:2" x14ac:dyDescent="0.25">
      <c r="A3384" s="1">
        <v>41946.306944444441</v>
      </c>
      <c r="B3384" s="2">
        <v>45.841815541137962</v>
      </c>
    </row>
    <row r="3385" spans="1:2" x14ac:dyDescent="0.25">
      <c r="A3385" s="1">
        <v>41946.307638888888</v>
      </c>
      <c r="B3385" s="2">
        <v>46.937591666411024</v>
      </c>
    </row>
    <row r="3386" spans="1:2" x14ac:dyDescent="0.25">
      <c r="A3386" s="1">
        <v>41946.308333333334</v>
      </c>
      <c r="B3386" s="2">
        <v>57.381634755192984</v>
      </c>
    </row>
    <row r="3387" spans="1:2" x14ac:dyDescent="0.25">
      <c r="A3387" s="1">
        <v>41946.309027777781</v>
      </c>
      <c r="B3387" s="2">
        <v>60.716835325541133</v>
      </c>
    </row>
    <row r="3388" spans="1:2" x14ac:dyDescent="0.25">
      <c r="A3388" s="1">
        <v>41946.30972222222</v>
      </c>
      <c r="B3388" s="2">
        <v>50.474268014077097</v>
      </c>
    </row>
    <row r="3389" spans="1:2" x14ac:dyDescent="0.25">
      <c r="A3389" s="1">
        <v>41946.310416666667</v>
      </c>
      <c r="B3389" s="2">
        <v>55.216879047375791</v>
      </c>
    </row>
    <row r="3390" spans="1:2" x14ac:dyDescent="0.25">
      <c r="A3390" s="1">
        <v>41946.311111111114</v>
      </c>
      <c r="B3390" s="2">
        <v>54.389984667656243</v>
      </c>
    </row>
    <row r="3391" spans="1:2" x14ac:dyDescent="0.25">
      <c r="A3391" s="1">
        <v>41946.311805555553</v>
      </c>
      <c r="B3391" s="2">
        <v>46.646108705574683</v>
      </c>
    </row>
    <row r="3392" spans="1:2" x14ac:dyDescent="0.25">
      <c r="A3392" s="1">
        <v>41946.3125</v>
      </c>
      <c r="B3392" s="2">
        <v>57.892771252564856</v>
      </c>
    </row>
    <row r="3393" spans="1:2" x14ac:dyDescent="0.25">
      <c r="A3393" s="1">
        <v>41946.313194444447</v>
      </c>
      <c r="B3393" s="2">
        <v>62.866264353372387</v>
      </c>
    </row>
    <row r="3394" spans="1:2" x14ac:dyDescent="0.25">
      <c r="A3394" s="1">
        <v>41946.313888888886</v>
      </c>
      <c r="B3394" s="2">
        <v>61.704050076528802</v>
      </c>
    </row>
    <row r="3395" spans="1:2" x14ac:dyDescent="0.25">
      <c r="A3395" s="1">
        <v>41946.314583333333</v>
      </c>
      <c r="B3395" s="2">
        <v>47.538037406150643</v>
      </c>
    </row>
    <row r="3396" spans="1:2" x14ac:dyDescent="0.25">
      <c r="A3396" s="1">
        <v>41946.31527777778</v>
      </c>
      <c r="B3396" s="2">
        <v>62.354639090063088</v>
      </c>
    </row>
    <row r="3397" spans="1:2" x14ac:dyDescent="0.25">
      <c r="A3397" s="1">
        <v>41946.315972222219</v>
      </c>
      <c r="B3397" s="2">
        <v>89.347577512173061</v>
      </c>
    </row>
    <row r="3398" spans="1:2" x14ac:dyDescent="0.25">
      <c r="A3398" s="1">
        <v>41946.316666666666</v>
      </c>
      <c r="B3398" s="2">
        <v>82.083045356535393</v>
      </c>
    </row>
    <row r="3399" spans="1:2" x14ac:dyDescent="0.25">
      <c r="A3399" s="1">
        <v>41946.317361111112</v>
      </c>
      <c r="B3399" s="2">
        <v>76.799474327281743</v>
      </c>
    </row>
    <row r="3400" spans="1:2" x14ac:dyDescent="0.25">
      <c r="A3400" s="1">
        <v>41946.318055555559</v>
      </c>
      <c r="B3400" s="2">
        <v>74.218703077362932</v>
      </c>
    </row>
    <row r="3401" spans="1:2" x14ac:dyDescent="0.25">
      <c r="A3401" s="1">
        <v>41946.318749999999</v>
      </c>
      <c r="B3401" s="2">
        <v>68.244749855189966</v>
      </c>
    </row>
    <row r="3402" spans="1:2" x14ac:dyDescent="0.25">
      <c r="A3402" s="1">
        <v>41946.319444444445</v>
      </c>
      <c r="B3402" s="2">
        <v>56.492699007402798</v>
      </c>
    </row>
    <row r="3403" spans="1:2" x14ac:dyDescent="0.25">
      <c r="A3403" s="1">
        <v>41946.320138888892</v>
      </c>
      <c r="B3403" s="2">
        <v>103.76560016385241</v>
      </c>
    </row>
    <row r="3404" spans="1:2" x14ac:dyDescent="0.25">
      <c r="A3404" s="1">
        <v>41946.320833333331</v>
      </c>
      <c r="B3404" s="2">
        <v>62.253323206394754</v>
      </c>
    </row>
    <row r="3405" spans="1:2" x14ac:dyDescent="0.25">
      <c r="A3405" s="1">
        <v>41946.321527777778</v>
      </c>
      <c r="B3405" s="2">
        <v>91.770032721317449</v>
      </c>
    </row>
    <row r="3406" spans="1:2" x14ac:dyDescent="0.25">
      <c r="A3406" s="1">
        <v>41946.322222222225</v>
      </c>
      <c r="B3406" s="2">
        <v>-56.671495237378984</v>
      </c>
    </row>
    <row r="3407" spans="1:2" x14ac:dyDescent="0.25">
      <c r="A3407" s="1">
        <v>41946.322916666664</v>
      </c>
      <c r="B3407" s="2">
        <v>-35.047244023600072</v>
      </c>
    </row>
    <row r="3408" spans="1:2" x14ac:dyDescent="0.25">
      <c r="A3408" s="1">
        <v>41946.323611111111</v>
      </c>
      <c r="B3408" s="2">
        <v>-37.053426919038124</v>
      </c>
    </row>
    <row r="3409" spans="1:2" x14ac:dyDescent="0.25">
      <c r="A3409" s="1">
        <v>41946.324305555558</v>
      </c>
      <c r="B3409" s="2">
        <v>-46.386235422047804</v>
      </c>
    </row>
    <row r="3410" spans="1:2" x14ac:dyDescent="0.25">
      <c r="A3410" s="1">
        <v>41946.324999999997</v>
      </c>
      <c r="B3410" s="2">
        <v>-70.058281964218864</v>
      </c>
    </row>
    <row r="3411" spans="1:2" x14ac:dyDescent="0.25">
      <c r="A3411" s="1">
        <v>41946.325694444444</v>
      </c>
      <c r="B3411" s="2">
        <v>-74.564890852198971</v>
      </c>
    </row>
    <row r="3412" spans="1:2" x14ac:dyDescent="0.25">
      <c r="A3412" s="1">
        <v>41946.326388888891</v>
      </c>
      <c r="B3412" s="2">
        <v>-67.198500232684694</v>
      </c>
    </row>
    <row r="3413" spans="1:2" x14ac:dyDescent="0.25">
      <c r="A3413" s="1">
        <v>41946.32708333333</v>
      </c>
      <c r="B3413" s="2">
        <v>-50.203415880703446</v>
      </c>
    </row>
    <row r="3414" spans="1:2" x14ac:dyDescent="0.25">
      <c r="A3414" s="1">
        <v>41946.327777777777</v>
      </c>
      <c r="B3414" s="2">
        <v>-47.930242140899644</v>
      </c>
    </row>
    <row r="3415" spans="1:2" x14ac:dyDescent="0.25">
      <c r="A3415" s="1">
        <v>41946.328472222223</v>
      </c>
      <c r="B3415" s="2">
        <v>-34.828382046801565</v>
      </c>
    </row>
    <row r="3416" spans="1:2" x14ac:dyDescent="0.25">
      <c r="A3416" s="1">
        <v>41946.32916666667</v>
      </c>
      <c r="B3416" s="2">
        <v>-32.080022968269866</v>
      </c>
    </row>
    <row r="3417" spans="1:2" x14ac:dyDescent="0.25">
      <c r="A3417" s="1">
        <v>41946.329861111109</v>
      </c>
      <c r="B3417" s="2">
        <v>-5.7044771705621917</v>
      </c>
    </row>
    <row r="3418" spans="1:2" x14ac:dyDescent="0.25">
      <c r="A3418" s="1">
        <v>41946.330555555556</v>
      </c>
      <c r="B3418" s="2">
        <v>25.334454401082862</v>
      </c>
    </row>
    <row r="3419" spans="1:2" x14ac:dyDescent="0.25">
      <c r="A3419" s="1">
        <v>41946.331250000003</v>
      </c>
      <c r="B3419" s="2">
        <v>29.775805403144719</v>
      </c>
    </row>
    <row r="3420" spans="1:2" x14ac:dyDescent="0.25">
      <c r="A3420" s="1">
        <v>41946.331944444442</v>
      </c>
      <c r="B3420" s="2">
        <v>43.438312415464317</v>
      </c>
    </row>
    <row r="3421" spans="1:2" x14ac:dyDescent="0.25">
      <c r="A3421" s="1">
        <v>41946.332638888889</v>
      </c>
      <c r="B3421" s="2">
        <v>56.131092415917855</v>
      </c>
    </row>
    <row r="3422" spans="1:2" x14ac:dyDescent="0.25">
      <c r="A3422" s="1">
        <v>41946.333333333336</v>
      </c>
      <c r="B3422" s="2">
        <v>60.049375485869433</v>
      </c>
    </row>
    <row r="3423" spans="1:2" x14ac:dyDescent="0.25">
      <c r="A3423" s="1">
        <v>41946.334027777775</v>
      </c>
      <c r="B3423" s="2">
        <v>72.46576263864408</v>
      </c>
    </row>
    <row r="3424" spans="1:2" x14ac:dyDescent="0.25">
      <c r="A3424" s="1">
        <v>41946.334722222222</v>
      </c>
      <c r="B3424" s="2">
        <v>90.996492812140303</v>
      </c>
    </row>
    <row r="3425" spans="1:2" x14ac:dyDescent="0.25">
      <c r="A3425" s="1">
        <v>41946.335416666669</v>
      </c>
      <c r="B3425" s="2">
        <v>76.036596816722891</v>
      </c>
    </row>
    <row r="3426" spans="1:2" x14ac:dyDescent="0.25">
      <c r="A3426" s="1">
        <v>41946.336111111108</v>
      </c>
      <c r="B3426" s="2">
        <v>96.675501835713902</v>
      </c>
    </row>
    <row r="3427" spans="1:2" x14ac:dyDescent="0.25">
      <c r="A3427" s="1">
        <v>41946.336805555555</v>
      </c>
      <c r="B3427" s="2">
        <v>85.289316772730672</v>
      </c>
    </row>
    <row r="3428" spans="1:2" x14ac:dyDescent="0.25">
      <c r="A3428" s="1">
        <v>41946.337500000001</v>
      </c>
      <c r="B3428" s="2">
        <v>109.75473436048681</v>
      </c>
    </row>
    <row r="3429" spans="1:2" x14ac:dyDescent="0.25">
      <c r="A3429" s="1">
        <v>41946.338194444441</v>
      </c>
      <c r="B3429" s="2">
        <v>80.017540210653294</v>
      </c>
    </row>
    <row r="3430" spans="1:2" x14ac:dyDescent="0.25">
      <c r="A3430" s="1">
        <v>41946.338888888888</v>
      </c>
      <c r="B3430" s="2">
        <v>90.05197954845498</v>
      </c>
    </row>
    <row r="3431" spans="1:2" x14ac:dyDescent="0.25">
      <c r="A3431" s="1">
        <v>41946.339583333334</v>
      </c>
      <c r="B3431" s="2">
        <v>89.238728315965275</v>
      </c>
    </row>
    <row r="3432" spans="1:2" x14ac:dyDescent="0.25">
      <c r="A3432" s="1">
        <v>41946.340277777781</v>
      </c>
      <c r="B3432" s="2">
        <v>88.544880646983316</v>
      </c>
    </row>
    <row r="3433" spans="1:2" x14ac:dyDescent="0.25">
      <c r="A3433" s="1">
        <v>41946.34097222222</v>
      </c>
      <c r="B3433" s="2">
        <v>87.383409074918987</v>
      </c>
    </row>
    <row r="3434" spans="1:2" x14ac:dyDescent="0.25">
      <c r="A3434" s="1">
        <v>41946.341666666667</v>
      </c>
      <c r="B3434" s="2">
        <v>102.16452802318963</v>
      </c>
    </row>
    <row r="3435" spans="1:2" x14ac:dyDescent="0.25">
      <c r="A3435" s="1">
        <v>41946.342361111114</v>
      </c>
      <c r="B3435" s="2">
        <v>91.623879616043993</v>
      </c>
    </row>
    <row r="3436" spans="1:2" x14ac:dyDescent="0.25">
      <c r="A3436" s="1">
        <v>41946.343055555553</v>
      </c>
      <c r="B3436" s="2">
        <v>96.173622721559752</v>
      </c>
    </row>
    <row r="3437" spans="1:2" x14ac:dyDescent="0.25">
      <c r="A3437" s="1">
        <v>41946.34375</v>
      </c>
      <c r="B3437" s="2">
        <v>95.997519785379211</v>
      </c>
    </row>
    <row r="3438" spans="1:2" x14ac:dyDescent="0.25">
      <c r="A3438" s="1">
        <v>41946.344444444447</v>
      </c>
      <c r="B3438" s="2">
        <v>86.653802385075451</v>
      </c>
    </row>
    <row r="3439" spans="1:2" x14ac:dyDescent="0.25">
      <c r="A3439" s="1">
        <v>41946.345138888886</v>
      </c>
      <c r="B3439" s="2">
        <v>85.366430191379422</v>
      </c>
    </row>
    <row r="3440" spans="1:2" x14ac:dyDescent="0.25">
      <c r="A3440" s="1">
        <v>41946.345833333333</v>
      </c>
      <c r="B3440" s="2">
        <v>94.322070641736119</v>
      </c>
    </row>
    <row r="3441" spans="1:2" x14ac:dyDescent="0.25">
      <c r="A3441" s="1">
        <v>41946.34652777778</v>
      </c>
      <c r="B3441" s="2">
        <v>90.804528492456299</v>
      </c>
    </row>
    <row r="3442" spans="1:2" x14ac:dyDescent="0.25">
      <c r="A3442" s="1">
        <v>41946.347222222219</v>
      </c>
      <c r="B3442" s="2">
        <v>93.727818642108474</v>
      </c>
    </row>
    <row r="3443" spans="1:2" x14ac:dyDescent="0.25">
      <c r="A3443" s="1">
        <v>41946.347916666666</v>
      </c>
      <c r="B3443" s="2">
        <v>80.165049339429245</v>
      </c>
    </row>
    <row r="3444" spans="1:2" x14ac:dyDescent="0.25">
      <c r="A3444" s="1">
        <v>41946.348611111112</v>
      </c>
      <c r="B3444" s="2">
        <v>74.542201511317884</v>
      </c>
    </row>
    <row r="3445" spans="1:2" x14ac:dyDescent="0.25">
      <c r="A3445" s="1">
        <v>41946.349305555559</v>
      </c>
      <c r="B3445" s="2">
        <v>48.373474368479222</v>
      </c>
    </row>
    <row r="3446" spans="1:2" x14ac:dyDescent="0.25">
      <c r="A3446" s="1">
        <v>41946.35</v>
      </c>
      <c r="B3446" s="2">
        <v>54.799587481295262</v>
      </c>
    </row>
    <row r="3447" spans="1:2" x14ac:dyDescent="0.25">
      <c r="A3447" s="1">
        <v>41946.350694444445</v>
      </c>
      <c r="B3447" s="2">
        <v>32.326963444118157</v>
      </c>
    </row>
    <row r="3448" spans="1:2" x14ac:dyDescent="0.25">
      <c r="A3448" s="1">
        <v>41946.351388888892</v>
      </c>
      <c r="B3448" s="2">
        <v>13.405659715495069</v>
      </c>
    </row>
    <row r="3449" spans="1:2" x14ac:dyDescent="0.25">
      <c r="A3449" s="1">
        <v>41946.352083333331</v>
      </c>
      <c r="B3449" s="2">
        <v>0.98564071321137214</v>
      </c>
    </row>
    <row r="3450" spans="1:2" x14ac:dyDescent="0.25">
      <c r="A3450" s="1">
        <v>41946.352777777778</v>
      </c>
      <c r="B3450" s="2">
        <v>8.0869251521649854</v>
      </c>
    </row>
    <row r="3451" spans="1:2" x14ac:dyDescent="0.25">
      <c r="A3451" s="1">
        <v>41946.353472222225</v>
      </c>
      <c r="B3451" s="2">
        <v>7.0500717621022586</v>
      </c>
    </row>
    <row r="3452" spans="1:2" x14ac:dyDescent="0.25">
      <c r="A3452" s="1">
        <v>41946.354166666664</v>
      </c>
      <c r="B3452" s="2">
        <v>-0.62234266213757417</v>
      </c>
    </row>
    <row r="3453" spans="1:2" x14ac:dyDescent="0.25">
      <c r="A3453" s="1">
        <v>41946.354861111111</v>
      </c>
      <c r="B3453" s="2">
        <v>-5.334741326372872</v>
      </c>
    </row>
    <row r="3454" spans="1:2" x14ac:dyDescent="0.25">
      <c r="A3454" s="1">
        <v>41946.355555555558</v>
      </c>
      <c r="B3454" s="2">
        <v>10.200203492615401</v>
      </c>
    </row>
    <row r="3455" spans="1:2" x14ac:dyDescent="0.25">
      <c r="A3455" s="1">
        <v>41946.356249999997</v>
      </c>
      <c r="B3455" s="2">
        <v>4.0800824377700335</v>
      </c>
    </row>
    <row r="3456" spans="1:2" x14ac:dyDescent="0.25">
      <c r="A3456" s="1">
        <v>41946.356944444444</v>
      </c>
      <c r="B3456" s="2">
        <v>1.215678536913765</v>
      </c>
    </row>
    <row r="3457" spans="1:2" x14ac:dyDescent="0.25">
      <c r="A3457" s="1">
        <v>41946.357638888891</v>
      </c>
      <c r="B3457" s="2">
        <v>-14.837658438743286</v>
      </c>
    </row>
    <row r="3458" spans="1:2" x14ac:dyDescent="0.25">
      <c r="A3458" s="1">
        <v>41946.35833333333</v>
      </c>
      <c r="B3458" s="2">
        <v>-9.5199615037655647</v>
      </c>
    </row>
    <row r="3459" spans="1:2" x14ac:dyDescent="0.25">
      <c r="A3459" s="1">
        <v>41946.359027777777</v>
      </c>
      <c r="B3459" s="2">
        <v>-26.21978819186188</v>
      </c>
    </row>
    <row r="3460" spans="1:2" x14ac:dyDescent="0.25">
      <c r="A3460" s="1">
        <v>41946.359722222223</v>
      </c>
      <c r="B3460" s="2">
        <v>-36.027444693567425</v>
      </c>
    </row>
    <row r="3461" spans="1:2" x14ac:dyDescent="0.25">
      <c r="A3461" s="1">
        <v>41946.36041666667</v>
      </c>
      <c r="B3461" s="2">
        <v>-40.069294355745662</v>
      </c>
    </row>
    <row r="3462" spans="1:2" x14ac:dyDescent="0.25">
      <c r="A3462" s="1">
        <v>41946.361111111109</v>
      </c>
      <c r="B3462" s="2">
        <v>-38.719530314810008</v>
      </c>
    </row>
    <row r="3463" spans="1:2" x14ac:dyDescent="0.25">
      <c r="A3463" s="1">
        <v>41946.361805555556</v>
      </c>
      <c r="B3463" s="2">
        <v>-40.595574222529834</v>
      </c>
    </row>
    <row r="3464" spans="1:2" x14ac:dyDescent="0.25">
      <c r="A3464" s="1">
        <v>41946.362500000003</v>
      </c>
      <c r="B3464" s="2">
        <v>-56.154748153725329</v>
      </c>
    </row>
    <row r="3465" spans="1:2" x14ac:dyDescent="0.25">
      <c r="A3465" s="1">
        <v>41946.363194444442</v>
      </c>
      <c r="B3465" s="2">
        <v>-17.269774357645172</v>
      </c>
    </row>
    <row r="3466" spans="1:2" x14ac:dyDescent="0.25">
      <c r="A3466" s="1">
        <v>41946.363888888889</v>
      </c>
      <c r="B3466" s="2">
        <v>-21.700984685996083</v>
      </c>
    </row>
    <row r="3467" spans="1:2" x14ac:dyDescent="0.25">
      <c r="A3467" s="1">
        <v>41946.364583333336</v>
      </c>
      <c r="B3467" s="2">
        <v>-40.619235024532344</v>
      </c>
    </row>
    <row r="3468" spans="1:2" x14ac:dyDescent="0.25">
      <c r="A3468" s="1">
        <v>41946.365277777775</v>
      </c>
      <c r="B3468" s="2">
        <v>-40.499401338070555</v>
      </c>
    </row>
    <row r="3469" spans="1:2" x14ac:dyDescent="0.25">
      <c r="A3469" s="1">
        <v>41946.365972222222</v>
      </c>
      <c r="B3469" s="2">
        <v>-34.728412306785081</v>
      </c>
    </row>
    <row r="3470" spans="1:2" x14ac:dyDescent="0.25">
      <c r="A3470" s="1">
        <v>41946.366666666669</v>
      </c>
      <c r="B3470" s="2">
        <v>-32.197087253658779</v>
      </c>
    </row>
    <row r="3471" spans="1:2" x14ac:dyDescent="0.25">
      <c r="A3471" s="1">
        <v>41946.367361111108</v>
      </c>
      <c r="B3471" s="2">
        <v>-41.451524410364556</v>
      </c>
    </row>
    <row r="3472" spans="1:2" x14ac:dyDescent="0.25">
      <c r="A3472" s="1">
        <v>41946.368055555555</v>
      </c>
      <c r="B3472" s="2">
        <v>-34.764802197062821</v>
      </c>
    </row>
    <row r="3473" spans="1:2" x14ac:dyDescent="0.25">
      <c r="A3473" s="1">
        <v>41946.368750000001</v>
      </c>
      <c r="B3473" s="2">
        <v>-13.712785943257041</v>
      </c>
    </row>
    <row r="3474" spans="1:2" x14ac:dyDescent="0.25">
      <c r="A3474" s="1">
        <v>41946.369444444441</v>
      </c>
      <c r="B3474" s="2">
        <v>-4.2396775509291427</v>
      </c>
    </row>
    <row r="3475" spans="1:2" x14ac:dyDescent="0.25">
      <c r="A3475" s="1">
        <v>41946.370138888888</v>
      </c>
      <c r="B3475" s="2">
        <v>2.1200691452865916</v>
      </c>
    </row>
    <row r="3476" spans="1:2" x14ac:dyDescent="0.25">
      <c r="A3476" s="1">
        <v>41946.370833333334</v>
      </c>
      <c r="B3476" s="2">
        <v>16.396473725529358</v>
      </c>
    </row>
    <row r="3477" spans="1:2" x14ac:dyDescent="0.25">
      <c r="A3477" s="1">
        <v>41946.371527777781</v>
      </c>
      <c r="B3477" s="2">
        <v>12.131407414916128</v>
      </c>
    </row>
    <row r="3478" spans="1:2" x14ac:dyDescent="0.25">
      <c r="A3478" s="1">
        <v>41946.37222222222</v>
      </c>
      <c r="B3478" s="2">
        <v>33.388912493749373</v>
      </c>
    </row>
    <row r="3479" spans="1:2" x14ac:dyDescent="0.25">
      <c r="A3479" s="1">
        <v>41946.372916666667</v>
      </c>
      <c r="B3479" s="2">
        <v>34.892886432824405</v>
      </c>
    </row>
    <row r="3480" spans="1:2" x14ac:dyDescent="0.25">
      <c r="A3480" s="1">
        <v>41946.373611111114</v>
      </c>
      <c r="B3480" s="2">
        <v>37.023179514587781</v>
      </c>
    </row>
    <row r="3481" spans="1:2" x14ac:dyDescent="0.25">
      <c r="A3481" s="1">
        <v>41946.374305555553</v>
      </c>
      <c r="B3481" s="2">
        <v>9.2630437601470472</v>
      </c>
    </row>
    <row r="3482" spans="1:2" x14ac:dyDescent="0.25">
      <c r="A3482" s="1">
        <v>41946.375</v>
      </c>
      <c r="B3482" s="2">
        <v>51.245692174143429</v>
      </c>
    </row>
    <row r="3483" spans="1:2" x14ac:dyDescent="0.25">
      <c r="A3483" s="1">
        <v>41946.375694444447</v>
      </c>
      <c r="B3483" s="2">
        <v>42.744962027415752</v>
      </c>
    </row>
    <row r="3484" spans="1:2" x14ac:dyDescent="0.25">
      <c r="A3484" s="1">
        <v>41946.376388888886</v>
      </c>
      <c r="B3484" s="2">
        <v>68.766982290619254</v>
      </c>
    </row>
    <row r="3485" spans="1:2" x14ac:dyDescent="0.25">
      <c r="A3485" s="1">
        <v>41946.377083333333</v>
      </c>
      <c r="B3485" s="2">
        <v>44.822779128722807</v>
      </c>
    </row>
    <row r="3486" spans="1:2" x14ac:dyDescent="0.25">
      <c r="A3486" s="1">
        <v>41946.37777777778</v>
      </c>
      <c r="B3486" s="2">
        <v>72.174432651041812</v>
      </c>
    </row>
    <row r="3487" spans="1:2" x14ac:dyDescent="0.25">
      <c r="A3487" s="1">
        <v>41946.378472222219</v>
      </c>
      <c r="B3487" s="2">
        <v>66.856173884790039</v>
      </c>
    </row>
    <row r="3488" spans="1:2" x14ac:dyDescent="0.25">
      <c r="A3488" s="1">
        <v>41946.379166666666</v>
      </c>
      <c r="B3488" s="2">
        <v>76.053879564366071</v>
      </c>
    </row>
    <row r="3489" spans="1:2" x14ac:dyDescent="0.25">
      <c r="A3489" s="1">
        <v>41946.379861111112</v>
      </c>
      <c r="B3489" s="2">
        <v>63.627318941427319</v>
      </c>
    </row>
    <row r="3490" spans="1:2" x14ac:dyDescent="0.25">
      <c r="A3490" s="1">
        <v>41946.380555555559</v>
      </c>
      <c r="B3490" s="2">
        <v>82.824836741988349</v>
      </c>
    </row>
    <row r="3491" spans="1:2" x14ac:dyDescent="0.25">
      <c r="A3491" s="1">
        <v>41946.381249999999</v>
      </c>
      <c r="B3491" s="2">
        <v>61.975643920624378</v>
      </c>
    </row>
    <row r="3492" spans="1:2" x14ac:dyDescent="0.25">
      <c r="A3492" s="1">
        <v>41946.381944444445</v>
      </c>
      <c r="B3492" s="2">
        <v>81.922287497659752</v>
      </c>
    </row>
    <row r="3493" spans="1:2" x14ac:dyDescent="0.25">
      <c r="A3493" s="1">
        <v>41946.382638888892</v>
      </c>
      <c r="B3493" s="2">
        <v>49.362544902857429</v>
      </c>
    </row>
    <row r="3494" spans="1:2" x14ac:dyDescent="0.25">
      <c r="A3494" s="1">
        <v>41946.383333333331</v>
      </c>
      <c r="B3494" s="2">
        <v>85.972129537186504</v>
      </c>
    </row>
    <row r="3495" spans="1:2" x14ac:dyDescent="0.25">
      <c r="A3495" s="1">
        <v>41946.384027777778</v>
      </c>
      <c r="B3495" s="2">
        <v>44.960527451465893</v>
      </c>
    </row>
    <row r="3496" spans="1:2" x14ac:dyDescent="0.25">
      <c r="A3496" s="1">
        <v>41946.384722222225</v>
      </c>
      <c r="B3496" s="2">
        <v>76.058908643474567</v>
      </c>
    </row>
    <row r="3497" spans="1:2" x14ac:dyDescent="0.25">
      <c r="A3497" s="1">
        <v>41946.385416666664</v>
      </c>
      <c r="B3497" s="2">
        <v>58.067145091385463</v>
      </c>
    </row>
    <row r="3498" spans="1:2" x14ac:dyDescent="0.25">
      <c r="A3498" s="1">
        <v>41946.386111111111</v>
      </c>
      <c r="B3498" s="2">
        <v>91.336346713903666</v>
      </c>
    </row>
    <row r="3499" spans="1:2" x14ac:dyDescent="0.25">
      <c r="A3499" s="1">
        <v>41946.386805555558</v>
      </c>
      <c r="B3499" s="2">
        <v>59.258791195512941</v>
      </c>
    </row>
    <row r="3500" spans="1:2" x14ac:dyDescent="0.25">
      <c r="A3500" s="1">
        <v>41946.387499999997</v>
      </c>
      <c r="B3500" s="2">
        <v>77.029749481641915</v>
      </c>
    </row>
    <row r="3501" spans="1:2" x14ac:dyDescent="0.25">
      <c r="A3501" s="1">
        <v>41946.388194444444</v>
      </c>
      <c r="B3501" s="2">
        <v>43.760582333142523</v>
      </c>
    </row>
    <row r="3502" spans="1:2" x14ac:dyDescent="0.25">
      <c r="A3502" s="1">
        <v>41946.388888888891</v>
      </c>
      <c r="B3502" s="2">
        <v>13.444323613406535</v>
      </c>
    </row>
    <row r="3503" spans="1:2" x14ac:dyDescent="0.25">
      <c r="A3503" s="1">
        <v>41946.38958333333</v>
      </c>
      <c r="B3503" s="2">
        <v>42.563371114926603</v>
      </c>
    </row>
    <row r="3504" spans="1:2" x14ac:dyDescent="0.25">
      <c r="A3504" s="1">
        <v>41946.390277777777</v>
      </c>
      <c r="B3504" s="2">
        <v>42.907924996445459</v>
      </c>
    </row>
    <row r="3505" spans="1:2" x14ac:dyDescent="0.25">
      <c r="A3505" s="1">
        <v>41946.390972222223</v>
      </c>
      <c r="B3505" s="2">
        <v>22.741856920310237</v>
      </c>
    </row>
    <row r="3506" spans="1:2" x14ac:dyDescent="0.25">
      <c r="A3506" s="1">
        <v>41946.39166666667</v>
      </c>
      <c r="B3506" s="2">
        <v>22.291914831928199</v>
      </c>
    </row>
    <row r="3507" spans="1:2" x14ac:dyDescent="0.25">
      <c r="A3507" s="1">
        <v>41946.392361111109</v>
      </c>
      <c r="B3507" s="2">
        <v>21.404286930794115</v>
      </c>
    </row>
    <row r="3508" spans="1:2" x14ac:dyDescent="0.25">
      <c r="A3508" s="1">
        <v>41946.393055555556</v>
      </c>
      <c r="B3508" s="2">
        <v>27.034135596611303</v>
      </c>
    </row>
    <row r="3509" spans="1:2" x14ac:dyDescent="0.25">
      <c r="A3509" s="1">
        <v>41946.393750000003</v>
      </c>
      <c r="B3509" s="2">
        <v>9.944158069442226</v>
      </c>
    </row>
    <row r="3510" spans="1:2" x14ac:dyDescent="0.25">
      <c r="A3510" s="1">
        <v>41946.394444444442</v>
      </c>
      <c r="B3510" s="2">
        <v>11.770285274657544</v>
      </c>
    </row>
    <row r="3511" spans="1:2" x14ac:dyDescent="0.25">
      <c r="A3511" s="1">
        <v>41946.395138888889</v>
      </c>
      <c r="B3511" s="2">
        <v>10.348835639856679</v>
      </c>
    </row>
    <row r="3512" spans="1:2" x14ac:dyDescent="0.25">
      <c r="A3512" s="1">
        <v>41946.395833333336</v>
      </c>
      <c r="B3512" s="2">
        <v>1.5939287227075207</v>
      </c>
    </row>
    <row r="3513" spans="1:2" x14ac:dyDescent="0.25">
      <c r="A3513" s="1">
        <v>41946.396527777775</v>
      </c>
      <c r="B3513" s="2">
        <v>6.7551819518421325</v>
      </c>
    </row>
    <row r="3514" spans="1:2" x14ac:dyDescent="0.25">
      <c r="A3514" s="1">
        <v>41946.397222222222</v>
      </c>
      <c r="B3514" s="2">
        <v>-77.591498920236091</v>
      </c>
    </row>
    <row r="3515" spans="1:2" x14ac:dyDescent="0.25">
      <c r="A3515" s="1">
        <v>41946.397916666669</v>
      </c>
      <c r="B3515" s="2">
        <v>-48.231308003905966</v>
      </c>
    </row>
    <row r="3516" spans="1:2" x14ac:dyDescent="0.25">
      <c r="A3516" s="1">
        <v>41946.398611111108</v>
      </c>
      <c r="B3516" s="2">
        <v>-43.391216649265452</v>
      </c>
    </row>
    <row r="3517" spans="1:2" x14ac:dyDescent="0.25">
      <c r="A3517" s="1">
        <v>41946.399305555555</v>
      </c>
      <c r="B3517" s="2">
        <v>-46.484831442390956</v>
      </c>
    </row>
    <row r="3518" spans="1:2" x14ac:dyDescent="0.25">
      <c r="A3518" s="1">
        <v>41946.400000000001</v>
      </c>
      <c r="B3518" s="2">
        <v>3.7087284777609359</v>
      </c>
    </row>
    <row r="3519" spans="1:2" x14ac:dyDescent="0.25">
      <c r="A3519" s="1">
        <v>41946.400694444441</v>
      </c>
      <c r="B3519" s="2">
        <v>302.05188331948591</v>
      </c>
    </row>
    <row r="3520" spans="1:2" x14ac:dyDescent="0.25">
      <c r="A3520" s="1">
        <v>41946.401388888888</v>
      </c>
      <c r="B3520" s="2">
        <v>165.45957207312361</v>
      </c>
    </row>
    <row r="3521" spans="1:2" x14ac:dyDescent="0.25">
      <c r="A3521" s="1">
        <v>41946.402083333334</v>
      </c>
      <c r="B3521" s="2">
        <v>-32.042882932386419</v>
      </c>
    </row>
    <row r="3522" spans="1:2" x14ac:dyDescent="0.25">
      <c r="A3522" s="1">
        <v>41946.402777777781</v>
      </c>
      <c r="B3522" s="2">
        <v>-31.532575145487861</v>
      </c>
    </row>
    <row r="3523" spans="1:2" x14ac:dyDescent="0.25">
      <c r="A3523" s="1">
        <v>41946.40347222222</v>
      </c>
      <c r="B3523" s="2">
        <v>-65.702414945479049</v>
      </c>
    </row>
    <row r="3524" spans="1:2" x14ac:dyDescent="0.25">
      <c r="A3524" s="1">
        <v>41946.404166666667</v>
      </c>
      <c r="B3524" s="2">
        <v>-62.538703632056908</v>
      </c>
    </row>
    <row r="3525" spans="1:2" x14ac:dyDescent="0.25">
      <c r="A3525" s="1">
        <v>41946.404861111114</v>
      </c>
      <c r="B3525" s="2">
        <v>-130.10623907217328</v>
      </c>
    </row>
    <row r="3526" spans="1:2" x14ac:dyDescent="0.25">
      <c r="A3526" s="1">
        <v>41946.405555555553</v>
      </c>
      <c r="B3526" s="2">
        <v>-41.815108844221804</v>
      </c>
    </row>
    <row r="3527" spans="1:2" x14ac:dyDescent="0.25">
      <c r="A3527" s="1">
        <v>41946.40625</v>
      </c>
      <c r="B3527" s="2">
        <v>-28.466426097074386</v>
      </c>
    </row>
    <row r="3528" spans="1:2" x14ac:dyDescent="0.25">
      <c r="A3528" s="1">
        <v>41946.406944444447</v>
      </c>
      <c r="B3528" s="2">
        <v>-97.026239681129425</v>
      </c>
    </row>
    <row r="3529" spans="1:2" x14ac:dyDescent="0.25">
      <c r="A3529" s="1">
        <v>41946.407638888886</v>
      </c>
      <c r="B3529" s="2">
        <v>-94.920902422534226</v>
      </c>
    </row>
    <row r="3530" spans="1:2" x14ac:dyDescent="0.25">
      <c r="A3530" s="1">
        <v>41946.408333333333</v>
      </c>
      <c r="B3530" s="2">
        <v>-94.452767729299381</v>
      </c>
    </row>
    <row r="3531" spans="1:2" x14ac:dyDescent="0.25">
      <c r="A3531" s="1">
        <v>41946.40902777778</v>
      </c>
      <c r="B3531" s="2">
        <v>-100.39260693164348</v>
      </c>
    </row>
    <row r="3532" spans="1:2" x14ac:dyDescent="0.25">
      <c r="A3532" s="1">
        <v>41946.409722222219</v>
      </c>
      <c r="B3532" s="2">
        <v>-115.06495574950823</v>
      </c>
    </row>
    <row r="3533" spans="1:2" x14ac:dyDescent="0.25">
      <c r="A3533" s="1">
        <v>41946.410416666666</v>
      </c>
      <c r="B3533" s="2">
        <v>-107.28277205384026</v>
      </c>
    </row>
    <row r="3534" spans="1:2" x14ac:dyDescent="0.25">
      <c r="A3534" s="1">
        <v>41946.411111111112</v>
      </c>
      <c r="B3534" s="2">
        <v>-113.90137193486638</v>
      </c>
    </row>
    <row r="3535" spans="1:2" x14ac:dyDescent="0.25">
      <c r="A3535" s="1">
        <v>41946.411805555559</v>
      </c>
      <c r="B3535" s="2">
        <v>-118.70947830437412</v>
      </c>
    </row>
    <row r="3536" spans="1:2" x14ac:dyDescent="0.25">
      <c r="A3536" s="1">
        <v>41946.412499999999</v>
      </c>
      <c r="B3536" s="2">
        <v>-117.75166751967821</v>
      </c>
    </row>
    <row r="3537" spans="1:2" x14ac:dyDescent="0.25">
      <c r="A3537" s="1">
        <v>41946.413194444445</v>
      </c>
      <c r="B3537" s="2">
        <v>-105.08964279014812</v>
      </c>
    </row>
    <row r="3538" spans="1:2" x14ac:dyDescent="0.25">
      <c r="A3538" s="1">
        <v>41946.413888888892</v>
      </c>
      <c r="B3538" s="2">
        <v>-123.01650154022111</v>
      </c>
    </row>
    <row r="3539" spans="1:2" x14ac:dyDescent="0.25">
      <c r="A3539" s="1">
        <v>41946.414583333331</v>
      </c>
      <c r="B3539" s="2">
        <v>-108.09233917076102</v>
      </c>
    </row>
    <row r="3540" spans="1:2" x14ac:dyDescent="0.25">
      <c r="A3540" s="1">
        <v>41946.415277777778</v>
      </c>
      <c r="B3540" s="2">
        <v>-112.54219242283337</v>
      </c>
    </row>
    <row r="3541" spans="1:2" x14ac:dyDescent="0.25">
      <c r="A3541" s="1">
        <v>41946.415972222225</v>
      </c>
      <c r="B3541" s="2">
        <v>-137.06590727951456</v>
      </c>
    </row>
    <row r="3542" spans="1:2" x14ac:dyDescent="0.25">
      <c r="A3542" s="1">
        <v>41946.416666666664</v>
      </c>
      <c r="B3542" s="2">
        <v>-118.72233778639929</v>
      </c>
    </row>
    <row r="3543" spans="1:2" x14ac:dyDescent="0.25">
      <c r="A3543" s="1">
        <v>41946.417361111111</v>
      </c>
      <c r="B3543" s="2">
        <v>-101.02213484139453</v>
      </c>
    </row>
    <row r="3544" spans="1:2" x14ac:dyDescent="0.25">
      <c r="A3544" s="1">
        <v>41946.418055555558</v>
      </c>
      <c r="B3544" s="2">
        <v>-90.900410438915912</v>
      </c>
    </row>
    <row r="3545" spans="1:2" x14ac:dyDescent="0.25">
      <c r="A3545" s="1">
        <v>41946.418749999997</v>
      </c>
      <c r="B3545" s="2">
        <v>-89.330989709823427</v>
      </c>
    </row>
    <row r="3546" spans="1:2" x14ac:dyDescent="0.25">
      <c r="A3546" s="1">
        <v>41946.419444444444</v>
      </c>
      <c r="B3546" s="2">
        <v>-64.018588504273794</v>
      </c>
    </row>
    <row r="3547" spans="1:2" x14ac:dyDescent="0.25">
      <c r="A3547" s="1">
        <v>41946.420138888891</v>
      </c>
      <c r="B3547" s="2">
        <v>-87.156205325728905</v>
      </c>
    </row>
    <row r="3548" spans="1:2" x14ac:dyDescent="0.25">
      <c r="A3548" s="1">
        <v>41946.42083333333</v>
      </c>
      <c r="B3548" s="2">
        <v>-72.834672414581291</v>
      </c>
    </row>
    <row r="3549" spans="1:2" x14ac:dyDescent="0.25">
      <c r="A3549" s="1">
        <v>41946.421527777777</v>
      </c>
      <c r="B3549" s="2">
        <v>-81.016623978380807</v>
      </c>
    </row>
    <row r="3550" spans="1:2" x14ac:dyDescent="0.25">
      <c r="A3550" s="1">
        <v>41946.422222222223</v>
      </c>
      <c r="B3550" s="2">
        <v>-85.224501854706133</v>
      </c>
    </row>
    <row r="3551" spans="1:2" x14ac:dyDescent="0.25">
      <c r="A3551" s="1">
        <v>41946.42291666667</v>
      </c>
      <c r="B3551" s="2">
        <v>-56.279364496965236</v>
      </c>
    </row>
    <row r="3552" spans="1:2" x14ac:dyDescent="0.25">
      <c r="A3552" s="1">
        <v>41946.423611111109</v>
      </c>
      <c r="B3552" s="2">
        <v>-85.29165886494836</v>
      </c>
    </row>
    <row r="3553" spans="1:2" x14ac:dyDescent="0.25">
      <c r="A3553" s="1">
        <v>41946.424305555556</v>
      </c>
      <c r="B3553" s="2">
        <v>-49.360413637105374</v>
      </c>
    </row>
    <row r="3554" spans="1:2" x14ac:dyDescent="0.25">
      <c r="A3554" s="1">
        <v>41946.425000000003</v>
      </c>
      <c r="B3554" s="2">
        <v>-42.852714149043216</v>
      </c>
    </row>
    <row r="3555" spans="1:2" x14ac:dyDescent="0.25">
      <c r="A3555" s="1">
        <v>41946.425694444442</v>
      </c>
      <c r="B3555" s="2">
        <v>-29.746069349457017</v>
      </c>
    </row>
    <row r="3556" spans="1:2" x14ac:dyDescent="0.25">
      <c r="A3556" s="1">
        <v>41946.426388888889</v>
      </c>
      <c r="B3556" s="2">
        <v>-17.137806186298864</v>
      </c>
    </row>
    <row r="3557" spans="1:2" x14ac:dyDescent="0.25">
      <c r="A3557" s="1">
        <v>41946.427083333336</v>
      </c>
      <c r="B3557" s="2">
        <v>-56.759863254912972</v>
      </c>
    </row>
    <row r="3558" spans="1:2" x14ac:dyDescent="0.25">
      <c r="A3558" s="1">
        <v>41946.427777777775</v>
      </c>
      <c r="B3558" s="2">
        <v>-39.725601679002772</v>
      </c>
    </row>
    <row r="3559" spans="1:2" x14ac:dyDescent="0.25">
      <c r="A3559" s="1">
        <v>41946.428472222222</v>
      </c>
      <c r="B3559" s="2">
        <v>-41.944638917656263</v>
      </c>
    </row>
    <row r="3560" spans="1:2" x14ac:dyDescent="0.25">
      <c r="A3560" s="1">
        <v>41946.429166666669</v>
      </c>
      <c r="B3560" s="2">
        <v>-33.907871781948295</v>
      </c>
    </row>
    <row r="3561" spans="1:2" x14ac:dyDescent="0.25">
      <c r="A3561" s="1">
        <v>41946.429861111108</v>
      </c>
      <c r="B3561" s="2">
        <v>-32.425059919509415</v>
      </c>
    </row>
    <row r="3562" spans="1:2" x14ac:dyDescent="0.25">
      <c r="A3562" s="1">
        <v>41946.430555555555</v>
      </c>
      <c r="B3562" s="2">
        <v>-21.399942733082813</v>
      </c>
    </row>
    <row r="3563" spans="1:2" x14ac:dyDescent="0.25">
      <c r="A3563" s="1">
        <v>41946.431250000001</v>
      </c>
      <c r="B3563" s="2">
        <v>-20.516621063338729</v>
      </c>
    </row>
    <row r="3564" spans="1:2" x14ac:dyDescent="0.25">
      <c r="A3564" s="1">
        <v>41946.431944444441</v>
      </c>
      <c r="B3564" s="2">
        <v>-7.1223896048020832</v>
      </c>
    </row>
    <row r="3565" spans="1:2" x14ac:dyDescent="0.25">
      <c r="A3565" s="1">
        <v>41946.432638888888</v>
      </c>
      <c r="B3565" s="2">
        <v>-13.83937383517144</v>
      </c>
    </row>
    <row r="3566" spans="1:2" x14ac:dyDescent="0.25">
      <c r="A3566" s="1">
        <v>41946.433333333334</v>
      </c>
      <c r="B3566" s="2">
        <v>-5.083692193031796</v>
      </c>
    </row>
    <row r="3567" spans="1:2" x14ac:dyDescent="0.25">
      <c r="A3567" s="1">
        <v>41946.434027777781</v>
      </c>
      <c r="B3567" s="2">
        <v>-10.951745243854202</v>
      </c>
    </row>
    <row r="3568" spans="1:2" x14ac:dyDescent="0.25">
      <c r="A3568" s="1">
        <v>41946.43472222222</v>
      </c>
      <c r="B3568" s="2">
        <v>5.7096339110081926</v>
      </c>
    </row>
    <row r="3569" spans="1:2" x14ac:dyDescent="0.25">
      <c r="A3569" s="1">
        <v>41946.435416666667</v>
      </c>
      <c r="B3569" s="2">
        <v>2.3607186872858921</v>
      </c>
    </row>
    <row r="3570" spans="1:2" x14ac:dyDescent="0.25">
      <c r="A3570" s="1">
        <v>41946.436111111114</v>
      </c>
      <c r="B3570" s="2">
        <v>3.0754782480275935</v>
      </c>
    </row>
    <row r="3571" spans="1:2" x14ac:dyDescent="0.25">
      <c r="A3571" s="1">
        <v>41946.436805555553</v>
      </c>
      <c r="B3571" s="2">
        <v>16.14243873742004</v>
      </c>
    </row>
    <row r="3572" spans="1:2" x14ac:dyDescent="0.25">
      <c r="A3572" s="1">
        <v>41946.4375</v>
      </c>
      <c r="B3572" s="2">
        <v>24.217130347497246</v>
      </c>
    </row>
    <row r="3573" spans="1:2" x14ac:dyDescent="0.25">
      <c r="A3573" s="1">
        <v>41946.438194444447</v>
      </c>
      <c r="B3573" s="2">
        <v>19.828216739558652</v>
      </c>
    </row>
    <row r="3574" spans="1:2" x14ac:dyDescent="0.25">
      <c r="A3574" s="1">
        <v>41946.438888888886</v>
      </c>
      <c r="B3574" s="2">
        <v>-13.608407254393509</v>
      </c>
    </row>
    <row r="3575" spans="1:2" x14ac:dyDescent="0.25">
      <c r="A3575" s="1">
        <v>41946.439583333333</v>
      </c>
      <c r="B3575" s="2">
        <v>-13.589988480991662</v>
      </c>
    </row>
    <row r="3576" spans="1:2" x14ac:dyDescent="0.25">
      <c r="A3576" s="1">
        <v>41946.44027777778</v>
      </c>
      <c r="B3576" s="2">
        <v>-8.623165916346867</v>
      </c>
    </row>
    <row r="3577" spans="1:2" x14ac:dyDescent="0.25">
      <c r="A3577" s="1">
        <v>41946.440972222219</v>
      </c>
      <c r="B3577" s="2">
        <v>-7.8324341221391176</v>
      </c>
    </row>
    <row r="3578" spans="1:2" x14ac:dyDescent="0.25">
      <c r="A3578" s="1">
        <v>41946.441666666666</v>
      </c>
      <c r="B3578" s="2">
        <v>-11.140804728275544</v>
      </c>
    </row>
    <row r="3579" spans="1:2" x14ac:dyDescent="0.25">
      <c r="A3579" s="1">
        <v>41946.442361111112</v>
      </c>
      <c r="B3579" s="2">
        <v>-10.698592599036905</v>
      </c>
    </row>
    <row r="3580" spans="1:2" x14ac:dyDescent="0.25">
      <c r="A3580" s="1">
        <v>41946.443055555559</v>
      </c>
      <c r="B3580" s="2">
        <v>-6.186069176501527</v>
      </c>
    </row>
    <row r="3581" spans="1:2" x14ac:dyDescent="0.25">
      <c r="A3581" s="1">
        <v>41946.443749999999</v>
      </c>
      <c r="B3581" s="2">
        <v>6.5485120064485578</v>
      </c>
    </row>
    <row r="3582" spans="1:2" x14ac:dyDescent="0.25">
      <c r="A3582" s="1">
        <v>41946.444444444445</v>
      </c>
      <c r="B3582" s="2">
        <v>17.612473937235215</v>
      </c>
    </row>
    <row r="3583" spans="1:2" x14ac:dyDescent="0.25">
      <c r="A3583" s="1">
        <v>41946.445138888892</v>
      </c>
      <c r="B3583" s="2">
        <v>38.242237213291808</v>
      </c>
    </row>
    <row r="3584" spans="1:2" x14ac:dyDescent="0.25">
      <c r="A3584" s="1">
        <v>41946.445833333331</v>
      </c>
      <c r="B3584" s="2">
        <v>50.47488720591452</v>
      </c>
    </row>
    <row r="3585" spans="1:2" x14ac:dyDescent="0.25">
      <c r="A3585" s="1">
        <v>41946.446527777778</v>
      </c>
      <c r="B3585" s="2">
        <v>72.809218279161726</v>
      </c>
    </row>
    <row r="3586" spans="1:2" x14ac:dyDescent="0.25">
      <c r="A3586" s="1">
        <v>41946.447222222225</v>
      </c>
      <c r="B3586" s="2">
        <v>92.969757278445954</v>
      </c>
    </row>
    <row r="3587" spans="1:2" x14ac:dyDescent="0.25">
      <c r="A3587" s="1">
        <v>41946.447916666664</v>
      </c>
      <c r="B3587" s="2">
        <v>105.36405320115931</v>
      </c>
    </row>
    <row r="3588" spans="1:2" x14ac:dyDescent="0.25">
      <c r="A3588" s="1">
        <v>41946.448611111111</v>
      </c>
      <c r="B3588" s="2">
        <v>71.649341466341866</v>
      </c>
    </row>
    <row r="3589" spans="1:2" x14ac:dyDescent="0.25">
      <c r="A3589" s="1">
        <v>41946.449305555558</v>
      </c>
      <c r="B3589" s="2">
        <v>0.39956515418598426</v>
      </c>
    </row>
    <row r="3590" spans="1:2" x14ac:dyDescent="0.25">
      <c r="A3590" s="1">
        <v>41946.45</v>
      </c>
      <c r="B3590" s="2">
        <v>53.057978448427939</v>
      </c>
    </row>
    <row r="3591" spans="1:2" x14ac:dyDescent="0.25">
      <c r="A3591" s="1">
        <v>41946.450694444444</v>
      </c>
      <c r="B3591" s="2">
        <v>55.364995315139339</v>
      </c>
    </row>
    <row r="3592" spans="1:2" x14ac:dyDescent="0.25">
      <c r="A3592" s="1">
        <v>41946.451388888891</v>
      </c>
      <c r="B3592" s="2">
        <v>37.275163805253882</v>
      </c>
    </row>
    <row r="3593" spans="1:2" x14ac:dyDescent="0.25">
      <c r="A3593" s="1">
        <v>41946.45208333333</v>
      </c>
      <c r="B3593" s="2">
        <v>56.388429929662379</v>
      </c>
    </row>
    <row r="3594" spans="1:2" x14ac:dyDescent="0.25">
      <c r="A3594" s="1">
        <v>41946.452777777777</v>
      </c>
      <c r="B3594" s="2">
        <v>17.934019442874099</v>
      </c>
    </row>
    <row r="3595" spans="1:2" x14ac:dyDescent="0.25">
      <c r="A3595" s="1">
        <v>41946.453472222223</v>
      </c>
      <c r="B3595" s="2">
        <v>42.322416312715113</v>
      </c>
    </row>
    <row r="3596" spans="1:2" x14ac:dyDescent="0.25">
      <c r="A3596" s="1">
        <v>41946.45416666667</v>
      </c>
      <c r="B3596" s="2">
        <v>18.631638762772489</v>
      </c>
    </row>
    <row r="3597" spans="1:2" x14ac:dyDescent="0.25">
      <c r="A3597" s="1">
        <v>41946.454861111109</v>
      </c>
      <c r="B3597" s="2">
        <v>23.86989839707967</v>
      </c>
    </row>
    <row r="3598" spans="1:2" x14ac:dyDescent="0.25">
      <c r="A3598" s="1">
        <v>41946.455555555556</v>
      </c>
      <c r="B3598" s="2">
        <v>16.376819724105978</v>
      </c>
    </row>
    <row r="3599" spans="1:2" x14ac:dyDescent="0.25">
      <c r="A3599" s="1">
        <v>41946.456250000003</v>
      </c>
      <c r="B3599" s="2">
        <v>12.360228945268197</v>
      </c>
    </row>
    <row r="3600" spans="1:2" x14ac:dyDescent="0.25">
      <c r="A3600" s="1">
        <v>41946.456944444442</v>
      </c>
      <c r="B3600" s="2">
        <v>15.80902974585794</v>
      </c>
    </row>
    <row r="3601" spans="1:2" x14ac:dyDescent="0.25">
      <c r="A3601" s="1">
        <v>41946.457638888889</v>
      </c>
      <c r="B3601" s="2">
        <v>17.229117039873138</v>
      </c>
    </row>
    <row r="3602" spans="1:2" x14ac:dyDescent="0.25">
      <c r="A3602" s="1">
        <v>41946.458333333336</v>
      </c>
      <c r="B3602" s="2">
        <v>13.492290272129805</v>
      </c>
    </row>
    <row r="3603" spans="1:2" x14ac:dyDescent="0.25">
      <c r="A3603" s="1">
        <v>41946.459027777775</v>
      </c>
      <c r="B3603" s="2">
        <v>5.6577732213753427</v>
      </c>
    </row>
    <row r="3604" spans="1:2" x14ac:dyDescent="0.25">
      <c r="A3604" s="1">
        <v>41946.459722222222</v>
      </c>
      <c r="B3604" s="2">
        <v>-0.19021271225731956</v>
      </c>
    </row>
    <row r="3605" spans="1:2" x14ac:dyDescent="0.25">
      <c r="A3605" s="1">
        <v>41946.460416666669</v>
      </c>
      <c r="B3605" s="2">
        <v>-20.090714926128932</v>
      </c>
    </row>
    <row r="3606" spans="1:2" x14ac:dyDescent="0.25">
      <c r="A3606" s="1">
        <v>41946.461111111108</v>
      </c>
      <c r="B3606" s="2">
        <v>-62.92318408913173</v>
      </c>
    </row>
    <row r="3607" spans="1:2" x14ac:dyDescent="0.25">
      <c r="A3607" s="1">
        <v>41946.461805555555</v>
      </c>
      <c r="B3607" s="2">
        <v>-72.00966992765801</v>
      </c>
    </row>
    <row r="3608" spans="1:2" x14ac:dyDescent="0.25">
      <c r="A3608" s="1">
        <v>41946.462500000001</v>
      </c>
      <c r="B3608" s="2">
        <v>-60.537499152935922</v>
      </c>
    </row>
    <row r="3609" spans="1:2" x14ac:dyDescent="0.25">
      <c r="A3609" s="1">
        <v>41946.463194444441</v>
      </c>
      <c r="B3609" s="2">
        <v>-82.418657618920165</v>
      </c>
    </row>
    <row r="3610" spans="1:2" x14ac:dyDescent="0.25">
      <c r="A3610" s="1">
        <v>41946.463888888888</v>
      </c>
      <c r="B3610" s="2">
        <v>-60.081904769706306</v>
      </c>
    </row>
    <row r="3611" spans="1:2" x14ac:dyDescent="0.25">
      <c r="A3611" s="1">
        <v>41946.464583333334</v>
      </c>
      <c r="B3611" s="2">
        <v>-28.535329898151396</v>
      </c>
    </row>
    <row r="3612" spans="1:2" x14ac:dyDescent="0.25">
      <c r="A3612" s="1">
        <v>41946.465277777781</v>
      </c>
      <c r="B3612" s="2">
        <v>-45.997075760433894</v>
      </c>
    </row>
    <row r="3613" spans="1:2" x14ac:dyDescent="0.25">
      <c r="A3613" s="1">
        <v>41946.46597222222</v>
      </c>
      <c r="B3613" s="2">
        <v>-25.948851229268865</v>
      </c>
    </row>
    <row r="3614" spans="1:2" x14ac:dyDescent="0.25">
      <c r="A3614" s="1">
        <v>41946.466666666667</v>
      </c>
      <c r="B3614" s="2">
        <v>-31.104867533597766</v>
      </c>
    </row>
    <row r="3615" spans="1:2" x14ac:dyDescent="0.25">
      <c r="A3615" s="1">
        <v>41946.467361111114</v>
      </c>
      <c r="B3615" s="2">
        <v>-21.887261613214164</v>
      </c>
    </row>
    <row r="3616" spans="1:2" x14ac:dyDescent="0.25">
      <c r="A3616" s="1">
        <v>41946.468055555553</v>
      </c>
      <c r="B3616" s="2">
        <v>-22.048944434772906</v>
      </c>
    </row>
    <row r="3617" spans="1:2" x14ac:dyDescent="0.25">
      <c r="A3617" s="1">
        <v>41946.46875</v>
      </c>
      <c r="B3617" s="2">
        <v>-30.874489348664063</v>
      </c>
    </row>
    <row r="3618" spans="1:2" x14ac:dyDescent="0.25">
      <c r="A3618" s="1">
        <v>41946.469444444447</v>
      </c>
      <c r="B3618" s="2">
        <v>-37.228161646841912</v>
      </c>
    </row>
    <row r="3619" spans="1:2" x14ac:dyDescent="0.25">
      <c r="A3619" s="1">
        <v>41946.470138888886</v>
      </c>
      <c r="B3619" s="2">
        <v>-37.50322501529687</v>
      </c>
    </row>
    <row r="3620" spans="1:2" x14ac:dyDescent="0.25">
      <c r="A3620" s="1">
        <v>41946.470833333333</v>
      </c>
      <c r="B3620" s="2">
        <v>-35.608641020499633</v>
      </c>
    </row>
    <row r="3621" spans="1:2" x14ac:dyDescent="0.25">
      <c r="A3621" s="1">
        <v>41946.47152777778</v>
      </c>
      <c r="B3621" s="2">
        <v>-48.695210170091016</v>
      </c>
    </row>
    <row r="3622" spans="1:2" x14ac:dyDescent="0.25">
      <c r="A3622" s="1">
        <v>41946.472222222219</v>
      </c>
      <c r="B3622" s="2">
        <v>-64.396619141494739</v>
      </c>
    </row>
    <row r="3623" spans="1:2" x14ac:dyDescent="0.25">
      <c r="A3623" s="1">
        <v>41946.472916666666</v>
      </c>
      <c r="B3623" s="2">
        <v>-31.594484446776431</v>
      </c>
    </row>
    <row r="3624" spans="1:2" x14ac:dyDescent="0.25">
      <c r="A3624" s="1">
        <v>41946.473611111112</v>
      </c>
      <c r="B3624" s="2">
        <v>-38.881217412765061</v>
      </c>
    </row>
    <row r="3625" spans="1:2" x14ac:dyDescent="0.25">
      <c r="A3625" s="1">
        <v>41946.474305555559</v>
      </c>
      <c r="B3625" s="2">
        <v>-57.186437858901144</v>
      </c>
    </row>
    <row r="3626" spans="1:2" x14ac:dyDescent="0.25">
      <c r="A3626" s="1">
        <v>41946.474999999999</v>
      </c>
      <c r="B3626" s="2">
        <v>-46.946877583505312</v>
      </c>
    </row>
    <row r="3627" spans="1:2" x14ac:dyDescent="0.25">
      <c r="A3627" s="1">
        <v>41946.475694444445</v>
      </c>
      <c r="B3627" s="2">
        <v>-49.405830540702055</v>
      </c>
    </row>
    <row r="3628" spans="1:2" x14ac:dyDescent="0.25">
      <c r="A3628" s="1">
        <v>41946.476388888892</v>
      </c>
      <c r="B3628" s="2">
        <v>-51.136110161876424</v>
      </c>
    </row>
    <row r="3629" spans="1:2" x14ac:dyDescent="0.25">
      <c r="A3629" s="1">
        <v>41946.477083333331</v>
      </c>
      <c r="B3629" s="2">
        <v>-50.415346294223369</v>
      </c>
    </row>
    <row r="3630" spans="1:2" x14ac:dyDescent="0.25">
      <c r="A3630" s="1">
        <v>41946.477777777778</v>
      </c>
      <c r="B3630" s="2">
        <v>-28.01220581892024</v>
      </c>
    </row>
    <row r="3631" spans="1:2" x14ac:dyDescent="0.25">
      <c r="A3631" s="1">
        <v>41946.478472222225</v>
      </c>
      <c r="B3631" s="2">
        <v>-28.179499508161886</v>
      </c>
    </row>
    <row r="3632" spans="1:2" x14ac:dyDescent="0.25">
      <c r="A3632" s="1">
        <v>41946.479166666664</v>
      </c>
      <c r="B3632" s="2">
        <v>-61.24744979144792</v>
      </c>
    </row>
    <row r="3633" spans="1:2" x14ac:dyDescent="0.25">
      <c r="A3633" s="1">
        <v>41946.479861111111</v>
      </c>
      <c r="B3633" s="2">
        <v>-57.065893384081818</v>
      </c>
    </row>
    <row r="3634" spans="1:2" x14ac:dyDescent="0.25">
      <c r="A3634" s="1">
        <v>41946.480555555558</v>
      </c>
      <c r="B3634" s="2">
        <v>-33.3080845447587</v>
      </c>
    </row>
    <row r="3635" spans="1:2" x14ac:dyDescent="0.25">
      <c r="A3635" s="1">
        <v>41946.481249999997</v>
      </c>
      <c r="B3635" s="2">
        <v>-24.547098484995391</v>
      </c>
    </row>
    <row r="3636" spans="1:2" x14ac:dyDescent="0.25">
      <c r="A3636" s="1">
        <v>41946.481944444444</v>
      </c>
      <c r="B3636" s="2">
        <v>-40.375228036822712</v>
      </c>
    </row>
    <row r="3637" spans="1:2" x14ac:dyDescent="0.25">
      <c r="A3637" s="1">
        <v>41946.482638888891</v>
      </c>
      <c r="B3637" s="2">
        <v>-57.449831711357305</v>
      </c>
    </row>
    <row r="3638" spans="1:2" x14ac:dyDescent="0.25">
      <c r="A3638" s="1">
        <v>41946.48333333333</v>
      </c>
      <c r="B3638" s="2">
        <v>-27.244909546050621</v>
      </c>
    </row>
    <row r="3639" spans="1:2" x14ac:dyDescent="0.25">
      <c r="A3639" s="1">
        <v>41946.484027777777</v>
      </c>
      <c r="B3639" s="2">
        <v>-60.86443659297462</v>
      </c>
    </row>
    <row r="3640" spans="1:2" x14ac:dyDescent="0.25">
      <c r="A3640" s="1">
        <v>41946.484722222223</v>
      </c>
      <c r="B3640" s="2">
        <v>-73.286808075324132</v>
      </c>
    </row>
    <row r="3641" spans="1:2" x14ac:dyDescent="0.25">
      <c r="A3641" s="1">
        <v>41946.48541666667</v>
      </c>
      <c r="B3641" s="2">
        <v>-36.789318367686548</v>
      </c>
    </row>
    <row r="3642" spans="1:2" x14ac:dyDescent="0.25">
      <c r="A3642" s="1">
        <v>41946.486111111109</v>
      </c>
      <c r="B3642" s="2">
        <v>-30.092188676308918</v>
      </c>
    </row>
    <row r="3643" spans="1:2" x14ac:dyDescent="0.25">
      <c r="A3643" s="1">
        <v>41946.486805555556</v>
      </c>
      <c r="B3643" s="2">
        <v>-33.066928958313653</v>
      </c>
    </row>
    <row r="3644" spans="1:2" x14ac:dyDescent="0.25">
      <c r="A3644" s="1">
        <v>41946.487500000003</v>
      </c>
      <c r="B3644" s="2">
        <v>-20.069143389873837</v>
      </c>
    </row>
    <row r="3645" spans="1:2" x14ac:dyDescent="0.25">
      <c r="A3645" s="1">
        <v>41946.488194444442</v>
      </c>
      <c r="B3645" s="2">
        <v>-21.194784111815533</v>
      </c>
    </row>
    <row r="3646" spans="1:2" x14ac:dyDescent="0.25">
      <c r="A3646" s="1">
        <v>41946.488888888889</v>
      </c>
      <c r="B3646" s="2">
        <v>-8.2906354546611212</v>
      </c>
    </row>
    <row r="3647" spans="1:2" x14ac:dyDescent="0.25">
      <c r="A3647" s="1">
        <v>41946.489583333336</v>
      </c>
      <c r="B3647" s="2">
        <v>13.699345806420023</v>
      </c>
    </row>
    <row r="3648" spans="1:2" x14ac:dyDescent="0.25">
      <c r="A3648" s="1">
        <v>41946.490277777775</v>
      </c>
      <c r="B3648" s="2">
        <v>12.742407196339384</v>
      </c>
    </row>
    <row r="3649" spans="1:2" x14ac:dyDescent="0.25">
      <c r="A3649" s="1">
        <v>41946.490972222222</v>
      </c>
      <c r="B3649" s="2">
        <v>-25.450469886764527</v>
      </c>
    </row>
    <row r="3650" spans="1:2" x14ac:dyDescent="0.25">
      <c r="A3650" s="1">
        <v>41946.491666666669</v>
      </c>
      <c r="B3650" s="2">
        <v>-115.75951920148412</v>
      </c>
    </row>
    <row r="3651" spans="1:2" x14ac:dyDescent="0.25">
      <c r="A3651" s="1">
        <v>41946.492361111108</v>
      </c>
      <c r="B3651" s="2">
        <v>-75.016947189274163</v>
      </c>
    </row>
    <row r="3652" spans="1:2" x14ac:dyDescent="0.25">
      <c r="A3652" s="1">
        <v>41946.493055555555</v>
      </c>
      <c r="B3652" s="2">
        <v>-72.831206546815039</v>
      </c>
    </row>
    <row r="3653" spans="1:2" x14ac:dyDescent="0.25">
      <c r="A3653" s="1">
        <v>41946.493750000001</v>
      </c>
      <c r="B3653" s="2">
        <v>-75.822280754456486</v>
      </c>
    </row>
    <row r="3654" spans="1:2" x14ac:dyDescent="0.25">
      <c r="A3654" s="1">
        <v>41946.494444444441</v>
      </c>
      <c r="B3654" s="2">
        <v>-42.387817230571819</v>
      </c>
    </row>
    <row r="3655" spans="1:2" x14ac:dyDescent="0.25">
      <c r="A3655" s="1">
        <v>41946.495138888888</v>
      </c>
      <c r="B3655" s="2">
        <v>-75.174958280704843</v>
      </c>
    </row>
    <row r="3656" spans="1:2" x14ac:dyDescent="0.25">
      <c r="A3656" s="1">
        <v>41946.495833333334</v>
      </c>
      <c r="B3656" s="2">
        <v>-59.01259203979086</v>
      </c>
    </row>
    <row r="3657" spans="1:2" x14ac:dyDescent="0.25">
      <c r="A3657" s="1">
        <v>41946.496527777781</v>
      </c>
      <c r="B3657" s="2">
        <v>-76.07706148246362</v>
      </c>
    </row>
    <row r="3658" spans="1:2" x14ac:dyDescent="0.25">
      <c r="A3658" s="1">
        <v>41946.49722222222</v>
      </c>
      <c r="B3658" s="2">
        <v>-52.602453534569939</v>
      </c>
    </row>
    <row r="3659" spans="1:2" x14ac:dyDescent="0.25">
      <c r="A3659" s="1">
        <v>41946.497916666667</v>
      </c>
      <c r="B3659" s="2">
        <v>-66.86009817004863</v>
      </c>
    </row>
    <row r="3660" spans="1:2" x14ac:dyDescent="0.25">
      <c r="A3660" s="1">
        <v>41946.498611111114</v>
      </c>
      <c r="B3660" s="2">
        <v>-60.76585761553239</v>
      </c>
    </row>
    <row r="3661" spans="1:2" x14ac:dyDescent="0.25">
      <c r="A3661" s="1">
        <v>41946.499305555553</v>
      </c>
      <c r="B3661" s="2">
        <v>-40.792416801074673</v>
      </c>
    </row>
    <row r="3662" spans="1:2" x14ac:dyDescent="0.25">
      <c r="A3662" s="1">
        <v>41946.5</v>
      </c>
      <c r="B3662" s="2">
        <v>-73.407982599223999</v>
      </c>
    </row>
    <row r="3663" spans="1:2" x14ac:dyDescent="0.25">
      <c r="A3663" s="1">
        <v>41946.500694444447</v>
      </c>
      <c r="B3663" s="2">
        <v>-44.461440236091825</v>
      </c>
    </row>
    <row r="3664" spans="1:2" x14ac:dyDescent="0.25">
      <c r="A3664" s="1">
        <v>41946.501388888886</v>
      </c>
      <c r="B3664" s="2">
        <v>-56.48708478113064</v>
      </c>
    </row>
    <row r="3665" spans="1:2" x14ac:dyDescent="0.25">
      <c r="A3665" s="1">
        <v>41946.502083333333</v>
      </c>
      <c r="B3665" s="2">
        <v>-20.517245627002072</v>
      </c>
    </row>
    <row r="3666" spans="1:2" x14ac:dyDescent="0.25">
      <c r="A3666" s="1">
        <v>41946.50277777778</v>
      </c>
      <c r="B3666" s="2">
        <v>-26.625579043444667</v>
      </c>
    </row>
    <row r="3667" spans="1:2" x14ac:dyDescent="0.25">
      <c r="A3667" s="1">
        <v>41946.503472222219</v>
      </c>
      <c r="B3667" s="2">
        <v>-20.556804097179217</v>
      </c>
    </row>
    <row r="3668" spans="1:2" x14ac:dyDescent="0.25">
      <c r="A3668" s="1">
        <v>41946.504166666666</v>
      </c>
      <c r="B3668" s="2">
        <v>-12.436466714267105</v>
      </c>
    </row>
    <row r="3669" spans="1:2" x14ac:dyDescent="0.25">
      <c r="A3669" s="1">
        <v>41946.504861111112</v>
      </c>
      <c r="B3669" s="2">
        <v>0.3235931908548082</v>
      </c>
    </row>
    <row r="3670" spans="1:2" x14ac:dyDescent="0.25">
      <c r="A3670" s="1">
        <v>41946.505555555559</v>
      </c>
      <c r="B3670" s="2">
        <v>20.725539519951173</v>
      </c>
    </row>
    <row r="3671" spans="1:2" x14ac:dyDescent="0.25">
      <c r="A3671" s="1">
        <v>41946.506249999999</v>
      </c>
      <c r="B3671" s="2">
        <v>20.17213009006009</v>
      </c>
    </row>
    <row r="3672" spans="1:2" x14ac:dyDescent="0.25">
      <c r="A3672" s="1">
        <v>41946.506944444445</v>
      </c>
      <c r="B3672" s="2">
        <v>26.126511964942136</v>
      </c>
    </row>
    <row r="3673" spans="1:2" x14ac:dyDescent="0.25">
      <c r="A3673" s="1">
        <v>41946.507638888892</v>
      </c>
      <c r="B3673" s="2">
        <v>28.875833835210749</v>
      </c>
    </row>
    <row r="3674" spans="1:2" x14ac:dyDescent="0.25">
      <c r="A3674" s="1">
        <v>41946.508333333331</v>
      </c>
      <c r="B3674" s="2">
        <v>0.43185939073203677</v>
      </c>
    </row>
    <row r="3675" spans="1:2" x14ac:dyDescent="0.25">
      <c r="A3675" s="1">
        <v>41946.509027777778</v>
      </c>
      <c r="B3675" s="2">
        <v>15.945729857874539</v>
      </c>
    </row>
    <row r="3676" spans="1:2" x14ac:dyDescent="0.25">
      <c r="A3676" s="1">
        <v>41946.509722222225</v>
      </c>
      <c r="B3676" s="2">
        <v>6.1261499300749467</v>
      </c>
    </row>
    <row r="3677" spans="1:2" x14ac:dyDescent="0.25">
      <c r="A3677" s="1">
        <v>41946.510416666664</v>
      </c>
      <c r="B3677" s="2">
        <v>21.799230820840844</v>
      </c>
    </row>
    <row r="3678" spans="1:2" x14ac:dyDescent="0.25">
      <c r="A3678" s="1">
        <v>41946.511111111111</v>
      </c>
      <c r="B3678" s="2">
        <v>22.718747266969149</v>
      </c>
    </row>
    <row r="3679" spans="1:2" x14ac:dyDescent="0.25">
      <c r="A3679" s="1">
        <v>41946.511805555558</v>
      </c>
      <c r="B3679" s="2">
        <v>21.1210273591137</v>
      </c>
    </row>
    <row r="3680" spans="1:2" x14ac:dyDescent="0.25">
      <c r="A3680" s="1">
        <v>41946.512499999997</v>
      </c>
      <c r="B3680" s="2">
        <v>22.511058662447127</v>
      </c>
    </row>
    <row r="3681" spans="1:2" x14ac:dyDescent="0.25">
      <c r="A3681" s="1">
        <v>41946.513194444444</v>
      </c>
      <c r="B3681" s="2">
        <v>27.848499001576176</v>
      </c>
    </row>
    <row r="3682" spans="1:2" x14ac:dyDescent="0.25">
      <c r="A3682" s="1">
        <v>41946.513888888891</v>
      </c>
      <c r="B3682" s="2">
        <v>32.448655888654564</v>
      </c>
    </row>
    <row r="3683" spans="1:2" x14ac:dyDescent="0.25">
      <c r="A3683" s="1">
        <v>41946.51458333333</v>
      </c>
      <c r="B3683" s="2">
        <v>37.574615980762367</v>
      </c>
    </row>
    <row r="3684" spans="1:2" x14ac:dyDescent="0.25">
      <c r="A3684" s="1">
        <v>41946.515277777777</v>
      </c>
      <c r="B3684" s="2">
        <v>47.523772977208139</v>
      </c>
    </row>
    <row r="3685" spans="1:2" x14ac:dyDescent="0.25">
      <c r="A3685" s="1">
        <v>41946.515972222223</v>
      </c>
      <c r="B3685" s="2">
        <v>45.938127014950929</v>
      </c>
    </row>
    <row r="3686" spans="1:2" x14ac:dyDescent="0.25">
      <c r="A3686" s="1">
        <v>41946.51666666667</v>
      </c>
      <c r="B3686" s="2">
        <v>46.218685889715559</v>
      </c>
    </row>
    <row r="3687" spans="1:2" x14ac:dyDescent="0.25">
      <c r="A3687" s="1">
        <v>41946.517361111109</v>
      </c>
      <c r="B3687" s="2">
        <v>46.039645729107242</v>
      </c>
    </row>
    <row r="3688" spans="1:2" x14ac:dyDescent="0.25">
      <c r="A3688" s="1">
        <v>41946.518055555556</v>
      </c>
      <c r="B3688" s="2">
        <v>35.184189791089736</v>
      </c>
    </row>
    <row r="3689" spans="1:2" x14ac:dyDescent="0.25">
      <c r="A3689" s="1">
        <v>41946.518750000003</v>
      </c>
      <c r="B3689" s="2">
        <v>31.496576424242811</v>
      </c>
    </row>
    <row r="3690" spans="1:2" x14ac:dyDescent="0.25">
      <c r="A3690" s="1">
        <v>41946.519444444442</v>
      </c>
      <c r="B3690" s="2">
        <v>29.175803199479319</v>
      </c>
    </row>
    <row r="3691" spans="1:2" x14ac:dyDescent="0.25">
      <c r="A3691" s="1">
        <v>41946.520138888889</v>
      </c>
      <c r="B3691" s="2">
        <v>35.162162831643947</v>
      </c>
    </row>
    <row r="3692" spans="1:2" x14ac:dyDescent="0.25">
      <c r="A3692" s="1">
        <v>41946.520833333336</v>
      </c>
      <c r="B3692" s="2">
        <v>37.493700337719929</v>
      </c>
    </row>
    <row r="3693" spans="1:2" x14ac:dyDescent="0.25">
      <c r="A3693" s="1">
        <v>41946.521527777775</v>
      </c>
      <c r="B3693" s="2">
        <v>37.973772194286475</v>
      </c>
    </row>
    <row r="3694" spans="1:2" x14ac:dyDescent="0.25">
      <c r="A3694" s="1">
        <v>41946.522222222222</v>
      </c>
      <c r="B3694" s="2">
        <v>35.758596813458034</v>
      </c>
    </row>
    <row r="3695" spans="1:2" x14ac:dyDescent="0.25">
      <c r="A3695" s="1">
        <v>41946.522916666669</v>
      </c>
      <c r="B3695" s="2">
        <v>41.084640247651258</v>
      </c>
    </row>
    <row r="3696" spans="1:2" x14ac:dyDescent="0.25">
      <c r="A3696" s="1">
        <v>41946.523611111108</v>
      </c>
      <c r="B3696" s="2">
        <v>38.211597766354679</v>
      </c>
    </row>
    <row r="3697" spans="1:2" x14ac:dyDescent="0.25">
      <c r="A3697" s="1">
        <v>41946.524305555555</v>
      </c>
      <c r="B3697" s="2">
        <v>35.90543071065234</v>
      </c>
    </row>
    <row r="3698" spans="1:2" x14ac:dyDescent="0.25">
      <c r="A3698" s="1">
        <v>41946.525000000001</v>
      </c>
      <c r="B3698" s="2">
        <v>37.790700743544342</v>
      </c>
    </row>
    <row r="3699" spans="1:2" x14ac:dyDescent="0.25">
      <c r="A3699" s="1">
        <v>41946.525694444441</v>
      </c>
      <c r="B3699" s="2">
        <v>38.330230628943539</v>
      </c>
    </row>
    <row r="3700" spans="1:2" x14ac:dyDescent="0.25">
      <c r="A3700" s="1">
        <v>41946.526388888888</v>
      </c>
      <c r="B3700" s="2">
        <v>28.650769586338718</v>
      </c>
    </row>
    <row r="3701" spans="1:2" x14ac:dyDescent="0.25">
      <c r="A3701" s="1">
        <v>41946.527083333334</v>
      </c>
      <c r="B3701" s="2">
        <v>32.185599680951661</v>
      </c>
    </row>
    <row r="3702" spans="1:2" x14ac:dyDescent="0.25">
      <c r="A3702" s="1">
        <v>41946.527777777781</v>
      </c>
      <c r="B3702" s="2">
        <v>37.876832260592586</v>
      </c>
    </row>
    <row r="3703" spans="1:2" x14ac:dyDescent="0.25">
      <c r="A3703" s="1">
        <v>41946.52847222222</v>
      </c>
      <c r="B3703" s="2">
        <v>39.734284960856897</v>
      </c>
    </row>
    <row r="3704" spans="1:2" x14ac:dyDescent="0.25">
      <c r="A3704" s="1">
        <v>41946.529166666667</v>
      </c>
      <c r="B3704" s="2">
        <v>48.097918898949864</v>
      </c>
    </row>
    <row r="3705" spans="1:2" x14ac:dyDescent="0.25">
      <c r="A3705" s="1">
        <v>41946.529861111114</v>
      </c>
      <c r="B3705" s="2">
        <v>58.28264333038824</v>
      </c>
    </row>
    <row r="3706" spans="1:2" x14ac:dyDescent="0.25">
      <c r="A3706" s="1">
        <v>41946.530555555553</v>
      </c>
      <c r="B3706" s="2">
        <v>50.910647942043333</v>
      </c>
    </row>
    <row r="3707" spans="1:2" x14ac:dyDescent="0.25">
      <c r="A3707" s="1">
        <v>41946.53125</v>
      </c>
      <c r="B3707" s="2">
        <v>52.680747890048465</v>
      </c>
    </row>
    <row r="3708" spans="1:2" x14ac:dyDescent="0.25">
      <c r="A3708" s="1">
        <v>41946.531944444447</v>
      </c>
      <c r="B3708" s="2">
        <v>44.704645037955196</v>
      </c>
    </row>
    <row r="3709" spans="1:2" x14ac:dyDescent="0.25">
      <c r="A3709" s="1">
        <v>41946.532638888886</v>
      </c>
      <c r="B3709" s="2">
        <v>45.901202698228495</v>
      </c>
    </row>
    <row r="3710" spans="1:2" x14ac:dyDescent="0.25">
      <c r="A3710" s="1">
        <v>41946.533333333333</v>
      </c>
      <c r="B3710" s="2">
        <v>37.673770685195144</v>
      </c>
    </row>
    <row r="3711" spans="1:2" x14ac:dyDescent="0.25">
      <c r="A3711" s="1">
        <v>41946.53402777778</v>
      </c>
      <c r="B3711" s="2">
        <v>33.1211962103378</v>
      </c>
    </row>
    <row r="3712" spans="1:2" x14ac:dyDescent="0.25">
      <c r="A3712" s="1">
        <v>41946.534722222219</v>
      </c>
      <c r="B3712" s="2">
        <v>20.552739802116413</v>
      </c>
    </row>
    <row r="3713" spans="1:2" x14ac:dyDescent="0.25">
      <c r="A3713" s="1">
        <v>41946.535416666666</v>
      </c>
      <c r="B3713" s="2">
        <v>36.964868181710095</v>
      </c>
    </row>
    <row r="3714" spans="1:2" x14ac:dyDescent="0.25">
      <c r="A3714" s="1">
        <v>41946.536111111112</v>
      </c>
      <c r="B3714" s="2">
        <v>26.483287497576384</v>
      </c>
    </row>
    <row r="3715" spans="1:2" x14ac:dyDescent="0.25">
      <c r="A3715" s="1">
        <v>41946.536805555559</v>
      </c>
      <c r="B3715" s="2">
        <v>47.902899919985551</v>
      </c>
    </row>
    <row r="3716" spans="1:2" x14ac:dyDescent="0.25">
      <c r="A3716" s="1">
        <v>41946.537499999999</v>
      </c>
      <c r="B3716" s="2">
        <v>33.942131955169316</v>
      </c>
    </row>
    <row r="3717" spans="1:2" x14ac:dyDescent="0.25">
      <c r="A3717" s="1">
        <v>41946.538194444445</v>
      </c>
      <c r="B3717" s="2">
        <v>-1.5966426174777248</v>
      </c>
    </row>
    <row r="3718" spans="1:2" x14ac:dyDescent="0.25">
      <c r="A3718" s="1">
        <v>41946.538888888892</v>
      </c>
      <c r="B3718" s="2">
        <v>40.910524849306483</v>
      </c>
    </row>
    <row r="3719" spans="1:2" x14ac:dyDescent="0.25">
      <c r="A3719" s="1">
        <v>41946.539583333331</v>
      </c>
      <c r="B3719" s="2">
        <v>33.100969864960156</v>
      </c>
    </row>
    <row r="3720" spans="1:2" x14ac:dyDescent="0.25">
      <c r="A3720" s="1">
        <v>41946.540277777778</v>
      </c>
      <c r="B3720" s="2">
        <v>27.777103675885154</v>
      </c>
    </row>
    <row r="3721" spans="1:2" x14ac:dyDescent="0.25">
      <c r="A3721" s="1">
        <v>41946.540972222225</v>
      </c>
      <c r="B3721" s="2">
        <v>18.395445259075494</v>
      </c>
    </row>
    <row r="3722" spans="1:2" x14ac:dyDescent="0.25">
      <c r="A3722" s="1">
        <v>41946.541666666664</v>
      </c>
      <c r="B3722" s="2">
        <v>19.211429045766273</v>
      </c>
    </row>
    <row r="3723" spans="1:2" x14ac:dyDescent="0.25">
      <c r="A3723" s="1">
        <v>41946.542361111111</v>
      </c>
      <c r="B3723" s="2">
        <v>20.012088345687275</v>
      </c>
    </row>
    <row r="3724" spans="1:2" x14ac:dyDescent="0.25">
      <c r="A3724" s="1">
        <v>41946.543055555558</v>
      </c>
      <c r="B3724" s="2">
        <v>28.033467906682443</v>
      </c>
    </row>
    <row r="3725" spans="1:2" x14ac:dyDescent="0.25">
      <c r="A3725" s="1">
        <v>41946.543749999997</v>
      </c>
      <c r="B3725" s="2">
        <v>17.53775560841726</v>
      </c>
    </row>
    <row r="3726" spans="1:2" x14ac:dyDescent="0.25">
      <c r="A3726" s="1">
        <v>41946.544444444444</v>
      </c>
      <c r="B3726" s="2">
        <v>30.054467144721517</v>
      </c>
    </row>
    <row r="3727" spans="1:2" x14ac:dyDescent="0.25">
      <c r="A3727" s="1">
        <v>41946.545138888891</v>
      </c>
      <c r="B3727" s="2">
        <v>15.217628947900902</v>
      </c>
    </row>
    <row r="3728" spans="1:2" x14ac:dyDescent="0.25">
      <c r="A3728" s="1">
        <v>41946.54583333333</v>
      </c>
      <c r="B3728" s="2">
        <v>25.107813084037236</v>
      </c>
    </row>
    <row r="3729" spans="1:2" x14ac:dyDescent="0.25">
      <c r="A3729" s="1">
        <v>41946.546527777777</v>
      </c>
      <c r="B3729" s="2">
        <v>22.940671025554064</v>
      </c>
    </row>
    <row r="3730" spans="1:2" x14ac:dyDescent="0.25">
      <c r="A3730" s="1">
        <v>41946.547222222223</v>
      </c>
      <c r="B3730" s="2">
        <v>10.66333349901767</v>
      </c>
    </row>
    <row r="3731" spans="1:2" x14ac:dyDescent="0.25">
      <c r="A3731" s="1">
        <v>41946.54791666667</v>
      </c>
      <c r="B3731" s="2">
        <v>20.13998986158937</v>
      </c>
    </row>
    <row r="3732" spans="1:2" x14ac:dyDescent="0.25">
      <c r="A3732" s="1">
        <v>41946.548611111109</v>
      </c>
      <c r="B3732" s="2">
        <v>9.3561032353531726</v>
      </c>
    </row>
    <row r="3733" spans="1:2" x14ac:dyDescent="0.25">
      <c r="A3733" s="1">
        <v>41946.549305555556</v>
      </c>
      <c r="B3733" s="2">
        <v>7.8965717259493733</v>
      </c>
    </row>
    <row r="3734" spans="1:2" x14ac:dyDescent="0.25">
      <c r="A3734" s="1">
        <v>41946.55</v>
      </c>
      <c r="B3734" s="2">
        <v>19.705134489090899</v>
      </c>
    </row>
    <row r="3735" spans="1:2" x14ac:dyDescent="0.25">
      <c r="A3735" s="1">
        <v>41946.550694444442</v>
      </c>
      <c r="B3735" s="2">
        <v>26.724540279066424</v>
      </c>
    </row>
    <row r="3736" spans="1:2" x14ac:dyDescent="0.25">
      <c r="A3736" s="1">
        <v>41946.551388888889</v>
      </c>
      <c r="B3736" s="2">
        <v>6.074397277391351</v>
      </c>
    </row>
    <row r="3737" spans="1:2" x14ac:dyDescent="0.25">
      <c r="A3737" s="1">
        <v>41946.552083333336</v>
      </c>
      <c r="B3737" s="2">
        <v>14.491323708280166</v>
      </c>
    </row>
    <row r="3738" spans="1:2" x14ac:dyDescent="0.25">
      <c r="A3738" s="1">
        <v>41946.552777777775</v>
      </c>
      <c r="B3738" s="2">
        <v>4.1353656379558137</v>
      </c>
    </row>
    <row r="3739" spans="1:2" x14ac:dyDescent="0.25">
      <c r="A3739" s="1">
        <v>41946.553472222222</v>
      </c>
      <c r="B3739" s="2">
        <v>16.798892909322117</v>
      </c>
    </row>
    <row r="3740" spans="1:2" x14ac:dyDescent="0.25">
      <c r="A3740" s="1">
        <v>41946.554166666669</v>
      </c>
      <c r="B3740" s="2">
        <v>7.7481754148936792</v>
      </c>
    </row>
    <row r="3741" spans="1:2" x14ac:dyDescent="0.25">
      <c r="A3741" s="1">
        <v>41946.554861111108</v>
      </c>
      <c r="B3741" s="2">
        <v>4.9606290581430583</v>
      </c>
    </row>
    <row r="3742" spans="1:2" x14ac:dyDescent="0.25">
      <c r="A3742" s="1">
        <v>41946.555555555555</v>
      </c>
      <c r="B3742" s="2">
        <v>8.2174087065196844</v>
      </c>
    </row>
    <row r="3743" spans="1:2" x14ac:dyDescent="0.25">
      <c r="A3743" s="1">
        <v>41946.556250000001</v>
      </c>
      <c r="B3743" s="2">
        <v>8.320794205256334</v>
      </c>
    </row>
    <row r="3744" spans="1:2" x14ac:dyDescent="0.25">
      <c r="A3744" s="1">
        <v>41946.556944444441</v>
      </c>
      <c r="B3744" s="2">
        <v>15.756784236766544</v>
      </c>
    </row>
    <row r="3745" spans="1:2" x14ac:dyDescent="0.25">
      <c r="A3745" s="1">
        <v>41946.557638888888</v>
      </c>
      <c r="B3745" s="2">
        <v>4.324926508658488E-2</v>
      </c>
    </row>
    <row r="3746" spans="1:2" x14ac:dyDescent="0.25">
      <c r="A3746" s="1">
        <v>41946.558333333334</v>
      </c>
      <c r="B3746" s="2">
        <v>9.010563155893518</v>
      </c>
    </row>
    <row r="3747" spans="1:2" x14ac:dyDescent="0.25">
      <c r="A3747" s="1">
        <v>41946.559027777781</v>
      </c>
      <c r="B3747" s="2">
        <v>3.1149410311802663</v>
      </c>
    </row>
    <row r="3748" spans="1:2" x14ac:dyDescent="0.25">
      <c r="A3748" s="1">
        <v>41946.55972222222</v>
      </c>
      <c r="B3748" s="2">
        <v>6.8883384001381875</v>
      </c>
    </row>
    <row r="3749" spans="1:2" x14ac:dyDescent="0.25">
      <c r="A3749" s="1">
        <v>41946.560416666667</v>
      </c>
      <c r="B3749" s="2">
        <v>8.2451389080544981</v>
      </c>
    </row>
    <row r="3750" spans="1:2" x14ac:dyDescent="0.25">
      <c r="A3750" s="1">
        <v>41946.561111111114</v>
      </c>
      <c r="B3750" s="2">
        <v>6.5084090486640589</v>
      </c>
    </row>
    <row r="3751" spans="1:2" x14ac:dyDescent="0.25">
      <c r="A3751" s="1">
        <v>41946.561805555553</v>
      </c>
      <c r="B3751" s="2">
        <v>0.31673762010868811</v>
      </c>
    </row>
    <row r="3752" spans="1:2" x14ac:dyDescent="0.25">
      <c r="A3752" s="1">
        <v>41946.5625</v>
      </c>
      <c r="B3752" s="2">
        <v>0.81031690954138569</v>
      </c>
    </row>
    <row r="3753" spans="1:2" x14ac:dyDescent="0.25">
      <c r="A3753" s="1">
        <v>41946.563194444447</v>
      </c>
      <c r="B3753" s="2">
        <v>-81.566554890103234</v>
      </c>
    </row>
    <row r="3754" spans="1:2" x14ac:dyDescent="0.25">
      <c r="A3754" s="1">
        <v>41946.563888888886</v>
      </c>
      <c r="B3754" s="2">
        <v>-0.81764080283452734</v>
      </c>
    </row>
    <row r="3755" spans="1:2" x14ac:dyDescent="0.25">
      <c r="A3755" s="1">
        <v>41946.564583333333</v>
      </c>
      <c r="B3755" s="2">
        <v>3.4507907803269822</v>
      </c>
    </row>
    <row r="3756" spans="1:2" x14ac:dyDescent="0.25">
      <c r="A3756" s="1">
        <v>41946.56527777778</v>
      </c>
      <c r="B3756" s="2">
        <v>3.8366325908900762</v>
      </c>
    </row>
    <row r="3757" spans="1:2" x14ac:dyDescent="0.25">
      <c r="A3757" s="1">
        <v>41946.565972222219</v>
      </c>
      <c r="B3757" s="2">
        <v>-2.3763337386875114</v>
      </c>
    </row>
    <row r="3758" spans="1:2" x14ac:dyDescent="0.25">
      <c r="A3758" s="1">
        <v>41946.566666666666</v>
      </c>
      <c r="B3758" s="2">
        <v>-17.427970173593803</v>
      </c>
    </row>
    <row r="3759" spans="1:2" x14ac:dyDescent="0.25">
      <c r="A3759" s="1">
        <v>41946.567361111112</v>
      </c>
      <c r="B3759" s="2">
        <v>-0.20978582925527006</v>
      </c>
    </row>
    <row r="3760" spans="1:2" x14ac:dyDescent="0.25">
      <c r="A3760" s="1">
        <v>41946.568055555559</v>
      </c>
      <c r="B3760" s="2">
        <v>-21.80153475271824</v>
      </c>
    </row>
    <row r="3761" spans="1:2" x14ac:dyDescent="0.25">
      <c r="A3761" s="1">
        <v>41946.568749999999</v>
      </c>
      <c r="B3761" s="2">
        <v>-15.078319882658494</v>
      </c>
    </row>
    <row r="3762" spans="1:2" x14ac:dyDescent="0.25">
      <c r="A3762" s="1">
        <v>41946.569444444445</v>
      </c>
      <c r="B3762" s="2">
        <v>-7.8304610092910787</v>
      </c>
    </row>
    <row r="3763" spans="1:2" x14ac:dyDescent="0.25">
      <c r="A3763" s="1">
        <v>41946.570138888892</v>
      </c>
      <c r="B3763" s="2">
        <v>-3.2681592155173651</v>
      </c>
    </row>
    <row r="3764" spans="1:2" x14ac:dyDescent="0.25">
      <c r="A3764" s="1">
        <v>41946.570833333331</v>
      </c>
      <c r="B3764" s="2">
        <v>-3.7034291140969193</v>
      </c>
    </row>
    <row r="3765" spans="1:2" x14ac:dyDescent="0.25">
      <c r="A3765" s="1">
        <v>41946.571527777778</v>
      </c>
      <c r="B3765" s="2">
        <v>-3.2137658475067536</v>
      </c>
    </row>
    <row r="3766" spans="1:2" x14ac:dyDescent="0.25">
      <c r="A3766" s="1">
        <v>41946.572222222225</v>
      </c>
      <c r="B3766" s="2">
        <v>-8.478710341074839</v>
      </c>
    </row>
    <row r="3767" spans="1:2" x14ac:dyDescent="0.25">
      <c r="A3767" s="1">
        <v>41946.572916666664</v>
      </c>
      <c r="B3767" s="2">
        <v>-7.4500917731510219</v>
      </c>
    </row>
    <row r="3768" spans="1:2" x14ac:dyDescent="0.25">
      <c r="A3768" s="1">
        <v>41946.573611111111</v>
      </c>
      <c r="B3768" s="2">
        <v>-4.1842104658343793</v>
      </c>
    </row>
    <row r="3769" spans="1:2" x14ac:dyDescent="0.25">
      <c r="A3769" s="1">
        <v>41946.574305555558</v>
      </c>
      <c r="B3769" s="2">
        <v>8.5770519430101562</v>
      </c>
    </row>
    <row r="3770" spans="1:2" x14ac:dyDescent="0.25">
      <c r="A3770" s="1">
        <v>41946.574999999997</v>
      </c>
      <c r="B3770" s="2">
        <v>-0.4997778317072516</v>
      </c>
    </row>
    <row r="3771" spans="1:2" x14ac:dyDescent="0.25">
      <c r="A3771" s="1">
        <v>41946.575694444444</v>
      </c>
      <c r="B3771" s="2">
        <v>-11.256913040831568</v>
      </c>
    </row>
    <row r="3772" spans="1:2" x14ac:dyDescent="0.25">
      <c r="A3772" s="1">
        <v>41946.576388888891</v>
      </c>
      <c r="B3772" s="2">
        <v>10.538734191451173</v>
      </c>
    </row>
    <row r="3773" spans="1:2" x14ac:dyDescent="0.25">
      <c r="A3773" s="1">
        <v>41946.57708333333</v>
      </c>
      <c r="B3773" s="2">
        <v>9.9805570446498066</v>
      </c>
    </row>
    <row r="3774" spans="1:2" x14ac:dyDescent="0.25">
      <c r="A3774" s="1">
        <v>41946.577777777777</v>
      </c>
      <c r="B3774" s="2">
        <v>-51.423056755744859</v>
      </c>
    </row>
    <row r="3775" spans="1:2" x14ac:dyDescent="0.25">
      <c r="A3775" s="1">
        <v>41946.578472222223</v>
      </c>
      <c r="B3775" s="2">
        <v>-4.631163860261343</v>
      </c>
    </row>
    <row r="3776" spans="1:2" x14ac:dyDescent="0.25">
      <c r="A3776" s="1">
        <v>41946.57916666667</v>
      </c>
      <c r="B3776" s="2">
        <v>10.951955895134839</v>
      </c>
    </row>
    <row r="3777" spans="1:2" x14ac:dyDescent="0.25">
      <c r="A3777" s="1">
        <v>41946.579861111109</v>
      </c>
      <c r="B3777" s="2">
        <v>4.3158458933468262</v>
      </c>
    </row>
    <row r="3778" spans="1:2" x14ac:dyDescent="0.25">
      <c r="A3778" s="1">
        <v>41946.580555555556</v>
      </c>
      <c r="B3778" s="2">
        <v>7.4366390187204763</v>
      </c>
    </row>
    <row r="3779" spans="1:2" x14ac:dyDescent="0.25">
      <c r="A3779" s="1">
        <v>41946.581250000003</v>
      </c>
      <c r="B3779" s="2">
        <v>-12.08890742892836</v>
      </c>
    </row>
    <row r="3780" spans="1:2" x14ac:dyDescent="0.25">
      <c r="A3780" s="1">
        <v>41946.581944444442</v>
      </c>
      <c r="B3780" s="2">
        <v>-3.3800805152742517</v>
      </c>
    </row>
    <row r="3781" spans="1:2" x14ac:dyDescent="0.25">
      <c r="A3781" s="1">
        <v>41946.582638888889</v>
      </c>
      <c r="B3781" s="2">
        <v>-28.171000250123324</v>
      </c>
    </row>
    <row r="3782" spans="1:2" x14ac:dyDescent="0.25">
      <c r="A3782" s="1">
        <v>41946.583333333336</v>
      </c>
      <c r="B3782" s="2">
        <v>-12.128620212343352</v>
      </c>
    </row>
    <row r="3783" spans="1:2" x14ac:dyDescent="0.25">
      <c r="A3783" s="1">
        <v>41946.584027777775</v>
      </c>
      <c r="B3783" s="2">
        <v>-8.9292718177616432</v>
      </c>
    </row>
    <row r="3784" spans="1:2" x14ac:dyDescent="0.25">
      <c r="A3784" s="1">
        <v>41946.584722222222</v>
      </c>
      <c r="B3784" s="2">
        <v>-18.861313453103989</v>
      </c>
    </row>
    <row r="3785" spans="1:2" x14ac:dyDescent="0.25">
      <c r="A3785" s="1">
        <v>41946.585416666669</v>
      </c>
      <c r="B3785" s="2">
        <v>-10.325653948695193</v>
      </c>
    </row>
    <row r="3786" spans="1:2" x14ac:dyDescent="0.25">
      <c r="A3786" s="1">
        <v>41946.586111111108</v>
      </c>
      <c r="B3786" s="2">
        <v>-2.9894914539504196</v>
      </c>
    </row>
    <row r="3787" spans="1:2" x14ac:dyDescent="0.25">
      <c r="A3787" s="1">
        <v>41946.586805555555</v>
      </c>
      <c r="B3787" s="2">
        <v>-12.497035141920787</v>
      </c>
    </row>
    <row r="3788" spans="1:2" x14ac:dyDescent="0.25">
      <c r="A3788" s="1">
        <v>41946.587500000001</v>
      </c>
      <c r="B3788" s="2">
        <v>-22.535005072000363</v>
      </c>
    </row>
    <row r="3789" spans="1:2" x14ac:dyDescent="0.25">
      <c r="A3789" s="1">
        <v>41946.588194444441</v>
      </c>
      <c r="B3789" s="2">
        <v>-23.468323417683497</v>
      </c>
    </row>
    <row r="3790" spans="1:2" x14ac:dyDescent="0.25">
      <c r="A3790" s="1">
        <v>41946.588888888888</v>
      </c>
      <c r="B3790" s="2">
        <v>-14.368677941828718</v>
      </c>
    </row>
    <row r="3791" spans="1:2" x14ac:dyDescent="0.25">
      <c r="A3791" s="1">
        <v>41946.589583333334</v>
      </c>
      <c r="B3791" s="2">
        <v>-20.483113884149255</v>
      </c>
    </row>
    <row r="3792" spans="1:2" x14ac:dyDescent="0.25">
      <c r="A3792" s="1">
        <v>41946.590277777781</v>
      </c>
      <c r="B3792" s="2">
        <v>-33.335396654099533</v>
      </c>
    </row>
    <row r="3793" spans="1:2" x14ac:dyDescent="0.25">
      <c r="A3793" s="1">
        <v>41946.59097222222</v>
      </c>
      <c r="B3793" s="2">
        <v>-16.548232098022346</v>
      </c>
    </row>
    <row r="3794" spans="1:2" x14ac:dyDescent="0.25">
      <c r="A3794" s="1">
        <v>41946.591666666667</v>
      </c>
      <c r="B3794" s="2">
        <v>-26.603642159039737</v>
      </c>
    </row>
    <row r="3795" spans="1:2" x14ac:dyDescent="0.25">
      <c r="A3795" s="1">
        <v>41946.592361111114</v>
      </c>
      <c r="B3795" s="2">
        <v>-9.8784094832114828</v>
      </c>
    </row>
    <row r="3796" spans="1:2" x14ac:dyDescent="0.25">
      <c r="A3796" s="1">
        <v>41946.593055555553</v>
      </c>
      <c r="B3796" s="2">
        <v>-28.642657221629513</v>
      </c>
    </row>
    <row r="3797" spans="1:2" x14ac:dyDescent="0.25">
      <c r="A3797" s="1">
        <v>41946.59375</v>
      </c>
      <c r="B3797" s="2">
        <v>-26.64536077248243</v>
      </c>
    </row>
    <row r="3798" spans="1:2" x14ac:dyDescent="0.25">
      <c r="A3798" s="1">
        <v>41946.594444444447</v>
      </c>
      <c r="B3798" s="2">
        <v>-18.076180934753332</v>
      </c>
    </row>
    <row r="3799" spans="1:2" x14ac:dyDescent="0.25">
      <c r="A3799" s="1">
        <v>41946.595138888886</v>
      </c>
      <c r="B3799" s="2">
        <v>3.1871444645859812</v>
      </c>
    </row>
    <row r="3800" spans="1:2" x14ac:dyDescent="0.25">
      <c r="A3800" s="1">
        <v>41946.595833333333</v>
      </c>
      <c r="B3800" s="2">
        <v>-2.3617305816205771</v>
      </c>
    </row>
    <row r="3801" spans="1:2" x14ac:dyDescent="0.25">
      <c r="A3801" s="1">
        <v>41946.59652777778</v>
      </c>
      <c r="B3801" s="2">
        <v>-9.1664458654458336</v>
      </c>
    </row>
    <row r="3802" spans="1:2" x14ac:dyDescent="0.25">
      <c r="A3802" s="1">
        <v>41946.597222222219</v>
      </c>
      <c r="B3802" s="2">
        <v>-13.224727699950259</v>
      </c>
    </row>
    <row r="3803" spans="1:2" x14ac:dyDescent="0.25">
      <c r="A3803" s="1">
        <v>41946.597916666666</v>
      </c>
      <c r="B3803" s="2">
        <v>-15.277052917294592</v>
      </c>
    </row>
    <row r="3804" spans="1:2" x14ac:dyDescent="0.25">
      <c r="A3804" s="1">
        <v>41946.598611111112</v>
      </c>
      <c r="B3804" s="2">
        <v>-18.460493757710839</v>
      </c>
    </row>
    <row r="3805" spans="1:2" x14ac:dyDescent="0.25">
      <c r="A3805" s="1">
        <v>41946.599305555559</v>
      </c>
      <c r="B3805" s="2">
        <v>-5.5083906500437783</v>
      </c>
    </row>
    <row r="3806" spans="1:2" x14ac:dyDescent="0.25">
      <c r="A3806" s="1">
        <v>41946.6</v>
      </c>
      <c r="B3806" s="2">
        <v>-20.517290756491274</v>
      </c>
    </row>
    <row r="3807" spans="1:2" x14ac:dyDescent="0.25">
      <c r="A3807" s="1">
        <v>41946.600694444445</v>
      </c>
      <c r="B3807" s="2">
        <v>-12.9341535582098</v>
      </c>
    </row>
    <row r="3808" spans="1:2" x14ac:dyDescent="0.25">
      <c r="A3808" s="1">
        <v>41946.601388888892</v>
      </c>
      <c r="B3808" s="2">
        <v>-20.129661450204729</v>
      </c>
    </row>
    <row r="3809" spans="1:2" x14ac:dyDescent="0.25">
      <c r="A3809" s="1">
        <v>41946.602083333331</v>
      </c>
      <c r="B3809" s="2">
        <v>-23.637742238271553</v>
      </c>
    </row>
    <row r="3810" spans="1:2" x14ac:dyDescent="0.25">
      <c r="A3810" s="1">
        <v>41946.602777777778</v>
      </c>
      <c r="B3810" s="2">
        <v>-21.493872723773773</v>
      </c>
    </row>
    <row r="3811" spans="1:2" x14ac:dyDescent="0.25">
      <c r="A3811" s="1">
        <v>41946.603472222225</v>
      </c>
      <c r="B3811" s="2">
        <v>-20.616132185359312</v>
      </c>
    </row>
    <row r="3812" spans="1:2" x14ac:dyDescent="0.25">
      <c r="A3812" s="1">
        <v>41946.604166666664</v>
      </c>
      <c r="B3812" s="2">
        <v>-18.587922747276266</v>
      </c>
    </row>
    <row r="3813" spans="1:2" x14ac:dyDescent="0.25">
      <c r="A3813" s="1">
        <v>41946.604861111111</v>
      </c>
      <c r="B3813" s="2">
        <v>-21.082944246054105</v>
      </c>
    </row>
    <row r="3814" spans="1:2" x14ac:dyDescent="0.25">
      <c r="A3814" s="1">
        <v>41946.605555555558</v>
      </c>
      <c r="B3814" s="2">
        <v>-29.039963061273497</v>
      </c>
    </row>
    <row r="3815" spans="1:2" x14ac:dyDescent="0.25">
      <c r="A3815" s="1">
        <v>41946.606249999997</v>
      </c>
      <c r="B3815" s="2">
        <v>-19.762885039307001</v>
      </c>
    </row>
    <row r="3816" spans="1:2" x14ac:dyDescent="0.25">
      <c r="A3816" s="1">
        <v>41946.606944444444</v>
      </c>
      <c r="B3816" s="2">
        <v>-41.617334997326545</v>
      </c>
    </row>
    <row r="3817" spans="1:2" x14ac:dyDescent="0.25">
      <c r="A3817" s="1">
        <v>41946.607638888891</v>
      </c>
      <c r="B3817" s="2">
        <v>-40.361027658890329</v>
      </c>
    </row>
    <row r="3818" spans="1:2" x14ac:dyDescent="0.25">
      <c r="A3818" s="1">
        <v>41946.60833333333</v>
      </c>
      <c r="B3818" s="2">
        <v>-11.459275604265228</v>
      </c>
    </row>
    <row r="3819" spans="1:2" x14ac:dyDescent="0.25">
      <c r="A3819" s="1">
        <v>41946.609027777777</v>
      </c>
      <c r="B3819" s="2">
        <v>-43.3607282633088</v>
      </c>
    </row>
    <row r="3820" spans="1:2" x14ac:dyDescent="0.25">
      <c r="A3820" s="1">
        <v>41946.609722222223</v>
      </c>
      <c r="B3820" s="2">
        <v>-20.782076968899251</v>
      </c>
    </row>
    <row r="3821" spans="1:2" x14ac:dyDescent="0.25">
      <c r="A3821" s="1">
        <v>41946.61041666667</v>
      </c>
      <c r="B3821" s="2">
        <v>-39.271556602408722</v>
      </c>
    </row>
    <row r="3822" spans="1:2" x14ac:dyDescent="0.25">
      <c r="A3822" s="1">
        <v>41946.611111111109</v>
      </c>
      <c r="B3822" s="2">
        <v>-22.999603843539809</v>
      </c>
    </row>
    <row r="3823" spans="1:2" x14ac:dyDescent="0.25">
      <c r="A3823" s="1">
        <v>41946.611805555556</v>
      </c>
      <c r="B3823" s="2">
        <v>-28.265285353321087</v>
      </c>
    </row>
    <row r="3824" spans="1:2" x14ac:dyDescent="0.25">
      <c r="A3824" s="1">
        <v>41946.612500000003</v>
      </c>
      <c r="B3824" s="2">
        <v>-3.7243152171996674</v>
      </c>
    </row>
    <row r="3825" spans="1:2" x14ac:dyDescent="0.25">
      <c r="A3825" s="1">
        <v>41946.613194444442</v>
      </c>
      <c r="B3825" s="2">
        <v>-16.620928356601748</v>
      </c>
    </row>
    <row r="3826" spans="1:2" x14ac:dyDescent="0.25">
      <c r="A3826" s="1">
        <v>41946.613888888889</v>
      </c>
      <c r="B3826" s="2">
        <v>-28.457534619853927</v>
      </c>
    </row>
    <row r="3827" spans="1:2" x14ac:dyDescent="0.25">
      <c r="A3827" s="1">
        <v>41946.614583333336</v>
      </c>
      <c r="B3827" s="2">
        <v>-18.949732727841425</v>
      </c>
    </row>
    <row r="3828" spans="1:2" x14ac:dyDescent="0.25">
      <c r="A3828" s="1">
        <v>41946.615277777775</v>
      </c>
      <c r="B3828" s="2">
        <v>15.156789782349854</v>
      </c>
    </row>
    <row r="3829" spans="1:2" x14ac:dyDescent="0.25">
      <c r="A3829" s="1">
        <v>41946.615972222222</v>
      </c>
      <c r="B3829" s="2">
        <v>20.478856439222969</v>
      </c>
    </row>
    <row r="3830" spans="1:2" x14ac:dyDescent="0.25">
      <c r="A3830" s="1">
        <v>41946.616666666669</v>
      </c>
      <c r="B3830" s="2">
        <v>9.6629154837180984</v>
      </c>
    </row>
    <row r="3831" spans="1:2" x14ac:dyDescent="0.25">
      <c r="A3831" s="1">
        <v>41946.617361111108</v>
      </c>
      <c r="B3831" s="2">
        <v>2.9032747970447721</v>
      </c>
    </row>
    <row r="3832" spans="1:2" x14ac:dyDescent="0.25">
      <c r="A3832" s="1">
        <v>41946.618055555555</v>
      </c>
      <c r="B3832" s="2">
        <v>7.6679463680222399</v>
      </c>
    </row>
    <row r="3833" spans="1:2" x14ac:dyDescent="0.25">
      <c r="A3833" s="1">
        <v>41946.618750000001</v>
      </c>
      <c r="B3833" s="2">
        <v>13.795329223423323</v>
      </c>
    </row>
    <row r="3834" spans="1:2" x14ac:dyDescent="0.25">
      <c r="A3834" s="1">
        <v>41946.619444444441</v>
      </c>
      <c r="B3834" s="2">
        <v>4.3056701628835681</v>
      </c>
    </row>
    <row r="3835" spans="1:2" x14ac:dyDescent="0.25">
      <c r="A3835" s="1">
        <v>41946.620138888888</v>
      </c>
      <c r="B3835" s="2">
        <v>9.8145724728453683</v>
      </c>
    </row>
    <row r="3836" spans="1:2" x14ac:dyDescent="0.25">
      <c r="A3836" s="1">
        <v>41946.620833333334</v>
      </c>
      <c r="B3836" s="2">
        <v>13.991237197971108</v>
      </c>
    </row>
    <row r="3837" spans="1:2" x14ac:dyDescent="0.25">
      <c r="A3837" s="1">
        <v>41946.621527777781</v>
      </c>
      <c r="B3837" s="2">
        <v>15.310021356907479</v>
      </c>
    </row>
    <row r="3838" spans="1:2" x14ac:dyDescent="0.25">
      <c r="A3838" s="1">
        <v>41946.62222222222</v>
      </c>
      <c r="B3838" s="2">
        <v>21.88360200140669</v>
      </c>
    </row>
    <row r="3839" spans="1:2" x14ac:dyDescent="0.25">
      <c r="A3839" s="1">
        <v>41946.622916666667</v>
      </c>
      <c r="B3839" s="2">
        <v>-11.962691901073169</v>
      </c>
    </row>
    <row r="3840" spans="1:2" x14ac:dyDescent="0.25">
      <c r="A3840" s="1">
        <v>41946.623611111114</v>
      </c>
      <c r="B3840" s="2">
        <v>-1.8719839736887176</v>
      </c>
    </row>
    <row r="3841" spans="1:2" x14ac:dyDescent="0.25">
      <c r="A3841" s="1">
        <v>41946.624305555553</v>
      </c>
      <c r="B3841" s="2">
        <v>-6.519301618947793</v>
      </c>
    </row>
    <row r="3842" spans="1:2" x14ac:dyDescent="0.25">
      <c r="A3842" s="1">
        <v>41946.625</v>
      </c>
      <c r="B3842" s="2">
        <v>9.6221931447861913</v>
      </c>
    </row>
    <row r="3843" spans="1:2" x14ac:dyDescent="0.25">
      <c r="A3843" s="1">
        <v>41946.625694444447</v>
      </c>
      <c r="B3843" s="2">
        <v>4.118709419385171</v>
      </c>
    </row>
    <row r="3844" spans="1:2" x14ac:dyDescent="0.25">
      <c r="A3844" s="1">
        <v>41946.626388888886</v>
      </c>
      <c r="B3844" s="2">
        <v>1.196655690103944</v>
      </c>
    </row>
    <row r="3845" spans="1:2" x14ac:dyDescent="0.25">
      <c r="A3845" s="1">
        <v>41946.627083333333</v>
      </c>
      <c r="B3845" s="2">
        <v>17.964747686474585</v>
      </c>
    </row>
    <row r="3846" spans="1:2" x14ac:dyDescent="0.25">
      <c r="A3846" s="1">
        <v>41946.62777777778</v>
      </c>
      <c r="B3846" s="2">
        <v>17.922001001017392</v>
      </c>
    </row>
    <row r="3847" spans="1:2" x14ac:dyDescent="0.25">
      <c r="A3847" s="1">
        <v>41946.628472222219</v>
      </c>
      <c r="B3847" s="2">
        <v>27.340326677172076</v>
      </c>
    </row>
    <row r="3848" spans="1:2" x14ac:dyDescent="0.25">
      <c r="A3848" s="1">
        <v>41946.629166666666</v>
      </c>
      <c r="B3848" s="2">
        <v>38.921383259280994</v>
      </c>
    </row>
    <row r="3849" spans="1:2" x14ac:dyDescent="0.25">
      <c r="A3849" s="1">
        <v>41946.629861111112</v>
      </c>
      <c r="B3849" s="2">
        <v>34.189052528782732</v>
      </c>
    </row>
    <row r="3850" spans="1:2" x14ac:dyDescent="0.25">
      <c r="A3850" s="1">
        <v>41946.630555555559</v>
      </c>
      <c r="B3850" s="2">
        <v>40.592396847020424</v>
      </c>
    </row>
    <row r="3851" spans="1:2" x14ac:dyDescent="0.25">
      <c r="A3851" s="1">
        <v>41946.631249999999</v>
      </c>
      <c r="B3851" s="2">
        <v>60.971595844668144</v>
      </c>
    </row>
    <row r="3852" spans="1:2" x14ac:dyDescent="0.25">
      <c r="A3852" s="1">
        <v>41946.631944444445</v>
      </c>
      <c r="B3852" s="2">
        <v>26.419055298485059</v>
      </c>
    </row>
    <row r="3853" spans="1:2" x14ac:dyDescent="0.25">
      <c r="A3853" s="1">
        <v>41946.632638888892</v>
      </c>
      <c r="B3853" s="2">
        <v>50.258451138758637</v>
      </c>
    </row>
    <row r="3854" spans="1:2" x14ac:dyDescent="0.25">
      <c r="A3854" s="1">
        <v>41946.633333333331</v>
      </c>
      <c r="B3854" s="2">
        <v>39.980686166389688</v>
      </c>
    </row>
    <row r="3855" spans="1:2" x14ac:dyDescent="0.25">
      <c r="A3855" s="1">
        <v>41946.634027777778</v>
      </c>
      <c r="B3855" s="2">
        <v>23.380823407164037</v>
      </c>
    </row>
    <row r="3856" spans="1:2" x14ac:dyDescent="0.25">
      <c r="A3856" s="1">
        <v>41946.634722222225</v>
      </c>
      <c r="B3856" s="2">
        <v>55.451206649649734</v>
      </c>
    </row>
    <row r="3857" spans="1:2" x14ac:dyDescent="0.25">
      <c r="A3857" s="1">
        <v>41946.635416666664</v>
      </c>
      <c r="B3857" s="2">
        <v>59.610846220515668</v>
      </c>
    </row>
    <row r="3858" spans="1:2" x14ac:dyDescent="0.25">
      <c r="A3858" s="1">
        <v>41946.636111111111</v>
      </c>
      <c r="B3858" s="2">
        <v>35.674833648533728</v>
      </c>
    </row>
    <row r="3859" spans="1:2" x14ac:dyDescent="0.25">
      <c r="A3859" s="1">
        <v>41946.636805555558</v>
      </c>
      <c r="B3859" s="2">
        <v>17.706625642832176</v>
      </c>
    </row>
    <row r="3860" spans="1:2" x14ac:dyDescent="0.25">
      <c r="A3860" s="1">
        <v>41946.637499999997</v>
      </c>
      <c r="B3860" s="2">
        <v>53.546197367752029</v>
      </c>
    </row>
    <row r="3861" spans="1:2" x14ac:dyDescent="0.25">
      <c r="A3861" s="1">
        <v>41946.638194444444</v>
      </c>
      <c r="B3861" s="2">
        <v>16.076880844117355</v>
      </c>
    </row>
    <row r="3862" spans="1:2" x14ac:dyDescent="0.25">
      <c r="A3862" s="1">
        <v>41946.638888888891</v>
      </c>
      <c r="B3862" s="2">
        <v>71.347421745152673</v>
      </c>
    </row>
    <row r="3863" spans="1:2" x14ac:dyDescent="0.25">
      <c r="A3863" s="1">
        <v>41946.63958333333</v>
      </c>
      <c r="B3863" s="2">
        <v>3.6689366382973581</v>
      </c>
    </row>
    <row r="3864" spans="1:2" x14ac:dyDescent="0.25">
      <c r="A3864" s="1">
        <v>41946.640277777777</v>
      </c>
      <c r="B3864" s="2">
        <v>7.645638932002961</v>
      </c>
    </row>
    <row r="3865" spans="1:2" x14ac:dyDescent="0.25">
      <c r="A3865" s="1">
        <v>41946.640972222223</v>
      </c>
      <c r="B3865" s="2">
        <v>38.395228120380004</v>
      </c>
    </row>
    <row r="3866" spans="1:2" x14ac:dyDescent="0.25">
      <c r="A3866" s="1">
        <v>41946.64166666667</v>
      </c>
      <c r="B3866" s="2">
        <v>-5.205856109410524</v>
      </c>
    </row>
    <row r="3867" spans="1:2" x14ac:dyDescent="0.25">
      <c r="A3867" s="1">
        <v>41946.642361111109</v>
      </c>
      <c r="B3867" s="2">
        <v>32.632613503904821</v>
      </c>
    </row>
    <row r="3868" spans="1:2" x14ac:dyDescent="0.25">
      <c r="A3868" s="1">
        <v>41946.643055555556</v>
      </c>
      <c r="B3868" s="2">
        <v>17.787784443464382</v>
      </c>
    </row>
    <row r="3869" spans="1:2" x14ac:dyDescent="0.25">
      <c r="A3869" s="1">
        <v>41946.643750000003</v>
      </c>
      <c r="B3869" s="2">
        <v>-2.3780156003565933</v>
      </c>
    </row>
    <row r="3870" spans="1:2" x14ac:dyDescent="0.25">
      <c r="A3870" s="1">
        <v>41946.644444444442</v>
      </c>
      <c r="B3870" s="2">
        <v>10.127226536494224</v>
      </c>
    </row>
    <row r="3871" spans="1:2" x14ac:dyDescent="0.25">
      <c r="A3871" s="1">
        <v>41946.645138888889</v>
      </c>
      <c r="B3871" s="2">
        <v>19.003578724841159</v>
      </c>
    </row>
    <row r="3872" spans="1:2" x14ac:dyDescent="0.25">
      <c r="A3872" s="1">
        <v>41946.645833333336</v>
      </c>
      <c r="B3872" s="2">
        <v>38.90610960593137</v>
      </c>
    </row>
    <row r="3873" spans="1:2" x14ac:dyDescent="0.25">
      <c r="A3873" s="1">
        <v>41946.646527777775</v>
      </c>
      <c r="B3873" s="2">
        <v>47.583638223821858</v>
      </c>
    </row>
    <row r="3874" spans="1:2" x14ac:dyDescent="0.25">
      <c r="A3874" s="1">
        <v>41946.647222222222</v>
      </c>
      <c r="B3874" s="2">
        <v>42.609776568685383</v>
      </c>
    </row>
    <row r="3875" spans="1:2" x14ac:dyDescent="0.25">
      <c r="A3875" s="1">
        <v>41946.647916666669</v>
      </c>
      <c r="B3875" s="2">
        <v>66.248089795650358</v>
      </c>
    </row>
    <row r="3876" spans="1:2" x14ac:dyDescent="0.25">
      <c r="A3876" s="1">
        <v>41946.648611111108</v>
      </c>
      <c r="B3876" s="2">
        <v>70.95340536704461</v>
      </c>
    </row>
    <row r="3877" spans="1:2" x14ac:dyDescent="0.25">
      <c r="A3877" s="1">
        <v>41946.649305555555</v>
      </c>
      <c r="B3877" s="2">
        <v>54.094509594124006</v>
      </c>
    </row>
    <row r="3878" spans="1:2" x14ac:dyDescent="0.25">
      <c r="A3878" s="1">
        <v>41946.65</v>
      </c>
      <c r="B3878" s="2">
        <v>-115.77252052014616</v>
      </c>
    </row>
    <row r="3879" spans="1:2" x14ac:dyDescent="0.25">
      <c r="A3879" s="1">
        <v>41946.650694444441</v>
      </c>
      <c r="B3879" s="2">
        <v>-89.604422749904913</v>
      </c>
    </row>
    <row r="3880" spans="1:2" x14ac:dyDescent="0.25">
      <c r="A3880" s="1">
        <v>41946.651388888888</v>
      </c>
      <c r="B3880" s="2">
        <v>-42.094337106875415</v>
      </c>
    </row>
    <row r="3881" spans="1:2" x14ac:dyDescent="0.25">
      <c r="A3881" s="1">
        <v>41946.652083333334</v>
      </c>
      <c r="B3881" s="2">
        <v>-23.514576819534462</v>
      </c>
    </row>
    <row r="3882" spans="1:2" x14ac:dyDescent="0.25">
      <c r="A3882" s="1">
        <v>41946.652777777781</v>
      </c>
      <c r="B3882" s="2">
        <v>-76.157195525466037</v>
      </c>
    </row>
    <row r="3883" spans="1:2" x14ac:dyDescent="0.25">
      <c r="A3883" s="1">
        <v>41946.65347222222</v>
      </c>
      <c r="B3883" s="2">
        <v>-50.567622488833635</v>
      </c>
    </row>
    <row r="3884" spans="1:2" x14ac:dyDescent="0.25">
      <c r="A3884" s="1">
        <v>41946.654166666667</v>
      </c>
      <c r="B3884" s="2">
        <v>-38.832139074532705</v>
      </c>
    </row>
    <row r="3885" spans="1:2" x14ac:dyDescent="0.25">
      <c r="A3885" s="1">
        <v>41946.654861111114</v>
      </c>
      <c r="B3885" s="2">
        <v>-60.330422763972699</v>
      </c>
    </row>
    <row r="3886" spans="1:2" x14ac:dyDescent="0.25">
      <c r="A3886" s="1">
        <v>41946.655555555553</v>
      </c>
      <c r="B3886" s="2">
        <v>-34.947606288126551</v>
      </c>
    </row>
    <row r="3887" spans="1:2" x14ac:dyDescent="0.25">
      <c r="A3887" s="1">
        <v>41946.65625</v>
      </c>
      <c r="B3887" s="2">
        <v>-37.432466728134024</v>
      </c>
    </row>
    <row r="3888" spans="1:2" x14ac:dyDescent="0.25">
      <c r="A3888" s="1">
        <v>41946.656944444447</v>
      </c>
      <c r="B3888" s="2">
        <v>-37.236559970060384</v>
      </c>
    </row>
    <row r="3889" spans="1:2" x14ac:dyDescent="0.25">
      <c r="A3889" s="1">
        <v>41946.657638888886</v>
      </c>
      <c r="B3889" s="2">
        <v>-10.570560973980658</v>
      </c>
    </row>
    <row r="3890" spans="1:2" x14ac:dyDescent="0.25">
      <c r="A3890" s="1">
        <v>41946.658333333333</v>
      </c>
      <c r="B3890" s="2">
        <v>0.42502197091913935</v>
      </c>
    </row>
    <row r="3891" spans="1:2" x14ac:dyDescent="0.25">
      <c r="A3891" s="1">
        <v>41946.65902777778</v>
      </c>
      <c r="B3891" s="2">
        <v>-1.8725545242986603</v>
      </c>
    </row>
    <row r="3892" spans="1:2" x14ac:dyDescent="0.25">
      <c r="A3892" s="1">
        <v>41946.659722222219</v>
      </c>
      <c r="B3892" s="2">
        <v>-13.932124180420942</v>
      </c>
    </row>
    <row r="3893" spans="1:2" x14ac:dyDescent="0.25">
      <c r="A3893" s="1">
        <v>41946.660416666666</v>
      </c>
      <c r="B3893" s="2">
        <v>-19.588413700531966</v>
      </c>
    </row>
    <row r="3894" spans="1:2" x14ac:dyDescent="0.25">
      <c r="A3894" s="1">
        <v>41946.661111111112</v>
      </c>
      <c r="B3894" s="2">
        <v>-28.07454034107068</v>
      </c>
    </row>
    <row r="3895" spans="1:2" x14ac:dyDescent="0.25">
      <c r="A3895" s="1">
        <v>41946.661805555559</v>
      </c>
      <c r="B3895" s="2">
        <v>-32.91683808143668</v>
      </c>
    </row>
    <row r="3896" spans="1:2" x14ac:dyDescent="0.25">
      <c r="A3896" s="1">
        <v>41946.662499999999</v>
      </c>
      <c r="B3896" s="2">
        <v>-13.840314139109493</v>
      </c>
    </row>
    <row r="3897" spans="1:2" x14ac:dyDescent="0.25">
      <c r="A3897" s="1">
        <v>41946.663194444445</v>
      </c>
      <c r="B3897" s="2">
        <v>-11.073881461162577</v>
      </c>
    </row>
    <row r="3898" spans="1:2" x14ac:dyDescent="0.25">
      <c r="A3898" s="1">
        <v>41946.663888888892</v>
      </c>
      <c r="B3898" s="2">
        <v>-32.93329390226463</v>
      </c>
    </row>
    <row r="3899" spans="1:2" x14ac:dyDescent="0.25">
      <c r="A3899" s="1">
        <v>41946.664583333331</v>
      </c>
      <c r="B3899" s="2">
        <v>45.60862176895413</v>
      </c>
    </row>
    <row r="3900" spans="1:2" x14ac:dyDescent="0.25">
      <c r="A3900" s="1">
        <v>41946.665277777778</v>
      </c>
      <c r="B3900" s="2">
        <v>32.209603426153386</v>
      </c>
    </row>
    <row r="3901" spans="1:2" x14ac:dyDescent="0.25">
      <c r="A3901" s="1">
        <v>41946.665972222225</v>
      </c>
      <c r="B3901" s="2">
        <v>60.375900787308154</v>
      </c>
    </row>
    <row r="3902" spans="1:2" x14ac:dyDescent="0.25">
      <c r="A3902" s="1">
        <v>41946.666666666664</v>
      </c>
      <c r="B3902" s="2">
        <v>61.72863084054746</v>
      </c>
    </row>
    <row r="3903" spans="1:2" x14ac:dyDescent="0.25">
      <c r="A3903" s="1">
        <v>41946.667361111111</v>
      </c>
      <c r="B3903" s="2">
        <v>75.997065739826454</v>
      </c>
    </row>
    <row r="3904" spans="1:2" x14ac:dyDescent="0.25">
      <c r="A3904" s="1">
        <v>41946.668055555558</v>
      </c>
      <c r="B3904" s="2">
        <v>57.743006303836104</v>
      </c>
    </row>
    <row r="3905" spans="1:2" x14ac:dyDescent="0.25">
      <c r="A3905" s="1">
        <v>41946.668749999997</v>
      </c>
      <c r="B3905" s="2">
        <v>57.190853540265621</v>
      </c>
    </row>
    <row r="3906" spans="1:2" x14ac:dyDescent="0.25">
      <c r="A3906" s="1">
        <v>41946.669444444444</v>
      </c>
      <c r="B3906" s="2">
        <v>65.776594693365041</v>
      </c>
    </row>
    <row r="3907" spans="1:2" x14ac:dyDescent="0.25">
      <c r="A3907" s="1">
        <v>41946.670138888891</v>
      </c>
      <c r="B3907" s="2">
        <v>65.838489494211771</v>
      </c>
    </row>
    <row r="3908" spans="1:2" x14ac:dyDescent="0.25">
      <c r="A3908" s="1">
        <v>41946.67083333333</v>
      </c>
      <c r="B3908" s="2">
        <v>55.447206859249853</v>
      </c>
    </row>
    <row r="3909" spans="1:2" x14ac:dyDescent="0.25">
      <c r="A3909" s="1">
        <v>41946.671527777777</v>
      </c>
      <c r="B3909" s="2">
        <v>39.444611749009347</v>
      </c>
    </row>
    <row r="3910" spans="1:2" x14ac:dyDescent="0.25">
      <c r="A3910" s="1">
        <v>41946.672222222223</v>
      </c>
      <c r="B3910" s="2">
        <v>32.857917651463261</v>
      </c>
    </row>
    <row r="3911" spans="1:2" x14ac:dyDescent="0.25">
      <c r="A3911" s="1">
        <v>41946.67291666667</v>
      </c>
      <c r="B3911" s="2">
        <v>-0.74544550420493272</v>
      </c>
    </row>
    <row r="3912" spans="1:2" x14ac:dyDescent="0.25">
      <c r="A3912" s="1">
        <v>41946.673611111109</v>
      </c>
      <c r="B3912" s="2">
        <v>-6.483727069810266</v>
      </c>
    </row>
    <row r="3913" spans="1:2" x14ac:dyDescent="0.25">
      <c r="A3913" s="1">
        <v>41946.674305555556</v>
      </c>
      <c r="B3913" s="2">
        <v>4.6706731620152517</v>
      </c>
    </row>
    <row r="3914" spans="1:2" x14ac:dyDescent="0.25">
      <c r="A3914" s="1">
        <v>41946.675000000003</v>
      </c>
      <c r="B3914" s="2">
        <v>4.9312291525743301</v>
      </c>
    </row>
    <row r="3915" spans="1:2" x14ac:dyDescent="0.25">
      <c r="A3915" s="1">
        <v>41946.675694444442</v>
      </c>
      <c r="B3915" s="2">
        <v>8.1933416625674003</v>
      </c>
    </row>
    <row r="3916" spans="1:2" x14ac:dyDescent="0.25">
      <c r="A3916" s="1">
        <v>41946.676388888889</v>
      </c>
      <c r="B3916" s="2">
        <v>9.9878109769018923</v>
      </c>
    </row>
    <row r="3917" spans="1:2" x14ac:dyDescent="0.25">
      <c r="A3917" s="1">
        <v>41946.677083333336</v>
      </c>
      <c r="B3917" s="2">
        <v>-1.5807754863575003</v>
      </c>
    </row>
    <row r="3918" spans="1:2" x14ac:dyDescent="0.25">
      <c r="A3918" s="1">
        <v>41946.677777777775</v>
      </c>
      <c r="B3918" s="2">
        <v>18.828421065696844</v>
      </c>
    </row>
    <row r="3919" spans="1:2" x14ac:dyDescent="0.25">
      <c r="A3919" s="1">
        <v>41946.678472222222</v>
      </c>
      <c r="B3919" s="2">
        <v>20.668396626276564</v>
      </c>
    </row>
    <row r="3920" spans="1:2" x14ac:dyDescent="0.25">
      <c r="A3920" s="1">
        <v>41946.679166666669</v>
      </c>
      <c r="B3920" s="2">
        <v>9.1824667591959344</v>
      </c>
    </row>
    <row r="3921" spans="1:2" x14ac:dyDescent="0.25">
      <c r="A3921" s="1">
        <v>41946.679861111108</v>
      </c>
      <c r="B3921" s="2">
        <v>5.2286561043388549</v>
      </c>
    </row>
    <row r="3922" spans="1:2" x14ac:dyDescent="0.25">
      <c r="A3922" s="1">
        <v>41946.680555555555</v>
      </c>
      <c r="B3922" s="2">
        <v>4.2399127299708201</v>
      </c>
    </row>
    <row r="3923" spans="1:2" x14ac:dyDescent="0.25">
      <c r="A3923" s="1">
        <v>41946.681250000001</v>
      </c>
      <c r="B3923" s="2">
        <v>-1.9264089121044283</v>
      </c>
    </row>
    <row r="3924" spans="1:2" x14ac:dyDescent="0.25">
      <c r="A3924" s="1">
        <v>41946.681944444441</v>
      </c>
      <c r="B3924" s="2">
        <v>7.6635190480817981</v>
      </c>
    </row>
    <row r="3925" spans="1:2" x14ac:dyDescent="0.25">
      <c r="A3925" s="1">
        <v>41946.682638888888</v>
      </c>
      <c r="B3925" s="2">
        <v>1.1547332204848013</v>
      </c>
    </row>
    <row r="3926" spans="1:2" x14ac:dyDescent="0.25">
      <c r="A3926" s="1">
        <v>41946.683333333334</v>
      </c>
      <c r="B3926" s="2">
        <v>-0.90954014314678111</v>
      </c>
    </row>
    <row r="3927" spans="1:2" x14ac:dyDescent="0.25">
      <c r="A3927" s="1">
        <v>41946.684027777781</v>
      </c>
      <c r="B3927" s="2">
        <v>0.59423132152514879</v>
      </c>
    </row>
    <row r="3928" spans="1:2" x14ac:dyDescent="0.25">
      <c r="A3928" s="1">
        <v>41946.68472222222</v>
      </c>
      <c r="B3928" s="2">
        <v>13.428598840743264</v>
      </c>
    </row>
    <row r="3929" spans="1:2" x14ac:dyDescent="0.25">
      <c r="A3929" s="1">
        <v>41946.685416666667</v>
      </c>
      <c r="B3929" s="2">
        <v>13.397097972911554</v>
      </c>
    </row>
    <row r="3930" spans="1:2" x14ac:dyDescent="0.25">
      <c r="A3930" s="1">
        <v>41946.686111111114</v>
      </c>
      <c r="B3930" s="2">
        <v>11.443400958269498</v>
      </c>
    </row>
    <row r="3931" spans="1:2" x14ac:dyDescent="0.25">
      <c r="A3931" s="1">
        <v>41946.686805555553</v>
      </c>
      <c r="B3931" s="2">
        <v>15.181419824429637</v>
      </c>
    </row>
    <row r="3932" spans="1:2" x14ac:dyDescent="0.25">
      <c r="A3932" s="1">
        <v>41946.6875</v>
      </c>
      <c r="B3932" s="2">
        <v>26.527197607272925</v>
      </c>
    </row>
    <row r="3933" spans="1:2" x14ac:dyDescent="0.25">
      <c r="A3933" s="1">
        <v>41946.688194444447</v>
      </c>
      <c r="B3933" s="2">
        <v>31.644671293324304</v>
      </c>
    </row>
    <row r="3934" spans="1:2" x14ac:dyDescent="0.25">
      <c r="A3934" s="1">
        <v>41946.688888888886</v>
      </c>
      <c r="B3934" s="2">
        <v>36.496781595709521</v>
      </c>
    </row>
    <row r="3935" spans="1:2" x14ac:dyDescent="0.25">
      <c r="A3935" s="1">
        <v>41946.689583333333</v>
      </c>
      <c r="B3935" s="2">
        <v>40.610066514853195</v>
      </c>
    </row>
    <row r="3936" spans="1:2" x14ac:dyDescent="0.25">
      <c r="A3936" s="1">
        <v>41946.69027777778</v>
      </c>
      <c r="B3936" s="2">
        <v>32.051808513412347</v>
      </c>
    </row>
    <row r="3937" spans="1:2" x14ac:dyDescent="0.25">
      <c r="A3937" s="1">
        <v>41946.690972222219</v>
      </c>
      <c r="B3937" s="2">
        <v>45.846233754617664</v>
      </c>
    </row>
    <row r="3938" spans="1:2" x14ac:dyDescent="0.25">
      <c r="A3938" s="1">
        <v>41946.691666666666</v>
      </c>
      <c r="B3938" s="2">
        <v>36.767560618351851</v>
      </c>
    </row>
    <row r="3939" spans="1:2" x14ac:dyDescent="0.25">
      <c r="A3939" s="1">
        <v>41946.692361111112</v>
      </c>
      <c r="B3939" s="2">
        <v>31.707388896023623</v>
      </c>
    </row>
    <row r="3940" spans="1:2" x14ac:dyDescent="0.25">
      <c r="A3940" s="1">
        <v>41946.693055555559</v>
      </c>
      <c r="B3940" s="2">
        <v>18.938560108324722</v>
      </c>
    </row>
    <row r="3941" spans="1:2" x14ac:dyDescent="0.25">
      <c r="A3941" s="1">
        <v>41946.693749999999</v>
      </c>
      <c r="B3941" s="2">
        <v>18.071073963373298</v>
      </c>
    </row>
    <row r="3942" spans="1:2" x14ac:dyDescent="0.25">
      <c r="A3942" s="1">
        <v>41946.694444444445</v>
      </c>
      <c r="B3942" s="2">
        <v>8.6041837568045594</v>
      </c>
    </row>
    <row r="3943" spans="1:2" x14ac:dyDescent="0.25">
      <c r="A3943" s="1">
        <v>41946.695138888892</v>
      </c>
      <c r="B3943" s="2">
        <v>19.321561811547873</v>
      </c>
    </row>
    <row r="3944" spans="1:2" x14ac:dyDescent="0.25">
      <c r="A3944" s="1">
        <v>41946.695833333331</v>
      </c>
      <c r="B3944" s="2">
        <v>7.1364842350221203</v>
      </c>
    </row>
    <row r="3945" spans="1:2" x14ac:dyDescent="0.25">
      <c r="A3945" s="1">
        <v>41946.696527777778</v>
      </c>
      <c r="B3945" s="2">
        <v>10.393012969016127</v>
      </c>
    </row>
    <row r="3946" spans="1:2" x14ac:dyDescent="0.25">
      <c r="A3946" s="1">
        <v>41946.697222222225</v>
      </c>
      <c r="B3946" s="2">
        <v>-1.9861596768212622</v>
      </c>
    </row>
    <row r="3947" spans="1:2" x14ac:dyDescent="0.25">
      <c r="A3947" s="1">
        <v>41946.697916666664</v>
      </c>
      <c r="B3947" s="2">
        <v>11.543872824749997</v>
      </c>
    </row>
    <row r="3948" spans="1:2" x14ac:dyDescent="0.25">
      <c r="A3948" s="1">
        <v>41946.698611111111</v>
      </c>
      <c r="B3948" s="2">
        <v>11.19870541951556</v>
      </c>
    </row>
    <row r="3949" spans="1:2" x14ac:dyDescent="0.25">
      <c r="A3949" s="1">
        <v>41946.699305555558</v>
      </c>
      <c r="B3949" s="2">
        <v>13.808761370980452</v>
      </c>
    </row>
    <row r="3950" spans="1:2" x14ac:dyDescent="0.25">
      <c r="A3950" s="1">
        <v>41946.7</v>
      </c>
      <c r="B3950" s="2">
        <v>11.194914184432491</v>
      </c>
    </row>
    <row r="3951" spans="1:2" x14ac:dyDescent="0.25">
      <c r="A3951" s="1">
        <v>41946.700694444444</v>
      </c>
      <c r="B3951" s="2">
        <v>8.4880711499768946</v>
      </c>
    </row>
    <row r="3952" spans="1:2" x14ac:dyDescent="0.25">
      <c r="A3952" s="1">
        <v>41946.701388888891</v>
      </c>
      <c r="B3952" s="2">
        <v>28.82612177089371</v>
      </c>
    </row>
    <row r="3953" spans="1:2" x14ac:dyDescent="0.25">
      <c r="A3953" s="1">
        <v>41946.70208333333</v>
      </c>
      <c r="B3953" s="2">
        <v>36.020878331682376</v>
      </c>
    </row>
    <row r="3954" spans="1:2" x14ac:dyDescent="0.25">
      <c r="A3954" s="1">
        <v>41946.702777777777</v>
      </c>
      <c r="B3954" s="2">
        <v>45.245656249292857</v>
      </c>
    </row>
    <row r="3955" spans="1:2" x14ac:dyDescent="0.25">
      <c r="A3955" s="1">
        <v>41946.703472222223</v>
      </c>
      <c r="B3955" s="2">
        <v>41.907760458308623</v>
      </c>
    </row>
    <row r="3956" spans="1:2" x14ac:dyDescent="0.25">
      <c r="A3956" s="1">
        <v>41946.70416666667</v>
      </c>
      <c r="B3956" s="2">
        <v>51.549693800679719</v>
      </c>
    </row>
    <row r="3957" spans="1:2" x14ac:dyDescent="0.25">
      <c r="A3957" s="1">
        <v>41946.704861111109</v>
      </c>
      <c r="B3957" s="2">
        <v>54.401759056878895</v>
      </c>
    </row>
    <row r="3958" spans="1:2" x14ac:dyDescent="0.25">
      <c r="A3958" s="1">
        <v>41946.705555555556</v>
      </c>
      <c r="B3958" s="2">
        <v>68.13677107767144</v>
      </c>
    </row>
    <row r="3959" spans="1:2" x14ac:dyDescent="0.25">
      <c r="A3959" s="1">
        <v>41946.706250000003</v>
      </c>
      <c r="B3959" s="2">
        <v>60.148815428723658</v>
      </c>
    </row>
    <row r="3960" spans="1:2" x14ac:dyDescent="0.25">
      <c r="A3960" s="1">
        <v>41946.706944444442</v>
      </c>
      <c r="B3960" s="2">
        <v>54.918768816781814</v>
      </c>
    </row>
    <row r="3961" spans="1:2" x14ac:dyDescent="0.25">
      <c r="A3961" s="1">
        <v>41946.707638888889</v>
      </c>
      <c r="B3961" s="2">
        <v>85.630262504956534</v>
      </c>
    </row>
    <row r="3962" spans="1:2" x14ac:dyDescent="0.25">
      <c r="A3962" s="1">
        <v>41946.708333333336</v>
      </c>
      <c r="B3962" s="2">
        <v>52.230453309722364</v>
      </c>
    </row>
    <row r="3963" spans="1:2" x14ac:dyDescent="0.25">
      <c r="A3963" s="1">
        <v>41946.709027777775</v>
      </c>
      <c r="B3963" s="2">
        <v>70.00808472215455</v>
      </c>
    </row>
    <row r="3964" spans="1:2" x14ac:dyDescent="0.25">
      <c r="A3964" s="1">
        <v>41946.709722222222</v>
      </c>
      <c r="B3964" s="2">
        <v>74.269410328470016</v>
      </c>
    </row>
    <row r="3965" spans="1:2" x14ac:dyDescent="0.25">
      <c r="A3965" s="1">
        <v>41946.710416666669</v>
      </c>
      <c r="B3965" s="2">
        <v>67.600675822862343</v>
      </c>
    </row>
    <row r="3966" spans="1:2" x14ac:dyDescent="0.25">
      <c r="A3966" s="1">
        <v>41946.711111111108</v>
      </c>
      <c r="B3966" s="2">
        <v>97.244646169714784</v>
      </c>
    </row>
    <row r="3967" spans="1:2" x14ac:dyDescent="0.25">
      <c r="A3967" s="1">
        <v>41946.711805555555</v>
      </c>
      <c r="B3967" s="2">
        <v>80.811509384865829</v>
      </c>
    </row>
    <row r="3968" spans="1:2" x14ac:dyDescent="0.25">
      <c r="A3968" s="1">
        <v>41946.712500000001</v>
      </c>
      <c r="B3968" s="2">
        <v>91.151572565763487</v>
      </c>
    </row>
    <row r="3969" spans="1:2" x14ac:dyDescent="0.25">
      <c r="A3969" s="1">
        <v>41946.713194444441</v>
      </c>
      <c r="B3969" s="2">
        <v>81.187368685222467</v>
      </c>
    </row>
    <row r="3970" spans="1:2" x14ac:dyDescent="0.25">
      <c r="A3970" s="1">
        <v>41946.713888888888</v>
      </c>
      <c r="B3970" s="2">
        <v>47.708279813134624</v>
      </c>
    </row>
    <row r="3971" spans="1:2" x14ac:dyDescent="0.25">
      <c r="A3971" s="1">
        <v>41946.714583333334</v>
      </c>
      <c r="B3971" s="2">
        <v>53.247798258810263</v>
      </c>
    </row>
    <row r="3972" spans="1:2" x14ac:dyDescent="0.25">
      <c r="A3972" s="1">
        <v>41946.715277777781</v>
      </c>
      <c r="B3972" s="2">
        <v>61.757322297496529</v>
      </c>
    </row>
    <row r="3973" spans="1:2" x14ac:dyDescent="0.25">
      <c r="A3973" s="1">
        <v>41946.71597222222</v>
      </c>
      <c r="B3973" s="2">
        <v>47.624859111094459</v>
      </c>
    </row>
    <row r="3974" spans="1:2" x14ac:dyDescent="0.25">
      <c r="A3974" s="1">
        <v>41946.716666666667</v>
      </c>
      <c r="B3974" s="2">
        <v>63.019191617285834</v>
      </c>
    </row>
    <row r="3975" spans="1:2" x14ac:dyDescent="0.25">
      <c r="A3975" s="1">
        <v>41946.717361111114</v>
      </c>
      <c r="B3975" s="2">
        <v>60.636668295586908</v>
      </c>
    </row>
    <row r="3976" spans="1:2" x14ac:dyDescent="0.25">
      <c r="A3976" s="1">
        <v>41946.718055555553</v>
      </c>
      <c r="B3976" s="2">
        <v>54.479501076432641</v>
      </c>
    </row>
    <row r="3977" spans="1:2" x14ac:dyDescent="0.25">
      <c r="A3977" s="1">
        <v>41946.71875</v>
      </c>
      <c r="B3977" s="2">
        <v>43.810917746765575</v>
      </c>
    </row>
    <row r="3978" spans="1:2" x14ac:dyDescent="0.25">
      <c r="A3978" s="1">
        <v>41946.719444444447</v>
      </c>
      <c r="B3978" s="2">
        <v>48.943214285944123</v>
      </c>
    </row>
    <row r="3979" spans="1:2" x14ac:dyDescent="0.25">
      <c r="A3979" s="1">
        <v>41946.720138888886</v>
      </c>
      <c r="B3979" s="2">
        <v>43.375158924387264</v>
      </c>
    </row>
    <row r="3980" spans="1:2" x14ac:dyDescent="0.25">
      <c r="A3980" s="1">
        <v>41946.720833333333</v>
      </c>
      <c r="B3980" s="2">
        <v>25.207592930562289</v>
      </c>
    </row>
    <row r="3981" spans="1:2" x14ac:dyDescent="0.25">
      <c r="A3981" s="1">
        <v>41946.72152777778</v>
      </c>
      <c r="B3981" s="2">
        <v>26.483394347046367</v>
      </c>
    </row>
    <row r="3982" spans="1:2" x14ac:dyDescent="0.25">
      <c r="A3982" s="1">
        <v>41946.722222222219</v>
      </c>
      <c r="B3982" s="2">
        <v>16.158444724118453</v>
      </c>
    </row>
    <row r="3983" spans="1:2" x14ac:dyDescent="0.25">
      <c r="A3983" s="1">
        <v>41946.722916666666</v>
      </c>
      <c r="B3983" s="2">
        <v>13.406266153386484</v>
      </c>
    </row>
    <row r="3984" spans="1:2" x14ac:dyDescent="0.25">
      <c r="A3984" s="1">
        <v>41946.723611111112</v>
      </c>
      <c r="B3984" s="2">
        <v>4.3483463696435747</v>
      </c>
    </row>
    <row r="3985" spans="1:2" x14ac:dyDescent="0.25">
      <c r="A3985" s="1">
        <v>41946.724305555559</v>
      </c>
      <c r="B3985" s="2">
        <v>-6.272224512737739</v>
      </c>
    </row>
    <row r="3986" spans="1:2" x14ac:dyDescent="0.25">
      <c r="A3986" s="1">
        <v>41946.724999999999</v>
      </c>
      <c r="B3986" s="2">
        <v>-5.5990786070377601</v>
      </c>
    </row>
    <row r="3987" spans="1:2" x14ac:dyDescent="0.25">
      <c r="A3987" s="1">
        <v>41946.725694444445</v>
      </c>
      <c r="B3987" s="2">
        <v>-9.9383223218202446</v>
      </c>
    </row>
    <row r="3988" spans="1:2" x14ac:dyDescent="0.25">
      <c r="A3988" s="1">
        <v>41946.726388888892</v>
      </c>
      <c r="B3988" s="2">
        <v>-4.6173144078783785</v>
      </c>
    </row>
    <row r="3989" spans="1:2" x14ac:dyDescent="0.25">
      <c r="A3989" s="1">
        <v>41946.727083333331</v>
      </c>
      <c r="B3989" s="2">
        <v>-13.209523741209644</v>
      </c>
    </row>
    <row r="3990" spans="1:2" x14ac:dyDescent="0.25">
      <c r="A3990" s="1">
        <v>41946.727777777778</v>
      </c>
      <c r="B3990" s="2">
        <v>0.32692343204210678</v>
      </c>
    </row>
    <row r="3991" spans="1:2" x14ac:dyDescent="0.25">
      <c r="A3991" s="1">
        <v>41946.728472222225</v>
      </c>
      <c r="B3991" s="2">
        <v>-2.0221317346319361</v>
      </c>
    </row>
    <row r="3992" spans="1:2" x14ac:dyDescent="0.25">
      <c r="A3992" s="1">
        <v>41946.729166666664</v>
      </c>
      <c r="B3992" s="2">
        <v>-13.469697017843433</v>
      </c>
    </row>
    <row r="3993" spans="1:2" x14ac:dyDescent="0.25">
      <c r="A3993" s="1">
        <v>41946.729861111111</v>
      </c>
      <c r="B3993" s="2">
        <v>-5.8947387054421903</v>
      </c>
    </row>
    <row r="3994" spans="1:2" x14ac:dyDescent="0.25">
      <c r="A3994" s="1">
        <v>41946.730555555558</v>
      </c>
      <c r="B3994" s="2">
        <v>-5.5663575932533904</v>
      </c>
    </row>
    <row r="3995" spans="1:2" x14ac:dyDescent="0.25">
      <c r="A3995" s="1">
        <v>41946.731249999997</v>
      </c>
      <c r="B3995" s="2">
        <v>-8.7341650189315256</v>
      </c>
    </row>
    <row r="3996" spans="1:2" x14ac:dyDescent="0.25">
      <c r="A3996" s="1">
        <v>41946.731944444444</v>
      </c>
      <c r="B3996" s="2">
        <v>-9.5547748184408796</v>
      </c>
    </row>
    <row r="3997" spans="1:2" x14ac:dyDescent="0.25">
      <c r="A3997" s="1">
        <v>41946.732638888891</v>
      </c>
      <c r="B3997" s="2">
        <v>-10.174384821872325</v>
      </c>
    </row>
    <row r="3998" spans="1:2" x14ac:dyDescent="0.25">
      <c r="A3998" s="1">
        <v>41946.73333333333</v>
      </c>
      <c r="B3998" s="2">
        <v>-5.3847082329831517</v>
      </c>
    </row>
    <row r="3999" spans="1:2" x14ac:dyDescent="0.25">
      <c r="A3999" s="1">
        <v>41946.734027777777</v>
      </c>
      <c r="B3999" s="2">
        <v>-16.212070654894827</v>
      </c>
    </row>
    <row r="4000" spans="1:2" x14ac:dyDescent="0.25">
      <c r="A4000" s="1">
        <v>41946.734722222223</v>
      </c>
      <c r="B4000" s="2">
        <v>-9.3823177615922759</v>
      </c>
    </row>
    <row r="4001" spans="1:2" x14ac:dyDescent="0.25">
      <c r="A4001" s="1">
        <v>41946.73541666667</v>
      </c>
      <c r="B4001" s="2">
        <v>-19.007429254627276</v>
      </c>
    </row>
    <row r="4002" spans="1:2" x14ac:dyDescent="0.25">
      <c r="A4002" s="1">
        <v>41946.736111111109</v>
      </c>
      <c r="B4002" s="2">
        <v>-6.9881370039368145</v>
      </c>
    </row>
    <row r="4003" spans="1:2" x14ac:dyDescent="0.25">
      <c r="A4003" s="1">
        <v>41946.736805555556</v>
      </c>
      <c r="B4003" s="2">
        <v>11.75560693599194</v>
      </c>
    </row>
    <row r="4004" spans="1:2" x14ac:dyDescent="0.25">
      <c r="A4004" s="1">
        <v>41946.737500000003</v>
      </c>
      <c r="B4004" s="2">
        <v>33.721894286260067</v>
      </c>
    </row>
    <row r="4005" spans="1:2" x14ac:dyDescent="0.25">
      <c r="A4005" s="1">
        <v>41946.738194444442</v>
      </c>
      <c r="B4005" s="2">
        <v>53.252145062824034</v>
      </c>
    </row>
    <row r="4006" spans="1:2" x14ac:dyDescent="0.25">
      <c r="A4006" s="1">
        <v>41946.738888888889</v>
      </c>
      <c r="B4006" s="2">
        <v>37.056929926770138</v>
      </c>
    </row>
    <row r="4007" spans="1:2" x14ac:dyDescent="0.25">
      <c r="A4007" s="1">
        <v>41946.739583333336</v>
      </c>
      <c r="B4007" s="2">
        <v>-34.867084804385861</v>
      </c>
    </row>
    <row r="4008" spans="1:2" x14ac:dyDescent="0.25">
      <c r="A4008" s="1">
        <v>41946.740277777775</v>
      </c>
      <c r="B4008" s="2">
        <v>1.3899756141715141E-2</v>
      </c>
    </row>
    <row r="4009" spans="1:2" x14ac:dyDescent="0.25">
      <c r="A4009" s="1">
        <v>41946.740972222222</v>
      </c>
      <c r="B4009" s="2">
        <v>-2.9170118377527614</v>
      </c>
    </row>
    <row r="4010" spans="1:2" x14ac:dyDescent="0.25">
      <c r="A4010" s="1">
        <v>41946.741666666669</v>
      </c>
      <c r="B4010" s="2">
        <v>-19.012876798896226</v>
      </c>
    </row>
    <row r="4011" spans="1:2" x14ac:dyDescent="0.25">
      <c r="A4011" s="1">
        <v>41946.742361111108</v>
      </c>
      <c r="B4011" s="2">
        <v>-3.6318690403929699</v>
      </c>
    </row>
    <row r="4012" spans="1:2" x14ac:dyDescent="0.25">
      <c r="A4012" s="1">
        <v>41946.743055555555</v>
      </c>
      <c r="B4012" s="2">
        <v>-9.769379265659639</v>
      </c>
    </row>
    <row r="4013" spans="1:2" x14ac:dyDescent="0.25">
      <c r="A4013" s="1">
        <v>41946.743750000001</v>
      </c>
      <c r="B4013" s="2">
        <v>6.2194443820233571</v>
      </c>
    </row>
    <row r="4014" spans="1:2" x14ac:dyDescent="0.25">
      <c r="A4014" s="1">
        <v>41946.744444444441</v>
      </c>
      <c r="B4014" s="2">
        <v>-0.74957415893322832</v>
      </c>
    </row>
    <row r="4015" spans="1:2" x14ac:dyDescent="0.25">
      <c r="A4015" s="1">
        <v>41946.745138888888</v>
      </c>
      <c r="B4015" s="2">
        <v>6.2927317624142836</v>
      </c>
    </row>
    <row r="4016" spans="1:2" x14ac:dyDescent="0.25">
      <c r="A4016" s="1">
        <v>41946.745833333334</v>
      </c>
      <c r="B4016" s="2">
        <v>-4.1207108513108928</v>
      </c>
    </row>
    <row r="4017" spans="1:2" x14ac:dyDescent="0.25">
      <c r="A4017" s="1">
        <v>41946.746527777781</v>
      </c>
      <c r="B4017" s="2">
        <v>12.504804220383933</v>
      </c>
    </row>
    <row r="4018" spans="1:2" x14ac:dyDescent="0.25">
      <c r="A4018" s="1">
        <v>41946.74722222222</v>
      </c>
      <c r="B4018" s="2">
        <v>4.7303839001689392</v>
      </c>
    </row>
    <row r="4019" spans="1:2" x14ac:dyDescent="0.25">
      <c r="A4019" s="1">
        <v>41946.747916666667</v>
      </c>
      <c r="B4019" s="2">
        <v>12.879105972697653</v>
      </c>
    </row>
    <row r="4020" spans="1:2" x14ac:dyDescent="0.25">
      <c r="A4020" s="1">
        <v>41946.748611111114</v>
      </c>
      <c r="B4020" s="2">
        <v>6.6169124256613339</v>
      </c>
    </row>
    <row r="4021" spans="1:2" x14ac:dyDescent="0.25">
      <c r="A4021" s="1">
        <v>41946.749305555553</v>
      </c>
      <c r="B4021" s="2">
        <v>20.09587839047575</v>
      </c>
    </row>
    <row r="4022" spans="1:2" x14ac:dyDescent="0.25">
      <c r="A4022" s="1">
        <v>41946.75</v>
      </c>
      <c r="B4022" s="2">
        <v>24.813206043278964</v>
      </c>
    </row>
    <row r="4023" spans="1:2" x14ac:dyDescent="0.25">
      <c r="A4023" s="1">
        <v>41946.750694444447</v>
      </c>
      <c r="B4023" s="2">
        <v>17.019518803394142</v>
      </c>
    </row>
    <row r="4024" spans="1:2" x14ac:dyDescent="0.25">
      <c r="A4024" s="1">
        <v>41946.751388888886</v>
      </c>
      <c r="B4024" s="2">
        <v>22.49601824077957</v>
      </c>
    </row>
    <row r="4025" spans="1:2" x14ac:dyDescent="0.25">
      <c r="A4025" s="1">
        <v>41946.752083333333</v>
      </c>
      <c r="B4025" s="2">
        <v>26.185817475659373</v>
      </c>
    </row>
    <row r="4026" spans="1:2" x14ac:dyDescent="0.25">
      <c r="A4026" s="1">
        <v>41946.75277777778</v>
      </c>
      <c r="B4026" s="2">
        <v>26.728784204585249</v>
      </c>
    </row>
    <row r="4027" spans="1:2" x14ac:dyDescent="0.25">
      <c r="A4027" s="1">
        <v>41946.753472222219</v>
      </c>
      <c r="B4027" s="2">
        <v>39.763634601051066</v>
      </c>
    </row>
    <row r="4028" spans="1:2" x14ac:dyDescent="0.25">
      <c r="A4028" s="1">
        <v>41946.754166666666</v>
      </c>
      <c r="B4028" s="2">
        <v>22.057286440895648</v>
      </c>
    </row>
    <row r="4029" spans="1:2" x14ac:dyDescent="0.25">
      <c r="A4029" s="1">
        <v>41946.754861111112</v>
      </c>
      <c r="B4029" s="2">
        <v>31.011119769639482</v>
      </c>
    </row>
    <row r="4030" spans="1:2" x14ac:dyDescent="0.25">
      <c r="A4030" s="1">
        <v>41946.755555555559</v>
      </c>
      <c r="B4030" s="2">
        <v>45.261128624094027</v>
      </c>
    </row>
    <row r="4031" spans="1:2" x14ac:dyDescent="0.25">
      <c r="A4031" s="1">
        <v>41946.756249999999</v>
      </c>
      <c r="B4031" s="2">
        <v>22.453536707419456</v>
      </c>
    </row>
    <row r="4032" spans="1:2" x14ac:dyDescent="0.25">
      <c r="A4032" s="1">
        <v>41946.756944444445</v>
      </c>
      <c r="B4032" s="2">
        <v>24.382289245848249</v>
      </c>
    </row>
    <row r="4033" spans="1:2" x14ac:dyDescent="0.25">
      <c r="A4033" s="1">
        <v>41946.757638888892</v>
      </c>
      <c r="B4033" s="2">
        <v>41.907521760056262</v>
      </c>
    </row>
    <row r="4034" spans="1:2" x14ac:dyDescent="0.25">
      <c r="A4034" s="1">
        <v>41946.758333333331</v>
      </c>
      <c r="B4034" s="2">
        <v>45.386095985460756</v>
      </c>
    </row>
    <row r="4035" spans="1:2" x14ac:dyDescent="0.25">
      <c r="A4035" s="1">
        <v>41946.759027777778</v>
      </c>
      <c r="B4035" s="2">
        <v>33.991662661434383</v>
      </c>
    </row>
    <row r="4036" spans="1:2" x14ac:dyDescent="0.25">
      <c r="A4036" s="1">
        <v>41946.759722222225</v>
      </c>
      <c r="B4036" s="2">
        <v>35.073903874331151</v>
      </c>
    </row>
    <row r="4037" spans="1:2" x14ac:dyDescent="0.25">
      <c r="A4037" s="1">
        <v>41946.760416666664</v>
      </c>
      <c r="B4037" s="2">
        <v>31.448095414375469</v>
      </c>
    </row>
    <row r="4038" spans="1:2" x14ac:dyDescent="0.25">
      <c r="A4038" s="1">
        <v>41946.761111111111</v>
      </c>
      <c r="B4038" s="2">
        <v>45.34572007570241</v>
      </c>
    </row>
    <row r="4039" spans="1:2" x14ac:dyDescent="0.25">
      <c r="A4039" s="1">
        <v>41946.761805555558</v>
      </c>
      <c r="B4039" s="2">
        <v>50.971572474682276</v>
      </c>
    </row>
    <row r="4040" spans="1:2" x14ac:dyDescent="0.25">
      <c r="A4040" s="1">
        <v>41946.762499999997</v>
      </c>
      <c r="B4040" s="2">
        <v>34.08460192505833</v>
      </c>
    </row>
    <row r="4041" spans="1:2" x14ac:dyDescent="0.25">
      <c r="A4041" s="1">
        <v>41946.763194444444</v>
      </c>
      <c r="B4041" s="2">
        <v>46.553035947363242</v>
      </c>
    </row>
    <row r="4042" spans="1:2" x14ac:dyDescent="0.25">
      <c r="A4042" s="1">
        <v>41946.763888888891</v>
      </c>
      <c r="B4042" s="2">
        <v>42.690951794180243</v>
      </c>
    </row>
    <row r="4043" spans="1:2" x14ac:dyDescent="0.25">
      <c r="A4043" s="1">
        <v>41946.76458333333</v>
      </c>
      <c r="B4043" s="2">
        <v>42.53871192703518</v>
      </c>
    </row>
    <row r="4044" spans="1:2" x14ac:dyDescent="0.25">
      <c r="A4044" s="1">
        <v>41946.765277777777</v>
      </c>
      <c r="B4044" s="2">
        <v>63.607632567668524</v>
      </c>
    </row>
    <row r="4045" spans="1:2" x14ac:dyDescent="0.25">
      <c r="A4045" s="1">
        <v>41946.765972222223</v>
      </c>
      <c r="B4045" s="2">
        <v>46.727251736007261</v>
      </c>
    </row>
    <row r="4046" spans="1:2" x14ac:dyDescent="0.25">
      <c r="A4046" s="1">
        <v>41946.76666666667</v>
      </c>
      <c r="B4046" s="2">
        <v>59.12224784476566</v>
      </c>
    </row>
    <row r="4047" spans="1:2" x14ac:dyDescent="0.25">
      <c r="A4047" s="1">
        <v>41946.767361111109</v>
      </c>
      <c r="B4047" s="2">
        <v>60.753262281497399</v>
      </c>
    </row>
    <row r="4048" spans="1:2" x14ac:dyDescent="0.25">
      <c r="A4048" s="1">
        <v>41946.768055555556</v>
      </c>
      <c r="B4048" s="2">
        <v>88.493895455541008</v>
      </c>
    </row>
    <row r="4049" spans="1:2" x14ac:dyDescent="0.25">
      <c r="A4049" s="1">
        <v>41946.768750000003</v>
      </c>
      <c r="B4049" s="2">
        <v>102.62075322421539</v>
      </c>
    </row>
    <row r="4050" spans="1:2" x14ac:dyDescent="0.25">
      <c r="A4050" s="1">
        <v>41946.769444444442</v>
      </c>
      <c r="B4050" s="2">
        <v>114.02752231265768</v>
      </c>
    </row>
    <row r="4051" spans="1:2" x14ac:dyDescent="0.25">
      <c r="A4051" s="1">
        <v>41946.770138888889</v>
      </c>
      <c r="B4051" s="2">
        <v>128.76153502490294</v>
      </c>
    </row>
    <row r="4052" spans="1:2" x14ac:dyDescent="0.25">
      <c r="A4052" s="1">
        <v>41946.770833333336</v>
      </c>
      <c r="B4052" s="2">
        <v>152.28574799319807</v>
      </c>
    </row>
    <row r="4053" spans="1:2" x14ac:dyDescent="0.25">
      <c r="A4053" s="1">
        <v>41946.771527777775</v>
      </c>
      <c r="B4053" s="2">
        <v>117.40104581119765</v>
      </c>
    </row>
    <row r="4054" spans="1:2" x14ac:dyDescent="0.25">
      <c r="A4054" s="1">
        <v>41946.772222222222</v>
      </c>
      <c r="B4054" s="2">
        <v>61.435211878156409</v>
      </c>
    </row>
    <row r="4055" spans="1:2" x14ac:dyDescent="0.25">
      <c r="A4055" s="1">
        <v>41946.772916666669</v>
      </c>
      <c r="B4055" s="2">
        <v>90.047632886942793</v>
      </c>
    </row>
    <row r="4056" spans="1:2" x14ac:dyDescent="0.25">
      <c r="A4056" s="1">
        <v>41946.773611111108</v>
      </c>
      <c r="B4056" s="2">
        <v>81.253807306208188</v>
      </c>
    </row>
    <row r="4057" spans="1:2" x14ac:dyDescent="0.25">
      <c r="A4057" s="1">
        <v>41946.774305555555</v>
      </c>
      <c r="B4057" s="2">
        <v>88.496060652318803</v>
      </c>
    </row>
    <row r="4058" spans="1:2" x14ac:dyDescent="0.25">
      <c r="A4058" s="1">
        <v>41946.775000000001</v>
      </c>
      <c r="B4058" s="2">
        <v>107.03970296259698</v>
      </c>
    </row>
    <row r="4059" spans="1:2" x14ac:dyDescent="0.25">
      <c r="A4059" s="1">
        <v>41946.775694444441</v>
      </c>
      <c r="B4059" s="2">
        <v>99.608582493208814</v>
      </c>
    </row>
    <row r="4060" spans="1:2" x14ac:dyDescent="0.25">
      <c r="A4060" s="1">
        <v>41946.776388888888</v>
      </c>
      <c r="B4060" s="2">
        <v>102.23754015100421</v>
      </c>
    </row>
    <row r="4061" spans="1:2" x14ac:dyDescent="0.25">
      <c r="A4061" s="1">
        <v>41946.777083333334</v>
      </c>
      <c r="B4061" s="2">
        <v>106.64762545327152</v>
      </c>
    </row>
    <row r="4062" spans="1:2" x14ac:dyDescent="0.25">
      <c r="A4062" s="1">
        <v>41946.777777777781</v>
      </c>
      <c r="B4062" s="2">
        <v>103.61614186400547</v>
      </c>
    </row>
    <row r="4063" spans="1:2" x14ac:dyDescent="0.25">
      <c r="A4063" s="1">
        <v>41946.77847222222</v>
      </c>
      <c r="B4063" s="2">
        <v>110.10585496456673</v>
      </c>
    </row>
    <row r="4064" spans="1:2" x14ac:dyDescent="0.25">
      <c r="A4064" s="1">
        <v>41946.779166666667</v>
      </c>
      <c r="B4064" s="2">
        <v>112.61851061889514</v>
      </c>
    </row>
    <row r="4065" spans="1:2" x14ac:dyDescent="0.25">
      <c r="A4065" s="1">
        <v>41946.779861111114</v>
      </c>
      <c r="B4065" s="2">
        <v>114.90091123811435</v>
      </c>
    </row>
    <row r="4066" spans="1:2" x14ac:dyDescent="0.25">
      <c r="A4066" s="1">
        <v>41946.780555555553</v>
      </c>
      <c r="B4066" s="2">
        <v>118.69951476954157</v>
      </c>
    </row>
    <row r="4067" spans="1:2" x14ac:dyDescent="0.25">
      <c r="A4067" s="1">
        <v>41946.78125</v>
      </c>
      <c r="B4067" s="2">
        <v>112.42943676810634</v>
      </c>
    </row>
    <row r="4068" spans="1:2" x14ac:dyDescent="0.25">
      <c r="A4068" s="1">
        <v>41946.781944444447</v>
      </c>
      <c r="B4068" s="2">
        <v>115.99985450199262</v>
      </c>
    </row>
    <row r="4069" spans="1:2" x14ac:dyDescent="0.25">
      <c r="A4069" s="1">
        <v>41946.782638888886</v>
      </c>
      <c r="B4069" s="2">
        <v>111.04414180178428</v>
      </c>
    </row>
    <row r="4070" spans="1:2" x14ac:dyDescent="0.25">
      <c r="A4070" s="1">
        <v>41946.783333333333</v>
      </c>
      <c r="B4070" s="2">
        <v>105.99384677378694</v>
      </c>
    </row>
    <row r="4071" spans="1:2" x14ac:dyDescent="0.25">
      <c r="A4071" s="1">
        <v>41946.78402777778</v>
      </c>
      <c r="B4071" s="2">
        <v>101.95691620472159</v>
      </c>
    </row>
    <row r="4072" spans="1:2" x14ac:dyDescent="0.25">
      <c r="A4072" s="1">
        <v>41946.784722222219</v>
      </c>
      <c r="B4072" s="2">
        <v>75.88501715669797</v>
      </c>
    </row>
    <row r="4073" spans="1:2" x14ac:dyDescent="0.25">
      <c r="A4073" s="1">
        <v>41946.785416666666</v>
      </c>
      <c r="B4073" s="2">
        <v>74.380498571738528</v>
      </c>
    </row>
    <row r="4074" spans="1:2" x14ac:dyDescent="0.25">
      <c r="A4074" s="1">
        <v>41946.786111111112</v>
      </c>
      <c r="B4074" s="2">
        <v>47.178070508491267</v>
      </c>
    </row>
    <row r="4075" spans="1:2" x14ac:dyDescent="0.25">
      <c r="A4075" s="1">
        <v>41946.786805555559</v>
      </c>
      <c r="B4075" s="2">
        <v>80.392648830695549</v>
      </c>
    </row>
    <row r="4076" spans="1:2" x14ac:dyDescent="0.25">
      <c r="A4076" s="1">
        <v>41946.787499999999</v>
      </c>
      <c r="B4076" s="2">
        <v>75.940324010381786</v>
      </c>
    </row>
    <row r="4077" spans="1:2" x14ac:dyDescent="0.25">
      <c r="A4077" s="1">
        <v>41946.788194444445</v>
      </c>
      <c r="B4077" s="2">
        <v>69.628027166123502</v>
      </c>
    </row>
    <row r="4078" spans="1:2" x14ac:dyDescent="0.25">
      <c r="A4078" s="1">
        <v>41946.788888888892</v>
      </c>
      <c r="B4078" s="2">
        <v>87.277767115950695</v>
      </c>
    </row>
    <row r="4079" spans="1:2" x14ac:dyDescent="0.25">
      <c r="A4079" s="1">
        <v>41946.789583333331</v>
      </c>
      <c r="B4079" s="2">
        <v>76.168018642719829</v>
      </c>
    </row>
    <row r="4080" spans="1:2" x14ac:dyDescent="0.25">
      <c r="A4080" s="1">
        <v>41946.790277777778</v>
      </c>
      <c r="B4080" s="2">
        <v>86.5517818293864</v>
      </c>
    </row>
    <row r="4081" spans="1:2" x14ac:dyDescent="0.25">
      <c r="A4081" s="1">
        <v>41946.790972222225</v>
      </c>
      <c r="B4081" s="2">
        <v>88.359277963238611</v>
      </c>
    </row>
    <row r="4082" spans="1:2" x14ac:dyDescent="0.25">
      <c r="A4082" s="1">
        <v>41946.791666666664</v>
      </c>
      <c r="B4082" s="2">
        <v>89.991893249226266</v>
      </c>
    </row>
    <row r="4083" spans="1:2" x14ac:dyDescent="0.25">
      <c r="A4083" s="1">
        <v>41946.792361111111</v>
      </c>
      <c r="B4083" s="2">
        <v>95.704894228446449</v>
      </c>
    </row>
    <row r="4084" spans="1:2" x14ac:dyDescent="0.25">
      <c r="A4084" s="1">
        <v>41946.793055555558</v>
      </c>
      <c r="B4084" s="2">
        <v>97.831977442368711</v>
      </c>
    </row>
    <row r="4085" spans="1:2" x14ac:dyDescent="0.25">
      <c r="A4085" s="1">
        <v>41946.793749999997</v>
      </c>
      <c r="B4085" s="2">
        <v>100.09091112797226</v>
      </c>
    </row>
    <row r="4086" spans="1:2" x14ac:dyDescent="0.25">
      <c r="A4086" s="1">
        <v>41946.794444444444</v>
      </c>
      <c r="B4086" s="2">
        <v>81.15482835680595</v>
      </c>
    </row>
    <row r="4087" spans="1:2" x14ac:dyDescent="0.25">
      <c r="A4087" s="1">
        <v>41946.795138888891</v>
      </c>
      <c r="B4087" s="2">
        <v>101.13637000991342</v>
      </c>
    </row>
    <row r="4088" spans="1:2" x14ac:dyDescent="0.25">
      <c r="A4088" s="1">
        <v>41946.79583333333</v>
      </c>
      <c r="B4088" s="2">
        <v>91.315011753749175</v>
      </c>
    </row>
    <row r="4089" spans="1:2" x14ac:dyDescent="0.25">
      <c r="A4089" s="1">
        <v>41946.796527777777</v>
      </c>
      <c r="B4089" s="2">
        <v>88.812538718690249</v>
      </c>
    </row>
    <row r="4090" spans="1:2" x14ac:dyDescent="0.25">
      <c r="A4090" s="1">
        <v>41946.797222222223</v>
      </c>
      <c r="B4090" s="2">
        <v>83.558882999024348</v>
      </c>
    </row>
    <row r="4091" spans="1:2" x14ac:dyDescent="0.25">
      <c r="A4091" s="1">
        <v>41946.79791666667</v>
      </c>
      <c r="B4091" s="2">
        <v>89.214081888215148</v>
      </c>
    </row>
    <row r="4092" spans="1:2" x14ac:dyDescent="0.25">
      <c r="A4092" s="1">
        <v>41946.798611111109</v>
      </c>
      <c r="B4092" s="2">
        <v>88.223808183482234</v>
      </c>
    </row>
    <row r="4093" spans="1:2" x14ac:dyDescent="0.25">
      <c r="A4093" s="1">
        <v>41946.799305555556</v>
      </c>
      <c r="B4093" s="2">
        <v>102.0871497025985</v>
      </c>
    </row>
    <row r="4094" spans="1:2" x14ac:dyDescent="0.25">
      <c r="A4094" s="1">
        <v>41946.8</v>
      </c>
      <c r="B4094" s="2">
        <v>84.499017181453141</v>
      </c>
    </row>
    <row r="4095" spans="1:2" x14ac:dyDescent="0.25">
      <c r="A4095" s="1">
        <v>41946.800694444442</v>
      </c>
      <c r="B4095" s="2">
        <v>89.27158836389232</v>
      </c>
    </row>
    <row r="4096" spans="1:2" x14ac:dyDescent="0.25">
      <c r="A4096" s="1">
        <v>41946.801388888889</v>
      </c>
      <c r="B4096" s="2">
        <v>92.769933065224905</v>
      </c>
    </row>
    <row r="4097" spans="1:2" x14ac:dyDescent="0.25">
      <c r="A4097" s="1">
        <v>41946.802083333336</v>
      </c>
      <c r="B4097" s="2">
        <v>97.671428093482973</v>
      </c>
    </row>
    <row r="4098" spans="1:2" x14ac:dyDescent="0.25">
      <c r="A4098" s="1">
        <v>41946.802777777775</v>
      </c>
      <c r="B4098" s="2">
        <v>77.409472347678573</v>
      </c>
    </row>
    <row r="4099" spans="1:2" x14ac:dyDescent="0.25">
      <c r="A4099" s="1">
        <v>41946.803472222222</v>
      </c>
      <c r="B4099" s="2">
        <v>106.17381709597927</v>
      </c>
    </row>
    <row r="4100" spans="1:2" x14ac:dyDescent="0.25">
      <c r="A4100" s="1">
        <v>41946.804166666669</v>
      </c>
      <c r="B4100" s="2">
        <v>102.66956865994726</v>
      </c>
    </row>
    <row r="4101" spans="1:2" x14ac:dyDescent="0.25">
      <c r="A4101" s="1">
        <v>41946.804861111108</v>
      </c>
      <c r="B4101" s="2">
        <v>94.692227183713115</v>
      </c>
    </row>
    <row r="4102" spans="1:2" x14ac:dyDescent="0.25">
      <c r="A4102" s="1">
        <v>41946.805555555555</v>
      </c>
      <c r="B4102" s="2">
        <v>105.1034055516182</v>
      </c>
    </row>
    <row r="4103" spans="1:2" x14ac:dyDescent="0.25">
      <c r="A4103" s="1">
        <v>41946.806250000001</v>
      </c>
      <c r="B4103" s="2">
        <v>89.679549153288832</v>
      </c>
    </row>
    <row r="4104" spans="1:2" x14ac:dyDescent="0.25">
      <c r="A4104" s="1">
        <v>41946.806944444441</v>
      </c>
      <c r="B4104" s="2">
        <v>97.077510826429346</v>
      </c>
    </row>
    <row r="4105" spans="1:2" x14ac:dyDescent="0.25">
      <c r="A4105" s="1">
        <v>41946.807638888888</v>
      </c>
      <c r="B4105" s="2">
        <v>98.449401750498993</v>
      </c>
    </row>
    <row r="4106" spans="1:2" x14ac:dyDescent="0.25">
      <c r="A4106" s="1">
        <v>41946.808333333334</v>
      </c>
      <c r="B4106" s="2">
        <v>186.45056629016375</v>
      </c>
    </row>
    <row r="4107" spans="1:2" x14ac:dyDescent="0.25">
      <c r="A4107" s="1">
        <v>41946.809027777781</v>
      </c>
      <c r="B4107" s="2">
        <v>282.42458651744141</v>
      </c>
    </row>
    <row r="4108" spans="1:2" x14ac:dyDescent="0.25">
      <c r="A4108" s="1">
        <v>41946.80972222222</v>
      </c>
      <c r="B4108" s="2">
        <v>258.44367924071071</v>
      </c>
    </row>
    <row r="4109" spans="1:2" x14ac:dyDescent="0.25">
      <c r="A4109" s="1">
        <v>41946.810416666667</v>
      </c>
      <c r="B4109" s="2">
        <v>222.98871138831211</v>
      </c>
    </row>
    <row r="4110" spans="1:2" x14ac:dyDescent="0.25">
      <c r="A4110" s="1">
        <v>41946.811111111114</v>
      </c>
      <c r="B4110" s="2">
        <v>201.0574534703434</v>
      </c>
    </row>
    <row r="4111" spans="1:2" x14ac:dyDescent="0.25">
      <c r="A4111" s="1">
        <v>41946.811805555553</v>
      </c>
      <c r="B4111" s="2">
        <v>177.37896495118426</v>
      </c>
    </row>
    <row r="4112" spans="1:2" x14ac:dyDescent="0.25">
      <c r="A4112" s="1">
        <v>41946.8125</v>
      </c>
      <c r="B4112" s="2">
        <v>173.87775101754426</v>
      </c>
    </row>
    <row r="4113" spans="1:2" x14ac:dyDescent="0.25">
      <c r="A4113" s="1">
        <v>41946.813194444447</v>
      </c>
      <c r="B4113" s="2">
        <v>159.99371913642389</v>
      </c>
    </row>
    <row r="4114" spans="1:2" x14ac:dyDescent="0.25">
      <c r="A4114" s="1">
        <v>41946.813888888886</v>
      </c>
      <c r="B4114" s="2">
        <v>124.45632579674323</v>
      </c>
    </row>
    <row r="4115" spans="1:2" x14ac:dyDescent="0.25">
      <c r="A4115" s="1">
        <v>41946.814583333333</v>
      </c>
      <c r="B4115" s="2">
        <v>114.70990853125308</v>
      </c>
    </row>
    <row r="4116" spans="1:2" x14ac:dyDescent="0.25">
      <c r="A4116" s="1">
        <v>41946.81527777778</v>
      </c>
      <c r="B4116" s="2">
        <v>95.224453417626989</v>
      </c>
    </row>
    <row r="4117" spans="1:2" x14ac:dyDescent="0.25">
      <c r="A4117" s="1">
        <v>41946.815972222219</v>
      </c>
      <c r="B4117" s="2">
        <v>80.750201138998577</v>
      </c>
    </row>
    <row r="4118" spans="1:2" x14ac:dyDescent="0.25">
      <c r="A4118" s="1">
        <v>41946.816666666666</v>
      </c>
      <c r="B4118" s="2">
        <v>86.214293153523855</v>
      </c>
    </row>
    <row r="4119" spans="1:2" x14ac:dyDescent="0.25">
      <c r="A4119" s="1">
        <v>41946.817361111112</v>
      </c>
      <c r="B4119" s="2">
        <v>97.361266033700673</v>
      </c>
    </row>
    <row r="4120" spans="1:2" x14ac:dyDescent="0.25">
      <c r="A4120" s="1">
        <v>41946.818055555559</v>
      </c>
      <c r="B4120" s="2">
        <v>95.685787509112075</v>
      </c>
    </row>
    <row r="4121" spans="1:2" x14ac:dyDescent="0.25">
      <c r="A4121" s="1">
        <v>41946.818749999999</v>
      </c>
      <c r="B4121" s="2">
        <v>201.99194939584703</v>
      </c>
    </row>
    <row r="4122" spans="1:2" x14ac:dyDescent="0.25">
      <c r="A4122" s="1">
        <v>41946.819444444445</v>
      </c>
      <c r="B4122" s="2">
        <v>258.51082311256323</v>
      </c>
    </row>
    <row r="4123" spans="1:2" x14ac:dyDescent="0.25">
      <c r="A4123" s="1">
        <v>41946.820138888892</v>
      </c>
      <c r="B4123" s="2">
        <v>99.727665554100071</v>
      </c>
    </row>
    <row r="4124" spans="1:2" x14ac:dyDescent="0.25">
      <c r="A4124" s="1">
        <v>41946.820833333331</v>
      </c>
      <c r="B4124" s="2">
        <v>15.074497763981586</v>
      </c>
    </row>
    <row r="4125" spans="1:2" x14ac:dyDescent="0.25">
      <c r="A4125" s="1">
        <v>41946.821527777778</v>
      </c>
      <c r="B4125" s="2">
        <v>5.8131190318100074</v>
      </c>
    </row>
    <row r="4126" spans="1:2" x14ac:dyDescent="0.25">
      <c r="A4126" s="1">
        <v>41946.822222222225</v>
      </c>
      <c r="B4126" s="2">
        <v>-107.39503134526312</v>
      </c>
    </row>
    <row r="4127" spans="1:2" x14ac:dyDescent="0.25">
      <c r="A4127" s="1">
        <v>41946.822916666664</v>
      </c>
      <c r="B4127" s="2">
        <v>-63.878562072999195</v>
      </c>
    </row>
    <row r="4128" spans="1:2" x14ac:dyDescent="0.25">
      <c r="A4128" s="1">
        <v>41946.823611111111</v>
      </c>
      <c r="B4128" s="2">
        <v>-12.351663243235574</v>
      </c>
    </row>
    <row r="4129" spans="1:2" x14ac:dyDescent="0.25">
      <c r="A4129" s="1">
        <v>41946.824305555558</v>
      </c>
      <c r="B4129" s="2">
        <v>16.266222314083038</v>
      </c>
    </row>
    <row r="4130" spans="1:2" x14ac:dyDescent="0.25">
      <c r="A4130" s="1">
        <v>41946.824999999997</v>
      </c>
      <c r="B4130" s="2">
        <v>35.450243005494123</v>
      </c>
    </row>
    <row r="4131" spans="1:2" x14ac:dyDescent="0.25">
      <c r="A4131" s="1">
        <v>41946.825694444444</v>
      </c>
      <c r="B4131" s="2">
        <v>72.285378488093073</v>
      </c>
    </row>
    <row r="4132" spans="1:2" x14ac:dyDescent="0.25">
      <c r="A4132" s="1">
        <v>41946.826388888891</v>
      </c>
      <c r="B4132" s="2">
        <v>90.530639713104264</v>
      </c>
    </row>
    <row r="4133" spans="1:2" x14ac:dyDescent="0.25">
      <c r="A4133" s="1">
        <v>41946.82708333333</v>
      </c>
      <c r="B4133" s="2">
        <v>105.23387324195743</v>
      </c>
    </row>
    <row r="4134" spans="1:2" x14ac:dyDescent="0.25">
      <c r="A4134" s="1">
        <v>41946.827777777777</v>
      </c>
      <c r="B4134" s="2">
        <v>102.30275026553815</v>
      </c>
    </row>
    <row r="4135" spans="1:2" x14ac:dyDescent="0.25">
      <c r="A4135" s="1">
        <v>41946.828472222223</v>
      </c>
      <c r="B4135" s="2">
        <v>114.46045305865118</v>
      </c>
    </row>
    <row r="4136" spans="1:2" x14ac:dyDescent="0.25">
      <c r="A4136" s="1">
        <v>41946.82916666667</v>
      </c>
      <c r="B4136" s="2">
        <v>120.93611356482337</v>
      </c>
    </row>
    <row r="4137" spans="1:2" x14ac:dyDescent="0.25">
      <c r="A4137" s="1">
        <v>41946.829861111109</v>
      </c>
      <c r="B4137" s="2">
        <v>112.19526092809586</v>
      </c>
    </row>
    <row r="4138" spans="1:2" x14ac:dyDescent="0.25">
      <c r="A4138" s="1">
        <v>41946.830555555556</v>
      </c>
      <c r="B4138" s="2">
        <v>110.18993747383162</v>
      </c>
    </row>
    <row r="4139" spans="1:2" x14ac:dyDescent="0.25">
      <c r="A4139" s="1">
        <v>41946.831250000003</v>
      </c>
      <c r="B4139" s="2">
        <v>105.55266091172234</v>
      </c>
    </row>
    <row r="4140" spans="1:2" x14ac:dyDescent="0.25">
      <c r="A4140" s="1">
        <v>41946.831944444442</v>
      </c>
      <c r="B4140" s="2">
        <v>73.744689561907819</v>
      </c>
    </row>
    <row r="4141" spans="1:2" x14ac:dyDescent="0.25">
      <c r="A4141" s="1">
        <v>41946.832638888889</v>
      </c>
      <c r="B4141" s="2">
        <v>63.203178692668253</v>
      </c>
    </row>
    <row r="4142" spans="1:2" x14ac:dyDescent="0.25">
      <c r="A4142" s="1">
        <v>41946.833333333336</v>
      </c>
      <c r="B4142" s="2">
        <v>82.043441543800867</v>
      </c>
    </row>
    <row r="4143" spans="1:2" x14ac:dyDescent="0.25">
      <c r="A4143" s="1">
        <v>41946.834027777775</v>
      </c>
      <c r="B4143" s="2">
        <v>84.348459299818686</v>
      </c>
    </row>
    <row r="4144" spans="1:2" x14ac:dyDescent="0.25">
      <c r="A4144" s="1">
        <v>41946.834722222222</v>
      </c>
      <c r="B4144" s="2">
        <v>85.755705524979078</v>
      </c>
    </row>
    <row r="4145" spans="1:2" x14ac:dyDescent="0.25">
      <c r="A4145" s="1">
        <v>41946.835416666669</v>
      </c>
      <c r="B4145" s="2">
        <v>83.514576969165745</v>
      </c>
    </row>
    <row r="4146" spans="1:2" x14ac:dyDescent="0.25">
      <c r="A4146" s="1">
        <v>41946.836111111108</v>
      </c>
      <c r="B4146" s="2">
        <v>97.856473910963786</v>
      </c>
    </row>
    <row r="4147" spans="1:2" x14ac:dyDescent="0.25">
      <c r="A4147" s="1">
        <v>41946.836805555555</v>
      </c>
      <c r="B4147" s="2">
        <v>88.941918398647488</v>
      </c>
    </row>
    <row r="4148" spans="1:2" x14ac:dyDescent="0.25">
      <c r="A4148" s="1">
        <v>41946.837500000001</v>
      </c>
      <c r="B4148" s="2">
        <v>108.45080516698459</v>
      </c>
    </row>
    <row r="4149" spans="1:2" x14ac:dyDescent="0.25">
      <c r="A4149" s="1">
        <v>41946.838194444441</v>
      </c>
      <c r="B4149" s="2">
        <v>102.22680055063296</v>
      </c>
    </row>
    <row r="4150" spans="1:2" x14ac:dyDescent="0.25">
      <c r="A4150" s="1">
        <v>41946.838888888888</v>
      </c>
      <c r="B4150" s="2">
        <v>110.66060082420009</v>
      </c>
    </row>
    <row r="4151" spans="1:2" x14ac:dyDescent="0.25">
      <c r="A4151" s="1">
        <v>41946.839583333334</v>
      </c>
      <c r="B4151" s="2">
        <v>110.20046858806163</v>
      </c>
    </row>
    <row r="4152" spans="1:2" x14ac:dyDescent="0.25">
      <c r="A4152" s="1">
        <v>41946.840277777781</v>
      </c>
      <c r="B4152" s="2">
        <v>114.27500440780616</v>
      </c>
    </row>
    <row r="4153" spans="1:2" x14ac:dyDescent="0.25">
      <c r="A4153" s="1">
        <v>41946.84097222222</v>
      </c>
      <c r="B4153" s="2">
        <v>147.48597724473026</v>
      </c>
    </row>
    <row r="4154" spans="1:2" x14ac:dyDescent="0.25">
      <c r="A4154" s="1">
        <v>41946.841666666667</v>
      </c>
      <c r="B4154" s="2">
        <v>173.76170817440919</v>
      </c>
    </row>
    <row r="4155" spans="1:2" x14ac:dyDescent="0.25">
      <c r="A4155" s="1">
        <v>41946.842361111114</v>
      </c>
      <c r="B4155" s="2">
        <v>206.3034177487522</v>
      </c>
    </row>
    <row r="4156" spans="1:2" x14ac:dyDescent="0.25">
      <c r="A4156" s="1">
        <v>41946.843055555553</v>
      </c>
      <c r="B4156" s="2">
        <v>236.89075752724506</v>
      </c>
    </row>
    <row r="4157" spans="1:2" x14ac:dyDescent="0.25">
      <c r="A4157" s="1">
        <v>41946.84375</v>
      </c>
      <c r="B4157" s="2">
        <v>264.16649797651138</v>
      </c>
    </row>
    <row r="4158" spans="1:2" x14ac:dyDescent="0.25">
      <c r="A4158" s="1">
        <v>41946.844444444447</v>
      </c>
      <c r="B4158" s="2">
        <v>287.62190355536683</v>
      </c>
    </row>
    <row r="4159" spans="1:2" x14ac:dyDescent="0.25">
      <c r="A4159" s="1">
        <v>41946.845138888886</v>
      </c>
      <c r="B4159" s="2">
        <v>310.16431997508431</v>
      </c>
    </row>
    <row r="4160" spans="1:2" x14ac:dyDescent="0.25">
      <c r="A4160" s="1">
        <v>41946.845833333333</v>
      </c>
      <c r="B4160" s="2">
        <v>333.30935709523811</v>
      </c>
    </row>
    <row r="4161" spans="1:2" x14ac:dyDescent="0.25">
      <c r="A4161" s="1">
        <v>41946.84652777778</v>
      </c>
      <c r="B4161" s="2">
        <v>345.09990636289587</v>
      </c>
    </row>
    <row r="4162" spans="1:2" x14ac:dyDescent="0.25">
      <c r="A4162" s="1">
        <v>41946.847222222219</v>
      </c>
      <c r="B4162" s="2">
        <v>365.70891424079889</v>
      </c>
    </row>
    <row r="4163" spans="1:2" x14ac:dyDescent="0.25">
      <c r="A4163" s="1">
        <v>41946.847916666666</v>
      </c>
      <c r="B4163" s="2">
        <v>357.00617922435828</v>
      </c>
    </row>
    <row r="4164" spans="1:2" x14ac:dyDescent="0.25">
      <c r="A4164" s="1">
        <v>41946.848611111112</v>
      </c>
      <c r="B4164" s="2">
        <v>196.98556558788988</v>
      </c>
    </row>
    <row r="4165" spans="1:2" x14ac:dyDescent="0.25">
      <c r="A4165" s="1">
        <v>41946.849305555559</v>
      </c>
      <c r="B4165" s="2">
        <v>-79.36858476978378</v>
      </c>
    </row>
    <row r="4166" spans="1:2" x14ac:dyDescent="0.25">
      <c r="A4166" s="1">
        <v>41946.85</v>
      </c>
      <c r="B4166" s="2">
        <v>-36.01183211816339</v>
      </c>
    </row>
    <row r="4167" spans="1:2" x14ac:dyDescent="0.25">
      <c r="A4167" s="1">
        <v>41946.850694444445</v>
      </c>
      <c r="B4167" s="2">
        <v>55.271668618670084</v>
      </c>
    </row>
    <row r="4168" spans="1:2" x14ac:dyDescent="0.25">
      <c r="A4168" s="1">
        <v>41946.851388888892</v>
      </c>
      <c r="B4168" s="2">
        <v>-0.70209760314464797</v>
      </c>
    </row>
    <row r="4169" spans="1:2" x14ac:dyDescent="0.25">
      <c r="A4169" s="1">
        <v>41946.852083333331</v>
      </c>
      <c r="B4169" s="2">
        <v>-131.96090310402408</v>
      </c>
    </row>
    <row r="4170" spans="1:2" x14ac:dyDescent="0.25">
      <c r="A4170" s="1">
        <v>41946.852777777778</v>
      </c>
      <c r="B4170" s="2">
        <v>-132.86170807185118</v>
      </c>
    </row>
    <row r="4171" spans="1:2" x14ac:dyDescent="0.25">
      <c r="A4171" s="1">
        <v>41946.853472222225</v>
      </c>
      <c r="B4171" s="2">
        <v>-92.898709429658865</v>
      </c>
    </row>
    <row r="4172" spans="1:2" x14ac:dyDescent="0.25">
      <c r="A4172" s="1">
        <v>41946.854166666664</v>
      </c>
      <c r="B4172" s="2">
        <v>14.574979169399739</v>
      </c>
    </row>
    <row r="4173" spans="1:2" x14ac:dyDescent="0.25">
      <c r="A4173" s="1">
        <v>41946.854861111111</v>
      </c>
      <c r="B4173" s="2">
        <v>-34.983408344752874</v>
      </c>
    </row>
    <row r="4174" spans="1:2" x14ac:dyDescent="0.25">
      <c r="A4174" s="1">
        <v>41946.855555555558</v>
      </c>
      <c r="B4174" s="2">
        <v>-59.512436503922316</v>
      </c>
    </row>
    <row r="4175" spans="1:2" x14ac:dyDescent="0.25">
      <c r="A4175" s="1">
        <v>41946.856249999997</v>
      </c>
      <c r="B4175" s="2">
        <v>-84.6265170664837</v>
      </c>
    </row>
    <row r="4176" spans="1:2" x14ac:dyDescent="0.25">
      <c r="A4176" s="1">
        <v>41946.856944444444</v>
      </c>
      <c r="B4176" s="2">
        <v>-64.338487247035175</v>
      </c>
    </row>
    <row r="4177" spans="1:2" x14ac:dyDescent="0.25">
      <c r="A4177" s="1">
        <v>41946.857638888891</v>
      </c>
      <c r="B4177" s="2">
        <v>-70.608938946667095</v>
      </c>
    </row>
    <row r="4178" spans="1:2" x14ac:dyDescent="0.25">
      <c r="A4178" s="1">
        <v>41946.85833333333</v>
      </c>
      <c r="B4178" s="2">
        <v>-71.728956620758012</v>
      </c>
    </row>
    <row r="4179" spans="1:2" x14ac:dyDescent="0.25">
      <c r="A4179" s="1">
        <v>41946.859027777777</v>
      </c>
      <c r="B4179" s="2">
        <v>-34.639286867159051</v>
      </c>
    </row>
    <row r="4180" spans="1:2" x14ac:dyDescent="0.25">
      <c r="A4180" s="1">
        <v>41946.859722222223</v>
      </c>
      <c r="B4180" s="2">
        <v>-56.743856717639332</v>
      </c>
    </row>
    <row r="4181" spans="1:2" x14ac:dyDescent="0.25">
      <c r="A4181" s="1">
        <v>41946.86041666667</v>
      </c>
      <c r="B4181" s="2">
        <v>-70.550126921062471</v>
      </c>
    </row>
    <row r="4182" spans="1:2" x14ac:dyDescent="0.25">
      <c r="A4182" s="1">
        <v>41946.861111111109</v>
      </c>
      <c r="B4182" s="2">
        <v>-40.430792764841073</v>
      </c>
    </row>
    <row r="4183" spans="1:2" x14ac:dyDescent="0.25">
      <c r="A4183" s="1">
        <v>41946.861805555556</v>
      </c>
      <c r="B4183" s="2">
        <v>-42.102548520769538</v>
      </c>
    </row>
    <row r="4184" spans="1:2" x14ac:dyDescent="0.25">
      <c r="A4184" s="1">
        <v>41946.862500000003</v>
      </c>
      <c r="B4184" s="2">
        <v>50.54197633225801</v>
      </c>
    </row>
    <row r="4185" spans="1:2" x14ac:dyDescent="0.25">
      <c r="A4185" s="1">
        <v>41946.863194444442</v>
      </c>
      <c r="B4185" s="2">
        <v>79.599082308780638</v>
      </c>
    </row>
    <row r="4186" spans="1:2" x14ac:dyDescent="0.25">
      <c r="A4186" s="1">
        <v>41946.863888888889</v>
      </c>
      <c r="B4186" s="2">
        <v>73.871439284128911</v>
      </c>
    </row>
    <row r="4187" spans="1:2" x14ac:dyDescent="0.25">
      <c r="A4187" s="1">
        <v>41946.864583333336</v>
      </c>
      <c r="B4187" s="2">
        <v>98.877482198528014</v>
      </c>
    </row>
    <row r="4188" spans="1:2" x14ac:dyDescent="0.25">
      <c r="A4188" s="1">
        <v>41946.865277777775</v>
      </c>
      <c r="B4188" s="2">
        <v>117.25550844369378</v>
      </c>
    </row>
    <row r="4189" spans="1:2" x14ac:dyDescent="0.25">
      <c r="A4189" s="1">
        <v>41946.865972222222</v>
      </c>
      <c r="B4189" s="2">
        <v>142.63308289890992</v>
      </c>
    </row>
    <row r="4190" spans="1:2" x14ac:dyDescent="0.25">
      <c r="A4190" s="1">
        <v>41946.866666666669</v>
      </c>
      <c r="B4190" s="2">
        <v>171.21103298454935</v>
      </c>
    </row>
    <row r="4191" spans="1:2" x14ac:dyDescent="0.25">
      <c r="A4191" s="1">
        <v>41946.867361111108</v>
      </c>
      <c r="B4191" s="2">
        <v>183.23507349011876</v>
      </c>
    </row>
    <row r="4192" spans="1:2" x14ac:dyDescent="0.25">
      <c r="A4192" s="1">
        <v>41946.868055555555</v>
      </c>
      <c r="B4192" s="2">
        <v>194.3913085135321</v>
      </c>
    </row>
    <row r="4193" spans="1:2" x14ac:dyDescent="0.25">
      <c r="A4193" s="1">
        <v>41946.868750000001</v>
      </c>
      <c r="B4193" s="2">
        <v>192.31435880053712</v>
      </c>
    </row>
    <row r="4194" spans="1:2" x14ac:dyDescent="0.25">
      <c r="A4194" s="1">
        <v>41946.869444444441</v>
      </c>
      <c r="B4194" s="2">
        <v>103.98572510429658</v>
      </c>
    </row>
    <row r="4195" spans="1:2" x14ac:dyDescent="0.25">
      <c r="A4195" s="1">
        <v>41946.870138888888</v>
      </c>
      <c r="B4195" s="2">
        <v>110.03576138875991</v>
      </c>
    </row>
    <row r="4196" spans="1:2" x14ac:dyDescent="0.25">
      <c r="A4196" s="1">
        <v>41946.870833333334</v>
      </c>
      <c r="B4196" s="2">
        <v>89.86444286881985</v>
      </c>
    </row>
    <row r="4197" spans="1:2" x14ac:dyDescent="0.25">
      <c r="A4197" s="1">
        <v>41946.871527777781</v>
      </c>
      <c r="B4197" s="2">
        <v>88.62555653535334</v>
      </c>
    </row>
    <row r="4198" spans="1:2" x14ac:dyDescent="0.25">
      <c r="A4198" s="1">
        <v>41946.87222222222</v>
      </c>
      <c r="B4198" s="2">
        <v>70.368187812774948</v>
      </c>
    </row>
    <row r="4199" spans="1:2" x14ac:dyDescent="0.25">
      <c r="A4199" s="1">
        <v>41946.872916666667</v>
      </c>
      <c r="B4199" s="2">
        <v>-52.479857785377924</v>
      </c>
    </row>
    <row r="4200" spans="1:2" x14ac:dyDescent="0.25">
      <c r="A4200" s="1">
        <v>41946.873611111114</v>
      </c>
      <c r="B4200" s="2">
        <v>-78.594908886878201</v>
      </c>
    </row>
    <row r="4201" spans="1:2" x14ac:dyDescent="0.25">
      <c r="A4201" s="1">
        <v>41946.874305555553</v>
      </c>
      <c r="B4201" s="2">
        <v>-93.091822075246213</v>
      </c>
    </row>
    <row r="4202" spans="1:2" x14ac:dyDescent="0.25">
      <c r="A4202" s="1">
        <v>41946.875</v>
      </c>
      <c r="B4202" s="2">
        <v>-88.992939669609768</v>
      </c>
    </row>
    <row r="4203" spans="1:2" x14ac:dyDescent="0.25">
      <c r="A4203" s="1">
        <v>41946.875694444447</v>
      </c>
      <c r="B4203" s="2">
        <v>-50.642286240249817</v>
      </c>
    </row>
    <row r="4204" spans="1:2" x14ac:dyDescent="0.25">
      <c r="A4204" s="1">
        <v>41946.876388888886</v>
      </c>
      <c r="B4204" s="2">
        <v>-37.698335812188454</v>
      </c>
    </row>
    <row r="4205" spans="1:2" x14ac:dyDescent="0.25">
      <c r="A4205" s="1">
        <v>41946.877083333333</v>
      </c>
      <c r="B4205" s="2">
        <v>-14.838519351432963</v>
      </c>
    </row>
    <row r="4206" spans="1:2" x14ac:dyDescent="0.25">
      <c r="A4206" s="1">
        <v>41946.87777777778</v>
      </c>
      <c r="B4206" s="2">
        <v>-4.3296139194780459</v>
      </c>
    </row>
    <row r="4207" spans="1:2" x14ac:dyDescent="0.25">
      <c r="A4207" s="1">
        <v>41946.878472222219</v>
      </c>
      <c r="B4207" s="2">
        <v>-20.688724225533708</v>
      </c>
    </row>
    <row r="4208" spans="1:2" x14ac:dyDescent="0.25">
      <c r="A4208" s="1">
        <v>41946.879166666666</v>
      </c>
      <c r="B4208" s="2">
        <v>-16.006925048528988</v>
      </c>
    </row>
    <row r="4209" spans="1:2" x14ac:dyDescent="0.25">
      <c r="A4209" s="1">
        <v>41946.879861111112</v>
      </c>
      <c r="B4209" s="2">
        <v>37.420229563952304</v>
      </c>
    </row>
    <row r="4210" spans="1:2" x14ac:dyDescent="0.25">
      <c r="A4210" s="1">
        <v>41946.880555555559</v>
      </c>
      <c r="B4210" s="2">
        <v>30.347793471891297</v>
      </c>
    </row>
    <row r="4211" spans="1:2" x14ac:dyDescent="0.25">
      <c r="A4211" s="1">
        <v>41946.881249999999</v>
      </c>
      <c r="B4211" s="2">
        <v>41.027885446902658</v>
      </c>
    </row>
    <row r="4212" spans="1:2" x14ac:dyDescent="0.25">
      <c r="A4212" s="1">
        <v>41946.881944444445</v>
      </c>
      <c r="B4212" s="2">
        <v>53.519246764159952</v>
      </c>
    </row>
    <row r="4213" spans="1:2" x14ac:dyDescent="0.25">
      <c r="A4213" s="1">
        <v>41946.882638888892</v>
      </c>
      <c r="B4213" s="2">
        <v>58.106909377982568</v>
      </c>
    </row>
    <row r="4214" spans="1:2" x14ac:dyDescent="0.25">
      <c r="A4214" s="1">
        <v>41946.883333333331</v>
      </c>
      <c r="B4214" s="2">
        <v>181.17345722350291</v>
      </c>
    </row>
    <row r="4215" spans="1:2" x14ac:dyDescent="0.25">
      <c r="A4215" s="1">
        <v>41946.884027777778</v>
      </c>
      <c r="B4215" s="2">
        <v>199.1169442790638</v>
      </c>
    </row>
    <row r="4216" spans="1:2" x14ac:dyDescent="0.25">
      <c r="A4216" s="1">
        <v>41946.884722222225</v>
      </c>
      <c r="B4216" s="2">
        <v>215.21086874339187</v>
      </c>
    </row>
    <row r="4217" spans="1:2" x14ac:dyDescent="0.25">
      <c r="A4217" s="1">
        <v>41946.885416666664</v>
      </c>
      <c r="B4217" s="2">
        <v>275.74277626002055</v>
      </c>
    </row>
    <row r="4218" spans="1:2" x14ac:dyDescent="0.25">
      <c r="A4218" s="1">
        <v>41946.886111111111</v>
      </c>
      <c r="B4218" s="2">
        <v>289.2285635654892</v>
      </c>
    </row>
    <row r="4219" spans="1:2" x14ac:dyDescent="0.25">
      <c r="A4219" s="1">
        <v>41946.886805555558</v>
      </c>
      <c r="B4219" s="2">
        <v>268.96774544614215</v>
      </c>
    </row>
    <row r="4220" spans="1:2" x14ac:dyDescent="0.25">
      <c r="A4220" s="1">
        <v>41946.887499999997</v>
      </c>
      <c r="B4220" s="2">
        <v>289.69304650596655</v>
      </c>
    </row>
    <row r="4221" spans="1:2" x14ac:dyDescent="0.25">
      <c r="A4221" s="1">
        <v>41946.888194444444</v>
      </c>
      <c r="B4221" s="2">
        <v>304.21661739031163</v>
      </c>
    </row>
    <row r="4222" spans="1:2" x14ac:dyDescent="0.25">
      <c r="A4222" s="1">
        <v>41946.888888888891</v>
      </c>
      <c r="B4222" s="2">
        <v>321.40253252623756</v>
      </c>
    </row>
    <row r="4223" spans="1:2" x14ac:dyDescent="0.25">
      <c r="A4223" s="1">
        <v>41946.88958333333</v>
      </c>
      <c r="B4223" s="2">
        <v>303.01587443103006</v>
      </c>
    </row>
    <row r="4224" spans="1:2" x14ac:dyDescent="0.25">
      <c r="A4224" s="1">
        <v>41946.890277777777</v>
      </c>
      <c r="B4224" s="2">
        <v>210.58334798992146</v>
      </c>
    </row>
    <row r="4225" spans="1:2" x14ac:dyDescent="0.25">
      <c r="A4225" s="1">
        <v>41946.890972222223</v>
      </c>
      <c r="B4225" s="2">
        <v>197.13474689541229</v>
      </c>
    </row>
    <row r="4226" spans="1:2" x14ac:dyDescent="0.25">
      <c r="A4226" s="1">
        <v>41946.89166666667</v>
      </c>
      <c r="B4226" s="2">
        <v>187.06106705918597</v>
      </c>
    </row>
    <row r="4227" spans="1:2" x14ac:dyDescent="0.25">
      <c r="A4227" s="1">
        <v>41946.892361111109</v>
      </c>
      <c r="B4227" s="2">
        <v>138.67077866862917</v>
      </c>
    </row>
    <row r="4228" spans="1:2" x14ac:dyDescent="0.25">
      <c r="A4228" s="1">
        <v>41946.893055555556</v>
      </c>
      <c r="B4228" s="2">
        <v>117.54569036309452</v>
      </c>
    </row>
    <row r="4229" spans="1:2" x14ac:dyDescent="0.25">
      <c r="A4229" s="1">
        <v>41946.893750000003</v>
      </c>
      <c r="B4229" s="2">
        <v>133.1972347580556</v>
      </c>
    </row>
    <row r="4230" spans="1:2" x14ac:dyDescent="0.25">
      <c r="A4230" s="1">
        <v>41946.894444444442</v>
      </c>
      <c r="B4230" s="2">
        <v>140.69193683478127</v>
      </c>
    </row>
    <row r="4231" spans="1:2" x14ac:dyDescent="0.25">
      <c r="A4231" s="1">
        <v>41946.895138888889</v>
      </c>
      <c r="B4231" s="2">
        <v>110.58508039393928</v>
      </c>
    </row>
    <row r="4232" spans="1:2" x14ac:dyDescent="0.25">
      <c r="A4232" s="1">
        <v>41946.895833333336</v>
      </c>
      <c r="B4232" s="2">
        <v>91.297375588889309</v>
      </c>
    </row>
    <row r="4233" spans="1:2" x14ac:dyDescent="0.25">
      <c r="A4233" s="1">
        <v>41946.896527777775</v>
      </c>
      <c r="B4233" s="2">
        <v>49.26368075284784</v>
      </c>
    </row>
    <row r="4234" spans="1:2" x14ac:dyDescent="0.25">
      <c r="A4234" s="1">
        <v>41946.897222222222</v>
      </c>
      <c r="B4234" s="2">
        <v>76.86156589325789</v>
      </c>
    </row>
    <row r="4235" spans="1:2" x14ac:dyDescent="0.25">
      <c r="A4235" s="1">
        <v>41946.897916666669</v>
      </c>
      <c r="B4235" s="2">
        <v>79.671804013284657</v>
      </c>
    </row>
    <row r="4236" spans="1:2" x14ac:dyDescent="0.25">
      <c r="A4236" s="1">
        <v>41946.898611111108</v>
      </c>
      <c r="B4236" s="2">
        <v>67.980356717380346</v>
      </c>
    </row>
    <row r="4237" spans="1:2" x14ac:dyDescent="0.25">
      <c r="A4237" s="1">
        <v>41946.899305555555</v>
      </c>
      <c r="B4237" s="2">
        <v>55.446008988267081</v>
      </c>
    </row>
    <row r="4238" spans="1:2" x14ac:dyDescent="0.25">
      <c r="A4238" s="1">
        <v>41946.9</v>
      </c>
      <c r="B4238" s="2">
        <v>57.771590160844305</v>
      </c>
    </row>
    <row r="4239" spans="1:2" x14ac:dyDescent="0.25">
      <c r="A4239" s="1">
        <v>41946.900694444441</v>
      </c>
      <c r="B4239" s="2">
        <v>11.091906516031546</v>
      </c>
    </row>
    <row r="4240" spans="1:2" x14ac:dyDescent="0.25">
      <c r="A4240" s="1">
        <v>41946.901388888888</v>
      </c>
      <c r="B4240" s="2">
        <v>1.510706708185656</v>
      </c>
    </row>
    <row r="4241" spans="1:2" x14ac:dyDescent="0.25">
      <c r="A4241" s="1">
        <v>41946.902083333334</v>
      </c>
      <c r="B4241" s="2">
        <v>-3.7090141312091265</v>
      </c>
    </row>
    <row r="4242" spans="1:2" x14ac:dyDescent="0.25">
      <c r="A4242" s="1">
        <v>41946.902777777781</v>
      </c>
      <c r="B4242" s="2">
        <v>-8.6757849181836715</v>
      </c>
    </row>
    <row r="4243" spans="1:2" x14ac:dyDescent="0.25">
      <c r="A4243" s="1">
        <v>41946.90347222222</v>
      </c>
      <c r="B4243" s="2">
        <v>-7.9000799571599298</v>
      </c>
    </row>
    <row r="4244" spans="1:2" x14ac:dyDescent="0.25">
      <c r="A4244" s="1">
        <v>41946.904166666667</v>
      </c>
      <c r="B4244" s="2">
        <v>-26.88647973145271</v>
      </c>
    </row>
    <row r="4245" spans="1:2" x14ac:dyDescent="0.25">
      <c r="A4245" s="1">
        <v>41946.904861111114</v>
      </c>
      <c r="B4245" s="2">
        <v>-20.428244691327805</v>
      </c>
    </row>
    <row r="4246" spans="1:2" x14ac:dyDescent="0.25">
      <c r="A4246" s="1">
        <v>41946.905555555553</v>
      </c>
      <c r="B4246" s="2">
        <v>-42.641398982532941</v>
      </c>
    </row>
    <row r="4247" spans="1:2" x14ac:dyDescent="0.25">
      <c r="A4247" s="1">
        <v>41946.90625</v>
      </c>
      <c r="B4247" s="2">
        <v>-63.279767880711979</v>
      </c>
    </row>
    <row r="4248" spans="1:2" x14ac:dyDescent="0.25">
      <c r="A4248" s="1">
        <v>41946.906944444447</v>
      </c>
      <c r="B4248" s="2">
        <v>-90.300947759075399</v>
      </c>
    </row>
    <row r="4249" spans="1:2" x14ac:dyDescent="0.25">
      <c r="A4249" s="1">
        <v>41946.907638888886</v>
      </c>
      <c r="B4249" s="2">
        <v>-215.84087661116305</v>
      </c>
    </row>
    <row r="4250" spans="1:2" x14ac:dyDescent="0.25">
      <c r="A4250" s="1">
        <v>41946.908333333333</v>
      </c>
      <c r="B4250" s="2">
        <v>-153.58424948852431</v>
      </c>
    </row>
    <row r="4251" spans="1:2" x14ac:dyDescent="0.25">
      <c r="A4251" s="1">
        <v>41946.90902777778</v>
      </c>
      <c r="B4251" s="2">
        <v>-109.12364587787111</v>
      </c>
    </row>
    <row r="4252" spans="1:2" x14ac:dyDescent="0.25">
      <c r="A4252" s="1">
        <v>41946.909722222219</v>
      </c>
      <c r="B4252" s="2">
        <v>-94.374286490779681</v>
      </c>
    </row>
    <row r="4253" spans="1:2" x14ac:dyDescent="0.25">
      <c r="A4253" s="1">
        <v>41946.910416666666</v>
      </c>
      <c r="B4253" s="2">
        <v>-99.253015568053044</v>
      </c>
    </row>
    <row r="4254" spans="1:2" x14ac:dyDescent="0.25">
      <c r="A4254" s="1">
        <v>41946.911111111112</v>
      </c>
      <c r="B4254" s="2">
        <v>-60.860656732039935</v>
      </c>
    </row>
    <row r="4255" spans="1:2" x14ac:dyDescent="0.25">
      <c r="A4255" s="1">
        <v>41946.911805555559</v>
      </c>
      <c r="B4255" s="2">
        <v>-85.696549919556134</v>
      </c>
    </row>
    <row r="4256" spans="1:2" x14ac:dyDescent="0.25">
      <c r="A4256" s="1">
        <v>41946.912499999999</v>
      </c>
      <c r="B4256" s="2">
        <v>-66.006550300789726</v>
      </c>
    </row>
    <row r="4257" spans="1:2" x14ac:dyDescent="0.25">
      <c r="A4257" s="1">
        <v>41946.913194444445</v>
      </c>
      <c r="B4257" s="2">
        <v>-31.366126585335465</v>
      </c>
    </row>
    <row r="4258" spans="1:2" x14ac:dyDescent="0.25">
      <c r="A4258" s="1">
        <v>41946.913888888892</v>
      </c>
      <c r="B4258" s="2">
        <v>-14.503799279424493</v>
      </c>
    </row>
    <row r="4259" spans="1:2" x14ac:dyDescent="0.25">
      <c r="A4259" s="1">
        <v>41946.914583333331</v>
      </c>
      <c r="B4259" s="2">
        <v>-35.270579035395834</v>
      </c>
    </row>
    <row r="4260" spans="1:2" x14ac:dyDescent="0.25">
      <c r="A4260" s="1">
        <v>41946.915277777778</v>
      </c>
      <c r="B4260" s="2">
        <v>-41.963814926278431</v>
      </c>
    </row>
    <row r="4261" spans="1:2" x14ac:dyDescent="0.25">
      <c r="A4261" s="1">
        <v>41946.915972222225</v>
      </c>
      <c r="B4261" s="2">
        <v>-3.6792020440504833</v>
      </c>
    </row>
    <row r="4262" spans="1:2" x14ac:dyDescent="0.25">
      <c r="A4262" s="1">
        <v>41946.916666666664</v>
      </c>
      <c r="B4262" s="2">
        <v>12.940536518753712</v>
      </c>
    </row>
    <row r="4263" spans="1:2" x14ac:dyDescent="0.25">
      <c r="A4263" s="1">
        <v>41946.917361111111</v>
      </c>
      <c r="B4263" s="2">
        <v>19.581719965257555</v>
      </c>
    </row>
    <row r="4264" spans="1:2" x14ac:dyDescent="0.25">
      <c r="A4264" s="1">
        <v>41946.918055555558</v>
      </c>
      <c r="B4264" s="2">
        <v>-6.1141885883356739</v>
      </c>
    </row>
    <row r="4265" spans="1:2" x14ac:dyDescent="0.25">
      <c r="A4265" s="1">
        <v>41946.918749999997</v>
      </c>
      <c r="B4265" s="2">
        <v>-12.053116337959848</v>
      </c>
    </row>
    <row r="4266" spans="1:2" x14ac:dyDescent="0.25">
      <c r="A4266" s="1">
        <v>41946.919444444444</v>
      </c>
      <c r="B4266" s="2">
        <v>-13.401948347094974</v>
      </c>
    </row>
    <row r="4267" spans="1:2" x14ac:dyDescent="0.25">
      <c r="A4267" s="1">
        <v>41946.920138888891</v>
      </c>
      <c r="B4267" s="2">
        <v>-22.166687915869019</v>
      </c>
    </row>
    <row r="4268" spans="1:2" x14ac:dyDescent="0.25">
      <c r="A4268" s="1">
        <v>41946.92083333333</v>
      </c>
      <c r="B4268" s="2">
        <v>-14.277124370337697</v>
      </c>
    </row>
    <row r="4269" spans="1:2" x14ac:dyDescent="0.25">
      <c r="A4269" s="1">
        <v>41946.921527777777</v>
      </c>
      <c r="B4269" s="2">
        <v>-19.882945840314278</v>
      </c>
    </row>
    <row r="4270" spans="1:2" x14ac:dyDescent="0.25">
      <c r="A4270" s="1">
        <v>41946.922222222223</v>
      </c>
      <c r="B4270" s="2">
        <v>-42.629067774132515</v>
      </c>
    </row>
    <row r="4271" spans="1:2" x14ac:dyDescent="0.25">
      <c r="A4271" s="1">
        <v>41946.92291666667</v>
      </c>
      <c r="B4271" s="2">
        <v>-41.422451305098363</v>
      </c>
    </row>
    <row r="4272" spans="1:2" x14ac:dyDescent="0.25">
      <c r="A4272" s="1">
        <v>41946.923611111109</v>
      </c>
      <c r="B4272" s="2">
        <v>-17.628873094460385</v>
      </c>
    </row>
    <row r="4273" spans="1:2" x14ac:dyDescent="0.25">
      <c r="A4273" s="1">
        <v>41946.924305555556</v>
      </c>
      <c r="B4273" s="2">
        <v>-18.90262087699266</v>
      </c>
    </row>
    <row r="4274" spans="1:2" x14ac:dyDescent="0.25">
      <c r="A4274" s="1">
        <v>41946.925000000003</v>
      </c>
      <c r="B4274" s="2">
        <v>-12.993853682351133</v>
      </c>
    </row>
    <row r="4275" spans="1:2" x14ac:dyDescent="0.25">
      <c r="A4275" s="1">
        <v>41946.925694444442</v>
      </c>
      <c r="B4275" s="2">
        <v>17.413369450677177</v>
      </c>
    </row>
    <row r="4276" spans="1:2" x14ac:dyDescent="0.25">
      <c r="A4276" s="1">
        <v>41946.926388888889</v>
      </c>
      <c r="B4276" s="2">
        <v>55.060637792191606</v>
      </c>
    </row>
    <row r="4277" spans="1:2" x14ac:dyDescent="0.25">
      <c r="A4277" s="1">
        <v>41946.927083333336</v>
      </c>
      <c r="B4277" s="2">
        <v>89.927325253929794</v>
      </c>
    </row>
    <row r="4278" spans="1:2" x14ac:dyDescent="0.25">
      <c r="A4278" s="1">
        <v>41946.927777777775</v>
      </c>
      <c r="B4278" s="2">
        <v>117.51411661172364</v>
      </c>
    </row>
    <row r="4279" spans="1:2" x14ac:dyDescent="0.25">
      <c r="A4279" s="1">
        <v>41946.928472222222</v>
      </c>
      <c r="B4279" s="2">
        <v>137.14640482219403</v>
      </c>
    </row>
    <row r="4280" spans="1:2" x14ac:dyDescent="0.25">
      <c r="A4280" s="1">
        <v>41946.929166666669</v>
      </c>
      <c r="B4280" s="2">
        <v>165.93866186313099</v>
      </c>
    </row>
    <row r="4281" spans="1:2" x14ac:dyDescent="0.25">
      <c r="A4281" s="1">
        <v>41946.929861111108</v>
      </c>
      <c r="B4281" s="2">
        <v>174.89336113320121</v>
      </c>
    </row>
    <row r="4282" spans="1:2" x14ac:dyDescent="0.25">
      <c r="A4282" s="1">
        <v>41946.930555555555</v>
      </c>
      <c r="B4282" s="2">
        <v>168.50202892268621</v>
      </c>
    </row>
    <row r="4283" spans="1:2" x14ac:dyDescent="0.25">
      <c r="A4283" s="1">
        <v>41946.931250000001</v>
      </c>
      <c r="B4283" s="2">
        <v>201.10641923762159</v>
      </c>
    </row>
    <row r="4284" spans="1:2" x14ac:dyDescent="0.25">
      <c r="A4284" s="1">
        <v>41946.931944444441</v>
      </c>
      <c r="B4284" s="2">
        <v>187.93488523298097</v>
      </c>
    </row>
    <row r="4285" spans="1:2" x14ac:dyDescent="0.25">
      <c r="A4285" s="1">
        <v>41946.932638888888</v>
      </c>
      <c r="B4285" s="2">
        <v>163.75103577271025</v>
      </c>
    </row>
    <row r="4286" spans="1:2" x14ac:dyDescent="0.25">
      <c r="A4286" s="1">
        <v>41946.933333333334</v>
      </c>
      <c r="B4286" s="2">
        <v>143.57720906618826</v>
      </c>
    </row>
    <row r="4287" spans="1:2" x14ac:dyDescent="0.25">
      <c r="A4287" s="1">
        <v>41946.934027777781</v>
      </c>
      <c r="B4287" s="2">
        <v>129.29818869313459</v>
      </c>
    </row>
    <row r="4288" spans="1:2" x14ac:dyDescent="0.25">
      <c r="A4288" s="1">
        <v>41946.93472222222</v>
      </c>
      <c r="B4288" s="2">
        <v>106.90392414283706</v>
      </c>
    </row>
    <row r="4289" spans="1:2" x14ac:dyDescent="0.25">
      <c r="A4289" s="1">
        <v>41946.935416666667</v>
      </c>
      <c r="B4289" s="2">
        <v>132.40787509457635</v>
      </c>
    </row>
    <row r="4290" spans="1:2" x14ac:dyDescent="0.25">
      <c r="A4290" s="1">
        <v>41946.936111111114</v>
      </c>
      <c r="B4290" s="2">
        <v>120.90470727708308</v>
      </c>
    </row>
    <row r="4291" spans="1:2" x14ac:dyDescent="0.25">
      <c r="A4291" s="1">
        <v>41946.936805555553</v>
      </c>
      <c r="B4291" s="2">
        <v>120.1479758448763</v>
      </c>
    </row>
    <row r="4292" spans="1:2" x14ac:dyDescent="0.25">
      <c r="A4292" s="1">
        <v>41946.9375</v>
      </c>
      <c r="B4292" s="2">
        <v>120.34644021637504</v>
      </c>
    </row>
    <row r="4293" spans="1:2" x14ac:dyDescent="0.25">
      <c r="A4293" s="1">
        <v>41946.938194444447</v>
      </c>
      <c r="B4293" s="2">
        <v>122.06256700839926</v>
      </c>
    </row>
    <row r="4294" spans="1:2" x14ac:dyDescent="0.25">
      <c r="A4294" s="1">
        <v>41946.938888888886</v>
      </c>
      <c r="B4294" s="2">
        <v>115.67352377592276</v>
      </c>
    </row>
    <row r="4295" spans="1:2" x14ac:dyDescent="0.25">
      <c r="A4295" s="1">
        <v>41946.939583333333</v>
      </c>
      <c r="B4295" s="2">
        <v>121.96992536255274</v>
      </c>
    </row>
    <row r="4296" spans="1:2" x14ac:dyDescent="0.25">
      <c r="A4296" s="1">
        <v>41946.94027777778</v>
      </c>
      <c r="B4296" s="2">
        <v>107.07055670998331</v>
      </c>
    </row>
    <row r="4297" spans="1:2" x14ac:dyDescent="0.25">
      <c r="A4297" s="1">
        <v>41946.940972222219</v>
      </c>
      <c r="B4297" s="2">
        <v>112.11304237166381</v>
      </c>
    </row>
    <row r="4298" spans="1:2" x14ac:dyDescent="0.25">
      <c r="A4298" s="1">
        <v>41946.941666666666</v>
      </c>
      <c r="B4298" s="2">
        <v>118.87719988355336</v>
      </c>
    </row>
    <row r="4299" spans="1:2" x14ac:dyDescent="0.25">
      <c r="A4299" s="1">
        <v>41946.942361111112</v>
      </c>
      <c r="B4299" s="2">
        <v>131.07911038994206</v>
      </c>
    </row>
    <row r="4300" spans="1:2" x14ac:dyDescent="0.25">
      <c r="A4300" s="1">
        <v>41946.943055555559</v>
      </c>
      <c r="B4300" s="2">
        <v>127.02727795720953</v>
      </c>
    </row>
    <row r="4301" spans="1:2" x14ac:dyDescent="0.25">
      <c r="A4301" s="1">
        <v>41946.943749999999</v>
      </c>
      <c r="B4301" s="2">
        <v>121.26864439610897</v>
      </c>
    </row>
    <row r="4302" spans="1:2" x14ac:dyDescent="0.25">
      <c r="A4302" s="1">
        <v>41946.944444444445</v>
      </c>
      <c r="B4302" s="2">
        <v>127.16513050101155</v>
      </c>
    </row>
    <row r="4303" spans="1:2" x14ac:dyDescent="0.25">
      <c r="A4303" s="1">
        <v>41946.945138888892</v>
      </c>
      <c r="B4303" s="2">
        <v>126.27380643392486</v>
      </c>
    </row>
    <row r="4304" spans="1:2" x14ac:dyDescent="0.25">
      <c r="A4304" s="1">
        <v>41946.945833333331</v>
      </c>
      <c r="B4304" s="2">
        <v>136.69725681473889</v>
      </c>
    </row>
    <row r="4305" spans="1:2" x14ac:dyDescent="0.25">
      <c r="A4305" s="1">
        <v>41946.946527777778</v>
      </c>
      <c r="B4305" s="2">
        <v>126.51339412371162</v>
      </c>
    </row>
    <row r="4306" spans="1:2" x14ac:dyDescent="0.25">
      <c r="A4306" s="1">
        <v>41946.947222222225</v>
      </c>
      <c r="B4306" s="2">
        <v>108.27949137308946</v>
      </c>
    </row>
    <row r="4307" spans="1:2" x14ac:dyDescent="0.25">
      <c r="A4307" s="1">
        <v>41946.947916666664</v>
      </c>
      <c r="B4307" s="2">
        <v>73.477834550600775</v>
      </c>
    </row>
    <row r="4308" spans="1:2" x14ac:dyDescent="0.25">
      <c r="A4308" s="1">
        <v>41946.948611111111</v>
      </c>
      <c r="B4308" s="2">
        <v>86.403144342287362</v>
      </c>
    </row>
    <row r="4309" spans="1:2" x14ac:dyDescent="0.25">
      <c r="A4309" s="1">
        <v>41946.949305555558</v>
      </c>
      <c r="B4309" s="2">
        <v>-115.72737713889413</v>
      </c>
    </row>
    <row r="4310" spans="1:2" x14ac:dyDescent="0.25">
      <c r="A4310" s="1">
        <v>41946.95</v>
      </c>
      <c r="B4310" s="2">
        <v>-94.975187597278278</v>
      </c>
    </row>
    <row r="4311" spans="1:2" x14ac:dyDescent="0.25">
      <c r="A4311" s="1">
        <v>41946.950694444444</v>
      </c>
      <c r="B4311" s="2">
        <v>-46.538904644325761</v>
      </c>
    </row>
    <row r="4312" spans="1:2" x14ac:dyDescent="0.25">
      <c r="A4312" s="1">
        <v>41946.951388888891</v>
      </c>
      <c r="B4312" s="2">
        <v>-33.346062825106493</v>
      </c>
    </row>
    <row r="4313" spans="1:2" x14ac:dyDescent="0.25">
      <c r="A4313" s="1">
        <v>41946.95208333333</v>
      </c>
      <c r="B4313" s="2">
        <v>-68.017908432260938</v>
      </c>
    </row>
    <row r="4314" spans="1:2" x14ac:dyDescent="0.25">
      <c r="A4314" s="1">
        <v>41946.952777777777</v>
      </c>
      <c r="B4314" s="2">
        <v>-62.303149947459069</v>
      </c>
    </row>
    <row r="4315" spans="1:2" x14ac:dyDescent="0.25">
      <c r="A4315" s="1">
        <v>41946.953472222223</v>
      </c>
      <c r="B4315" s="2">
        <v>-44.820981646249614</v>
      </c>
    </row>
    <row r="4316" spans="1:2" x14ac:dyDescent="0.25">
      <c r="A4316" s="1">
        <v>41946.95416666667</v>
      </c>
      <c r="B4316" s="2">
        <v>-32.68126359124993</v>
      </c>
    </row>
    <row r="4317" spans="1:2" x14ac:dyDescent="0.25">
      <c r="A4317" s="1">
        <v>41946.954861111109</v>
      </c>
      <c r="B4317" s="2">
        <v>-27.44737867537042</v>
      </c>
    </row>
    <row r="4318" spans="1:2" x14ac:dyDescent="0.25">
      <c r="A4318" s="1">
        <v>41946.955555555556</v>
      </c>
      <c r="B4318" s="2">
        <v>-59.946396543400866</v>
      </c>
    </row>
    <row r="4319" spans="1:2" x14ac:dyDescent="0.25">
      <c r="A4319" s="1">
        <v>41946.956250000003</v>
      </c>
      <c r="B4319" s="2">
        <v>-226.14033208749024</v>
      </c>
    </row>
    <row r="4320" spans="1:2" x14ac:dyDescent="0.25">
      <c r="A4320" s="1">
        <v>41946.956944444442</v>
      </c>
      <c r="B4320" s="2">
        <v>-211.58127453800989</v>
      </c>
    </row>
    <row r="4321" spans="1:2" x14ac:dyDescent="0.25">
      <c r="A4321" s="1">
        <v>41946.957638888889</v>
      </c>
      <c r="B4321" s="2">
        <v>-157.0782622437051</v>
      </c>
    </row>
    <row r="4322" spans="1:2" x14ac:dyDescent="0.25">
      <c r="A4322" s="1">
        <v>41946.958333333336</v>
      </c>
      <c r="B4322" s="2">
        <v>-110.1992611238209</v>
      </c>
    </row>
    <row r="4323" spans="1:2" x14ac:dyDescent="0.25">
      <c r="A4323" s="1">
        <v>41946.959027777775</v>
      </c>
      <c r="B4323" s="2">
        <v>-109.78864432225819</v>
      </c>
    </row>
    <row r="4324" spans="1:2" x14ac:dyDescent="0.25">
      <c r="A4324" s="1">
        <v>41946.959722222222</v>
      </c>
      <c r="B4324" s="2">
        <v>-130.96073517604771</v>
      </c>
    </row>
    <row r="4325" spans="1:2" x14ac:dyDescent="0.25">
      <c r="A4325" s="1">
        <v>41946.960416666669</v>
      </c>
      <c r="B4325" s="2">
        <v>-130.3589168619248</v>
      </c>
    </row>
    <row r="4326" spans="1:2" x14ac:dyDescent="0.25">
      <c r="A4326" s="1">
        <v>41946.961111111108</v>
      </c>
      <c r="B4326" s="2">
        <v>-103.24550523922662</v>
      </c>
    </row>
    <row r="4327" spans="1:2" x14ac:dyDescent="0.25">
      <c r="A4327" s="1">
        <v>41946.961805555555</v>
      </c>
      <c r="B4327" s="2">
        <v>-111.77729976520253</v>
      </c>
    </row>
    <row r="4328" spans="1:2" x14ac:dyDescent="0.25">
      <c r="A4328" s="1">
        <v>41946.962500000001</v>
      </c>
      <c r="B4328" s="2">
        <v>-127.61289750584207</v>
      </c>
    </row>
    <row r="4329" spans="1:2" x14ac:dyDescent="0.25">
      <c r="A4329" s="1">
        <v>41946.963194444441</v>
      </c>
      <c r="B4329" s="2">
        <v>-119.03938817040762</v>
      </c>
    </row>
    <row r="4330" spans="1:2" x14ac:dyDescent="0.25">
      <c r="A4330" s="1">
        <v>41946.963888888888</v>
      </c>
      <c r="B4330" s="2">
        <v>-124.08891499605961</v>
      </c>
    </row>
    <row r="4331" spans="1:2" x14ac:dyDescent="0.25">
      <c r="A4331" s="1">
        <v>41946.964583333334</v>
      </c>
      <c r="B4331" s="2">
        <v>-123.28387934229492</v>
      </c>
    </row>
    <row r="4332" spans="1:2" x14ac:dyDescent="0.25">
      <c r="A4332" s="1">
        <v>41946.965277777781</v>
      </c>
      <c r="B4332" s="2">
        <v>-123.62982545290919</v>
      </c>
    </row>
    <row r="4333" spans="1:2" x14ac:dyDescent="0.25">
      <c r="A4333" s="1">
        <v>41946.96597222222</v>
      </c>
      <c r="B4333" s="2">
        <v>-115.24090198400663</v>
      </c>
    </row>
    <row r="4334" spans="1:2" x14ac:dyDescent="0.25">
      <c r="A4334" s="1">
        <v>41946.966666666667</v>
      </c>
      <c r="B4334" s="2">
        <v>62.221784036642447</v>
      </c>
    </row>
    <row r="4335" spans="1:2" x14ac:dyDescent="0.25">
      <c r="A4335" s="1">
        <v>41946.967361111114</v>
      </c>
      <c r="B4335" s="2">
        <v>39.697375660540999</v>
      </c>
    </row>
    <row r="4336" spans="1:2" x14ac:dyDescent="0.25">
      <c r="A4336" s="1">
        <v>41946.968055555553</v>
      </c>
      <c r="B4336" s="2">
        <v>-16.537046311164399</v>
      </c>
    </row>
    <row r="4337" spans="1:2" x14ac:dyDescent="0.25">
      <c r="A4337" s="1">
        <v>41946.96875</v>
      </c>
      <c r="B4337" s="2">
        <v>-48.359707784082275</v>
      </c>
    </row>
    <row r="4338" spans="1:2" x14ac:dyDescent="0.25">
      <c r="A4338" s="1">
        <v>41946.969444444447</v>
      </c>
      <c r="B4338" s="2">
        <v>-76.121363653623845</v>
      </c>
    </row>
    <row r="4339" spans="1:2" x14ac:dyDescent="0.25">
      <c r="A4339" s="1">
        <v>41946.970138888886</v>
      </c>
      <c r="B4339" s="2">
        <v>-78.914004636429794</v>
      </c>
    </row>
    <row r="4340" spans="1:2" x14ac:dyDescent="0.25">
      <c r="A4340" s="1">
        <v>41946.970833333333</v>
      </c>
      <c r="B4340" s="2">
        <v>-41.875189046220719</v>
      </c>
    </row>
    <row r="4341" spans="1:2" x14ac:dyDescent="0.25">
      <c r="A4341" s="1">
        <v>41946.97152777778</v>
      </c>
      <c r="B4341" s="2">
        <v>-33.744639537679902</v>
      </c>
    </row>
    <row r="4342" spans="1:2" x14ac:dyDescent="0.25">
      <c r="A4342" s="1">
        <v>41946.972222222219</v>
      </c>
      <c r="B4342" s="2">
        <v>-44.16881040273632</v>
      </c>
    </row>
    <row r="4343" spans="1:2" x14ac:dyDescent="0.25">
      <c r="A4343" s="1">
        <v>41946.972916666666</v>
      </c>
      <c r="B4343" s="2">
        <v>-30.078227465284726</v>
      </c>
    </row>
    <row r="4344" spans="1:2" x14ac:dyDescent="0.25">
      <c r="A4344" s="1">
        <v>41946.973611111112</v>
      </c>
      <c r="B4344" s="2">
        <v>17.182551557849727</v>
      </c>
    </row>
    <row r="4345" spans="1:2" x14ac:dyDescent="0.25">
      <c r="A4345" s="1">
        <v>41946.974305555559</v>
      </c>
      <c r="B4345" s="2">
        <v>5.4283279643756641</v>
      </c>
    </row>
    <row r="4346" spans="1:2" x14ac:dyDescent="0.25">
      <c r="A4346" s="1">
        <v>41946.974999999999</v>
      </c>
      <c r="B4346" s="2">
        <v>-14.939167268180366</v>
      </c>
    </row>
    <row r="4347" spans="1:2" x14ac:dyDescent="0.25">
      <c r="A4347" s="1">
        <v>41946.975694444445</v>
      </c>
      <c r="B4347" s="2">
        <v>-19.837957774631892</v>
      </c>
    </row>
    <row r="4348" spans="1:2" x14ac:dyDescent="0.25">
      <c r="A4348" s="1">
        <v>41946.976388888892</v>
      </c>
      <c r="B4348" s="2">
        <v>20.62689654856246</v>
      </c>
    </row>
    <row r="4349" spans="1:2" x14ac:dyDescent="0.25">
      <c r="A4349" s="1">
        <v>41946.977083333331</v>
      </c>
      <c r="B4349" s="2">
        <v>38.222916696573037</v>
      </c>
    </row>
    <row r="4350" spans="1:2" x14ac:dyDescent="0.25">
      <c r="A4350" s="1">
        <v>41946.977777777778</v>
      </c>
      <c r="B4350" s="2">
        <v>52.354246594243641</v>
      </c>
    </row>
    <row r="4351" spans="1:2" x14ac:dyDescent="0.25">
      <c r="A4351" s="1">
        <v>41946.978472222225</v>
      </c>
      <c r="B4351" s="2">
        <v>81.351119169554053</v>
      </c>
    </row>
    <row r="4352" spans="1:2" x14ac:dyDescent="0.25">
      <c r="A4352" s="1">
        <v>41946.979166666664</v>
      </c>
      <c r="B4352" s="2">
        <v>90.073824919769933</v>
      </c>
    </row>
    <row r="4353" spans="1:2" x14ac:dyDescent="0.25">
      <c r="A4353" s="1">
        <v>41946.979861111111</v>
      </c>
      <c r="B4353" s="2">
        <v>113.08651974499031</v>
      </c>
    </row>
    <row r="4354" spans="1:2" x14ac:dyDescent="0.25">
      <c r="A4354" s="1">
        <v>41946.980555555558</v>
      </c>
      <c r="B4354" s="2">
        <v>143.46478851888872</v>
      </c>
    </row>
    <row r="4355" spans="1:2" x14ac:dyDescent="0.25">
      <c r="A4355" s="1">
        <v>41946.981249999997</v>
      </c>
      <c r="B4355" s="2">
        <v>150.49552647535069</v>
      </c>
    </row>
    <row r="4356" spans="1:2" x14ac:dyDescent="0.25">
      <c r="A4356" s="1">
        <v>41946.981944444444</v>
      </c>
      <c r="B4356" s="2">
        <v>157.62186339955466</v>
      </c>
    </row>
    <row r="4357" spans="1:2" x14ac:dyDescent="0.25">
      <c r="A4357" s="1">
        <v>41946.982638888891</v>
      </c>
      <c r="B4357" s="2">
        <v>164.14349698616812</v>
      </c>
    </row>
    <row r="4358" spans="1:2" x14ac:dyDescent="0.25">
      <c r="A4358" s="1">
        <v>41946.98333333333</v>
      </c>
      <c r="B4358" s="2">
        <v>166.16995847608584</v>
      </c>
    </row>
    <row r="4359" spans="1:2" x14ac:dyDescent="0.25">
      <c r="A4359" s="1">
        <v>41946.984027777777</v>
      </c>
      <c r="B4359" s="2">
        <v>160.2299000898376</v>
      </c>
    </row>
    <row r="4360" spans="1:2" x14ac:dyDescent="0.25">
      <c r="A4360" s="1">
        <v>41946.984722222223</v>
      </c>
      <c r="B4360" s="2">
        <v>146.3453380272976</v>
      </c>
    </row>
    <row r="4361" spans="1:2" x14ac:dyDescent="0.25">
      <c r="A4361" s="1">
        <v>41946.98541666667</v>
      </c>
      <c r="B4361" s="2">
        <v>116.13267158168601</v>
      </c>
    </row>
    <row r="4362" spans="1:2" x14ac:dyDescent="0.25">
      <c r="A4362" s="1">
        <v>41946.986111111109</v>
      </c>
      <c r="B4362" s="2">
        <v>78.100182655255779</v>
      </c>
    </row>
    <row r="4363" spans="1:2" x14ac:dyDescent="0.25">
      <c r="A4363" s="1">
        <v>41946.986805555556</v>
      </c>
      <c r="B4363" s="2">
        <v>-9.7758133035374453</v>
      </c>
    </row>
    <row r="4364" spans="1:2" x14ac:dyDescent="0.25">
      <c r="A4364" s="1">
        <v>41946.987500000003</v>
      </c>
      <c r="B4364" s="2">
        <v>-55.610528299040745</v>
      </c>
    </row>
    <row r="4365" spans="1:2" x14ac:dyDescent="0.25">
      <c r="A4365" s="1">
        <v>41946.988194444442</v>
      </c>
      <c r="B4365" s="2">
        <v>-75.482800080158626</v>
      </c>
    </row>
    <row r="4366" spans="1:2" x14ac:dyDescent="0.25">
      <c r="A4366" s="1">
        <v>41946.988888888889</v>
      </c>
      <c r="B4366" s="2">
        <v>-58.813419675318677</v>
      </c>
    </row>
    <row r="4367" spans="1:2" x14ac:dyDescent="0.25">
      <c r="A4367" s="1">
        <v>41946.989583333336</v>
      </c>
      <c r="B4367" s="2">
        <v>-69.128361818973403</v>
      </c>
    </row>
    <row r="4368" spans="1:2" x14ac:dyDescent="0.25">
      <c r="A4368" s="1">
        <v>41946.990277777775</v>
      </c>
      <c r="B4368" s="2">
        <v>-67.833572003163866</v>
      </c>
    </row>
    <row r="4369" spans="1:2" x14ac:dyDescent="0.25">
      <c r="A4369" s="1">
        <v>41946.990972222222</v>
      </c>
      <c r="B4369" s="2">
        <v>-50.203804572916127</v>
      </c>
    </row>
    <row r="4370" spans="1:2" x14ac:dyDescent="0.25">
      <c r="A4370" s="1">
        <v>41946.991666666669</v>
      </c>
      <c r="B4370" s="2">
        <v>-63.735804162300582</v>
      </c>
    </row>
    <row r="4371" spans="1:2" x14ac:dyDescent="0.25">
      <c r="A4371" s="1">
        <v>41946.992361111108</v>
      </c>
      <c r="B4371" s="2">
        <v>-58.463862756625169</v>
      </c>
    </row>
    <row r="4372" spans="1:2" x14ac:dyDescent="0.25">
      <c r="A4372" s="1">
        <v>41946.993055555555</v>
      </c>
      <c r="B4372" s="2">
        <v>-35.123546628901146</v>
      </c>
    </row>
    <row r="4373" spans="1:2" x14ac:dyDescent="0.25">
      <c r="A4373" s="1">
        <v>41946.993750000001</v>
      </c>
      <c r="B4373" s="2">
        <v>-56.494801727499969</v>
      </c>
    </row>
    <row r="4374" spans="1:2" x14ac:dyDescent="0.25">
      <c r="A4374" s="1">
        <v>41946.994444444441</v>
      </c>
      <c r="B4374" s="2">
        <v>-67.973405213994553</v>
      </c>
    </row>
    <row r="4375" spans="1:2" x14ac:dyDescent="0.25">
      <c r="A4375" s="1">
        <v>41946.995138888888</v>
      </c>
      <c r="B4375" s="2">
        <v>-41.542702223534192</v>
      </c>
    </row>
    <row r="4376" spans="1:2" x14ac:dyDescent="0.25">
      <c r="A4376" s="1">
        <v>41946.995833333334</v>
      </c>
      <c r="B4376" s="2">
        <v>-32.459758917019158</v>
      </c>
    </row>
    <row r="4377" spans="1:2" x14ac:dyDescent="0.25">
      <c r="A4377" s="1">
        <v>41946.996527777781</v>
      </c>
      <c r="B4377" s="2">
        <v>5.9486699390882372</v>
      </c>
    </row>
    <row r="4378" spans="1:2" x14ac:dyDescent="0.25">
      <c r="A4378" s="1">
        <v>41946.99722222222</v>
      </c>
      <c r="B4378" s="2">
        <v>-25.865068191540679</v>
      </c>
    </row>
    <row r="4379" spans="1:2" x14ac:dyDescent="0.25">
      <c r="A4379" s="1">
        <v>41946.997916666667</v>
      </c>
      <c r="B4379" s="2">
        <v>-136.42073440784006</v>
      </c>
    </row>
    <row r="4380" spans="1:2" x14ac:dyDescent="0.25">
      <c r="A4380" s="1">
        <v>41946.998611111114</v>
      </c>
      <c r="B4380" s="2">
        <v>-113.66254659114057</v>
      </c>
    </row>
    <row r="4381" spans="1:2" x14ac:dyDescent="0.25">
      <c r="A4381" s="1">
        <v>41946.999305555553</v>
      </c>
      <c r="B4381" s="2">
        <v>-73.851122886391622</v>
      </c>
    </row>
    <row r="4382" spans="1:2" x14ac:dyDescent="0.25">
      <c r="A4382" s="1">
        <v>41947</v>
      </c>
      <c r="B4382" s="2">
        <v>-33.473823168679765</v>
      </c>
    </row>
    <row r="4383" spans="1:2" x14ac:dyDescent="0.25">
      <c r="A4383" s="1">
        <v>41947.000694444447</v>
      </c>
      <c r="B4383" s="2">
        <v>-20.797334073390569</v>
      </c>
    </row>
    <row r="4384" spans="1:2" x14ac:dyDescent="0.25">
      <c r="A4384" s="1">
        <v>41947.001388888886</v>
      </c>
      <c r="B4384" s="2">
        <v>-43.799733991269022</v>
      </c>
    </row>
    <row r="4385" spans="1:2" x14ac:dyDescent="0.25">
      <c r="A4385" s="1">
        <v>41947.002083333333</v>
      </c>
      <c r="B4385" s="2">
        <v>-54.253422681020069</v>
      </c>
    </row>
    <row r="4386" spans="1:2" x14ac:dyDescent="0.25">
      <c r="A4386" s="1">
        <v>41947.00277777778</v>
      </c>
      <c r="B4386" s="2">
        <v>-47.843785909014208</v>
      </c>
    </row>
    <row r="4387" spans="1:2" x14ac:dyDescent="0.25">
      <c r="A4387" s="1">
        <v>41947.003472222219</v>
      </c>
      <c r="B4387" s="2">
        <v>-49.544799780691875</v>
      </c>
    </row>
    <row r="4388" spans="1:2" x14ac:dyDescent="0.25">
      <c r="A4388" s="1">
        <v>41947.004166666666</v>
      </c>
      <c r="B4388" s="2">
        <v>-50.849178537068653</v>
      </c>
    </row>
    <row r="4389" spans="1:2" x14ac:dyDescent="0.25">
      <c r="A4389" s="1">
        <v>41947.004861111112</v>
      </c>
      <c r="B4389" s="2">
        <v>-46.231299084811084</v>
      </c>
    </row>
    <row r="4390" spans="1:2" x14ac:dyDescent="0.25">
      <c r="A4390" s="1">
        <v>41947.005555555559</v>
      </c>
      <c r="B4390" s="2">
        <v>-64.156424585361194</v>
      </c>
    </row>
    <row r="4391" spans="1:2" x14ac:dyDescent="0.25">
      <c r="A4391" s="1">
        <v>41947.006249999999</v>
      </c>
      <c r="B4391" s="2">
        <v>-79.20872872861024</v>
      </c>
    </row>
    <row r="4392" spans="1:2" x14ac:dyDescent="0.25">
      <c r="A4392" s="1">
        <v>41947.006944444445</v>
      </c>
      <c r="B4392" s="2">
        <v>-51.334837103086222</v>
      </c>
    </row>
    <row r="4393" spans="1:2" x14ac:dyDescent="0.25">
      <c r="A4393" s="1">
        <v>41947.007638888892</v>
      </c>
      <c r="B4393" s="2">
        <v>-48.218492170379612</v>
      </c>
    </row>
    <row r="4394" spans="1:2" x14ac:dyDescent="0.25">
      <c r="A4394" s="1">
        <v>41947.008333333331</v>
      </c>
      <c r="B4394" s="2">
        <v>-66.143431749904025</v>
      </c>
    </row>
    <row r="4395" spans="1:2" x14ac:dyDescent="0.25">
      <c r="A4395" s="1">
        <v>41947.009027777778</v>
      </c>
      <c r="B4395" s="2">
        <v>-76.612767063822446</v>
      </c>
    </row>
    <row r="4396" spans="1:2" x14ac:dyDescent="0.25">
      <c r="A4396" s="1">
        <v>41947.009722222225</v>
      </c>
      <c r="B4396" s="2">
        <v>-81.607963965949608</v>
      </c>
    </row>
    <row r="4397" spans="1:2" x14ac:dyDescent="0.25">
      <c r="A4397" s="1">
        <v>41947.010416666664</v>
      </c>
      <c r="B4397" s="2">
        <v>-105.31417778126391</v>
      </c>
    </row>
    <row r="4398" spans="1:2" x14ac:dyDescent="0.25">
      <c r="A4398" s="1">
        <v>41947.011111111111</v>
      </c>
      <c r="B4398" s="2">
        <v>-90.458475604732911</v>
      </c>
    </row>
    <row r="4399" spans="1:2" x14ac:dyDescent="0.25">
      <c r="A4399" s="1">
        <v>41947.011805555558</v>
      </c>
      <c r="B4399" s="2">
        <v>-104.34292529452941</v>
      </c>
    </row>
    <row r="4400" spans="1:2" x14ac:dyDescent="0.25">
      <c r="A4400" s="1">
        <v>41947.012499999997</v>
      </c>
      <c r="B4400" s="2">
        <v>-85.350891014665834</v>
      </c>
    </row>
    <row r="4401" spans="1:2" x14ac:dyDescent="0.25">
      <c r="A4401" s="1">
        <v>41947.013194444444</v>
      </c>
      <c r="B4401" s="2">
        <v>-76.999013501200054</v>
      </c>
    </row>
    <row r="4402" spans="1:2" x14ac:dyDescent="0.25">
      <c r="A4402" s="1">
        <v>41947.013888888891</v>
      </c>
      <c r="B4402" s="2">
        <v>-77.886558747291559</v>
      </c>
    </row>
    <row r="4403" spans="1:2" x14ac:dyDescent="0.25">
      <c r="A4403" s="1">
        <v>41947.01458333333</v>
      </c>
      <c r="B4403" s="2">
        <v>-94.052847018116154</v>
      </c>
    </row>
    <row r="4404" spans="1:2" x14ac:dyDescent="0.25">
      <c r="A4404" s="1">
        <v>41947.015277777777</v>
      </c>
      <c r="B4404" s="2">
        <v>-80.724523955117917</v>
      </c>
    </row>
    <row r="4405" spans="1:2" x14ac:dyDescent="0.25">
      <c r="A4405" s="1">
        <v>41947.015972222223</v>
      </c>
      <c r="B4405" s="2">
        <v>-71.964645227834509</v>
      </c>
    </row>
    <row r="4406" spans="1:2" x14ac:dyDescent="0.25">
      <c r="A4406" s="1">
        <v>41947.01666666667</v>
      </c>
      <c r="B4406" s="2">
        <v>-86.874160886705312</v>
      </c>
    </row>
    <row r="4407" spans="1:2" x14ac:dyDescent="0.25">
      <c r="A4407" s="1">
        <v>41947.017361111109</v>
      </c>
      <c r="B4407" s="2">
        <v>-74.142303359112702</v>
      </c>
    </row>
    <row r="4408" spans="1:2" x14ac:dyDescent="0.25">
      <c r="A4408" s="1">
        <v>41947.018055555556</v>
      </c>
      <c r="B4408" s="2">
        <v>-82.52499949347694</v>
      </c>
    </row>
    <row r="4409" spans="1:2" x14ac:dyDescent="0.25">
      <c r="A4409" s="1">
        <v>41947.018750000003</v>
      </c>
      <c r="B4409" s="2">
        <v>-100.02953180678111</v>
      </c>
    </row>
    <row r="4410" spans="1:2" x14ac:dyDescent="0.25">
      <c r="A4410" s="1">
        <v>41947.019444444442</v>
      </c>
      <c r="B4410" s="2">
        <v>-71.018290077385615</v>
      </c>
    </row>
    <row r="4411" spans="1:2" x14ac:dyDescent="0.25">
      <c r="A4411" s="1">
        <v>41947.020138888889</v>
      </c>
      <c r="B4411" s="2">
        <v>-80.025904384282569</v>
      </c>
    </row>
    <row r="4412" spans="1:2" x14ac:dyDescent="0.25">
      <c r="A4412" s="1">
        <v>41947.020833333336</v>
      </c>
      <c r="B4412" s="2">
        <v>-87.23229534417429</v>
      </c>
    </row>
    <row r="4413" spans="1:2" x14ac:dyDescent="0.25">
      <c r="A4413" s="1">
        <v>41947.021527777775</v>
      </c>
      <c r="B4413" s="2">
        <v>-85.575465445657031</v>
      </c>
    </row>
    <row r="4414" spans="1:2" x14ac:dyDescent="0.25">
      <c r="A4414" s="1">
        <v>41947.022222222222</v>
      </c>
      <c r="B4414" s="2">
        <v>-67.70376248829028</v>
      </c>
    </row>
    <row r="4415" spans="1:2" x14ac:dyDescent="0.25">
      <c r="A4415" s="1">
        <v>41947.022916666669</v>
      </c>
      <c r="B4415" s="2">
        <v>-77.98300928813309</v>
      </c>
    </row>
    <row r="4416" spans="1:2" x14ac:dyDescent="0.25">
      <c r="A4416" s="1">
        <v>41947.023611111108</v>
      </c>
      <c r="B4416" s="2">
        <v>-91.799003768543486</v>
      </c>
    </row>
    <row r="4417" spans="1:2" x14ac:dyDescent="0.25">
      <c r="A4417" s="1">
        <v>41947.024305555555</v>
      </c>
      <c r="B4417" s="2">
        <v>-72.166111241849521</v>
      </c>
    </row>
    <row r="4418" spans="1:2" x14ac:dyDescent="0.25">
      <c r="A4418" s="1">
        <v>41947.025000000001</v>
      </c>
      <c r="B4418" s="2">
        <v>-75.388366773804108</v>
      </c>
    </row>
    <row r="4419" spans="1:2" x14ac:dyDescent="0.25">
      <c r="A4419" s="1">
        <v>41947.025694444441</v>
      </c>
      <c r="B4419" s="2">
        <v>-93.117824284910839</v>
      </c>
    </row>
    <row r="4420" spans="1:2" x14ac:dyDescent="0.25">
      <c r="A4420" s="1">
        <v>41947.026388888888</v>
      </c>
      <c r="B4420" s="2">
        <v>-75.862292314850492</v>
      </c>
    </row>
    <row r="4421" spans="1:2" x14ac:dyDescent="0.25">
      <c r="A4421" s="1">
        <v>41947.027083333334</v>
      </c>
      <c r="B4421" s="2">
        <v>-78.289337869557002</v>
      </c>
    </row>
    <row r="4422" spans="1:2" x14ac:dyDescent="0.25">
      <c r="A4422" s="1">
        <v>41947.027777777781</v>
      </c>
      <c r="B4422" s="2">
        <v>-91.728909685722712</v>
      </c>
    </row>
    <row r="4423" spans="1:2" x14ac:dyDescent="0.25">
      <c r="A4423" s="1">
        <v>41947.02847222222</v>
      </c>
      <c r="B4423" s="2">
        <v>-73.674240858208705</v>
      </c>
    </row>
    <row r="4424" spans="1:2" x14ac:dyDescent="0.25">
      <c r="A4424" s="1">
        <v>41947.029166666667</v>
      </c>
      <c r="B4424" s="2">
        <v>-80.106491229898523</v>
      </c>
    </row>
    <row r="4425" spans="1:2" x14ac:dyDescent="0.25">
      <c r="A4425" s="1">
        <v>41947.029861111114</v>
      </c>
      <c r="B4425" s="2">
        <v>-89.455282962271795</v>
      </c>
    </row>
    <row r="4426" spans="1:2" x14ac:dyDescent="0.25">
      <c r="A4426" s="1">
        <v>41947.030555555553</v>
      </c>
      <c r="B4426" s="2">
        <v>-83.251962956555261</v>
      </c>
    </row>
    <row r="4427" spans="1:2" x14ac:dyDescent="0.25">
      <c r="A4427" s="1">
        <v>41947.03125</v>
      </c>
      <c r="B4427" s="2">
        <v>-83.330682358436746</v>
      </c>
    </row>
    <row r="4428" spans="1:2" x14ac:dyDescent="0.25">
      <c r="A4428" s="1">
        <v>41947.031944444447</v>
      </c>
      <c r="B4428" s="2">
        <v>-75.738437127481063</v>
      </c>
    </row>
    <row r="4429" spans="1:2" x14ac:dyDescent="0.25">
      <c r="A4429" s="1">
        <v>41947.032638888886</v>
      </c>
      <c r="B4429" s="2">
        <v>-61.722529128015353</v>
      </c>
    </row>
    <row r="4430" spans="1:2" x14ac:dyDescent="0.25">
      <c r="A4430" s="1">
        <v>41947.033333333333</v>
      </c>
      <c r="B4430" s="2">
        <v>-73.916182066781531</v>
      </c>
    </row>
    <row r="4431" spans="1:2" x14ac:dyDescent="0.25">
      <c r="A4431" s="1">
        <v>41947.03402777778</v>
      </c>
      <c r="B4431" s="2">
        <v>-57.82947708949893</v>
      </c>
    </row>
    <row r="4432" spans="1:2" x14ac:dyDescent="0.25">
      <c r="A4432" s="1">
        <v>41947.034722222219</v>
      </c>
      <c r="B4432" s="2">
        <v>-49.830487298715163</v>
      </c>
    </row>
    <row r="4433" spans="1:2" x14ac:dyDescent="0.25">
      <c r="A4433" s="1">
        <v>41947.035416666666</v>
      </c>
      <c r="B4433" s="2">
        <v>-50.230707774005715</v>
      </c>
    </row>
    <row r="4434" spans="1:2" x14ac:dyDescent="0.25">
      <c r="A4434" s="1">
        <v>41947.036111111112</v>
      </c>
      <c r="B4434" s="2">
        <v>-58.314940837463169</v>
      </c>
    </row>
    <row r="4435" spans="1:2" x14ac:dyDescent="0.25">
      <c r="A4435" s="1">
        <v>41947.036805555559</v>
      </c>
      <c r="B4435" s="2">
        <v>-65.248926968288529</v>
      </c>
    </row>
    <row r="4436" spans="1:2" x14ac:dyDescent="0.25">
      <c r="A4436" s="1">
        <v>41947.037499999999</v>
      </c>
      <c r="B4436" s="2">
        <v>-67.783692509498607</v>
      </c>
    </row>
    <row r="4437" spans="1:2" x14ac:dyDescent="0.25">
      <c r="A4437" s="1">
        <v>41947.038194444445</v>
      </c>
      <c r="B4437" s="2">
        <v>-62.6707908871768</v>
      </c>
    </row>
    <row r="4438" spans="1:2" x14ac:dyDescent="0.25">
      <c r="A4438" s="1">
        <v>41947.038888888892</v>
      </c>
      <c r="B4438" s="2">
        <v>-66.527099877901492</v>
      </c>
    </row>
    <row r="4439" spans="1:2" x14ac:dyDescent="0.25">
      <c r="A4439" s="1">
        <v>41947.039583333331</v>
      </c>
      <c r="B4439" s="2">
        <v>-38.992115502828774</v>
      </c>
    </row>
    <row r="4440" spans="1:2" x14ac:dyDescent="0.25">
      <c r="A4440" s="1">
        <v>41947.040277777778</v>
      </c>
      <c r="B4440" s="2">
        <v>-55.433706234950414</v>
      </c>
    </row>
    <row r="4441" spans="1:2" x14ac:dyDescent="0.25">
      <c r="A4441" s="1">
        <v>41947.040972222225</v>
      </c>
      <c r="B4441" s="2">
        <v>-32.347091213378732</v>
      </c>
    </row>
    <row r="4442" spans="1:2" x14ac:dyDescent="0.25">
      <c r="A4442" s="1">
        <v>41947.041666666664</v>
      </c>
      <c r="B4442" s="2">
        <v>-13.729694174661926</v>
      </c>
    </row>
    <row r="4443" spans="1:2" x14ac:dyDescent="0.25">
      <c r="A4443" s="1">
        <v>41947.042361111111</v>
      </c>
      <c r="B4443" s="2">
        <v>-26.154156249713559</v>
      </c>
    </row>
    <row r="4444" spans="1:2" x14ac:dyDescent="0.25">
      <c r="A4444" s="1">
        <v>41947.043055555558</v>
      </c>
      <c r="B4444" s="2">
        <v>-32.862657045091083</v>
      </c>
    </row>
    <row r="4445" spans="1:2" x14ac:dyDescent="0.25">
      <c r="A4445" s="1">
        <v>41947.043749999997</v>
      </c>
      <c r="B4445" s="2">
        <v>-13.355627001988978</v>
      </c>
    </row>
    <row r="4446" spans="1:2" x14ac:dyDescent="0.25">
      <c r="A4446" s="1">
        <v>41947.044444444444</v>
      </c>
      <c r="B4446" s="2">
        <v>-28.642672757790571</v>
      </c>
    </row>
    <row r="4447" spans="1:2" x14ac:dyDescent="0.25">
      <c r="A4447" s="1">
        <v>41947.045138888891</v>
      </c>
      <c r="B4447" s="2">
        <v>-17.02494913237048</v>
      </c>
    </row>
    <row r="4448" spans="1:2" x14ac:dyDescent="0.25">
      <c r="A4448" s="1">
        <v>41947.04583333333</v>
      </c>
      <c r="B4448" s="2">
        <v>-12.973938550065698</v>
      </c>
    </row>
    <row r="4449" spans="1:2" x14ac:dyDescent="0.25">
      <c r="A4449" s="1">
        <v>41947.046527777777</v>
      </c>
      <c r="B4449" s="2">
        <v>-9.916501826400296</v>
      </c>
    </row>
    <row r="4450" spans="1:2" x14ac:dyDescent="0.25">
      <c r="A4450" s="1">
        <v>41947.047222222223</v>
      </c>
      <c r="B4450" s="2">
        <v>-14.459496811499896</v>
      </c>
    </row>
    <row r="4451" spans="1:2" x14ac:dyDescent="0.25">
      <c r="A4451" s="1">
        <v>41947.04791666667</v>
      </c>
      <c r="B4451" s="2">
        <v>2.1688351022979382</v>
      </c>
    </row>
    <row r="4452" spans="1:2" x14ac:dyDescent="0.25">
      <c r="A4452" s="1">
        <v>41947.048611111109</v>
      </c>
      <c r="B4452" s="2">
        <v>-2.1187660862698978</v>
      </c>
    </row>
    <row r="4453" spans="1:2" x14ac:dyDescent="0.25">
      <c r="A4453" s="1">
        <v>41947.049305555556</v>
      </c>
      <c r="B4453" s="2">
        <v>-1.4247387416785691</v>
      </c>
    </row>
    <row r="4454" spans="1:2" x14ac:dyDescent="0.25">
      <c r="A4454" s="1">
        <v>41947.05</v>
      </c>
      <c r="B4454" s="2">
        <v>-0.11087769032310461</v>
      </c>
    </row>
    <row r="4455" spans="1:2" x14ac:dyDescent="0.25">
      <c r="A4455" s="1">
        <v>41947.050694444442</v>
      </c>
      <c r="B4455" s="2">
        <v>8.1169423574123964</v>
      </c>
    </row>
    <row r="4456" spans="1:2" x14ac:dyDescent="0.25">
      <c r="A4456" s="1">
        <v>41947.051388888889</v>
      </c>
      <c r="B4456" s="2">
        <v>-4.4244317200750327</v>
      </c>
    </row>
    <row r="4457" spans="1:2" x14ac:dyDescent="0.25">
      <c r="A4457" s="1">
        <v>41947.052083333336</v>
      </c>
      <c r="B4457" s="2">
        <v>-2.7808178598377706</v>
      </c>
    </row>
    <row r="4458" spans="1:2" x14ac:dyDescent="0.25">
      <c r="A4458" s="1">
        <v>41947.052777777775</v>
      </c>
      <c r="B4458" s="2">
        <v>-1.5015518457637276</v>
      </c>
    </row>
    <row r="4459" spans="1:2" x14ac:dyDescent="0.25">
      <c r="A4459" s="1">
        <v>41947.053472222222</v>
      </c>
      <c r="B4459" s="2">
        <v>4.2328126812046927</v>
      </c>
    </row>
    <row r="4460" spans="1:2" x14ac:dyDescent="0.25">
      <c r="A4460" s="1">
        <v>41947.054166666669</v>
      </c>
      <c r="B4460" s="2">
        <v>-1.0253491188357051</v>
      </c>
    </row>
    <row r="4461" spans="1:2" x14ac:dyDescent="0.25">
      <c r="A4461" s="1">
        <v>41947.054861111108</v>
      </c>
      <c r="B4461" s="2">
        <v>-7.213239982845395</v>
      </c>
    </row>
    <row r="4462" spans="1:2" x14ac:dyDescent="0.25">
      <c r="A4462" s="1">
        <v>41947.055555555555</v>
      </c>
      <c r="B4462" s="2">
        <v>-8.9696898225681547</v>
      </c>
    </row>
    <row r="4463" spans="1:2" x14ac:dyDescent="0.25">
      <c r="A4463" s="1">
        <v>41947.056250000001</v>
      </c>
      <c r="B4463" s="2">
        <v>-7.2753947893623865</v>
      </c>
    </row>
    <row r="4464" spans="1:2" x14ac:dyDescent="0.25">
      <c r="A4464" s="1">
        <v>41947.056944444441</v>
      </c>
      <c r="B4464" s="2">
        <v>-9.4250073316121412</v>
      </c>
    </row>
    <row r="4465" spans="1:2" x14ac:dyDescent="0.25">
      <c r="A4465" s="1">
        <v>41947.057638888888</v>
      </c>
      <c r="B4465" s="2">
        <v>-11.569461977832301</v>
      </c>
    </row>
    <row r="4466" spans="1:2" x14ac:dyDescent="0.25">
      <c r="A4466" s="1">
        <v>41947.058333333334</v>
      </c>
      <c r="B4466" s="2">
        <v>-8.9941413013636211</v>
      </c>
    </row>
    <row r="4467" spans="1:2" x14ac:dyDescent="0.25">
      <c r="A4467" s="1">
        <v>41947.059027777781</v>
      </c>
      <c r="B4467" s="2">
        <v>-27.392056394080281</v>
      </c>
    </row>
    <row r="4468" spans="1:2" x14ac:dyDescent="0.25">
      <c r="A4468" s="1">
        <v>41947.05972222222</v>
      </c>
      <c r="B4468" s="2">
        <v>-14.48541847730994</v>
      </c>
    </row>
    <row r="4469" spans="1:2" x14ac:dyDescent="0.25">
      <c r="A4469" s="1">
        <v>41947.060416666667</v>
      </c>
      <c r="B4469" s="2">
        <v>-9.1593138578338156</v>
      </c>
    </row>
    <row r="4470" spans="1:2" x14ac:dyDescent="0.25">
      <c r="A4470" s="1">
        <v>41947.061111111114</v>
      </c>
      <c r="B4470" s="2">
        <v>54.98496524284613</v>
      </c>
    </row>
    <row r="4471" spans="1:2" x14ac:dyDescent="0.25">
      <c r="A4471" s="1">
        <v>41947.061805555553</v>
      </c>
      <c r="B4471" s="2">
        <v>71.169797199202975</v>
      </c>
    </row>
    <row r="4472" spans="1:2" x14ac:dyDescent="0.25">
      <c r="A4472" s="1">
        <v>41947.0625</v>
      </c>
      <c r="B4472" s="2">
        <v>60.974980559901454</v>
      </c>
    </row>
    <row r="4473" spans="1:2" x14ac:dyDescent="0.25">
      <c r="A4473" s="1">
        <v>41947.063194444447</v>
      </c>
      <c r="B4473" s="2">
        <v>86.27696039661727</v>
      </c>
    </row>
    <row r="4474" spans="1:2" x14ac:dyDescent="0.25">
      <c r="A4474" s="1">
        <v>41947.063888888886</v>
      </c>
      <c r="B4474" s="2">
        <v>67.382077374626533</v>
      </c>
    </row>
    <row r="4475" spans="1:2" x14ac:dyDescent="0.25">
      <c r="A4475" s="1">
        <v>41947.064583333333</v>
      </c>
      <c r="B4475" s="2">
        <v>37.410271477713835</v>
      </c>
    </row>
    <row r="4476" spans="1:2" x14ac:dyDescent="0.25">
      <c r="A4476" s="1">
        <v>41947.06527777778</v>
      </c>
      <c r="B4476" s="2">
        <v>45.963010461415976</v>
      </c>
    </row>
    <row r="4477" spans="1:2" x14ac:dyDescent="0.25">
      <c r="A4477" s="1">
        <v>41947.065972222219</v>
      </c>
      <c r="B4477" s="2">
        <v>69.901913256456226</v>
      </c>
    </row>
    <row r="4478" spans="1:2" x14ac:dyDescent="0.25">
      <c r="A4478" s="1">
        <v>41947.066666666666</v>
      </c>
      <c r="B4478" s="2">
        <v>58.8825173440108</v>
      </c>
    </row>
    <row r="4479" spans="1:2" x14ac:dyDescent="0.25">
      <c r="A4479" s="1">
        <v>41947.067361111112</v>
      </c>
      <c r="B4479" s="2">
        <v>50.957261858433291</v>
      </c>
    </row>
    <row r="4480" spans="1:2" x14ac:dyDescent="0.25">
      <c r="A4480" s="1">
        <v>41947.068055555559</v>
      </c>
      <c r="B4480" s="2">
        <v>45.743537651010165</v>
      </c>
    </row>
    <row r="4481" spans="1:2" x14ac:dyDescent="0.25">
      <c r="A4481" s="1">
        <v>41947.068749999999</v>
      </c>
      <c r="B4481" s="2">
        <v>38.389654530014859</v>
      </c>
    </row>
    <row r="4482" spans="1:2" x14ac:dyDescent="0.25">
      <c r="A4482" s="1">
        <v>41947.069444444445</v>
      </c>
      <c r="B4482" s="2">
        <v>23.75056421536113</v>
      </c>
    </row>
    <row r="4483" spans="1:2" x14ac:dyDescent="0.25">
      <c r="A4483" s="1">
        <v>41947.070138888892</v>
      </c>
      <c r="B4483" s="2">
        <v>26.151787866680266</v>
      </c>
    </row>
    <row r="4484" spans="1:2" x14ac:dyDescent="0.25">
      <c r="A4484" s="1">
        <v>41947.070833333331</v>
      </c>
      <c r="B4484" s="2">
        <v>28.902573432278587</v>
      </c>
    </row>
    <row r="4485" spans="1:2" x14ac:dyDescent="0.25">
      <c r="A4485" s="1">
        <v>41947.071527777778</v>
      </c>
      <c r="B4485" s="2">
        <v>37.066300751114611</v>
      </c>
    </row>
    <row r="4486" spans="1:2" x14ac:dyDescent="0.25">
      <c r="A4486" s="1">
        <v>41947.072222222225</v>
      </c>
      <c r="B4486" s="2">
        <v>19.815634997603048</v>
      </c>
    </row>
    <row r="4487" spans="1:2" x14ac:dyDescent="0.25">
      <c r="A4487" s="1">
        <v>41947.072916666664</v>
      </c>
      <c r="B4487" s="2">
        <v>39.367368443363617</v>
      </c>
    </row>
    <row r="4488" spans="1:2" x14ac:dyDescent="0.25">
      <c r="A4488" s="1">
        <v>41947.073611111111</v>
      </c>
      <c r="B4488" s="2">
        <v>29.412997951790263</v>
      </c>
    </row>
    <row r="4489" spans="1:2" x14ac:dyDescent="0.25">
      <c r="A4489" s="1">
        <v>41947.074305555558</v>
      </c>
      <c r="B4489" s="2">
        <v>39.981208854882667</v>
      </c>
    </row>
    <row r="4490" spans="1:2" x14ac:dyDescent="0.25">
      <c r="A4490" s="1">
        <v>41947.074999999997</v>
      </c>
      <c r="B4490" s="2">
        <v>38.770598632036609</v>
      </c>
    </row>
    <row r="4491" spans="1:2" x14ac:dyDescent="0.25">
      <c r="A4491" s="1">
        <v>41947.075694444444</v>
      </c>
      <c r="B4491" s="2">
        <v>52.499921296631022</v>
      </c>
    </row>
    <row r="4492" spans="1:2" x14ac:dyDescent="0.25">
      <c r="A4492" s="1">
        <v>41947.076388888891</v>
      </c>
      <c r="B4492" s="2">
        <v>37.581357156078347</v>
      </c>
    </row>
    <row r="4493" spans="1:2" x14ac:dyDescent="0.25">
      <c r="A4493" s="1">
        <v>41947.07708333333</v>
      </c>
      <c r="B4493" s="2">
        <v>43.678620557238659</v>
      </c>
    </row>
    <row r="4494" spans="1:2" x14ac:dyDescent="0.25">
      <c r="A4494" s="1">
        <v>41947.077777777777</v>
      </c>
      <c r="B4494" s="2">
        <v>57.24468220647735</v>
      </c>
    </row>
    <row r="4495" spans="1:2" x14ac:dyDescent="0.25">
      <c r="A4495" s="1">
        <v>41947.078472222223</v>
      </c>
      <c r="B4495" s="2">
        <v>48.915714904459307</v>
      </c>
    </row>
    <row r="4496" spans="1:2" x14ac:dyDescent="0.25">
      <c r="A4496" s="1">
        <v>41947.07916666667</v>
      </c>
      <c r="B4496" s="2">
        <v>63.152253621317023</v>
      </c>
    </row>
    <row r="4497" spans="1:2" x14ac:dyDescent="0.25">
      <c r="A4497" s="1">
        <v>41947.079861111109</v>
      </c>
      <c r="B4497" s="2">
        <v>49.264886957432218</v>
      </c>
    </row>
    <row r="4498" spans="1:2" x14ac:dyDescent="0.25">
      <c r="A4498" s="1">
        <v>41947.080555555556</v>
      </c>
      <c r="B4498" s="2">
        <v>42.467872013038381</v>
      </c>
    </row>
    <row r="4499" spans="1:2" x14ac:dyDescent="0.25">
      <c r="A4499" s="1">
        <v>41947.081250000003</v>
      </c>
      <c r="B4499" s="2">
        <v>37.77732562578506</v>
      </c>
    </row>
    <row r="4500" spans="1:2" x14ac:dyDescent="0.25">
      <c r="A4500" s="1">
        <v>41947.081944444442</v>
      </c>
      <c r="B4500" s="2">
        <v>51.513254568809252</v>
      </c>
    </row>
    <row r="4501" spans="1:2" x14ac:dyDescent="0.25">
      <c r="A4501" s="1">
        <v>41947.082638888889</v>
      </c>
      <c r="B4501" s="2">
        <v>82.339229966996939</v>
      </c>
    </row>
    <row r="4502" spans="1:2" x14ac:dyDescent="0.25">
      <c r="A4502" s="1">
        <v>41947.083333333336</v>
      </c>
      <c r="B4502" s="2">
        <v>64.529612949248019</v>
      </c>
    </row>
    <row r="4503" spans="1:2" x14ac:dyDescent="0.25">
      <c r="A4503" s="1">
        <v>41947.084027777775</v>
      </c>
      <c r="B4503" s="2">
        <v>70.059811781207102</v>
      </c>
    </row>
    <row r="4504" spans="1:2" x14ac:dyDescent="0.25">
      <c r="A4504" s="1">
        <v>41947.084722222222</v>
      </c>
      <c r="B4504" s="2">
        <v>66.64110167324543</v>
      </c>
    </row>
    <row r="4505" spans="1:2" x14ac:dyDescent="0.25">
      <c r="A4505" s="1">
        <v>41947.085416666669</v>
      </c>
      <c r="B4505" s="2">
        <v>67.95855866512963</v>
      </c>
    </row>
    <row r="4506" spans="1:2" x14ac:dyDescent="0.25">
      <c r="A4506" s="1">
        <v>41947.086111111108</v>
      </c>
      <c r="B4506" s="2">
        <v>80.627822737620832</v>
      </c>
    </row>
    <row r="4507" spans="1:2" x14ac:dyDescent="0.25">
      <c r="A4507" s="1">
        <v>41947.086805555555</v>
      </c>
      <c r="B4507" s="2">
        <v>68.291058040325879</v>
      </c>
    </row>
    <row r="4508" spans="1:2" x14ac:dyDescent="0.25">
      <c r="A4508" s="1">
        <v>41947.087500000001</v>
      </c>
      <c r="B4508" s="2">
        <v>72.472477750594649</v>
      </c>
    </row>
    <row r="4509" spans="1:2" x14ac:dyDescent="0.25">
      <c r="A4509" s="1">
        <v>41947.088194444441</v>
      </c>
      <c r="B4509" s="2">
        <v>74.894945321792818</v>
      </c>
    </row>
    <row r="4510" spans="1:2" x14ac:dyDescent="0.25">
      <c r="A4510" s="1">
        <v>41947.088888888888</v>
      </c>
      <c r="B4510" s="2">
        <v>79.811881312475691</v>
      </c>
    </row>
    <row r="4511" spans="1:2" x14ac:dyDescent="0.25">
      <c r="A4511" s="1">
        <v>41947.089583333334</v>
      </c>
      <c r="B4511" s="2">
        <v>69.611408449519274</v>
      </c>
    </row>
    <row r="4512" spans="1:2" x14ac:dyDescent="0.25">
      <c r="A4512" s="1">
        <v>41947.090277777781</v>
      </c>
      <c r="B4512" s="2">
        <v>68.472739319862256</v>
      </c>
    </row>
    <row r="4513" spans="1:2" x14ac:dyDescent="0.25">
      <c r="A4513" s="1">
        <v>41947.09097222222</v>
      </c>
      <c r="B4513" s="2">
        <v>68.77711626012848</v>
      </c>
    </row>
    <row r="4514" spans="1:2" x14ac:dyDescent="0.25">
      <c r="A4514" s="1">
        <v>41947.091666666667</v>
      </c>
      <c r="B4514" s="2">
        <v>72.596000945061675</v>
      </c>
    </row>
    <row r="4515" spans="1:2" x14ac:dyDescent="0.25">
      <c r="A4515" s="1">
        <v>41947.092361111114</v>
      </c>
      <c r="B4515" s="2">
        <v>80.210645524381349</v>
      </c>
    </row>
    <row r="4516" spans="1:2" x14ac:dyDescent="0.25">
      <c r="A4516" s="1">
        <v>41947.093055555553</v>
      </c>
      <c r="B4516" s="2">
        <v>79.975459069649034</v>
      </c>
    </row>
    <row r="4517" spans="1:2" x14ac:dyDescent="0.25">
      <c r="A4517" s="1">
        <v>41947.09375</v>
      </c>
      <c r="B4517" s="2">
        <v>91.356195280629137</v>
      </c>
    </row>
    <row r="4518" spans="1:2" x14ac:dyDescent="0.25">
      <c r="A4518" s="1">
        <v>41947.094444444447</v>
      </c>
      <c r="B4518" s="2">
        <v>93.770640859236792</v>
      </c>
    </row>
    <row r="4519" spans="1:2" x14ac:dyDescent="0.25">
      <c r="A4519" s="1">
        <v>41947.095138888886</v>
      </c>
      <c r="B4519" s="2">
        <v>88.312157290071866</v>
      </c>
    </row>
    <row r="4520" spans="1:2" x14ac:dyDescent="0.25">
      <c r="A4520" s="1">
        <v>41947.095833333333</v>
      </c>
      <c r="B4520" s="2">
        <v>87.514530830622732</v>
      </c>
    </row>
    <row r="4521" spans="1:2" x14ac:dyDescent="0.25">
      <c r="A4521" s="1">
        <v>41947.09652777778</v>
      </c>
      <c r="B4521" s="2">
        <v>84.466661035636207</v>
      </c>
    </row>
    <row r="4522" spans="1:2" x14ac:dyDescent="0.25">
      <c r="A4522" s="1">
        <v>41947.097222222219</v>
      </c>
      <c r="B4522" s="2">
        <v>85.639786979620112</v>
      </c>
    </row>
    <row r="4523" spans="1:2" x14ac:dyDescent="0.25">
      <c r="A4523" s="1">
        <v>41947.097916666666</v>
      </c>
      <c r="B4523" s="2">
        <v>78.075685955721809</v>
      </c>
    </row>
    <row r="4524" spans="1:2" x14ac:dyDescent="0.25">
      <c r="A4524" s="1">
        <v>41947.098611111112</v>
      </c>
      <c r="B4524" s="2">
        <v>78.007139938825276</v>
      </c>
    </row>
    <row r="4525" spans="1:2" x14ac:dyDescent="0.25">
      <c r="A4525" s="1">
        <v>41947.099305555559</v>
      </c>
      <c r="B4525" s="2">
        <v>79.766564217563911</v>
      </c>
    </row>
    <row r="4526" spans="1:2" x14ac:dyDescent="0.25">
      <c r="A4526" s="1">
        <v>41947.1</v>
      </c>
      <c r="B4526" s="2">
        <v>68.886130300338849</v>
      </c>
    </row>
    <row r="4527" spans="1:2" x14ac:dyDescent="0.25">
      <c r="A4527" s="1">
        <v>41947.100694444445</v>
      </c>
      <c r="B4527" s="2">
        <v>66.999286964827718</v>
      </c>
    </row>
    <row r="4528" spans="1:2" x14ac:dyDescent="0.25">
      <c r="A4528" s="1">
        <v>41947.101388888892</v>
      </c>
      <c r="B4528" s="2">
        <v>61.489448605481691</v>
      </c>
    </row>
    <row r="4529" spans="1:2" x14ac:dyDescent="0.25">
      <c r="A4529" s="1">
        <v>41947.102083333331</v>
      </c>
      <c r="B4529" s="2">
        <v>56.725670191964795</v>
      </c>
    </row>
    <row r="4530" spans="1:2" x14ac:dyDescent="0.25">
      <c r="A4530" s="1">
        <v>41947.102777777778</v>
      </c>
      <c r="B4530" s="2">
        <v>53.43706428380198</v>
      </c>
    </row>
    <row r="4531" spans="1:2" x14ac:dyDescent="0.25">
      <c r="A4531" s="1">
        <v>41947.103472222225</v>
      </c>
      <c r="B4531" s="2">
        <v>38.91810182394935</v>
      </c>
    </row>
    <row r="4532" spans="1:2" x14ac:dyDescent="0.25">
      <c r="A4532" s="1">
        <v>41947.104166666664</v>
      </c>
      <c r="B4532" s="2">
        <v>22.576419957755085</v>
      </c>
    </row>
    <row r="4533" spans="1:2" x14ac:dyDescent="0.25">
      <c r="A4533" s="1">
        <v>41947.104861111111</v>
      </c>
      <c r="B4533" s="2">
        <v>21.152259686596516</v>
      </c>
    </row>
    <row r="4534" spans="1:2" x14ac:dyDescent="0.25">
      <c r="A4534" s="1">
        <v>41947.105555555558</v>
      </c>
      <c r="B4534" s="2">
        <v>23.452993606180339</v>
      </c>
    </row>
    <row r="4535" spans="1:2" x14ac:dyDescent="0.25">
      <c r="A4535" s="1">
        <v>41947.106249999997</v>
      </c>
      <c r="B4535" s="2">
        <v>26.344576528207835</v>
      </c>
    </row>
    <row r="4536" spans="1:2" x14ac:dyDescent="0.25">
      <c r="A4536" s="1">
        <v>41947.106944444444</v>
      </c>
      <c r="B4536" s="2">
        <v>8.2593305400068253</v>
      </c>
    </row>
    <row r="4537" spans="1:2" x14ac:dyDescent="0.25">
      <c r="A4537" s="1">
        <v>41947.107638888891</v>
      </c>
      <c r="B4537" s="2">
        <v>8.9948534878660826</v>
      </c>
    </row>
    <row r="4538" spans="1:2" x14ac:dyDescent="0.25">
      <c r="A4538" s="1">
        <v>41947.10833333333</v>
      </c>
      <c r="B4538" s="2">
        <v>17.598675463855155</v>
      </c>
    </row>
    <row r="4539" spans="1:2" x14ac:dyDescent="0.25">
      <c r="A4539" s="1">
        <v>41947.109027777777</v>
      </c>
      <c r="B4539" s="2">
        <v>5.7707723792791512</v>
      </c>
    </row>
    <row r="4540" spans="1:2" x14ac:dyDescent="0.25">
      <c r="A4540" s="1">
        <v>41947.109722222223</v>
      </c>
      <c r="B4540" s="2">
        <v>3.5892804670119101</v>
      </c>
    </row>
    <row r="4541" spans="1:2" x14ac:dyDescent="0.25">
      <c r="A4541" s="1">
        <v>41947.11041666667</v>
      </c>
      <c r="B4541" s="2">
        <v>5.8633520082699153</v>
      </c>
    </row>
    <row r="4542" spans="1:2" x14ac:dyDescent="0.25">
      <c r="A4542" s="1">
        <v>41947.111111111109</v>
      </c>
      <c r="B4542" s="2">
        <v>8.4857029885815791</v>
      </c>
    </row>
    <row r="4543" spans="1:2" x14ac:dyDescent="0.25">
      <c r="A4543" s="1">
        <v>41947.111805555556</v>
      </c>
      <c r="B4543" s="2">
        <v>7.0867539724543347</v>
      </c>
    </row>
    <row r="4544" spans="1:2" x14ac:dyDescent="0.25">
      <c r="A4544" s="1">
        <v>41947.112500000003</v>
      </c>
      <c r="B4544" s="2">
        <v>15.037826218493077</v>
      </c>
    </row>
    <row r="4545" spans="1:2" x14ac:dyDescent="0.25">
      <c r="A4545" s="1">
        <v>41947.113194444442</v>
      </c>
      <c r="B4545" s="2">
        <v>11.981076892260656</v>
      </c>
    </row>
    <row r="4546" spans="1:2" x14ac:dyDescent="0.25">
      <c r="A4546" s="1">
        <v>41947.113888888889</v>
      </c>
      <c r="B4546" s="2">
        <v>18.606985675076917</v>
      </c>
    </row>
    <row r="4547" spans="1:2" x14ac:dyDescent="0.25">
      <c r="A4547" s="1">
        <v>41947.114583333336</v>
      </c>
      <c r="B4547" s="2">
        <v>18.676348598453963</v>
      </c>
    </row>
    <row r="4548" spans="1:2" x14ac:dyDescent="0.25">
      <c r="A4548" s="1">
        <v>41947.115277777775</v>
      </c>
      <c r="B4548" s="2">
        <v>25.053177611078233</v>
      </c>
    </row>
    <row r="4549" spans="1:2" x14ac:dyDescent="0.25">
      <c r="A4549" s="1">
        <v>41947.115972222222</v>
      </c>
      <c r="B4549" s="2">
        <v>41.895576495158217</v>
      </c>
    </row>
    <row r="4550" spans="1:2" x14ac:dyDescent="0.25">
      <c r="A4550" s="1">
        <v>41947.116666666669</v>
      </c>
      <c r="B4550" s="2">
        <v>29.657548643679185</v>
      </c>
    </row>
    <row r="4551" spans="1:2" x14ac:dyDescent="0.25">
      <c r="A4551" s="1">
        <v>41947.117361111108</v>
      </c>
      <c r="B4551" s="2">
        <v>38.881070161299434</v>
      </c>
    </row>
    <row r="4552" spans="1:2" x14ac:dyDescent="0.25">
      <c r="A4552" s="1">
        <v>41947.118055555555</v>
      </c>
      <c r="B4552" s="2">
        <v>46.450648299672565</v>
      </c>
    </row>
    <row r="4553" spans="1:2" x14ac:dyDescent="0.25">
      <c r="A4553" s="1">
        <v>41947.118750000001</v>
      </c>
      <c r="B4553" s="2">
        <v>36.485803287655287</v>
      </c>
    </row>
    <row r="4554" spans="1:2" x14ac:dyDescent="0.25">
      <c r="A4554" s="1">
        <v>41947.119444444441</v>
      </c>
      <c r="B4554" s="2">
        <v>29.006301874125832</v>
      </c>
    </row>
    <row r="4555" spans="1:2" x14ac:dyDescent="0.25">
      <c r="A4555" s="1">
        <v>41947.120138888888</v>
      </c>
      <c r="B4555" s="2">
        <v>32.853222216474627</v>
      </c>
    </row>
    <row r="4556" spans="1:2" x14ac:dyDescent="0.25">
      <c r="A4556" s="1">
        <v>41947.120833333334</v>
      </c>
      <c r="B4556" s="2">
        <v>58.915113635420859</v>
      </c>
    </row>
    <row r="4557" spans="1:2" x14ac:dyDescent="0.25">
      <c r="A4557" s="1">
        <v>41947.121527777781</v>
      </c>
      <c r="B4557" s="2">
        <v>41.4028525302109</v>
      </c>
    </row>
    <row r="4558" spans="1:2" x14ac:dyDescent="0.25">
      <c r="A4558" s="1">
        <v>41947.12222222222</v>
      </c>
      <c r="B4558" s="2">
        <v>31.922184639181797</v>
      </c>
    </row>
    <row r="4559" spans="1:2" x14ac:dyDescent="0.25">
      <c r="A4559" s="1">
        <v>41947.122916666667</v>
      </c>
      <c r="B4559" s="2">
        <v>26.997133543369273</v>
      </c>
    </row>
    <row r="4560" spans="1:2" x14ac:dyDescent="0.25">
      <c r="A4560" s="1">
        <v>41947.123611111114</v>
      </c>
      <c r="B4560" s="2">
        <v>28.928146363821966</v>
      </c>
    </row>
    <row r="4561" spans="1:2" x14ac:dyDescent="0.25">
      <c r="A4561" s="1">
        <v>41947.124305555553</v>
      </c>
      <c r="B4561" s="2">
        <v>18.946734824468635</v>
      </c>
    </row>
    <row r="4562" spans="1:2" x14ac:dyDescent="0.25">
      <c r="A4562" s="1">
        <v>41947.125</v>
      </c>
      <c r="B4562" s="2">
        <v>15.496063846442667</v>
      </c>
    </row>
    <row r="4563" spans="1:2" x14ac:dyDescent="0.25">
      <c r="A4563" s="1">
        <v>41947.125694444447</v>
      </c>
      <c r="B4563" s="2">
        <v>20.130005449764091</v>
      </c>
    </row>
    <row r="4564" spans="1:2" x14ac:dyDescent="0.25">
      <c r="A4564" s="1">
        <v>41947.126388888886</v>
      </c>
      <c r="B4564" s="2">
        <v>15.53284154304159</v>
      </c>
    </row>
    <row r="4565" spans="1:2" x14ac:dyDescent="0.25">
      <c r="A4565" s="1">
        <v>41947.127083333333</v>
      </c>
      <c r="B4565" s="2">
        <v>8.8476905098756102</v>
      </c>
    </row>
    <row r="4566" spans="1:2" x14ac:dyDescent="0.25">
      <c r="A4566" s="1">
        <v>41947.12777777778</v>
      </c>
      <c r="B4566" s="2">
        <v>29.036283870141535</v>
      </c>
    </row>
    <row r="4567" spans="1:2" x14ac:dyDescent="0.25">
      <c r="A4567" s="1">
        <v>41947.128472222219</v>
      </c>
      <c r="B4567" s="2">
        <v>22.697541608812269</v>
      </c>
    </row>
    <row r="4568" spans="1:2" x14ac:dyDescent="0.25">
      <c r="A4568" s="1">
        <v>41947.129166666666</v>
      </c>
      <c r="B4568" s="2">
        <v>13.426905632057847</v>
      </c>
    </row>
    <row r="4569" spans="1:2" x14ac:dyDescent="0.25">
      <c r="A4569" s="1">
        <v>41947.129861111112</v>
      </c>
      <c r="B4569" s="2">
        <v>14.047952024748762</v>
      </c>
    </row>
    <row r="4570" spans="1:2" x14ac:dyDescent="0.25">
      <c r="A4570" s="1">
        <v>41947.130555555559</v>
      </c>
      <c r="B4570" s="2">
        <v>17.396369142976376</v>
      </c>
    </row>
    <row r="4571" spans="1:2" x14ac:dyDescent="0.25">
      <c r="A4571" s="1">
        <v>41947.131249999999</v>
      </c>
      <c r="B4571" s="2">
        <v>28.130751787394789</v>
      </c>
    </row>
    <row r="4572" spans="1:2" x14ac:dyDescent="0.25">
      <c r="A4572" s="1">
        <v>41947.131944444445</v>
      </c>
      <c r="B4572" s="2">
        <v>35.631880235038501</v>
      </c>
    </row>
    <row r="4573" spans="1:2" x14ac:dyDescent="0.25">
      <c r="A4573" s="1">
        <v>41947.132638888892</v>
      </c>
      <c r="B4573" s="2">
        <v>23.207989708301525</v>
      </c>
    </row>
    <row r="4574" spans="1:2" x14ac:dyDescent="0.25">
      <c r="A4574" s="1">
        <v>41947.133333333331</v>
      </c>
      <c r="B4574" s="2">
        <v>13.508035973905377</v>
      </c>
    </row>
    <row r="4575" spans="1:2" x14ac:dyDescent="0.25">
      <c r="A4575" s="1">
        <v>41947.134027777778</v>
      </c>
      <c r="B4575" s="2">
        <v>30.454133240843657</v>
      </c>
    </row>
    <row r="4576" spans="1:2" x14ac:dyDescent="0.25">
      <c r="A4576" s="1">
        <v>41947.134722222225</v>
      </c>
      <c r="B4576" s="2">
        <v>21.270207789494936</v>
      </c>
    </row>
    <row r="4577" spans="1:2" x14ac:dyDescent="0.25">
      <c r="A4577" s="1">
        <v>41947.135416666664</v>
      </c>
      <c r="B4577" s="2">
        <v>31.416367363388417</v>
      </c>
    </row>
    <row r="4578" spans="1:2" x14ac:dyDescent="0.25">
      <c r="A4578" s="1">
        <v>41947.136111111111</v>
      </c>
      <c r="B4578" s="2">
        <v>2.947925731794991</v>
      </c>
    </row>
    <row r="4579" spans="1:2" x14ac:dyDescent="0.25">
      <c r="A4579" s="1">
        <v>41947.136805555558</v>
      </c>
      <c r="B4579" s="2">
        <v>14.145931550104432</v>
      </c>
    </row>
    <row r="4580" spans="1:2" x14ac:dyDescent="0.25">
      <c r="A4580" s="1">
        <v>41947.137499999997</v>
      </c>
      <c r="B4580" s="2">
        <v>12.337451969127263</v>
      </c>
    </row>
    <row r="4581" spans="1:2" x14ac:dyDescent="0.25">
      <c r="A4581" s="1">
        <v>41947.138194444444</v>
      </c>
      <c r="B4581" s="2">
        <v>23.062332652937645</v>
      </c>
    </row>
    <row r="4582" spans="1:2" x14ac:dyDescent="0.25">
      <c r="A4582" s="1">
        <v>41947.138888888891</v>
      </c>
      <c r="B4582" s="2">
        <v>12.834403124227054</v>
      </c>
    </row>
    <row r="4583" spans="1:2" x14ac:dyDescent="0.25">
      <c r="A4583" s="1">
        <v>41947.13958333333</v>
      </c>
      <c r="B4583" s="2">
        <v>6.714707330803261</v>
      </c>
    </row>
    <row r="4584" spans="1:2" x14ac:dyDescent="0.25">
      <c r="A4584" s="1">
        <v>41947.140277777777</v>
      </c>
      <c r="B4584" s="2">
        <v>21.471571577039928</v>
      </c>
    </row>
    <row r="4585" spans="1:2" x14ac:dyDescent="0.25">
      <c r="A4585" s="1">
        <v>41947.140972222223</v>
      </c>
      <c r="B4585" s="2">
        <v>14.370355874572123</v>
      </c>
    </row>
    <row r="4586" spans="1:2" x14ac:dyDescent="0.25">
      <c r="A4586" s="1">
        <v>41947.14166666667</v>
      </c>
      <c r="B4586" s="2">
        <v>12.51963789695219</v>
      </c>
    </row>
    <row r="4587" spans="1:2" x14ac:dyDescent="0.25">
      <c r="A4587" s="1">
        <v>41947.142361111109</v>
      </c>
      <c r="B4587" s="2">
        <v>23.801902058146759</v>
      </c>
    </row>
    <row r="4588" spans="1:2" x14ac:dyDescent="0.25">
      <c r="A4588" s="1">
        <v>41947.143055555556</v>
      </c>
      <c r="B4588" s="2">
        <v>14.4632878356592</v>
      </c>
    </row>
    <row r="4589" spans="1:2" x14ac:dyDescent="0.25">
      <c r="A4589" s="1">
        <v>41947.143750000003</v>
      </c>
      <c r="B4589" s="2">
        <v>26.14329714423026</v>
      </c>
    </row>
    <row r="4590" spans="1:2" x14ac:dyDescent="0.25">
      <c r="A4590" s="1">
        <v>41947.144444444442</v>
      </c>
      <c r="B4590" s="2">
        <v>-8.7184388465361131</v>
      </c>
    </row>
    <row r="4591" spans="1:2" x14ac:dyDescent="0.25">
      <c r="A4591" s="1">
        <v>41947.145138888889</v>
      </c>
      <c r="B4591" s="2">
        <v>-13.131291284706458</v>
      </c>
    </row>
    <row r="4592" spans="1:2" x14ac:dyDescent="0.25">
      <c r="A4592" s="1">
        <v>41947.145833333336</v>
      </c>
      <c r="B4592" s="2">
        <v>-7.8071026760321427</v>
      </c>
    </row>
    <row r="4593" spans="1:2" x14ac:dyDescent="0.25">
      <c r="A4593" s="1">
        <v>41947.146527777775</v>
      </c>
      <c r="B4593" s="2">
        <v>-12.51355849885919</v>
      </c>
    </row>
    <row r="4594" spans="1:2" x14ac:dyDescent="0.25">
      <c r="A4594" s="1">
        <v>41947.147222222222</v>
      </c>
      <c r="B4594" s="2">
        <v>-12.632165487757357</v>
      </c>
    </row>
    <row r="4595" spans="1:2" x14ac:dyDescent="0.25">
      <c r="A4595" s="1">
        <v>41947.147916666669</v>
      </c>
      <c r="B4595" s="2">
        <v>-7.0663603532113486</v>
      </c>
    </row>
    <row r="4596" spans="1:2" x14ac:dyDescent="0.25">
      <c r="A4596" s="1">
        <v>41947.148611111108</v>
      </c>
      <c r="B4596" s="2">
        <v>-25.331291938121286</v>
      </c>
    </row>
    <row r="4597" spans="1:2" x14ac:dyDescent="0.25">
      <c r="A4597" s="1">
        <v>41947.149305555555</v>
      </c>
      <c r="B4597" s="2">
        <v>-15.880430405743148</v>
      </c>
    </row>
    <row r="4598" spans="1:2" x14ac:dyDescent="0.25">
      <c r="A4598" s="1">
        <v>41947.15</v>
      </c>
      <c r="B4598" s="2">
        <v>-23.951068078313742</v>
      </c>
    </row>
    <row r="4599" spans="1:2" x14ac:dyDescent="0.25">
      <c r="A4599" s="1">
        <v>41947.150694444441</v>
      </c>
      <c r="B4599" s="2">
        <v>-17.727358694259845</v>
      </c>
    </row>
    <row r="4600" spans="1:2" x14ac:dyDescent="0.25">
      <c r="A4600" s="1">
        <v>41947.151388888888</v>
      </c>
      <c r="B4600" s="2">
        <v>-23.711001956220329</v>
      </c>
    </row>
    <row r="4601" spans="1:2" x14ac:dyDescent="0.25">
      <c r="A4601" s="1">
        <v>41947.152083333334</v>
      </c>
      <c r="B4601" s="2">
        <v>-12.596674659678927</v>
      </c>
    </row>
    <row r="4602" spans="1:2" x14ac:dyDescent="0.25">
      <c r="A4602" s="1">
        <v>41947.152777777781</v>
      </c>
      <c r="B4602" s="2">
        <v>-12.385212353094296</v>
      </c>
    </row>
    <row r="4603" spans="1:2" x14ac:dyDescent="0.25">
      <c r="A4603" s="1">
        <v>41947.15347222222</v>
      </c>
      <c r="B4603" s="2">
        <v>-27.415172922828546</v>
      </c>
    </row>
    <row r="4604" spans="1:2" x14ac:dyDescent="0.25">
      <c r="A4604" s="1">
        <v>41947.154166666667</v>
      </c>
      <c r="B4604" s="2">
        <v>-20.321782917578336</v>
      </c>
    </row>
    <row r="4605" spans="1:2" x14ac:dyDescent="0.25">
      <c r="A4605" s="1">
        <v>41947.154861111114</v>
      </c>
      <c r="B4605" s="2">
        <v>-19.107707785039384</v>
      </c>
    </row>
    <row r="4606" spans="1:2" x14ac:dyDescent="0.25">
      <c r="A4606" s="1">
        <v>41947.155555555553</v>
      </c>
      <c r="B4606" s="2">
        <v>-2.2250734531449172</v>
      </c>
    </row>
    <row r="4607" spans="1:2" x14ac:dyDescent="0.25">
      <c r="A4607" s="1">
        <v>41947.15625</v>
      </c>
      <c r="B4607" s="2">
        <v>-3.5490060266997414</v>
      </c>
    </row>
    <row r="4608" spans="1:2" x14ac:dyDescent="0.25">
      <c r="A4608" s="1">
        <v>41947.156944444447</v>
      </c>
      <c r="B4608" s="2">
        <v>-3.2421401210600984</v>
      </c>
    </row>
    <row r="4609" spans="1:2" x14ac:dyDescent="0.25">
      <c r="A4609" s="1">
        <v>41947.157638888886</v>
      </c>
      <c r="B4609" s="2">
        <v>-10.575728524940496</v>
      </c>
    </row>
    <row r="4610" spans="1:2" x14ac:dyDescent="0.25">
      <c r="A4610" s="1">
        <v>41947.158333333333</v>
      </c>
      <c r="B4610" s="2">
        <v>-2.8321506874721916</v>
      </c>
    </row>
    <row r="4611" spans="1:2" x14ac:dyDescent="0.25">
      <c r="A4611" s="1">
        <v>41947.15902777778</v>
      </c>
      <c r="B4611" s="2">
        <v>-10.905362624417224</v>
      </c>
    </row>
    <row r="4612" spans="1:2" x14ac:dyDescent="0.25">
      <c r="A4612" s="1">
        <v>41947.159722222219</v>
      </c>
      <c r="B4612" s="2">
        <v>-11.709205627838674</v>
      </c>
    </row>
    <row r="4613" spans="1:2" x14ac:dyDescent="0.25">
      <c r="A4613" s="1">
        <v>41947.160416666666</v>
      </c>
      <c r="B4613" s="2">
        <v>-5.1190868709666573</v>
      </c>
    </row>
    <row r="4614" spans="1:2" x14ac:dyDescent="0.25">
      <c r="A4614" s="1">
        <v>41947.161111111112</v>
      </c>
      <c r="B4614" s="2">
        <v>-6.8520016293432491</v>
      </c>
    </row>
    <row r="4615" spans="1:2" x14ac:dyDescent="0.25">
      <c r="A4615" s="1">
        <v>41947.161805555559</v>
      </c>
      <c r="B4615" s="2">
        <v>-17.80937524587862</v>
      </c>
    </row>
    <row r="4616" spans="1:2" x14ac:dyDescent="0.25">
      <c r="A4616" s="1">
        <v>41947.162499999999</v>
      </c>
      <c r="B4616" s="2">
        <v>-12.932132958815782</v>
      </c>
    </row>
    <row r="4617" spans="1:2" x14ac:dyDescent="0.25">
      <c r="A4617" s="1">
        <v>41947.163194444445</v>
      </c>
      <c r="B4617" s="2">
        <v>-14.285482571334917</v>
      </c>
    </row>
    <row r="4618" spans="1:2" x14ac:dyDescent="0.25">
      <c r="A4618" s="1">
        <v>41947.163888888892</v>
      </c>
      <c r="B4618" s="2">
        <v>-15.411144163914408</v>
      </c>
    </row>
    <row r="4619" spans="1:2" x14ac:dyDescent="0.25">
      <c r="A4619" s="1">
        <v>41947.164583333331</v>
      </c>
      <c r="B4619" s="2">
        <v>-9.162564499593099</v>
      </c>
    </row>
    <row r="4620" spans="1:2" x14ac:dyDescent="0.25">
      <c r="A4620" s="1">
        <v>41947.165277777778</v>
      </c>
      <c r="B4620" s="2">
        <v>-8.6352299177687808</v>
      </c>
    </row>
    <row r="4621" spans="1:2" x14ac:dyDescent="0.25">
      <c r="A4621" s="1">
        <v>41947.165972222225</v>
      </c>
      <c r="B4621" s="2">
        <v>-28.452412394951775</v>
      </c>
    </row>
    <row r="4622" spans="1:2" x14ac:dyDescent="0.25">
      <c r="A4622" s="1">
        <v>41947.166666666664</v>
      </c>
      <c r="B4622" s="2">
        <v>-43.932594499485759</v>
      </c>
    </row>
    <row r="4623" spans="1:2" x14ac:dyDescent="0.25">
      <c r="A4623" s="1">
        <v>41947.167361111111</v>
      </c>
      <c r="B4623" s="2">
        <v>-28.985740053539725</v>
      </c>
    </row>
    <row r="4624" spans="1:2" x14ac:dyDescent="0.25">
      <c r="A4624" s="1">
        <v>41947.168055555558</v>
      </c>
      <c r="B4624" s="2">
        <v>-21.974956752932485</v>
      </c>
    </row>
    <row r="4625" spans="1:2" x14ac:dyDescent="0.25">
      <c r="A4625" s="1">
        <v>41947.168749999997</v>
      </c>
      <c r="B4625" s="2">
        <v>-30.939391276773918</v>
      </c>
    </row>
    <row r="4626" spans="1:2" x14ac:dyDescent="0.25">
      <c r="A4626" s="1">
        <v>41947.169444444444</v>
      </c>
      <c r="B4626" s="2">
        <v>-31.377865114019368</v>
      </c>
    </row>
    <row r="4627" spans="1:2" x14ac:dyDescent="0.25">
      <c r="A4627" s="1">
        <v>41947.170138888891</v>
      </c>
      <c r="B4627" s="2">
        <v>-18.815161956689312</v>
      </c>
    </row>
    <row r="4628" spans="1:2" x14ac:dyDescent="0.25">
      <c r="A4628" s="1">
        <v>41947.17083333333</v>
      </c>
      <c r="B4628" s="2">
        <v>-25.856667302524631</v>
      </c>
    </row>
    <row r="4629" spans="1:2" x14ac:dyDescent="0.25">
      <c r="A4629" s="1">
        <v>41947.171527777777</v>
      </c>
      <c r="B4629" s="2">
        <v>-29.898958679972566</v>
      </c>
    </row>
    <row r="4630" spans="1:2" x14ac:dyDescent="0.25">
      <c r="A4630" s="1">
        <v>41947.172222222223</v>
      </c>
      <c r="B4630" s="2">
        <v>-5.6532262726093903</v>
      </c>
    </row>
    <row r="4631" spans="1:2" x14ac:dyDescent="0.25">
      <c r="A4631" s="1">
        <v>41947.17291666667</v>
      </c>
      <c r="B4631" s="2">
        <v>-5.6209319868212333</v>
      </c>
    </row>
    <row r="4632" spans="1:2" x14ac:dyDescent="0.25">
      <c r="A4632" s="1">
        <v>41947.173611111109</v>
      </c>
      <c r="B4632" s="2">
        <v>-12.560801210458036</v>
      </c>
    </row>
    <row r="4633" spans="1:2" x14ac:dyDescent="0.25">
      <c r="A4633" s="1">
        <v>41947.174305555556</v>
      </c>
      <c r="B4633" s="2">
        <v>-9.715466449770247</v>
      </c>
    </row>
    <row r="4634" spans="1:2" x14ac:dyDescent="0.25">
      <c r="A4634" s="1">
        <v>41947.175000000003</v>
      </c>
      <c r="B4634" s="2">
        <v>-13.049125658286478</v>
      </c>
    </row>
    <row r="4635" spans="1:2" x14ac:dyDescent="0.25">
      <c r="A4635" s="1">
        <v>41947.175694444442</v>
      </c>
      <c r="B4635" s="2">
        <v>5.2127543575934396</v>
      </c>
    </row>
    <row r="4636" spans="1:2" x14ac:dyDescent="0.25">
      <c r="A4636" s="1">
        <v>41947.176388888889</v>
      </c>
      <c r="B4636" s="2">
        <v>24.488319971525925</v>
      </c>
    </row>
    <row r="4637" spans="1:2" x14ac:dyDescent="0.25">
      <c r="A4637" s="1">
        <v>41947.177083333336</v>
      </c>
      <c r="B4637" s="2">
        <v>22.541470254468731</v>
      </c>
    </row>
    <row r="4638" spans="1:2" x14ac:dyDescent="0.25">
      <c r="A4638" s="1">
        <v>41947.177777777775</v>
      </c>
      <c r="B4638" s="2">
        <v>12.776908715753718</v>
      </c>
    </row>
    <row r="4639" spans="1:2" x14ac:dyDescent="0.25">
      <c r="A4639" s="1">
        <v>41947.178472222222</v>
      </c>
      <c r="B4639" s="2">
        <v>10.963871785687662</v>
      </c>
    </row>
    <row r="4640" spans="1:2" x14ac:dyDescent="0.25">
      <c r="A4640" s="1">
        <v>41947.179166666669</v>
      </c>
      <c r="B4640" s="2">
        <v>7.2954650758024702</v>
      </c>
    </row>
    <row r="4641" spans="1:2" x14ac:dyDescent="0.25">
      <c r="A4641" s="1">
        <v>41947.179861111108</v>
      </c>
      <c r="B4641" s="2">
        <v>43.738732788970808</v>
      </c>
    </row>
    <row r="4642" spans="1:2" x14ac:dyDescent="0.25">
      <c r="A4642" s="1">
        <v>41947.180555555555</v>
      </c>
      <c r="B4642" s="2">
        <v>52.771516179885175</v>
      </c>
    </row>
    <row r="4643" spans="1:2" x14ac:dyDescent="0.25">
      <c r="A4643" s="1">
        <v>41947.181250000001</v>
      </c>
      <c r="B4643" s="2">
        <v>52.424540998655722</v>
      </c>
    </row>
    <row r="4644" spans="1:2" x14ac:dyDescent="0.25">
      <c r="A4644" s="1">
        <v>41947.181944444441</v>
      </c>
      <c r="B4644" s="2">
        <v>52.67325428444213</v>
      </c>
    </row>
    <row r="4645" spans="1:2" x14ac:dyDescent="0.25">
      <c r="A4645" s="1">
        <v>41947.182638888888</v>
      </c>
      <c r="B4645" s="2">
        <v>58.093271749689784</v>
      </c>
    </row>
    <row r="4646" spans="1:2" x14ac:dyDescent="0.25">
      <c r="A4646" s="1">
        <v>41947.183333333334</v>
      </c>
      <c r="B4646" s="2">
        <v>52.220064099819865</v>
      </c>
    </row>
    <row r="4647" spans="1:2" x14ac:dyDescent="0.25">
      <c r="A4647" s="1">
        <v>41947.184027777781</v>
      </c>
      <c r="B4647" s="2">
        <v>51.084407854084084</v>
      </c>
    </row>
    <row r="4648" spans="1:2" x14ac:dyDescent="0.25">
      <c r="A4648" s="1">
        <v>41947.18472222222</v>
      </c>
      <c r="B4648" s="2">
        <v>51.115936491368728</v>
      </c>
    </row>
    <row r="4649" spans="1:2" x14ac:dyDescent="0.25">
      <c r="A4649" s="1">
        <v>41947.185416666667</v>
      </c>
      <c r="B4649" s="2">
        <v>55.290412678656864</v>
      </c>
    </row>
    <row r="4650" spans="1:2" x14ac:dyDescent="0.25">
      <c r="A4650" s="1">
        <v>41947.186111111114</v>
      </c>
      <c r="B4650" s="2">
        <v>51.120955835150866</v>
      </c>
    </row>
    <row r="4651" spans="1:2" x14ac:dyDescent="0.25">
      <c r="A4651" s="1">
        <v>41947.186805555553</v>
      </c>
      <c r="B4651" s="2">
        <v>24.100849202772466</v>
      </c>
    </row>
    <row r="4652" spans="1:2" x14ac:dyDescent="0.25">
      <c r="A4652" s="1">
        <v>41947.1875</v>
      </c>
      <c r="B4652" s="2">
        <v>11.794040493778205</v>
      </c>
    </row>
    <row r="4653" spans="1:2" x14ac:dyDescent="0.25">
      <c r="A4653" s="1">
        <v>41947.188194444447</v>
      </c>
      <c r="B4653" s="2">
        <v>7.7069494688888271</v>
      </c>
    </row>
    <row r="4654" spans="1:2" x14ac:dyDescent="0.25">
      <c r="A4654" s="1">
        <v>41947.188888888886</v>
      </c>
      <c r="B4654" s="2">
        <v>-1.789996961518773</v>
      </c>
    </row>
    <row r="4655" spans="1:2" x14ac:dyDescent="0.25">
      <c r="A4655" s="1">
        <v>41947.189583333333</v>
      </c>
      <c r="B4655" s="2">
        <v>-5.9779923411610074</v>
      </c>
    </row>
    <row r="4656" spans="1:2" x14ac:dyDescent="0.25">
      <c r="A4656" s="1">
        <v>41947.19027777778</v>
      </c>
      <c r="B4656" s="2">
        <v>-9.0740539797639936</v>
      </c>
    </row>
    <row r="4657" spans="1:2" x14ac:dyDescent="0.25">
      <c r="A4657" s="1">
        <v>41947.190972222219</v>
      </c>
      <c r="B4657" s="2">
        <v>-20.448361345615314</v>
      </c>
    </row>
    <row r="4658" spans="1:2" x14ac:dyDescent="0.25">
      <c r="A4658" s="1">
        <v>41947.191666666666</v>
      </c>
      <c r="B4658" s="2">
        <v>-17.1521357376662</v>
      </c>
    </row>
    <row r="4659" spans="1:2" x14ac:dyDescent="0.25">
      <c r="A4659" s="1">
        <v>41947.192361111112</v>
      </c>
      <c r="B4659" s="2">
        <v>-18.689138162577486</v>
      </c>
    </row>
    <row r="4660" spans="1:2" x14ac:dyDescent="0.25">
      <c r="A4660" s="1">
        <v>41947.193055555559</v>
      </c>
      <c r="B4660" s="2">
        <v>-11.606601888679627</v>
      </c>
    </row>
    <row r="4661" spans="1:2" x14ac:dyDescent="0.25">
      <c r="A4661" s="1">
        <v>41947.193749999999</v>
      </c>
      <c r="B4661" s="2">
        <v>-7.6727952549006053</v>
      </c>
    </row>
    <row r="4662" spans="1:2" x14ac:dyDescent="0.25">
      <c r="A4662" s="1">
        <v>41947.194444444445</v>
      </c>
      <c r="B4662" s="2">
        <v>14.711485953550921</v>
      </c>
    </row>
    <row r="4663" spans="1:2" x14ac:dyDescent="0.25">
      <c r="A4663" s="1">
        <v>41947.195138888892</v>
      </c>
      <c r="B4663" s="2">
        <v>9.464010709517364</v>
      </c>
    </row>
    <row r="4664" spans="1:2" x14ac:dyDescent="0.25">
      <c r="A4664" s="1">
        <v>41947.195833333331</v>
      </c>
      <c r="B4664" s="2">
        <v>-50.018944972400398</v>
      </c>
    </row>
    <row r="4665" spans="1:2" x14ac:dyDescent="0.25">
      <c r="A4665" s="1">
        <v>41947.196527777778</v>
      </c>
      <c r="B4665" s="2">
        <v>-38.914306410151767</v>
      </c>
    </row>
    <row r="4666" spans="1:2" x14ac:dyDescent="0.25">
      <c r="A4666" s="1">
        <v>41947.197222222225</v>
      </c>
      <c r="B4666" s="2">
        <v>1.242499669293708</v>
      </c>
    </row>
    <row r="4667" spans="1:2" x14ac:dyDescent="0.25">
      <c r="A4667" s="1">
        <v>41947.197916666664</v>
      </c>
      <c r="B4667" s="2">
        <v>-7.9425853132709259</v>
      </c>
    </row>
    <row r="4668" spans="1:2" x14ac:dyDescent="0.25">
      <c r="A4668" s="1">
        <v>41947.198611111111</v>
      </c>
      <c r="B4668" s="2">
        <v>-33.452998218136294</v>
      </c>
    </row>
    <row r="4669" spans="1:2" x14ac:dyDescent="0.25">
      <c r="A4669" s="1">
        <v>41947.199305555558</v>
      </c>
      <c r="B4669" s="2">
        <v>-32.759358987562884</v>
      </c>
    </row>
    <row r="4670" spans="1:2" x14ac:dyDescent="0.25">
      <c r="A4670" s="1">
        <v>41947.199999999997</v>
      </c>
      <c r="B4670" s="2">
        <v>-28.495611306675951</v>
      </c>
    </row>
    <row r="4671" spans="1:2" x14ac:dyDescent="0.25">
      <c r="A4671" s="1">
        <v>41947.200694444444</v>
      </c>
      <c r="B4671" s="2">
        <v>-32.941085915532312</v>
      </c>
    </row>
    <row r="4672" spans="1:2" x14ac:dyDescent="0.25">
      <c r="A4672" s="1">
        <v>41947.201388888891</v>
      </c>
      <c r="B4672" s="2">
        <v>-29.739396469458008</v>
      </c>
    </row>
    <row r="4673" spans="1:2" x14ac:dyDescent="0.25">
      <c r="A4673" s="1">
        <v>41947.20208333333</v>
      </c>
      <c r="B4673" s="2">
        <v>2.5865043282125648</v>
      </c>
    </row>
    <row r="4674" spans="1:2" x14ac:dyDescent="0.25">
      <c r="A4674" s="1">
        <v>41947.202777777777</v>
      </c>
      <c r="B4674" s="2">
        <v>42.993388506372867</v>
      </c>
    </row>
    <row r="4675" spans="1:2" x14ac:dyDescent="0.25">
      <c r="A4675" s="1">
        <v>41947.203472222223</v>
      </c>
      <c r="B4675" s="2">
        <v>43.968476024859413</v>
      </c>
    </row>
    <row r="4676" spans="1:2" x14ac:dyDescent="0.25">
      <c r="A4676" s="1">
        <v>41947.20416666667</v>
      </c>
      <c r="B4676" s="2">
        <v>57.794467589000121</v>
      </c>
    </row>
    <row r="4677" spans="1:2" x14ac:dyDescent="0.25">
      <c r="A4677" s="1">
        <v>41947.204861111109</v>
      </c>
      <c r="B4677" s="2">
        <v>54.517262716092709</v>
      </c>
    </row>
    <row r="4678" spans="1:2" x14ac:dyDescent="0.25">
      <c r="A4678" s="1">
        <v>41947.205555555556</v>
      </c>
      <c r="B4678" s="2">
        <v>44.394205362010204</v>
      </c>
    </row>
    <row r="4679" spans="1:2" x14ac:dyDescent="0.25">
      <c r="A4679" s="1">
        <v>41947.206250000003</v>
      </c>
      <c r="B4679" s="2">
        <v>57.199715075853355</v>
      </c>
    </row>
    <row r="4680" spans="1:2" x14ac:dyDescent="0.25">
      <c r="A4680" s="1">
        <v>41947.206944444442</v>
      </c>
      <c r="B4680" s="2">
        <v>19.086648673619614</v>
      </c>
    </row>
    <row r="4681" spans="1:2" x14ac:dyDescent="0.25">
      <c r="A4681" s="1">
        <v>41947.207638888889</v>
      </c>
      <c r="B4681" s="2">
        <v>-14.150110300019394</v>
      </c>
    </row>
    <row r="4682" spans="1:2" x14ac:dyDescent="0.25">
      <c r="A4682" s="1">
        <v>41947.208333333336</v>
      </c>
      <c r="B4682" s="2">
        <v>-33.864100139942217</v>
      </c>
    </row>
    <row r="4683" spans="1:2" x14ac:dyDescent="0.25">
      <c r="A4683" s="1">
        <v>41947.209027777775</v>
      </c>
      <c r="B4683" s="2">
        <v>-45.209176741931877</v>
      </c>
    </row>
    <row r="4684" spans="1:2" x14ac:dyDescent="0.25">
      <c r="A4684" s="1">
        <v>41947.209722222222</v>
      </c>
      <c r="B4684" s="2">
        <v>-20.361233877978762</v>
      </c>
    </row>
    <row r="4685" spans="1:2" x14ac:dyDescent="0.25">
      <c r="A4685" s="1">
        <v>41947.210416666669</v>
      </c>
      <c r="B4685" s="2">
        <v>-34.703406678782876</v>
      </c>
    </row>
    <row r="4686" spans="1:2" x14ac:dyDescent="0.25">
      <c r="A4686" s="1">
        <v>41947.211111111108</v>
      </c>
      <c r="B4686" s="2">
        <v>-36.697915522688227</v>
      </c>
    </row>
    <row r="4687" spans="1:2" x14ac:dyDescent="0.25">
      <c r="A4687" s="1">
        <v>41947.211805555555</v>
      </c>
      <c r="B4687" s="2">
        <v>-53.150465623032261</v>
      </c>
    </row>
    <row r="4688" spans="1:2" x14ac:dyDescent="0.25">
      <c r="A4688" s="1">
        <v>41947.212500000001</v>
      </c>
      <c r="B4688" s="2">
        <v>-25.990561094997975</v>
      </c>
    </row>
    <row r="4689" spans="1:2" x14ac:dyDescent="0.25">
      <c r="A4689" s="1">
        <v>41947.213194444441</v>
      </c>
      <c r="B4689" s="2">
        <v>-23.860617833594368</v>
      </c>
    </row>
    <row r="4690" spans="1:2" x14ac:dyDescent="0.25">
      <c r="A4690" s="1">
        <v>41947.213888888888</v>
      </c>
      <c r="B4690" s="2">
        <v>-44.875277100428256</v>
      </c>
    </row>
    <row r="4691" spans="1:2" x14ac:dyDescent="0.25">
      <c r="A4691" s="1">
        <v>41947.214583333334</v>
      </c>
      <c r="B4691" s="2">
        <v>-33.414869432325453</v>
      </c>
    </row>
    <row r="4692" spans="1:2" x14ac:dyDescent="0.25">
      <c r="A4692" s="1">
        <v>41947.215277777781</v>
      </c>
      <c r="B4692" s="2">
        <v>-37.721331568589569</v>
      </c>
    </row>
    <row r="4693" spans="1:2" x14ac:dyDescent="0.25">
      <c r="A4693" s="1">
        <v>41947.21597222222</v>
      </c>
      <c r="B4693" s="2">
        <v>-38.910192196852584</v>
      </c>
    </row>
    <row r="4694" spans="1:2" x14ac:dyDescent="0.25">
      <c r="A4694" s="1">
        <v>41947.216666666667</v>
      </c>
      <c r="B4694" s="2">
        <v>-36.529399135277103</v>
      </c>
    </row>
    <row r="4695" spans="1:2" x14ac:dyDescent="0.25">
      <c r="A4695" s="1">
        <v>41947.217361111114</v>
      </c>
      <c r="B4695" s="2">
        <v>-45.426251663787603</v>
      </c>
    </row>
    <row r="4696" spans="1:2" x14ac:dyDescent="0.25">
      <c r="A4696" s="1">
        <v>41947.218055555553</v>
      </c>
      <c r="B4696" s="2">
        <v>-47.501285443021331</v>
      </c>
    </row>
    <row r="4697" spans="1:2" x14ac:dyDescent="0.25">
      <c r="A4697" s="1">
        <v>41947.21875</v>
      </c>
      <c r="B4697" s="2">
        <v>-8.4258045877933903</v>
      </c>
    </row>
    <row r="4698" spans="1:2" x14ac:dyDescent="0.25">
      <c r="A4698" s="1">
        <v>41947.219444444447</v>
      </c>
      <c r="B4698" s="2">
        <v>6.180878019993421</v>
      </c>
    </row>
    <row r="4699" spans="1:2" x14ac:dyDescent="0.25">
      <c r="A4699" s="1">
        <v>41947.220138888886</v>
      </c>
      <c r="B4699" s="2">
        <v>4.7360415027459259</v>
      </c>
    </row>
    <row r="4700" spans="1:2" x14ac:dyDescent="0.25">
      <c r="A4700" s="1">
        <v>41947.220833333333</v>
      </c>
      <c r="B4700" s="2">
        <v>-2.9256315937519806</v>
      </c>
    </row>
    <row r="4701" spans="1:2" x14ac:dyDescent="0.25">
      <c r="A4701" s="1">
        <v>41947.22152777778</v>
      </c>
      <c r="B4701" s="2">
        <v>4.3970325857260226</v>
      </c>
    </row>
    <row r="4702" spans="1:2" x14ac:dyDescent="0.25">
      <c r="A4702" s="1">
        <v>41947.222222222219</v>
      </c>
      <c r="B4702" s="2">
        <v>13.07212098774847</v>
      </c>
    </row>
    <row r="4703" spans="1:2" x14ac:dyDescent="0.25">
      <c r="A4703" s="1">
        <v>41947.222916666666</v>
      </c>
      <c r="B4703" s="2">
        <v>8.559680215329232</v>
      </c>
    </row>
    <row r="4704" spans="1:2" x14ac:dyDescent="0.25">
      <c r="A4704" s="1">
        <v>41947.223611111112</v>
      </c>
      <c r="B4704" s="2">
        <v>3.5762645822837538</v>
      </c>
    </row>
    <row r="4705" spans="1:2" x14ac:dyDescent="0.25">
      <c r="A4705" s="1">
        <v>41947.224305555559</v>
      </c>
      <c r="B4705" s="2">
        <v>8.5197870824879534</v>
      </c>
    </row>
    <row r="4706" spans="1:2" x14ac:dyDescent="0.25">
      <c r="A4706" s="1">
        <v>41947.224999999999</v>
      </c>
      <c r="B4706" s="2">
        <v>26.385541833326958</v>
      </c>
    </row>
    <row r="4707" spans="1:2" x14ac:dyDescent="0.25">
      <c r="A4707" s="1">
        <v>41947.225694444445</v>
      </c>
      <c r="B4707" s="2">
        <v>12.505352177127497</v>
      </c>
    </row>
    <row r="4708" spans="1:2" x14ac:dyDescent="0.25">
      <c r="A4708" s="1">
        <v>41947.226388888892</v>
      </c>
      <c r="B4708" s="2">
        <v>17.690383700493477</v>
      </c>
    </row>
    <row r="4709" spans="1:2" x14ac:dyDescent="0.25">
      <c r="A4709" s="1">
        <v>41947.227083333331</v>
      </c>
      <c r="B4709" s="2">
        <v>-82.643950734283621</v>
      </c>
    </row>
    <row r="4710" spans="1:2" x14ac:dyDescent="0.25">
      <c r="A4710" s="1">
        <v>41947.227777777778</v>
      </c>
      <c r="B4710" s="2">
        <v>-62.716750828217485</v>
      </c>
    </row>
    <row r="4711" spans="1:2" x14ac:dyDescent="0.25">
      <c r="A4711" s="1">
        <v>41947.228472222225</v>
      </c>
      <c r="B4711" s="2">
        <v>-24.463169778554583</v>
      </c>
    </row>
    <row r="4712" spans="1:2" x14ac:dyDescent="0.25">
      <c r="A4712" s="1">
        <v>41947.229166666664</v>
      </c>
      <c r="B4712" s="2">
        <v>-31.651975737138613</v>
      </c>
    </row>
    <row r="4713" spans="1:2" x14ac:dyDescent="0.25">
      <c r="A4713" s="1">
        <v>41947.229861111111</v>
      </c>
      <c r="B4713" s="2">
        <v>-82.69494678547683</v>
      </c>
    </row>
    <row r="4714" spans="1:2" x14ac:dyDescent="0.25">
      <c r="A4714" s="1">
        <v>41947.230555555558</v>
      </c>
      <c r="B4714" s="2">
        <v>-3.0844420625634181</v>
      </c>
    </row>
    <row r="4715" spans="1:2" x14ac:dyDescent="0.25">
      <c r="A4715" s="1">
        <v>41947.231249999997</v>
      </c>
      <c r="B4715" s="2">
        <v>77.056775264041306</v>
      </c>
    </row>
    <row r="4716" spans="1:2" x14ac:dyDescent="0.25">
      <c r="A4716" s="1">
        <v>41947.231944444444</v>
      </c>
      <c r="B4716" s="2">
        <v>50.0167860529046</v>
      </c>
    </row>
    <row r="4717" spans="1:2" x14ac:dyDescent="0.25">
      <c r="A4717" s="1">
        <v>41947.232638888891</v>
      </c>
      <c r="B4717" s="2">
        <v>-45.760713618438359</v>
      </c>
    </row>
    <row r="4718" spans="1:2" x14ac:dyDescent="0.25">
      <c r="A4718" s="1">
        <v>41947.23333333333</v>
      </c>
      <c r="B4718" s="2">
        <v>-45.707008363808079</v>
      </c>
    </row>
    <row r="4719" spans="1:2" x14ac:dyDescent="0.25">
      <c r="A4719" s="1">
        <v>41947.234027777777</v>
      </c>
      <c r="B4719" s="2">
        <v>-13.360317679407551</v>
      </c>
    </row>
    <row r="4720" spans="1:2" x14ac:dyDescent="0.25">
      <c r="A4720" s="1">
        <v>41947.234722222223</v>
      </c>
      <c r="B4720" s="2">
        <v>19.030164605664808</v>
      </c>
    </row>
    <row r="4721" spans="1:2" x14ac:dyDescent="0.25">
      <c r="A4721" s="1">
        <v>41947.23541666667</v>
      </c>
      <c r="B4721" s="2">
        <v>-2.1852219101424755</v>
      </c>
    </row>
    <row r="4722" spans="1:2" x14ac:dyDescent="0.25">
      <c r="A4722" s="1">
        <v>41947.236111111109</v>
      </c>
      <c r="B4722" s="2">
        <v>-11.064723194004424</v>
      </c>
    </row>
    <row r="4723" spans="1:2" x14ac:dyDescent="0.25">
      <c r="A4723" s="1">
        <v>41947.236805555556</v>
      </c>
      <c r="B4723" s="2">
        <v>-6.7244330232443952</v>
      </c>
    </row>
    <row r="4724" spans="1:2" x14ac:dyDescent="0.25">
      <c r="A4724" s="1">
        <v>41947.237500000003</v>
      </c>
      <c r="B4724" s="2">
        <v>-86.859901318710769</v>
      </c>
    </row>
    <row r="4725" spans="1:2" x14ac:dyDescent="0.25">
      <c r="A4725" s="1">
        <v>41947.238194444442</v>
      </c>
      <c r="B4725" s="2">
        <v>-66.664958098119442</v>
      </c>
    </row>
    <row r="4726" spans="1:2" x14ac:dyDescent="0.25">
      <c r="A4726" s="1">
        <v>41947.238888888889</v>
      </c>
      <c r="B4726" s="2">
        <v>-36.57936102503421</v>
      </c>
    </row>
    <row r="4727" spans="1:2" x14ac:dyDescent="0.25">
      <c r="A4727" s="1">
        <v>41947.239583333336</v>
      </c>
      <c r="B4727" s="2">
        <v>-17.286563183729836</v>
      </c>
    </row>
    <row r="4728" spans="1:2" x14ac:dyDescent="0.25">
      <c r="A4728" s="1">
        <v>41947.240277777775</v>
      </c>
      <c r="B4728" s="2">
        <v>-29.171970406130278</v>
      </c>
    </row>
    <row r="4729" spans="1:2" x14ac:dyDescent="0.25">
      <c r="A4729" s="1">
        <v>41947.240972222222</v>
      </c>
      <c r="B4729" s="2">
        <v>37.182368187933271</v>
      </c>
    </row>
    <row r="4730" spans="1:2" x14ac:dyDescent="0.25">
      <c r="A4730" s="1">
        <v>41947.241666666669</v>
      </c>
      <c r="B4730" s="2">
        <v>32.4295927598357</v>
      </c>
    </row>
    <row r="4731" spans="1:2" x14ac:dyDescent="0.25">
      <c r="A4731" s="1">
        <v>41947.242361111108</v>
      </c>
      <c r="B4731" s="2">
        <v>51.634876558271934</v>
      </c>
    </row>
    <row r="4732" spans="1:2" x14ac:dyDescent="0.25">
      <c r="A4732" s="1">
        <v>41947.243055555555</v>
      </c>
      <c r="B4732" s="2">
        <v>55.876686375524152</v>
      </c>
    </row>
    <row r="4733" spans="1:2" x14ac:dyDescent="0.25">
      <c r="A4733" s="1">
        <v>41947.243750000001</v>
      </c>
      <c r="B4733" s="2">
        <v>32.543401515592876</v>
      </c>
    </row>
    <row r="4734" spans="1:2" x14ac:dyDescent="0.25">
      <c r="A4734" s="1">
        <v>41947.244444444441</v>
      </c>
      <c r="B4734" s="2">
        <v>15.308892478328501</v>
      </c>
    </row>
    <row r="4735" spans="1:2" x14ac:dyDescent="0.25">
      <c r="A4735" s="1">
        <v>41947.245138888888</v>
      </c>
      <c r="B4735" s="2">
        <v>57.443274734332228</v>
      </c>
    </row>
    <row r="4736" spans="1:2" x14ac:dyDescent="0.25">
      <c r="A4736" s="1">
        <v>41947.245833333334</v>
      </c>
      <c r="B4736" s="2">
        <v>63.464539885853689</v>
      </c>
    </row>
    <row r="4737" spans="1:2" x14ac:dyDescent="0.25">
      <c r="A4737" s="1">
        <v>41947.246527777781</v>
      </c>
      <c r="B4737" s="2">
        <v>58.36423964738885</v>
      </c>
    </row>
    <row r="4738" spans="1:2" x14ac:dyDescent="0.25">
      <c r="A4738" s="1">
        <v>41947.24722222222</v>
      </c>
      <c r="B4738" s="2">
        <v>46.824090458216958</v>
      </c>
    </row>
    <row r="4739" spans="1:2" x14ac:dyDescent="0.25">
      <c r="A4739" s="1">
        <v>41947.247916666667</v>
      </c>
      <c r="B4739" s="2">
        <v>158.07818414473829</v>
      </c>
    </row>
    <row r="4740" spans="1:2" x14ac:dyDescent="0.25">
      <c r="A4740" s="1">
        <v>41947.248611111114</v>
      </c>
      <c r="B4740" s="2">
        <v>176.31584985039274</v>
      </c>
    </row>
    <row r="4741" spans="1:2" x14ac:dyDescent="0.25">
      <c r="A4741" s="1">
        <v>41947.249305555553</v>
      </c>
      <c r="B4741" s="2">
        <v>198.03308657355373</v>
      </c>
    </row>
    <row r="4742" spans="1:2" x14ac:dyDescent="0.25">
      <c r="A4742" s="1">
        <v>41947.25</v>
      </c>
      <c r="B4742" s="2">
        <v>210.4611712929366</v>
      </c>
    </row>
    <row r="4743" spans="1:2" x14ac:dyDescent="0.25">
      <c r="A4743" s="1">
        <v>41947.250694444447</v>
      </c>
      <c r="B4743" s="2">
        <v>216.49294434022934</v>
      </c>
    </row>
    <row r="4744" spans="1:2" x14ac:dyDescent="0.25">
      <c r="A4744" s="1">
        <v>41947.251388888886</v>
      </c>
      <c r="B4744" s="2">
        <v>205.85661224490806</v>
      </c>
    </row>
    <row r="4745" spans="1:2" x14ac:dyDescent="0.25">
      <c r="A4745" s="1">
        <v>41947.252083333333</v>
      </c>
      <c r="B4745" s="2">
        <v>210.9376898320935</v>
      </c>
    </row>
    <row r="4746" spans="1:2" x14ac:dyDescent="0.25">
      <c r="A4746" s="1">
        <v>41947.25277777778</v>
      </c>
      <c r="B4746" s="2">
        <v>210.99506293103332</v>
      </c>
    </row>
    <row r="4747" spans="1:2" x14ac:dyDescent="0.25">
      <c r="A4747" s="1">
        <v>41947.253472222219</v>
      </c>
      <c r="B4747" s="2">
        <v>187.65797360955426</v>
      </c>
    </row>
    <row r="4748" spans="1:2" x14ac:dyDescent="0.25">
      <c r="A4748" s="1">
        <v>41947.254166666666</v>
      </c>
      <c r="B4748" s="2">
        <v>59.859276001478428</v>
      </c>
    </row>
    <row r="4749" spans="1:2" x14ac:dyDescent="0.25">
      <c r="A4749" s="1">
        <v>41947.254861111112</v>
      </c>
      <c r="B4749" s="2">
        <v>50.166369082512389</v>
      </c>
    </row>
    <row r="4750" spans="1:2" x14ac:dyDescent="0.25">
      <c r="A4750" s="1">
        <v>41947.255555555559</v>
      </c>
      <c r="B4750" s="2">
        <v>81.211340713879324</v>
      </c>
    </row>
    <row r="4751" spans="1:2" x14ac:dyDescent="0.25">
      <c r="A4751" s="1">
        <v>41947.256249999999</v>
      </c>
      <c r="B4751" s="2">
        <v>109.47641354384444</v>
      </c>
    </row>
    <row r="4752" spans="1:2" x14ac:dyDescent="0.25">
      <c r="A4752" s="1">
        <v>41947.256944444445</v>
      </c>
      <c r="B4752" s="2">
        <v>118.82413031554121</v>
      </c>
    </row>
    <row r="4753" spans="1:2" x14ac:dyDescent="0.25">
      <c r="A4753" s="1">
        <v>41947.257638888892</v>
      </c>
      <c r="B4753" s="2">
        <v>132.51929512716208</v>
      </c>
    </row>
    <row r="4754" spans="1:2" x14ac:dyDescent="0.25">
      <c r="A4754" s="1">
        <v>41947.258333333331</v>
      </c>
      <c r="B4754" s="2">
        <v>145.97407209322554</v>
      </c>
    </row>
    <row r="4755" spans="1:2" x14ac:dyDescent="0.25">
      <c r="A4755" s="1">
        <v>41947.259027777778</v>
      </c>
      <c r="B4755" s="2">
        <v>167.86761435468603</v>
      </c>
    </row>
    <row r="4756" spans="1:2" x14ac:dyDescent="0.25">
      <c r="A4756" s="1">
        <v>41947.259722222225</v>
      </c>
      <c r="B4756" s="2">
        <v>151.23857177079967</v>
      </c>
    </row>
    <row r="4757" spans="1:2" x14ac:dyDescent="0.25">
      <c r="A4757" s="1">
        <v>41947.260416666664</v>
      </c>
      <c r="B4757" s="2">
        <v>144.50946683800237</v>
      </c>
    </row>
    <row r="4758" spans="1:2" x14ac:dyDescent="0.25">
      <c r="A4758" s="1">
        <v>41947.261111111111</v>
      </c>
      <c r="B4758" s="2">
        <v>157.19990815233905</v>
      </c>
    </row>
    <row r="4759" spans="1:2" x14ac:dyDescent="0.25">
      <c r="A4759" s="1">
        <v>41947.261805555558</v>
      </c>
      <c r="B4759" s="2">
        <v>157.83757340778442</v>
      </c>
    </row>
    <row r="4760" spans="1:2" x14ac:dyDescent="0.25">
      <c r="A4760" s="1">
        <v>41947.262499999997</v>
      </c>
      <c r="B4760" s="2">
        <v>151.8297396891013</v>
      </c>
    </row>
    <row r="4761" spans="1:2" x14ac:dyDescent="0.25">
      <c r="A4761" s="1">
        <v>41947.263194444444</v>
      </c>
      <c r="B4761" s="2">
        <v>131.66180189535177</v>
      </c>
    </row>
    <row r="4762" spans="1:2" x14ac:dyDescent="0.25">
      <c r="A4762" s="1">
        <v>41947.263888888891</v>
      </c>
      <c r="B4762" s="2">
        <v>128.44151817326008</v>
      </c>
    </row>
    <row r="4763" spans="1:2" x14ac:dyDescent="0.25">
      <c r="A4763" s="1">
        <v>41947.26458333333</v>
      </c>
      <c r="B4763" s="2">
        <v>122.31193507698869</v>
      </c>
    </row>
    <row r="4764" spans="1:2" x14ac:dyDescent="0.25">
      <c r="A4764" s="1">
        <v>41947.265277777777</v>
      </c>
      <c r="B4764" s="2">
        <v>112.4129810778463</v>
      </c>
    </row>
    <row r="4765" spans="1:2" x14ac:dyDescent="0.25">
      <c r="A4765" s="1">
        <v>41947.265972222223</v>
      </c>
      <c r="B4765" s="2">
        <v>92.884841484786008</v>
      </c>
    </row>
    <row r="4766" spans="1:2" x14ac:dyDescent="0.25">
      <c r="A4766" s="1">
        <v>41947.26666666667</v>
      </c>
      <c r="B4766" s="2">
        <v>70.366558762730946</v>
      </c>
    </row>
    <row r="4767" spans="1:2" x14ac:dyDescent="0.25">
      <c r="A4767" s="1">
        <v>41947.267361111109</v>
      </c>
      <c r="B4767" s="2">
        <v>57.778707208907385</v>
      </c>
    </row>
    <row r="4768" spans="1:2" x14ac:dyDescent="0.25">
      <c r="A4768" s="1">
        <v>41947.268055555556</v>
      </c>
      <c r="B4768" s="2">
        <v>49.907291284422776</v>
      </c>
    </row>
    <row r="4769" spans="1:2" x14ac:dyDescent="0.25">
      <c r="A4769" s="1">
        <v>41947.268750000003</v>
      </c>
      <c r="B4769" s="2">
        <v>22.228868810266068</v>
      </c>
    </row>
    <row r="4770" spans="1:2" x14ac:dyDescent="0.25">
      <c r="A4770" s="1">
        <v>41947.269444444442</v>
      </c>
      <c r="B4770" s="2">
        <v>23.617132182414693</v>
      </c>
    </row>
    <row r="4771" spans="1:2" x14ac:dyDescent="0.25">
      <c r="A4771" s="1">
        <v>41947.270138888889</v>
      </c>
      <c r="B4771" s="2">
        <v>13.253816324389724</v>
      </c>
    </row>
    <row r="4772" spans="1:2" x14ac:dyDescent="0.25">
      <c r="A4772" s="1">
        <v>41947.270833333336</v>
      </c>
      <c r="B4772" s="2">
        <v>7.4868740866363321</v>
      </c>
    </row>
    <row r="4773" spans="1:2" x14ac:dyDescent="0.25">
      <c r="A4773" s="1">
        <v>41947.271527777775</v>
      </c>
      <c r="B4773" s="2">
        <v>-8.2786184210808038</v>
      </c>
    </row>
    <row r="4774" spans="1:2" x14ac:dyDescent="0.25">
      <c r="A4774" s="1">
        <v>41947.272222222222</v>
      </c>
      <c r="B4774" s="2">
        <v>1.4936749528322253</v>
      </c>
    </row>
    <row r="4775" spans="1:2" x14ac:dyDescent="0.25">
      <c r="A4775" s="1">
        <v>41947.272916666669</v>
      </c>
      <c r="B4775" s="2">
        <v>-10.727374679195417</v>
      </c>
    </row>
    <row r="4776" spans="1:2" x14ac:dyDescent="0.25">
      <c r="A4776" s="1">
        <v>41947.273611111108</v>
      </c>
      <c r="B4776" s="2">
        <v>-7.2091498286366305</v>
      </c>
    </row>
    <row r="4777" spans="1:2" x14ac:dyDescent="0.25">
      <c r="A4777" s="1">
        <v>41947.274305555555</v>
      </c>
      <c r="B4777" s="2">
        <v>-27.113949404704424</v>
      </c>
    </row>
    <row r="4778" spans="1:2" x14ac:dyDescent="0.25">
      <c r="A4778" s="1">
        <v>41947.275000000001</v>
      </c>
      <c r="B4778" s="2">
        <v>-49.47571722259066</v>
      </c>
    </row>
    <row r="4779" spans="1:2" x14ac:dyDescent="0.25">
      <c r="A4779" s="1">
        <v>41947.275694444441</v>
      </c>
      <c r="B4779" s="2">
        <v>-16.409888177153093</v>
      </c>
    </row>
    <row r="4780" spans="1:2" x14ac:dyDescent="0.25">
      <c r="A4780" s="1">
        <v>41947.276388888888</v>
      </c>
      <c r="B4780" s="2">
        <v>-1.6366511676770339</v>
      </c>
    </row>
    <row r="4781" spans="1:2" x14ac:dyDescent="0.25">
      <c r="A4781" s="1">
        <v>41947.277083333334</v>
      </c>
      <c r="B4781" s="2">
        <v>-23.06940498348995</v>
      </c>
    </row>
    <row r="4782" spans="1:2" x14ac:dyDescent="0.25">
      <c r="A4782" s="1">
        <v>41947.277777777781</v>
      </c>
      <c r="B4782" s="2">
        <v>-18.616162501114012</v>
      </c>
    </row>
    <row r="4783" spans="1:2" x14ac:dyDescent="0.25">
      <c r="A4783" s="1">
        <v>41947.27847222222</v>
      </c>
      <c r="B4783" s="2">
        <v>-25.591257220377035</v>
      </c>
    </row>
    <row r="4784" spans="1:2" x14ac:dyDescent="0.25">
      <c r="A4784" s="1">
        <v>41947.279166666667</v>
      </c>
      <c r="B4784" s="2">
        <v>-31.897583968968927</v>
      </c>
    </row>
    <row r="4785" spans="1:2" x14ac:dyDescent="0.25">
      <c r="A4785" s="1">
        <v>41947.279861111114</v>
      </c>
      <c r="B4785" s="2">
        <v>-36.26520671930048</v>
      </c>
    </row>
    <row r="4786" spans="1:2" x14ac:dyDescent="0.25">
      <c r="A4786" s="1">
        <v>41947.280555555553</v>
      </c>
      <c r="B4786" s="2">
        <v>-55.796543230658671</v>
      </c>
    </row>
    <row r="4787" spans="1:2" x14ac:dyDescent="0.25">
      <c r="A4787" s="1">
        <v>41947.28125</v>
      </c>
      <c r="B4787" s="2">
        <v>-62.97924760672516</v>
      </c>
    </row>
    <row r="4788" spans="1:2" x14ac:dyDescent="0.25">
      <c r="A4788" s="1">
        <v>41947.281944444447</v>
      </c>
      <c r="B4788" s="2">
        <v>-48.649927451961169</v>
      </c>
    </row>
    <row r="4789" spans="1:2" x14ac:dyDescent="0.25">
      <c r="A4789" s="1">
        <v>41947.282638888886</v>
      </c>
      <c r="B4789" s="2">
        <v>-50.447039855638288</v>
      </c>
    </row>
    <row r="4790" spans="1:2" x14ac:dyDescent="0.25">
      <c r="A4790" s="1">
        <v>41947.283333333333</v>
      </c>
      <c r="B4790" s="2">
        <v>-68.354837924840595</v>
      </c>
    </row>
    <row r="4791" spans="1:2" x14ac:dyDescent="0.25">
      <c r="A4791" s="1">
        <v>41947.28402777778</v>
      </c>
      <c r="B4791" s="2">
        <v>-62.78773126892532</v>
      </c>
    </row>
    <row r="4792" spans="1:2" x14ac:dyDescent="0.25">
      <c r="A4792" s="1">
        <v>41947.284722222219</v>
      </c>
      <c r="B4792" s="2">
        <v>-57.02570917387493</v>
      </c>
    </row>
    <row r="4793" spans="1:2" x14ac:dyDescent="0.25">
      <c r="A4793" s="1">
        <v>41947.285416666666</v>
      </c>
      <c r="B4793" s="2">
        <v>-44.140622238702299</v>
      </c>
    </row>
    <row r="4794" spans="1:2" x14ac:dyDescent="0.25">
      <c r="A4794" s="1">
        <v>41947.286111111112</v>
      </c>
      <c r="B4794" s="2">
        <v>-58.496027600828285</v>
      </c>
    </row>
    <row r="4795" spans="1:2" x14ac:dyDescent="0.25">
      <c r="A4795" s="1">
        <v>41947.286805555559</v>
      </c>
      <c r="B4795" s="2">
        <v>-64.531437604010961</v>
      </c>
    </row>
    <row r="4796" spans="1:2" x14ac:dyDescent="0.25">
      <c r="A4796" s="1">
        <v>41947.287499999999</v>
      </c>
      <c r="B4796" s="2">
        <v>-54.034281739960228</v>
      </c>
    </row>
    <row r="4797" spans="1:2" x14ac:dyDescent="0.25">
      <c r="A4797" s="1">
        <v>41947.288194444445</v>
      </c>
      <c r="B4797" s="2">
        <v>-57.679805841539441</v>
      </c>
    </row>
    <row r="4798" spans="1:2" x14ac:dyDescent="0.25">
      <c r="A4798" s="1">
        <v>41947.288888888892</v>
      </c>
      <c r="B4798" s="2">
        <v>-41.065472754469859</v>
      </c>
    </row>
    <row r="4799" spans="1:2" x14ac:dyDescent="0.25">
      <c r="A4799" s="1">
        <v>41947.289583333331</v>
      </c>
      <c r="B4799" s="2">
        <v>-0.65087215424900935</v>
      </c>
    </row>
    <row r="4800" spans="1:2" x14ac:dyDescent="0.25">
      <c r="A4800" s="1">
        <v>41947.290277777778</v>
      </c>
      <c r="B4800" s="2">
        <v>4.6711847464949336</v>
      </c>
    </row>
    <row r="4801" spans="1:2" x14ac:dyDescent="0.25">
      <c r="A4801" s="1">
        <v>41947.290972222225</v>
      </c>
      <c r="B4801" s="2">
        <v>37.808507991871984</v>
      </c>
    </row>
    <row r="4802" spans="1:2" x14ac:dyDescent="0.25">
      <c r="A4802" s="1">
        <v>41947.291666666664</v>
      </c>
      <c r="B4802" s="2">
        <v>49.060433471575379</v>
      </c>
    </row>
    <row r="4803" spans="1:2" x14ac:dyDescent="0.25">
      <c r="A4803" s="1">
        <v>41947.292361111111</v>
      </c>
      <c r="B4803" s="2">
        <v>52.981463854082783</v>
      </c>
    </row>
    <row r="4804" spans="1:2" x14ac:dyDescent="0.25">
      <c r="A4804" s="1">
        <v>41947.293055555558</v>
      </c>
      <c r="B4804" s="2">
        <v>25.762496745673101</v>
      </c>
    </row>
    <row r="4805" spans="1:2" x14ac:dyDescent="0.25">
      <c r="A4805" s="1">
        <v>41947.293749999997</v>
      </c>
      <c r="B4805" s="2">
        <v>7.5922879751271166</v>
      </c>
    </row>
    <row r="4806" spans="1:2" x14ac:dyDescent="0.25">
      <c r="A4806" s="1">
        <v>41947.294444444444</v>
      </c>
      <c r="B4806" s="2">
        <v>-9.44320450864058</v>
      </c>
    </row>
    <row r="4807" spans="1:2" x14ac:dyDescent="0.25">
      <c r="A4807" s="1">
        <v>41947.295138888891</v>
      </c>
      <c r="B4807" s="2">
        <v>-21.455783338444355</v>
      </c>
    </row>
    <row r="4808" spans="1:2" x14ac:dyDescent="0.25">
      <c r="A4808" s="1">
        <v>41947.29583333333</v>
      </c>
      <c r="B4808" s="2">
        <v>-16.781343878857054</v>
      </c>
    </row>
    <row r="4809" spans="1:2" x14ac:dyDescent="0.25">
      <c r="A4809" s="1">
        <v>41947.296527777777</v>
      </c>
      <c r="B4809" s="2">
        <v>-18.861334331416703</v>
      </c>
    </row>
    <row r="4810" spans="1:2" x14ac:dyDescent="0.25">
      <c r="A4810" s="1">
        <v>41947.297222222223</v>
      </c>
      <c r="B4810" s="2">
        <v>-18.404411504960443</v>
      </c>
    </row>
    <row r="4811" spans="1:2" x14ac:dyDescent="0.25">
      <c r="A4811" s="1">
        <v>41947.29791666667</v>
      </c>
      <c r="B4811" s="2">
        <v>15.787261648013343</v>
      </c>
    </row>
    <row r="4812" spans="1:2" x14ac:dyDescent="0.25">
      <c r="A4812" s="1">
        <v>41947.298611111109</v>
      </c>
      <c r="B4812" s="2">
        <v>32.299634076323613</v>
      </c>
    </row>
    <row r="4813" spans="1:2" x14ac:dyDescent="0.25">
      <c r="A4813" s="1">
        <v>41947.299305555556</v>
      </c>
      <c r="B4813" s="2">
        <v>27.645854803332863</v>
      </c>
    </row>
    <row r="4814" spans="1:2" x14ac:dyDescent="0.25">
      <c r="A4814" s="1">
        <v>41947.3</v>
      </c>
      <c r="B4814" s="2">
        <v>-0.80253700771742542</v>
      </c>
    </row>
    <row r="4815" spans="1:2" x14ac:dyDescent="0.25">
      <c r="A4815" s="1">
        <v>41947.300694444442</v>
      </c>
      <c r="B4815" s="2">
        <v>23.762722289379113</v>
      </c>
    </row>
    <row r="4816" spans="1:2" x14ac:dyDescent="0.25">
      <c r="A4816" s="1">
        <v>41947.301388888889</v>
      </c>
      <c r="B4816" s="2">
        <v>9.2858159391322257</v>
      </c>
    </row>
    <row r="4817" spans="1:2" x14ac:dyDescent="0.25">
      <c r="A4817" s="1">
        <v>41947.302083333336</v>
      </c>
      <c r="B4817" s="2">
        <v>11.25255231640743</v>
      </c>
    </row>
    <row r="4818" spans="1:2" x14ac:dyDescent="0.25">
      <c r="A4818" s="1">
        <v>41947.302777777775</v>
      </c>
      <c r="B4818" s="2">
        <v>-8.9497533507528718E-2</v>
      </c>
    </row>
    <row r="4819" spans="1:2" x14ac:dyDescent="0.25">
      <c r="A4819" s="1">
        <v>41947.303472222222</v>
      </c>
      <c r="B4819" s="2">
        <v>8.0869716485577854</v>
      </c>
    </row>
    <row r="4820" spans="1:2" x14ac:dyDescent="0.25">
      <c r="A4820" s="1">
        <v>41947.304166666669</v>
      </c>
      <c r="B4820" s="2">
        <v>18.721770106810194</v>
      </c>
    </row>
    <row r="4821" spans="1:2" x14ac:dyDescent="0.25">
      <c r="A4821" s="1">
        <v>41947.304861111108</v>
      </c>
      <c r="B4821" s="2">
        <v>13.249098164599369</v>
      </c>
    </row>
    <row r="4822" spans="1:2" x14ac:dyDescent="0.25">
      <c r="A4822" s="1">
        <v>41947.305555555555</v>
      </c>
      <c r="B4822" s="2">
        <v>18.86842234579138</v>
      </c>
    </row>
    <row r="4823" spans="1:2" x14ac:dyDescent="0.25">
      <c r="A4823" s="1">
        <v>41947.306250000001</v>
      </c>
      <c r="B4823" s="2">
        <v>12.221875247218851</v>
      </c>
    </row>
    <row r="4824" spans="1:2" x14ac:dyDescent="0.25">
      <c r="A4824" s="1">
        <v>41947.306944444441</v>
      </c>
      <c r="B4824" s="2">
        <v>23.04250693049956</v>
      </c>
    </row>
    <row r="4825" spans="1:2" x14ac:dyDescent="0.25">
      <c r="A4825" s="1">
        <v>41947.307638888888</v>
      </c>
      <c r="B4825" s="2">
        <v>24.053666539371868</v>
      </c>
    </row>
    <row r="4826" spans="1:2" x14ac:dyDescent="0.25">
      <c r="A4826" s="1">
        <v>41947.308333333334</v>
      </c>
      <c r="B4826" s="2">
        <v>5.3229367683743476</v>
      </c>
    </row>
    <row r="4827" spans="1:2" x14ac:dyDescent="0.25">
      <c r="A4827" s="1">
        <v>41947.309027777781</v>
      </c>
      <c r="B4827" s="2">
        <v>-51.617656086022421</v>
      </c>
    </row>
    <row r="4828" spans="1:2" x14ac:dyDescent="0.25">
      <c r="A4828" s="1">
        <v>41947.30972222222</v>
      </c>
      <c r="B4828" s="2">
        <v>-48.936044462632466</v>
      </c>
    </row>
    <row r="4829" spans="1:2" x14ac:dyDescent="0.25">
      <c r="A4829" s="1">
        <v>41947.310416666667</v>
      </c>
      <c r="B4829" s="2">
        <v>-43.939058526781928</v>
      </c>
    </row>
    <row r="4830" spans="1:2" x14ac:dyDescent="0.25">
      <c r="A4830" s="1">
        <v>41947.311111111114</v>
      </c>
      <c r="B4830" s="2">
        <v>-46.799462728396371</v>
      </c>
    </row>
    <row r="4831" spans="1:2" x14ac:dyDescent="0.25">
      <c r="A4831" s="1">
        <v>41947.311805555553</v>
      </c>
      <c r="B4831" s="2">
        <v>-56.356831872663072</v>
      </c>
    </row>
    <row r="4832" spans="1:2" x14ac:dyDescent="0.25">
      <c r="A4832" s="1">
        <v>41947.3125</v>
      </c>
      <c r="B4832" s="2">
        <v>-13.662501567994392</v>
      </c>
    </row>
    <row r="4833" spans="1:2" x14ac:dyDescent="0.25">
      <c r="A4833" s="1">
        <v>41947.313194444447</v>
      </c>
      <c r="B4833" s="2">
        <v>25.043661274149539</v>
      </c>
    </row>
    <row r="4834" spans="1:2" x14ac:dyDescent="0.25">
      <c r="A4834" s="1">
        <v>41947.313888888886</v>
      </c>
      <c r="B4834" s="2">
        <v>18.181586315390451</v>
      </c>
    </row>
    <row r="4835" spans="1:2" x14ac:dyDescent="0.25">
      <c r="A4835" s="1">
        <v>41947.314583333333</v>
      </c>
      <c r="B4835" s="2">
        <v>57.210403855608696</v>
      </c>
    </row>
    <row r="4836" spans="1:2" x14ac:dyDescent="0.25">
      <c r="A4836" s="1">
        <v>41947.31527777778</v>
      </c>
      <c r="B4836" s="2">
        <v>62.625891486338027</v>
      </c>
    </row>
    <row r="4837" spans="1:2" x14ac:dyDescent="0.25">
      <c r="A4837" s="1">
        <v>41947.315972222219</v>
      </c>
      <c r="B4837" s="2">
        <v>76.594860448187688</v>
      </c>
    </row>
    <row r="4838" spans="1:2" x14ac:dyDescent="0.25">
      <c r="A4838" s="1">
        <v>41947.316666666666</v>
      </c>
      <c r="B4838" s="2">
        <v>64.826680413147557</v>
      </c>
    </row>
    <row r="4839" spans="1:2" x14ac:dyDescent="0.25">
      <c r="A4839" s="1">
        <v>41947.317361111112</v>
      </c>
      <c r="B4839" s="2">
        <v>63.734608099949156</v>
      </c>
    </row>
    <row r="4840" spans="1:2" x14ac:dyDescent="0.25">
      <c r="A4840" s="1">
        <v>41947.318055555559</v>
      </c>
      <c r="B4840" s="2">
        <v>63.485714936224397</v>
      </c>
    </row>
    <row r="4841" spans="1:2" x14ac:dyDescent="0.25">
      <c r="A4841" s="1">
        <v>41947.318749999999</v>
      </c>
      <c r="B4841" s="2">
        <v>71.986654015558699</v>
      </c>
    </row>
    <row r="4842" spans="1:2" x14ac:dyDescent="0.25">
      <c r="A4842" s="1">
        <v>41947.319444444445</v>
      </c>
      <c r="B4842" s="2">
        <v>79.373393840253513</v>
      </c>
    </row>
    <row r="4843" spans="1:2" x14ac:dyDescent="0.25">
      <c r="A4843" s="1">
        <v>41947.320138888892</v>
      </c>
      <c r="B4843" s="2">
        <v>82.913575323362608</v>
      </c>
    </row>
    <row r="4844" spans="1:2" x14ac:dyDescent="0.25">
      <c r="A4844" s="1">
        <v>41947.320833333331</v>
      </c>
      <c r="B4844" s="2">
        <v>73.363740285398677</v>
      </c>
    </row>
    <row r="4845" spans="1:2" x14ac:dyDescent="0.25">
      <c r="A4845" s="1">
        <v>41947.321527777778</v>
      </c>
      <c r="B4845" s="2">
        <v>79.544370810043375</v>
      </c>
    </row>
    <row r="4846" spans="1:2" x14ac:dyDescent="0.25">
      <c r="A4846" s="1">
        <v>41947.322222222225</v>
      </c>
      <c r="B4846" s="2">
        <v>75.582897154169046</v>
      </c>
    </row>
    <row r="4847" spans="1:2" x14ac:dyDescent="0.25">
      <c r="A4847" s="1">
        <v>41947.322916666664</v>
      </c>
      <c r="B4847" s="2">
        <v>81.687999158047987</v>
      </c>
    </row>
    <row r="4848" spans="1:2" x14ac:dyDescent="0.25">
      <c r="A4848" s="1">
        <v>41947.323611111111</v>
      </c>
      <c r="B4848" s="2">
        <v>81.178148931158162</v>
      </c>
    </row>
    <row r="4849" spans="1:2" x14ac:dyDescent="0.25">
      <c r="A4849" s="1">
        <v>41947.324305555558</v>
      </c>
      <c r="B4849" s="2">
        <v>79.276381454528504</v>
      </c>
    </row>
    <row r="4850" spans="1:2" x14ac:dyDescent="0.25">
      <c r="A4850" s="1">
        <v>41947.324999999997</v>
      </c>
      <c r="B4850" s="2">
        <v>88.310440356466771</v>
      </c>
    </row>
    <row r="4851" spans="1:2" x14ac:dyDescent="0.25">
      <c r="A4851" s="1">
        <v>41947.325694444444</v>
      </c>
      <c r="B4851" s="2">
        <v>94.807559892676849</v>
      </c>
    </row>
    <row r="4852" spans="1:2" x14ac:dyDescent="0.25">
      <c r="A4852" s="1">
        <v>41947.326388888891</v>
      </c>
      <c r="B4852" s="2">
        <v>86.715941309793081</v>
      </c>
    </row>
    <row r="4853" spans="1:2" x14ac:dyDescent="0.25">
      <c r="A4853" s="1">
        <v>41947.32708333333</v>
      </c>
      <c r="B4853" s="2">
        <v>74.999064734772162</v>
      </c>
    </row>
    <row r="4854" spans="1:2" x14ac:dyDescent="0.25">
      <c r="A4854" s="1">
        <v>41947.327777777777</v>
      </c>
      <c r="B4854" s="2">
        <v>57.018942386556105</v>
      </c>
    </row>
    <row r="4855" spans="1:2" x14ac:dyDescent="0.25">
      <c r="A4855" s="1">
        <v>41947.328472222223</v>
      </c>
      <c r="B4855" s="2">
        <v>41.715656303906385</v>
      </c>
    </row>
    <row r="4856" spans="1:2" x14ac:dyDescent="0.25">
      <c r="A4856" s="1">
        <v>41947.32916666667</v>
      </c>
      <c r="B4856" s="2">
        <v>40.728478081535044</v>
      </c>
    </row>
    <row r="4857" spans="1:2" x14ac:dyDescent="0.25">
      <c r="A4857" s="1">
        <v>41947.329861111109</v>
      </c>
      <c r="B4857" s="2">
        <v>32.151652388791625</v>
      </c>
    </row>
    <row r="4858" spans="1:2" x14ac:dyDescent="0.25">
      <c r="A4858" s="1">
        <v>41947.330555555556</v>
      </c>
      <c r="B4858" s="2">
        <v>39.337548862589273</v>
      </c>
    </row>
    <row r="4859" spans="1:2" x14ac:dyDescent="0.25">
      <c r="A4859" s="1">
        <v>41947.331250000003</v>
      </c>
      <c r="B4859" s="2">
        <v>-19.958362549932403</v>
      </c>
    </row>
    <row r="4860" spans="1:2" x14ac:dyDescent="0.25">
      <c r="A4860" s="1">
        <v>41947.331944444442</v>
      </c>
      <c r="B4860" s="2">
        <v>-35.19144497253486</v>
      </c>
    </row>
    <row r="4861" spans="1:2" x14ac:dyDescent="0.25">
      <c r="A4861" s="1">
        <v>41947.332638888889</v>
      </c>
      <c r="B4861" s="2">
        <v>-27.208802094477868</v>
      </c>
    </row>
    <row r="4862" spans="1:2" x14ac:dyDescent="0.25">
      <c r="A4862" s="1">
        <v>41947.333333333336</v>
      </c>
      <c r="B4862" s="2">
        <v>-26.569328990200301</v>
      </c>
    </row>
    <row r="4863" spans="1:2" x14ac:dyDescent="0.25">
      <c r="A4863" s="1">
        <v>41947.334027777775</v>
      </c>
      <c r="B4863" s="2">
        <v>-34.646276243223113</v>
      </c>
    </row>
    <row r="4864" spans="1:2" x14ac:dyDescent="0.25">
      <c r="A4864" s="1">
        <v>41947.334722222222</v>
      </c>
      <c r="B4864" s="2">
        <v>-56.347931581235024</v>
      </c>
    </row>
    <row r="4865" spans="1:2" x14ac:dyDescent="0.25">
      <c r="A4865" s="1">
        <v>41947.335416666669</v>
      </c>
      <c r="B4865" s="2">
        <v>-90.226207446225459</v>
      </c>
    </row>
    <row r="4866" spans="1:2" x14ac:dyDescent="0.25">
      <c r="A4866" s="1">
        <v>41947.336111111108</v>
      </c>
      <c r="B4866" s="2">
        <v>-92.989537781956216</v>
      </c>
    </row>
    <row r="4867" spans="1:2" x14ac:dyDescent="0.25">
      <c r="A4867" s="1">
        <v>41947.336805555555</v>
      </c>
      <c r="B4867" s="2">
        <v>-70.640897271431939</v>
      </c>
    </row>
    <row r="4868" spans="1:2" x14ac:dyDescent="0.25">
      <c r="A4868" s="1">
        <v>41947.337500000001</v>
      </c>
      <c r="B4868" s="2">
        <v>-66.747768096145592</v>
      </c>
    </row>
    <row r="4869" spans="1:2" x14ac:dyDescent="0.25">
      <c r="A4869" s="1">
        <v>41947.338194444441</v>
      </c>
      <c r="B4869" s="2">
        <v>-20.338669585825848</v>
      </c>
    </row>
    <row r="4870" spans="1:2" x14ac:dyDescent="0.25">
      <c r="A4870" s="1">
        <v>41947.338888888888</v>
      </c>
      <c r="B4870" s="2">
        <v>-37.300995036015713</v>
      </c>
    </row>
    <row r="4871" spans="1:2" x14ac:dyDescent="0.25">
      <c r="A4871" s="1">
        <v>41947.339583333334</v>
      </c>
      <c r="B4871" s="2">
        <v>-13.932687118421018</v>
      </c>
    </row>
    <row r="4872" spans="1:2" x14ac:dyDescent="0.25">
      <c r="A4872" s="1">
        <v>41947.340277777781</v>
      </c>
      <c r="B4872" s="2">
        <v>21.875794887127508</v>
      </c>
    </row>
    <row r="4873" spans="1:2" x14ac:dyDescent="0.25">
      <c r="A4873" s="1">
        <v>41947.34097222222</v>
      </c>
      <c r="B4873" s="2">
        <v>15.757074480718195</v>
      </c>
    </row>
    <row r="4874" spans="1:2" x14ac:dyDescent="0.25">
      <c r="A4874" s="1">
        <v>41947.341666666667</v>
      </c>
      <c r="B4874" s="2">
        <v>39.417352230462228</v>
      </c>
    </row>
    <row r="4875" spans="1:2" x14ac:dyDescent="0.25">
      <c r="A4875" s="1">
        <v>41947.342361111114</v>
      </c>
      <c r="B4875" s="2">
        <v>35.01125266801634</v>
      </c>
    </row>
    <row r="4876" spans="1:2" x14ac:dyDescent="0.25">
      <c r="A4876" s="1">
        <v>41947.343055555553</v>
      </c>
      <c r="B4876" s="2">
        <v>23.728693698658997</v>
      </c>
    </row>
    <row r="4877" spans="1:2" x14ac:dyDescent="0.25">
      <c r="A4877" s="1">
        <v>41947.34375</v>
      </c>
      <c r="B4877" s="2">
        <v>39.8326416659215</v>
      </c>
    </row>
    <row r="4878" spans="1:2" x14ac:dyDescent="0.25">
      <c r="A4878" s="1">
        <v>41947.344444444447</v>
      </c>
      <c r="B4878" s="2">
        <v>50.859009079742826</v>
      </c>
    </row>
    <row r="4879" spans="1:2" x14ac:dyDescent="0.25">
      <c r="A4879" s="1">
        <v>41947.345138888886</v>
      </c>
      <c r="B4879" s="2">
        <v>76.680845986869343</v>
      </c>
    </row>
    <row r="4880" spans="1:2" x14ac:dyDescent="0.25">
      <c r="A4880" s="1">
        <v>41947.345833333333</v>
      </c>
      <c r="B4880" s="2">
        <v>81.091313934310648</v>
      </c>
    </row>
    <row r="4881" spans="1:2" x14ac:dyDescent="0.25">
      <c r="A4881" s="1">
        <v>41947.34652777778</v>
      </c>
      <c r="B4881" s="2">
        <v>81.759172472557594</v>
      </c>
    </row>
    <row r="4882" spans="1:2" x14ac:dyDescent="0.25">
      <c r="A4882" s="1">
        <v>41947.347222222219</v>
      </c>
      <c r="B4882" s="2">
        <v>82.594420365651601</v>
      </c>
    </row>
    <row r="4883" spans="1:2" x14ac:dyDescent="0.25">
      <c r="A4883" s="1">
        <v>41947.347916666666</v>
      </c>
      <c r="B4883" s="2">
        <v>74.127140573518901</v>
      </c>
    </row>
    <row r="4884" spans="1:2" x14ac:dyDescent="0.25">
      <c r="A4884" s="1">
        <v>41947.348611111112</v>
      </c>
      <c r="B4884" s="2">
        <v>77.784645489585813</v>
      </c>
    </row>
    <row r="4885" spans="1:2" x14ac:dyDescent="0.25">
      <c r="A4885" s="1">
        <v>41947.349305555559</v>
      </c>
      <c r="B4885" s="2">
        <v>49.480735621969025</v>
      </c>
    </row>
    <row r="4886" spans="1:2" x14ac:dyDescent="0.25">
      <c r="A4886" s="1">
        <v>41947.35</v>
      </c>
      <c r="B4886" s="2">
        <v>28.914955594403242</v>
      </c>
    </row>
    <row r="4887" spans="1:2" x14ac:dyDescent="0.25">
      <c r="A4887" s="1">
        <v>41947.350694444445</v>
      </c>
      <c r="B4887" s="2">
        <v>37.876507318615523</v>
      </c>
    </row>
    <row r="4888" spans="1:2" x14ac:dyDescent="0.25">
      <c r="A4888" s="1">
        <v>41947.351388888892</v>
      </c>
      <c r="B4888" s="2">
        <v>31.232611554929221</v>
      </c>
    </row>
    <row r="4889" spans="1:2" x14ac:dyDescent="0.25">
      <c r="A4889" s="1">
        <v>41947.352083333331</v>
      </c>
      <c r="B4889" s="2">
        <v>42.779874322316026</v>
      </c>
    </row>
    <row r="4890" spans="1:2" x14ac:dyDescent="0.25">
      <c r="A4890" s="1">
        <v>41947.352777777778</v>
      </c>
      <c r="B4890" s="2">
        <v>33.025591870621675</v>
      </c>
    </row>
    <row r="4891" spans="1:2" x14ac:dyDescent="0.25">
      <c r="A4891" s="1">
        <v>41947.353472222225</v>
      </c>
      <c r="B4891" s="2">
        <v>64.71332551463469</v>
      </c>
    </row>
    <row r="4892" spans="1:2" x14ac:dyDescent="0.25">
      <c r="A4892" s="1">
        <v>41947.354166666664</v>
      </c>
      <c r="B4892" s="2">
        <v>65.483530122458859</v>
      </c>
    </row>
    <row r="4893" spans="1:2" x14ac:dyDescent="0.25">
      <c r="A4893" s="1">
        <v>41947.354861111111</v>
      </c>
      <c r="B4893" s="2">
        <v>64.620128642515439</v>
      </c>
    </row>
    <row r="4894" spans="1:2" x14ac:dyDescent="0.25">
      <c r="A4894" s="1">
        <v>41947.355555555558</v>
      </c>
      <c r="B4894" s="2">
        <v>65.435073601281815</v>
      </c>
    </row>
    <row r="4895" spans="1:2" x14ac:dyDescent="0.25">
      <c r="A4895" s="1">
        <v>41947.356249999997</v>
      </c>
      <c r="B4895" s="2">
        <v>58.578656412846371</v>
      </c>
    </row>
    <row r="4896" spans="1:2" x14ac:dyDescent="0.25">
      <c r="A4896" s="1">
        <v>41947.356944444444</v>
      </c>
      <c r="B4896" s="2">
        <v>18.909335704602807</v>
      </c>
    </row>
    <row r="4897" spans="1:2" x14ac:dyDescent="0.25">
      <c r="A4897" s="1">
        <v>41947.357638888891</v>
      </c>
      <c r="B4897" s="2">
        <v>-58.774397121150592</v>
      </c>
    </row>
    <row r="4898" spans="1:2" x14ac:dyDescent="0.25">
      <c r="A4898" s="1">
        <v>41947.35833333333</v>
      </c>
      <c r="B4898" s="2">
        <v>-54.47373631995967</v>
      </c>
    </row>
    <row r="4899" spans="1:2" x14ac:dyDescent="0.25">
      <c r="A4899" s="1">
        <v>41947.359027777777</v>
      </c>
      <c r="B4899" s="2">
        <v>-94.034074201648281</v>
      </c>
    </row>
    <row r="4900" spans="1:2" x14ac:dyDescent="0.25">
      <c r="A4900" s="1">
        <v>41947.359722222223</v>
      </c>
      <c r="B4900" s="2">
        <v>-60.423762399939008</v>
      </c>
    </row>
    <row r="4901" spans="1:2" x14ac:dyDescent="0.25">
      <c r="A4901" s="1">
        <v>41947.36041666667</v>
      </c>
      <c r="B4901" s="2">
        <v>-79.918648265892017</v>
      </c>
    </row>
    <row r="4902" spans="1:2" x14ac:dyDescent="0.25">
      <c r="A4902" s="1">
        <v>41947.361111111109</v>
      </c>
      <c r="B4902" s="2">
        <v>-80.305143020055638</v>
      </c>
    </row>
    <row r="4903" spans="1:2" x14ac:dyDescent="0.25">
      <c r="A4903" s="1">
        <v>41947.361805555556</v>
      </c>
      <c r="B4903" s="2">
        <v>-92.196009384066571</v>
      </c>
    </row>
    <row r="4904" spans="1:2" x14ac:dyDescent="0.25">
      <c r="A4904" s="1">
        <v>41947.362500000003</v>
      </c>
      <c r="B4904" s="2">
        <v>-54.59742637111485</v>
      </c>
    </row>
    <row r="4905" spans="1:2" x14ac:dyDescent="0.25">
      <c r="A4905" s="1">
        <v>41947.363194444442</v>
      </c>
      <c r="B4905" s="2">
        <v>-87.183190472330892</v>
      </c>
    </row>
    <row r="4906" spans="1:2" x14ac:dyDescent="0.25">
      <c r="A4906" s="1">
        <v>41947.363888888889</v>
      </c>
      <c r="B4906" s="2">
        <v>-57.402492733165857</v>
      </c>
    </row>
    <row r="4907" spans="1:2" x14ac:dyDescent="0.25">
      <c r="A4907" s="1">
        <v>41947.364583333336</v>
      </c>
      <c r="B4907" s="2">
        <v>-52.005945737325725</v>
      </c>
    </row>
    <row r="4908" spans="1:2" x14ac:dyDescent="0.25">
      <c r="A4908" s="1">
        <v>41947.365277777775</v>
      </c>
      <c r="B4908" s="2">
        <v>-79.162908536597385</v>
      </c>
    </row>
    <row r="4909" spans="1:2" x14ac:dyDescent="0.25">
      <c r="A4909" s="1">
        <v>41947.365972222222</v>
      </c>
      <c r="B4909" s="2">
        <v>-46.984593070975585</v>
      </c>
    </row>
    <row r="4910" spans="1:2" x14ac:dyDescent="0.25">
      <c r="A4910" s="1">
        <v>41947.366666666669</v>
      </c>
      <c r="B4910" s="2">
        <v>-28.783214562652088</v>
      </c>
    </row>
    <row r="4911" spans="1:2" x14ac:dyDescent="0.25">
      <c r="A4911" s="1">
        <v>41947.367361111108</v>
      </c>
      <c r="B4911" s="2">
        <v>-26.615620041374253</v>
      </c>
    </row>
    <row r="4912" spans="1:2" x14ac:dyDescent="0.25">
      <c r="A4912" s="1">
        <v>41947.368055555555</v>
      </c>
      <c r="B4912" s="2">
        <v>-9.4704327628372997</v>
      </c>
    </row>
    <row r="4913" spans="1:2" x14ac:dyDescent="0.25">
      <c r="A4913" s="1">
        <v>41947.368750000001</v>
      </c>
      <c r="B4913" s="2">
        <v>-5.0170735761476557</v>
      </c>
    </row>
    <row r="4914" spans="1:2" x14ac:dyDescent="0.25">
      <c r="A4914" s="1">
        <v>41947.369444444441</v>
      </c>
      <c r="B4914" s="2">
        <v>1.6893121923573442</v>
      </c>
    </row>
    <row r="4915" spans="1:2" x14ac:dyDescent="0.25">
      <c r="A4915" s="1">
        <v>41947.370138888888</v>
      </c>
      <c r="B4915" s="2">
        <v>7.7519385255783471</v>
      </c>
    </row>
    <row r="4916" spans="1:2" x14ac:dyDescent="0.25">
      <c r="A4916" s="1">
        <v>41947.370833333334</v>
      </c>
      <c r="B4916" s="2">
        <v>14.357695787349682</v>
      </c>
    </row>
    <row r="4917" spans="1:2" x14ac:dyDescent="0.25">
      <c r="A4917" s="1">
        <v>41947.371527777781</v>
      </c>
      <c r="B4917" s="2">
        <v>12.927042088576975</v>
      </c>
    </row>
    <row r="4918" spans="1:2" x14ac:dyDescent="0.25">
      <c r="A4918" s="1">
        <v>41947.37222222222</v>
      </c>
      <c r="B4918" s="2">
        <v>19.635755586108765</v>
      </c>
    </row>
    <row r="4919" spans="1:2" x14ac:dyDescent="0.25">
      <c r="A4919" s="1">
        <v>41947.372916666667</v>
      </c>
      <c r="B4919" s="2">
        <v>41.047296780925052</v>
      </c>
    </row>
    <row r="4920" spans="1:2" x14ac:dyDescent="0.25">
      <c r="A4920" s="1">
        <v>41947.373611111114</v>
      </c>
      <c r="B4920" s="2">
        <v>50.547153009014437</v>
      </c>
    </row>
    <row r="4921" spans="1:2" x14ac:dyDescent="0.25">
      <c r="A4921" s="1">
        <v>41947.374305555553</v>
      </c>
      <c r="B4921" s="2">
        <v>77.552528701028976</v>
      </c>
    </row>
    <row r="4922" spans="1:2" x14ac:dyDescent="0.25">
      <c r="A4922" s="1">
        <v>41947.375</v>
      </c>
      <c r="B4922" s="2">
        <v>89.601533062517404</v>
      </c>
    </row>
    <row r="4923" spans="1:2" x14ac:dyDescent="0.25">
      <c r="A4923" s="1">
        <v>41947.375694444447</v>
      </c>
      <c r="B4923" s="2">
        <v>89.507113224399902</v>
      </c>
    </row>
    <row r="4924" spans="1:2" x14ac:dyDescent="0.25">
      <c r="A4924" s="1">
        <v>41947.376388888886</v>
      </c>
      <c r="B4924" s="2">
        <v>92.946082214205916</v>
      </c>
    </row>
    <row r="4925" spans="1:2" x14ac:dyDescent="0.25">
      <c r="A4925" s="1">
        <v>41947.377083333333</v>
      </c>
      <c r="B4925" s="2">
        <v>71.173469624247318</v>
      </c>
    </row>
    <row r="4926" spans="1:2" x14ac:dyDescent="0.25">
      <c r="A4926" s="1">
        <v>41947.37777777778</v>
      </c>
      <c r="B4926" s="2">
        <v>60.46955536128759</v>
      </c>
    </row>
    <row r="4927" spans="1:2" x14ac:dyDescent="0.25">
      <c r="A4927" s="1">
        <v>41947.378472222219</v>
      </c>
      <c r="B4927" s="2">
        <v>55.966187284906241</v>
      </c>
    </row>
    <row r="4928" spans="1:2" x14ac:dyDescent="0.25">
      <c r="A4928" s="1">
        <v>41947.379166666666</v>
      </c>
      <c r="B4928" s="2">
        <v>63.679479256375153</v>
      </c>
    </row>
    <row r="4929" spans="1:2" x14ac:dyDescent="0.25">
      <c r="A4929" s="1">
        <v>41947.379861111112</v>
      </c>
      <c r="B4929" s="2">
        <v>65.283177132749316</v>
      </c>
    </row>
    <row r="4930" spans="1:2" x14ac:dyDescent="0.25">
      <c r="A4930" s="1">
        <v>41947.380555555559</v>
      </c>
      <c r="B4930" s="2">
        <v>79.042239838596046</v>
      </c>
    </row>
    <row r="4931" spans="1:2" x14ac:dyDescent="0.25">
      <c r="A4931" s="1">
        <v>41947.381249999999</v>
      </c>
      <c r="B4931" s="2">
        <v>105.0228562329042</v>
      </c>
    </row>
    <row r="4932" spans="1:2" x14ac:dyDescent="0.25">
      <c r="A4932" s="1">
        <v>41947.381944444445</v>
      </c>
      <c r="B4932" s="2">
        <v>122.4375563680175</v>
      </c>
    </row>
    <row r="4933" spans="1:2" x14ac:dyDescent="0.25">
      <c r="A4933" s="1">
        <v>41947.382638888892</v>
      </c>
      <c r="B4933" s="2">
        <v>126.76078939279154</v>
      </c>
    </row>
    <row r="4934" spans="1:2" x14ac:dyDescent="0.25">
      <c r="A4934" s="1">
        <v>41947.383333333331</v>
      </c>
      <c r="B4934" s="2">
        <v>129.39237382057667</v>
      </c>
    </row>
    <row r="4935" spans="1:2" x14ac:dyDescent="0.25">
      <c r="A4935" s="1">
        <v>41947.384027777778</v>
      </c>
      <c r="B4935" s="2">
        <v>112.99613304028365</v>
      </c>
    </row>
    <row r="4936" spans="1:2" x14ac:dyDescent="0.25">
      <c r="A4936" s="1">
        <v>41947.384722222225</v>
      </c>
      <c r="B4936" s="2">
        <v>88.391822268210433</v>
      </c>
    </row>
    <row r="4937" spans="1:2" x14ac:dyDescent="0.25">
      <c r="A4937" s="1">
        <v>41947.385416666664</v>
      </c>
      <c r="B4937" s="2">
        <v>85.908883803093346</v>
      </c>
    </row>
    <row r="4938" spans="1:2" x14ac:dyDescent="0.25">
      <c r="A4938" s="1">
        <v>41947.386111111111</v>
      </c>
      <c r="B4938" s="2">
        <v>75.930944397669137</v>
      </c>
    </row>
    <row r="4939" spans="1:2" x14ac:dyDescent="0.25">
      <c r="A4939" s="1">
        <v>41947.386805555558</v>
      </c>
      <c r="B4939" s="2">
        <v>76.356512400714564</v>
      </c>
    </row>
    <row r="4940" spans="1:2" x14ac:dyDescent="0.25">
      <c r="A4940" s="1">
        <v>41947.387499999997</v>
      </c>
      <c r="B4940" s="2">
        <v>76.119108861477187</v>
      </c>
    </row>
    <row r="4941" spans="1:2" x14ac:dyDescent="0.25">
      <c r="A4941" s="1">
        <v>41947.388194444444</v>
      </c>
      <c r="B4941" s="2">
        <v>64.617119121174127</v>
      </c>
    </row>
    <row r="4942" spans="1:2" x14ac:dyDescent="0.25">
      <c r="A4942" s="1">
        <v>41947.388888888891</v>
      </c>
      <c r="B4942" s="2">
        <v>60.085836205717833</v>
      </c>
    </row>
    <row r="4943" spans="1:2" x14ac:dyDescent="0.25">
      <c r="A4943" s="1">
        <v>41947.38958333333</v>
      </c>
      <c r="B4943" s="2">
        <v>67.401425827607937</v>
      </c>
    </row>
    <row r="4944" spans="1:2" x14ac:dyDescent="0.25">
      <c r="A4944" s="1">
        <v>41947.390277777777</v>
      </c>
      <c r="B4944" s="2">
        <v>56.582178848540451</v>
      </c>
    </row>
    <row r="4945" spans="1:2" x14ac:dyDescent="0.25">
      <c r="A4945" s="1">
        <v>41947.390972222223</v>
      </c>
      <c r="B4945" s="2">
        <v>69.839810889031895</v>
      </c>
    </row>
    <row r="4946" spans="1:2" x14ac:dyDescent="0.25">
      <c r="A4946" s="1">
        <v>41947.39166666667</v>
      </c>
      <c r="B4946" s="2">
        <v>76.883849668435872</v>
      </c>
    </row>
    <row r="4947" spans="1:2" x14ac:dyDescent="0.25">
      <c r="A4947" s="1">
        <v>41947.392361111109</v>
      </c>
      <c r="B4947" s="2">
        <v>75.546400180232013</v>
      </c>
    </row>
    <row r="4948" spans="1:2" x14ac:dyDescent="0.25">
      <c r="A4948" s="1">
        <v>41947.393055555556</v>
      </c>
      <c r="B4948" s="2">
        <v>78.658778206493778</v>
      </c>
    </row>
    <row r="4949" spans="1:2" x14ac:dyDescent="0.25">
      <c r="A4949" s="1">
        <v>41947.393750000003</v>
      </c>
      <c r="B4949" s="2">
        <v>74.711739868874432</v>
      </c>
    </row>
    <row r="4950" spans="1:2" x14ac:dyDescent="0.25">
      <c r="A4950" s="1">
        <v>41947.394444444442</v>
      </c>
      <c r="B4950" s="2">
        <v>77.810618203519454</v>
      </c>
    </row>
    <row r="4951" spans="1:2" x14ac:dyDescent="0.25">
      <c r="A4951" s="1">
        <v>41947.395138888889</v>
      </c>
      <c r="B4951" s="2">
        <v>78.715031910579029</v>
      </c>
    </row>
    <row r="4952" spans="1:2" x14ac:dyDescent="0.25">
      <c r="A4952" s="1">
        <v>41947.395833333336</v>
      </c>
      <c r="B4952" s="2">
        <v>83.954679220600525</v>
      </c>
    </row>
    <row r="4953" spans="1:2" x14ac:dyDescent="0.25">
      <c r="A4953" s="1">
        <v>41947.396527777775</v>
      </c>
      <c r="B4953" s="2">
        <v>87.644051108660648</v>
      </c>
    </row>
    <row r="4954" spans="1:2" x14ac:dyDescent="0.25">
      <c r="A4954" s="1">
        <v>41947.397222222222</v>
      </c>
      <c r="B4954" s="2">
        <v>99.935751583390328</v>
      </c>
    </row>
    <row r="4955" spans="1:2" x14ac:dyDescent="0.25">
      <c r="A4955" s="1">
        <v>41947.397916666669</v>
      </c>
      <c r="B4955" s="2">
        <v>103.33773284523632</v>
      </c>
    </row>
    <row r="4956" spans="1:2" x14ac:dyDescent="0.25">
      <c r="A4956" s="1">
        <v>41947.398611111108</v>
      </c>
      <c r="B4956" s="2">
        <v>109.73701915971857</v>
      </c>
    </row>
    <row r="4957" spans="1:2" x14ac:dyDescent="0.25">
      <c r="A4957" s="1">
        <v>41947.399305555555</v>
      </c>
      <c r="B4957" s="2">
        <v>127.34842326968791</v>
      </c>
    </row>
    <row r="4958" spans="1:2" x14ac:dyDescent="0.25">
      <c r="A4958" s="1">
        <v>41947.4</v>
      </c>
      <c r="B4958" s="2">
        <v>132.56313071735204</v>
      </c>
    </row>
    <row r="4959" spans="1:2" x14ac:dyDescent="0.25">
      <c r="A4959" s="1">
        <v>41947.400694444441</v>
      </c>
      <c r="B4959" s="2">
        <v>138.14931781736669</v>
      </c>
    </row>
    <row r="4960" spans="1:2" x14ac:dyDescent="0.25">
      <c r="A4960" s="1">
        <v>41947.401388888888</v>
      </c>
      <c r="B4960" s="2">
        <v>137.24622779981777</v>
      </c>
    </row>
    <row r="4961" spans="1:2" x14ac:dyDescent="0.25">
      <c r="A4961" s="1">
        <v>41947.402083333334</v>
      </c>
      <c r="B4961" s="2">
        <v>114.27732525129493</v>
      </c>
    </row>
    <row r="4962" spans="1:2" x14ac:dyDescent="0.25">
      <c r="A4962" s="1">
        <v>41947.402777777781</v>
      </c>
      <c r="B4962" s="2">
        <v>123.0892582492573</v>
      </c>
    </row>
    <row r="4963" spans="1:2" x14ac:dyDescent="0.25">
      <c r="A4963" s="1">
        <v>41947.40347222222</v>
      </c>
      <c r="B4963" s="2">
        <v>121.34067353479526</v>
      </c>
    </row>
    <row r="4964" spans="1:2" x14ac:dyDescent="0.25">
      <c r="A4964" s="1">
        <v>41947.404166666667</v>
      </c>
      <c r="B4964" s="2">
        <v>117.8568508372875</v>
      </c>
    </row>
    <row r="4965" spans="1:2" x14ac:dyDescent="0.25">
      <c r="A4965" s="1">
        <v>41947.404861111114</v>
      </c>
      <c r="B4965" s="2">
        <v>114.64973272202575</v>
      </c>
    </row>
    <row r="4966" spans="1:2" x14ac:dyDescent="0.25">
      <c r="A4966" s="1">
        <v>41947.405555555553</v>
      </c>
      <c r="B4966" s="2">
        <v>93.128702809388045</v>
      </c>
    </row>
    <row r="4967" spans="1:2" x14ac:dyDescent="0.25">
      <c r="A4967" s="1">
        <v>41947.40625</v>
      </c>
      <c r="B4967" s="2">
        <v>75.905509138645726</v>
      </c>
    </row>
    <row r="4968" spans="1:2" x14ac:dyDescent="0.25">
      <c r="A4968" s="1">
        <v>41947.406944444447</v>
      </c>
      <c r="B4968" s="2">
        <v>79.099354028560143</v>
      </c>
    </row>
    <row r="4969" spans="1:2" x14ac:dyDescent="0.25">
      <c r="A4969" s="1">
        <v>41947.407638888886</v>
      </c>
      <c r="B4969" s="2">
        <v>77.668168258820273</v>
      </c>
    </row>
    <row r="4970" spans="1:2" x14ac:dyDescent="0.25">
      <c r="A4970" s="1">
        <v>41947.408333333333</v>
      </c>
      <c r="B4970" s="2">
        <v>78.421412433274483</v>
      </c>
    </row>
    <row r="4971" spans="1:2" x14ac:dyDescent="0.25">
      <c r="A4971" s="1">
        <v>41947.40902777778</v>
      </c>
      <c r="B4971" s="2">
        <v>80.275864544730084</v>
      </c>
    </row>
    <row r="4972" spans="1:2" x14ac:dyDescent="0.25">
      <c r="A4972" s="1">
        <v>41947.409722222219</v>
      </c>
      <c r="B4972" s="2">
        <v>76.325757169400461</v>
      </c>
    </row>
    <row r="4973" spans="1:2" x14ac:dyDescent="0.25">
      <c r="A4973" s="1">
        <v>41947.410416666666</v>
      </c>
      <c r="B4973" s="2">
        <v>66.856337850875576</v>
      </c>
    </row>
    <row r="4974" spans="1:2" x14ac:dyDescent="0.25">
      <c r="A4974" s="1">
        <v>41947.411111111112</v>
      </c>
      <c r="B4974" s="2">
        <v>54.431746823121408</v>
      </c>
    </row>
    <row r="4975" spans="1:2" x14ac:dyDescent="0.25">
      <c r="A4975" s="1">
        <v>41947.411805555559</v>
      </c>
      <c r="B4975" s="2">
        <v>43.271509343693225</v>
      </c>
    </row>
    <row r="4976" spans="1:2" x14ac:dyDescent="0.25">
      <c r="A4976" s="1">
        <v>41947.412499999999</v>
      </c>
      <c r="B4976" s="2">
        <v>37.106822388007032</v>
      </c>
    </row>
    <row r="4977" spans="1:2" x14ac:dyDescent="0.25">
      <c r="A4977" s="1">
        <v>41947.413194444445</v>
      </c>
      <c r="B4977" s="2">
        <v>20.812487499047954</v>
      </c>
    </row>
    <row r="4978" spans="1:2" x14ac:dyDescent="0.25">
      <c r="A4978" s="1">
        <v>41947.413888888892</v>
      </c>
      <c r="B4978" s="2">
        <v>5.5803739960996612</v>
      </c>
    </row>
    <row r="4979" spans="1:2" x14ac:dyDescent="0.25">
      <c r="A4979" s="1">
        <v>41947.414583333331</v>
      </c>
      <c r="B4979" s="2">
        <v>15.391247755522393</v>
      </c>
    </row>
    <row r="4980" spans="1:2" x14ac:dyDescent="0.25">
      <c r="A4980" s="1">
        <v>41947.415277777778</v>
      </c>
      <c r="B4980" s="2">
        <v>17.195603451123802</v>
      </c>
    </row>
    <row r="4981" spans="1:2" x14ac:dyDescent="0.25">
      <c r="A4981" s="1">
        <v>41947.415972222225</v>
      </c>
      <c r="B4981" s="2">
        <v>36.208293339787879</v>
      </c>
    </row>
    <row r="4982" spans="1:2" x14ac:dyDescent="0.25">
      <c r="A4982" s="1">
        <v>41947.416666666664</v>
      </c>
      <c r="B4982" s="2">
        <v>40.48863000862184</v>
      </c>
    </row>
    <row r="4983" spans="1:2" x14ac:dyDescent="0.25">
      <c r="A4983" s="1">
        <v>41947.417361111111</v>
      </c>
      <c r="B4983" s="2">
        <v>34.834620613251658</v>
      </c>
    </row>
    <row r="4984" spans="1:2" x14ac:dyDescent="0.25">
      <c r="A4984" s="1">
        <v>41947.418055555558</v>
      </c>
      <c r="B4984" s="2">
        <v>35.920114885710063</v>
      </c>
    </row>
    <row r="4985" spans="1:2" x14ac:dyDescent="0.25">
      <c r="A4985" s="1">
        <v>41947.418749999997</v>
      </c>
      <c r="B4985" s="2">
        <v>-2.4609452270597103</v>
      </c>
    </row>
    <row r="4986" spans="1:2" x14ac:dyDescent="0.25">
      <c r="A4986" s="1">
        <v>41947.419444444444</v>
      </c>
      <c r="B4986" s="2">
        <v>-8.0820805337925776</v>
      </c>
    </row>
    <row r="4987" spans="1:2" x14ac:dyDescent="0.25">
      <c r="A4987" s="1">
        <v>41947.420138888891</v>
      </c>
      <c r="B4987" s="2">
        <v>-22.737486142662966</v>
      </c>
    </row>
    <row r="4988" spans="1:2" x14ac:dyDescent="0.25">
      <c r="A4988" s="1">
        <v>41947.42083333333</v>
      </c>
      <c r="B4988" s="2">
        <v>-30.691231947357302</v>
      </c>
    </row>
    <row r="4989" spans="1:2" x14ac:dyDescent="0.25">
      <c r="A4989" s="1">
        <v>41947.421527777777</v>
      </c>
      <c r="B4989" s="2">
        <v>-36.284417783587315</v>
      </c>
    </row>
    <row r="4990" spans="1:2" x14ac:dyDescent="0.25">
      <c r="A4990" s="1">
        <v>41947.422222222223</v>
      </c>
      <c r="B4990" s="2">
        <v>-36.552052706469354</v>
      </c>
    </row>
    <row r="4991" spans="1:2" x14ac:dyDescent="0.25">
      <c r="A4991" s="1">
        <v>41947.42291666667</v>
      </c>
      <c r="B4991" s="2">
        <v>-27.527396090067001</v>
      </c>
    </row>
    <row r="4992" spans="1:2" x14ac:dyDescent="0.25">
      <c r="A4992" s="1">
        <v>41947.423611111109</v>
      </c>
      <c r="B4992" s="2">
        <v>-14.526559495700591</v>
      </c>
    </row>
    <row r="4993" spans="1:2" x14ac:dyDescent="0.25">
      <c r="A4993" s="1">
        <v>41947.424305555556</v>
      </c>
      <c r="B4993" s="2">
        <v>-7.6227093243374835</v>
      </c>
    </row>
    <row r="4994" spans="1:2" x14ac:dyDescent="0.25">
      <c r="A4994" s="1">
        <v>41947.425000000003</v>
      </c>
      <c r="B4994" s="2">
        <v>-5.1828665984496185</v>
      </c>
    </row>
    <row r="4995" spans="1:2" x14ac:dyDescent="0.25">
      <c r="A4995" s="1">
        <v>41947.425694444442</v>
      </c>
      <c r="B4995" s="2">
        <v>2.4107200013568826</v>
      </c>
    </row>
    <row r="4996" spans="1:2" x14ac:dyDescent="0.25">
      <c r="A4996" s="1">
        <v>41947.426388888889</v>
      </c>
      <c r="B4996" s="2">
        <v>20.764964124871767</v>
      </c>
    </row>
    <row r="4997" spans="1:2" x14ac:dyDescent="0.25">
      <c r="A4997" s="1">
        <v>41947.427083333336</v>
      </c>
      <c r="B4997" s="2">
        <v>13.900667993280512</v>
      </c>
    </row>
    <row r="4998" spans="1:2" x14ac:dyDescent="0.25">
      <c r="A4998" s="1">
        <v>41947.427777777775</v>
      </c>
      <c r="B4998" s="2">
        <v>21.082891834610077</v>
      </c>
    </row>
    <row r="4999" spans="1:2" x14ac:dyDescent="0.25">
      <c r="A4999" s="1">
        <v>41947.428472222222</v>
      </c>
      <c r="B4999" s="2">
        <v>14.480994704459711</v>
      </c>
    </row>
    <row r="5000" spans="1:2" x14ac:dyDescent="0.25">
      <c r="A5000" s="1">
        <v>41947.429166666669</v>
      </c>
      <c r="B5000" s="2">
        <v>21.557555391483888</v>
      </c>
    </row>
    <row r="5001" spans="1:2" x14ac:dyDescent="0.25">
      <c r="A5001" s="1">
        <v>41947.429861111108</v>
      </c>
      <c r="B5001" s="2">
        <v>18.382085961375317</v>
      </c>
    </row>
    <row r="5002" spans="1:2" x14ac:dyDescent="0.25">
      <c r="A5002" s="1">
        <v>41947.430555555555</v>
      </c>
      <c r="B5002" s="2">
        <v>18.441862679830471</v>
      </c>
    </row>
    <row r="5003" spans="1:2" x14ac:dyDescent="0.25">
      <c r="A5003" s="1">
        <v>41947.431250000001</v>
      </c>
      <c r="B5003" s="2">
        <v>29.99620178672291</v>
      </c>
    </row>
    <row r="5004" spans="1:2" x14ac:dyDescent="0.25">
      <c r="A5004" s="1">
        <v>41947.431944444441</v>
      </c>
      <c r="B5004" s="2">
        <v>24.651131463585624</v>
      </c>
    </row>
    <row r="5005" spans="1:2" x14ac:dyDescent="0.25">
      <c r="A5005" s="1">
        <v>41947.432638888888</v>
      </c>
      <c r="B5005" s="2">
        <v>27.037149573362935</v>
      </c>
    </row>
    <row r="5006" spans="1:2" x14ac:dyDescent="0.25">
      <c r="A5006" s="1">
        <v>41947.433333333334</v>
      </c>
      <c r="B5006" s="2">
        <v>27.704487170913488</v>
      </c>
    </row>
    <row r="5007" spans="1:2" x14ac:dyDescent="0.25">
      <c r="A5007" s="1">
        <v>41947.434027777781</v>
      </c>
      <c r="B5007" s="2">
        <v>37.982122026815581</v>
      </c>
    </row>
    <row r="5008" spans="1:2" x14ac:dyDescent="0.25">
      <c r="A5008" s="1">
        <v>41947.43472222222</v>
      </c>
      <c r="B5008" s="2">
        <v>34.225245272700946</v>
      </c>
    </row>
    <row r="5009" spans="1:2" x14ac:dyDescent="0.25">
      <c r="A5009" s="1">
        <v>41947.435416666667</v>
      </c>
      <c r="B5009" s="2">
        <v>33.866706244407879</v>
      </c>
    </row>
    <row r="5010" spans="1:2" x14ac:dyDescent="0.25">
      <c r="A5010" s="1">
        <v>41947.436111111114</v>
      </c>
      <c r="B5010" s="2">
        <v>28.530873307045354</v>
      </c>
    </row>
    <row r="5011" spans="1:2" x14ac:dyDescent="0.25">
      <c r="A5011" s="1">
        <v>41947.436805555553</v>
      </c>
      <c r="B5011" s="2">
        <v>30.877448512305271</v>
      </c>
    </row>
    <row r="5012" spans="1:2" x14ac:dyDescent="0.25">
      <c r="A5012" s="1">
        <v>41947.4375</v>
      </c>
      <c r="B5012" s="2">
        <v>24.301921391217153</v>
      </c>
    </row>
    <row r="5013" spans="1:2" x14ac:dyDescent="0.25">
      <c r="A5013" s="1">
        <v>41947.438194444447</v>
      </c>
      <c r="B5013" s="2">
        <v>29.964632353222989</v>
      </c>
    </row>
    <row r="5014" spans="1:2" x14ac:dyDescent="0.25">
      <c r="A5014" s="1">
        <v>41947.438888888886</v>
      </c>
      <c r="B5014" s="2">
        <v>16.760894997883224</v>
      </c>
    </row>
    <row r="5015" spans="1:2" x14ac:dyDescent="0.25">
      <c r="A5015" s="1">
        <v>41947.439583333333</v>
      </c>
      <c r="B5015" s="2">
        <v>9.5479248774444692</v>
      </c>
    </row>
    <row r="5016" spans="1:2" x14ac:dyDescent="0.25">
      <c r="A5016" s="1">
        <v>41947.44027777778</v>
      </c>
      <c r="B5016" s="2">
        <v>-11.26682677673992</v>
      </c>
    </row>
    <row r="5017" spans="1:2" x14ac:dyDescent="0.25">
      <c r="A5017" s="1">
        <v>41947.440972222219</v>
      </c>
      <c r="B5017" s="2">
        <v>-9.0710256027896925</v>
      </c>
    </row>
    <row r="5018" spans="1:2" x14ac:dyDescent="0.25">
      <c r="A5018" s="1">
        <v>41947.441666666666</v>
      </c>
      <c r="B5018" s="2">
        <v>-16.24176022388783</v>
      </c>
    </row>
    <row r="5019" spans="1:2" x14ac:dyDescent="0.25">
      <c r="A5019" s="1">
        <v>41947.442361111112</v>
      </c>
      <c r="B5019" s="2">
        <v>-11.766914979776084</v>
      </c>
    </row>
    <row r="5020" spans="1:2" x14ac:dyDescent="0.25">
      <c r="A5020" s="1">
        <v>41947.443055555559</v>
      </c>
      <c r="B5020" s="2">
        <v>-18.882782898973893</v>
      </c>
    </row>
    <row r="5021" spans="1:2" x14ac:dyDescent="0.25">
      <c r="A5021" s="1">
        <v>41947.443749999999</v>
      </c>
      <c r="B5021" s="2">
        <v>-22.365425323888001</v>
      </c>
    </row>
    <row r="5022" spans="1:2" x14ac:dyDescent="0.25">
      <c r="A5022" s="1">
        <v>41947.444444444445</v>
      </c>
      <c r="B5022" s="2">
        <v>-17.791913997203906</v>
      </c>
    </row>
    <row r="5023" spans="1:2" x14ac:dyDescent="0.25">
      <c r="A5023" s="1">
        <v>41947.445138888892</v>
      </c>
      <c r="B5023" s="2">
        <v>-13.963750134189953</v>
      </c>
    </row>
    <row r="5024" spans="1:2" x14ac:dyDescent="0.25">
      <c r="A5024" s="1">
        <v>41947.445833333331</v>
      </c>
      <c r="B5024" s="2">
        <v>-6.8666572405444946</v>
      </c>
    </row>
    <row r="5025" spans="1:2" x14ac:dyDescent="0.25">
      <c r="A5025" s="1">
        <v>41947.446527777778</v>
      </c>
      <c r="B5025" s="2">
        <v>-3.8649606683707436</v>
      </c>
    </row>
    <row r="5026" spans="1:2" x14ac:dyDescent="0.25">
      <c r="A5026" s="1">
        <v>41947.447222222225</v>
      </c>
      <c r="B5026" s="2">
        <v>18.93926428911303</v>
      </c>
    </row>
    <row r="5027" spans="1:2" x14ac:dyDescent="0.25">
      <c r="A5027" s="1">
        <v>41947.447916666664</v>
      </c>
      <c r="B5027" s="2">
        <v>34.111107745771491</v>
      </c>
    </row>
    <row r="5028" spans="1:2" x14ac:dyDescent="0.25">
      <c r="A5028" s="1">
        <v>41947.448611111111</v>
      </c>
      <c r="B5028" s="2">
        <v>20.944840346577198</v>
      </c>
    </row>
    <row r="5029" spans="1:2" x14ac:dyDescent="0.25">
      <c r="A5029" s="1">
        <v>41947.449305555558</v>
      </c>
      <c r="B5029" s="2">
        <v>23.337556887343332</v>
      </c>
    </row>
    <row r="5030" spans="1:2" x14ac:dyDescent="0.25">
      <c r="A5030" s="1">
        <v>41947.45</v>
      </c>
      <c r="B5030" s="2">
        <v>21.198733533052959</v>
      </c>
    </row>
    <row r="5031" spans="1:2" x14ac:dyDescent="0.25">
      <c r="A5031" s="1">
        <v>41947.450694444444</v>
      </c>
      <c r="B5031" s="2">
        <v>5.329997240629746</v>
      </c>
    </row>
    <row r="5032" spans="1:2" x14ac:dyDescent="0.25">
      <c r="A5032" s="1">
        <v>41947.451388888891</v>
      </c>
      <c r="B5032" s="2">
        <v>8.9795765932971943</v>
      </c>
    </row>
    <row r="5033" spans="1:2" x14ac:dyDescent="0.25">
      <c r="A5033" s="1">
        <v>41947.45208333333</v>
      </c>
      <c r="B5033" s="2">
        <v>16.245219858979301</v>
      </c>
    </row>
    <row r="5034" spans="1:2" x14ac:dyDescent="0.25">
      <c r="A5034" s="1">
        <v>41947.452777777777</v>
      </c>
      <c r="B5034" s="2">
        <v>21.848815956133087</v>
      </c>
    </row>
    <row r="5035" spans="1:2" x14ac:dyDescent="0.25">
      <c r="A5035" s="1">
        <v>41947.453472222223</v>
      </c>
      <c r="B5035" s="2">
        <v>42.54554012968147</v>
      </c>
    </row>
    <row r="5036" spans="1:2" x14ac:dyDescent="0.25">
      <c r="A5036" s="1">
        <v>41947.45416666667</v>
      </c>
      <c r="B5036" s="2">
        <v>45.067564545566952</v>
      </c>
    </row>
    <row r="5037" spans="1:2" x14ac:dyDescent="0.25">
      <c r="A5037" s="1">
        <v>41947.454861111109</v>
      </c>
      <c r="B5037" s="2">
        <v>58.372347149678781</v>
      </c>
    </row>
    <row r="5038" spans="1:2" x14ac:dyDescent="0.25">
      <c r="A5038" s="1">
        <v>41947.455555555556</v>
      </c>
      <c r="B5038" s="2">
        <v>58.164531923223208</v>
      </c>
    </row>
    <row r="5039" spans="1:2" x14ac:dyDescent="0.25">
      <c r="A5039" s="1">
        <v>41947.456250000003</v>
      </c>
      <c r="B5039" s="2">
        <v>66.189812431338936</v>
      </c>
    </row>
    <row r="5040" spans="1:2" x14ac:dyDescent="0.25">
      <c r="A5040" s="1">
        <v>41947.456944444442</v>
      </c>
      <c r="B5040" s="2">
        <v>70.232683411950717</v>
      </c>
    </row>
    <row r="5041" spans="1:2" x14ac:dyDescent="0.25">
      <c r="A5041" s="1">
        <v>41947.457638888889</v>
      </c>
      <c r="B5041" s="2">
        <v>64.394809675032349</v>
      </c>
    </row>
    <row r="5042" spans="1:2" x14ac:dyDescent="0.25">
      <c r="A5042" s="1">
        <v>41947.458333333336</v>
      </c>
      <c r="B5042" s="2">
        <v>61.685096815162495</v>
      </c>
    </row>
    <row r="5043" spans="1:2" x14ac:dyDescent="0.25">
      <c r="A5043" s="1">
        <v>41947.459027777775</v>
      </c>
      <c r="B5043" s="2">
        <v>82.379690321307862</v>
      </c>
    </row>
    <row r="5044" spans="1:2" x14ac:dyDescent="0.25">
      <c r="A5044" s="1">
        <v>41947.459722222222</v>
      </c>
      <c r="B5044" s="2">
        <v>82.968589729452887</v>
      </c>
    </row>
    <row r="5045" spans="1:2" x14ac:dyDescent="0.25">
      <c r="A5045" s="1">
        <v>41947.460416666669</v>
      </c>
      <c r="B5045" s="2">
        <v>94.67992596462912</v>
      </c>
    </row>
    <row r="5046" spans="1:2" x14ac:dyDescent="0.25">
      <c r="A5046" s="1">
        <v>41947.461111111108</v>
      </c>
      <c r="B5046" s="2">
        <v>102.91944378553113</v>
      </c>
    </row>
    <row r="5047" spans="1:2" x14ac:dyDescent="0.25">
      <c r="A5047" s="1">
        <v>41947.461805555555</v>
      </c>
      <c r="B5047" s="2">
        <v>99.576656733511484</v>
      </c>
    </row>
    <row r="5048" spans="1:2" x14ac:dyDescent="0.25">
      <c r="A5048" s="1">
        <v>41947.462500000001</v>
      </c>
      <c r="B5048" s="2">
        <v>96.770697659907938</v>
      </c>
    </row>
    <row r="5049" spans="1:2" x14ac:dyDescent="0.25">
      <c r="A5049" s="1">
        <v>41947.463194444441</v>
      </c>
      <c r="B5049" s="2">
        <v>100.15960438843662</v>
      </c>
    </row>
    <row r="5050" spans="1:2" x14ac:dyDescent="0.25">
      <c r="A5050" s="1">
        <v>41947.463888888888</v>
      </c>
      <c r="B5050" s="2">
        <v>99.607289483900729</v>
      </c>
    </row>
    <row r="5051" spans="1:2" x14ac:dyDescent="0.25">
      <c r="A5051" s="1">
        <v>41947.464583333334</v>
      </c>
      <c r="B5051" s="2">
        <v>119.20355500063937</v>
      </c>
    </row>
    <row r="5052" spans="1:2" x14ac:dyDescent="0.25">
      <c r="A5052" s="1">
        <v>41947.465277777781</v>
      </c>
      <c r="B5052" s="2">
        <v>118.84821382147298</v>
      </c>
    </row>
    <row r="5053" spans="1:2" x14ac:dyDescent="0.25">
      <c r="A5053" s="1">
        <v>41947.46597222222</v>
      </c>
      <c r="B5053" s="2">
        <v>121.96790323951475</v>
      </c>
    </row>
    <row r="5054" spans="1:2" x14ac:dyDescent="0.25">
      <c r="A5054" s="1">
        <v>41947.466666666667</v>
      </c>
      <c r="B5054" s="2">
        <v>127.28053413972957</v>
      </c>
    </row>
    <row r="5055" spans="1:2" x14ac:dyDescent="0.25">
      <c r="A5055" s="1">
        <v>41947.467361111114</v>
      </c>
      <c r="B5055" s="2">
        <v>129.07427273395007</v>
      </c>
    </row>
    <row r="5056" spans="1:2" x14ac:dyDescent="0.25">
      <c r="A5056" s="1">
        <v>41947.468055555553</v>
      </c>
      <c r="B5056" s="2">
        <v>137.8794700865013</v>
      </c>
    </row>
    <row r="5057" spans="1:2" x14ac:dyDescent="0.25">
      <c r="A5057" s="1">
        <v>41947.46875</v>
      </c>
      <c r="B5057" s="2">
        <v>153.6305585707305</v>
      </c>
    </row>
    <row r="5058" spans="1:2" x14ac:dyDescent="0.25">
      <c r="A5058" s="1">
        <v>41947.469444444447</v>
      </c>
      <c r="B5058" s="2">
        <v>161.6785853916391</v>
      </c>
    </row>
    <row r="5059" spans="1:2" x14ac:dyDescent="0.25">
      <c r="A5059" s="1">
        <v>41947.470138888886</v>
      </c>
      <c r="B5059" s="2">
        <v>159.60229952324491</v>
      </c>
    </row>
    <row r="5060" spans="1:2" x14ac:dyDescent="0.25">
      <c r="A5060" s="1">
        <v>41947.470833333333</v>
      </c>
      <c r="B5060" s="2">
        <v>169.5510852899053</v>
      </c>
    </row>
    <row r="5061" spans="1:2" x14ac:dyDescent="0.25">
      <c r="A5061" s="1">
        <v>41947.47152777778</v>
      </c>
      <c r="B5061" s="2">
        <v>149.67736698247802</v>
      </c>
    </row>
    <row r="5062" spans="1:2" x14ac:dyDescent="0.25">
      <c r="A5062" s="1">
        <v>41947.472222222219</v>
      </c>
      <c r="B5062" s="2">
        <v>139.4149500267425</v>
      </c>
    </row>
    <row r="5063" spans="1:2" x14ac:dyDescent="0.25">
      <c r="A5063" s="1">
        <v>41947.472916666666</v>
      </c>
      <c r="B5063" s="2">
        <v>117.06841692796442</v>
      </c>
    </row>
    <row r="5064" spans="1:2" x14ac:dyDescent="0.25">
      <c r="A5064" s="1">
        <v>41947.473611111112</v>
      </c>
      <c r="B5064" s="2">
        <v>111.07221518940254</v>
      </c>
    </row>
    <row r="5065" spans="1:2" x14ac:dyDescent="0.25">
      <c r="A5065" s="1">
        <v>41947.474305555559</v>
      </c>
      <c r="B5065" s="2">
        <v>95.629284328410478</v>
      </c>
    </row>
    <row r="5066" spans="1:2" x14ac:dyDescent="0.25">
      <c r="A5066" s="1">
        <v>41947.474999999999</v>
      </c>
      <c r="B5066" s="2">
        <v>79.766817508768867</v>
      </c>
    </row>
    <row r="5067" spans="1:2" x14ac:dyDescent="0.25">
      <c r="A5067" s="1">
        <v>41947.475694444445</v>
      </c>
      <c r="B5067" s="2">
        <v>64.601528742677573</v>
      </c>
    </row>
    <row r="5068" spans="1:2" x14ac:dyDescent="0.25">
      <c r="A5068" s="1">
        <v>41947.476388888892</v>
      </c>
      <c r="B5068" s="2">
        <v>54.381022373871623</v>
      </c>
    </row>
    <row r="5069" spans="1:2" x14ac:dyDescent="0.25">
      <c r="A5069" s="1">
        <v>41947.477083333331</v>
      </c>
      <c r="B5069" s="2">
        <v>-43.616340795315047</v>
      </c>
    </row>
    <row r="5070" spans="1:2" x14ac:dyDescent="0.25">
      <c r="A5070" s="1">
        <v>41947.477777777778</v>
      </c>
      <c r="B5070" s="2">
        <v>-36.68186990160175</v>
      </c>
    </row>
    <row r="5071" spans="1:2" x14ac:dyDescent="0.25">
      <c r="A5071" s="1">
        <v>41947.478472222225</v>
      </c>
      <c r="B5071" s="2">
        <v>-34.980154273407244</v>
      </c>
    </row>
    <row r="5072" spans="1:2" x14ac:dyDescent="0.25">
      <c r="A5072" s="1">
        <v>41947.479166666664</v>
      </c>
      <c r="B5072" s="2">
        <v>-62.23184327942824</v>
      </c>
    </row>
    <row r="5073" spans="1:2" x14ac:dyDescent="0.25">
      <c r="A5073" s="1">
        <v>41947.479861111111</v>
      </c>
      <c r="B5073" s="2">
        <v>-82.408242195131606</v>
      </c>
    </row>
    <row r="5074" spans="1:2" x14ac:dyDescent="0.25">
      <c r="A5074" s="1">
        <v>41947.480555555558</v>
      </c>
      <c r="B5074" s="2">
        <v>-102.44626047504717</v>
      </c>
    </row>
    <row r="5075" spans="1:2" x14ac:dyDescent="0.25">
      <c r="A5075" s="1">
        <v>41947.481249999997</v>
      </c>
      <c r="B5075" s="2">
        <v>-104.854724273592</v>
      </c>
    </row>
    <row r="5076" spans="1:2" x14ac:dyDescent="0.25">
      <c r="A5076" s="1">
        <v>41947.481944444444</v>
      </c>
      <c r="B5076" s="2">
        <v>-95.934231759852267</v>
      </c>
    </row>
    <row r="5077" spans="1:2" x14ac:dyDescent="0.25">
      <c r="A5077" s="1">
        <v>41947.482638888891</v>
      </c>
      <c r="B5077" s="2">
        <v>-100.96243433283526</v>
      </c>
    </row>
    <row r="5078" spans="1:2" x14ac:dyDescent="0.25">
      <c r="A5078" s="1">
        <v>41947.48333333333</v>
      </c>
      <c r="B5078" s="2">
        <v>-85.006463815989747</v>
      </c>
    </row>
    <row r="5079" spans="1:2" x14ac:dyDescent="0.25">
      <c r="A5079" s="1">
        <v>41947.484027777777</v>
      </c>
      <c r="B5079" s="2">
        <v>23.868511188879104</v>
      </c>
    </row>
    <row r="5080" spans="1:2" x14ac:dyDescent="0.25">
      <c r="A5080" s="1">
        <v>41947.484722222223</v>
      </c>
      <c r="B5080" s="2">
        <v>42.715631211647512</v>
      </c>
    </row>
    <row r="5081" spans="1:2" x14ac:dyDescent="0.25">
      <c r="A5081" s="1">
        <v>41947.48541666667</v>
      </c>
      <c r="B5081" s="2">
        <v>34.325611383123913</v>
      </c>
    </row>
    <row r="5082" spans="1:2" x14ac:dyDescent="0.25">
      <c r="A5082" s="1">
        <v>41947.486111111109</v>
      </c>
      <c r="B5082" s="2">
        <v>-3.866396882693516</v>
      </c>
    </row>
    <row r="5083" spans="1:2" x14ac:dyDescent="0.25">
      <c r="A5083" s="1">
        <v>41947.486805555556</v>
      </c>
      <c r="B5083" s="2">
        <v>13.29776147395193</v>
      </c>
    </row>
    <row r="5084" spans="1:2" x14ac:dyDescent="0.25">
      <c r="A5084" s="1">
        <v>41947.487500000003</v>
      </c>
      <c r="B5084" s="2">
        <v>1.7835586703550386</v>
      </c>
    </row>
    <row r="5085" spans="1:2" x14ac:dyDescent="0.25">
      <c r="A5085" s="1">
        <v>41947.488194444442</v>
      </c>
      <c r="B5085" s="2">
        <v>-0.91858111484161786</v>
      </c>
    </row>
    <row r="5086" spans="1:2" x14ac:dyDescent="0.25">
      <c r="A5086" s="1">
        <v>41947.488888888889</v>
      </c>
      <c r="B5086" s="2">
        <v>17.525982121194556</v>
      </c>
    </row>
    <row r="5087" spans="1:2" x14ac:dyDescent="0.25">
      <c r="A5087" s="1">
        <v>41947.489583333336</v>
      </c>
      <c r="B5087" s="2">
        <v>70.298227467921478</v>
      </c>
    </row>
    <row r="5088" spans="1:2" x14ac:dyDescent="0.25">
      <c r="A5088" s="1">
        <v>41947.490277777775</v>
      </c>
      <c r="B5088" s="2">
        <v>89.905452806180492</v>
      </c>
    </row>
    <row r="5089" spans="1:2" x14ac:dyDescent="0.25">
      <c r="A5089" s="1">
        <v>41947.490972222222</v>
      </c>
      <c r="B5089" s="2">
        <v>115.21247479306379</v>
      </c>
    </row>
    <row r="5090" spans="1:2" x14ac:dyDescent="0.25">
      <c r="A5090" s="1">
        <v>41947.491666666669</v>
      </c>
      <c r="B5090" s="2">
        <v>126.34285405070598</v>
      </c>
    </row>
    <row r="5091" spans="1:2" x14ac:dyDescent="0.25">
      <c r="A5091" s="1">
        <v>41947.492361111108</v>
      </c>
      <c r="B5091" s="2">
        <v>141.81084301507798</v>
      </c>
    </row>
    <row r="5092" spans="1:2" x14ac:dyDescent="0.25">
      <c r="A5092" s="1">
        <v>41947.493055555555</v>
      </c>
      <c r="B5092" s="2">
        <v>143.89165714672029</v>
      </c>
    </row>
    <row r="5093" spans="1:2" x14ac:dyDescent="0.25">
      <c r="A5093" s="1">
        <v>41947.493750000001</v>
      </c>
      <c r="B5093" s="2">
        <v>149.95619051638059</v>
      </c>
    </row>
    <row r="5094" spans="1:2" x14ac:dyDescent="0.25">
      <c r="A5094" s="1">
        <v>41947.494444444441</v>
      </c>
      <c r="B5094" s="2">
        <v>157.79372925707528</v>
      </c>
    </row>
    <row r="5095" spans="1:2" x14ac:dyDescent="0.25">
      <c r="A5095" s="1">
        <v>41947.495138888888</v>
      </c>
      <c r="B5095" s="2">
        <v>140.14850901703079</v>
      </c>
    </row>
    <row r="5096" spans="1:2" x14ac:dyDescent="0.25">
      <c r="A5096" s="1">
        <v>41947.495833333334</v>
      </c>
      <c r="B5096" s="2">
        <v>111.79166025309823</v>
      </c>
    </row>
    <row r="5097" spans="1:2" x14ac:dyDescent="0.25">
      <c r="A5097" s="1">
        <v>41947.496527777781</v>
      </c>
      <c r="B5097" s="2">
        <v>99.221339285984868</v>
      </c>
    </row>
    <row r="5098" spans="1:2" x14ac:dyDescent="0.25">
      <c r="A5098" s="1">
        <v>41947.49722222222</v>
      </c>
      <c r="B5098" s="2">
        <v>89.519426194844229</v>
      </c>
    </row>
    <row r="5099" spans="1:2" x14ac:dyDescent="0.25">
      <c r="A5099" s="1">
        <v>41947.497916666667</v>
      </c>
      <c r="B5099" s="2">
        <v>68.508018937076358</v>
      </c>
    </row>
    <row r="5100" spans="1:2" x14ac:dyDescent="0.25">
      <c r="A5100" s="1">
        <v>41947.498611111114</v>
      </c>
      <c r="B5100" s="2">
        <v>60.069137675127905</v>
      </c>
    </row>
    <row r="5101" spans="1:2" x14ac:dyDescent="0.25">
      <c r="A5101" s="1">
        <v>41947.499305555553</v>
      </c>
      <c r="B5101" s="2">
        <v>40.854318255456747</v>
      </c>
    </row>
    <row r="5102" spans="1:2" x14ac:dyDescent="0.25">
      <c r="A5102" s="1">
        <v>41947.5</v>
      </c>
      <c r="B5102" s="2">
        <v>35.982727919880809</v>
      </c>
    </row>
    <row r="5103" spans="1:2" x14ac:dyDescent="0.25">
      <c r="A5103" s="1">
        <v>41947.500694444447</v>
      </c>
      <c r="B5103" s="2">
        <v>25.30779447857276</v>
      </c>
    </row>
    <row r="5104" spans="1:2" x14ac:dyDescent="0.25">
      <c r="A5104" s="1">
        <v>41947.501388888886</v>
      </c>
      <c r="B5104" s="2">
        <v>26.743228499737839</v>
      </c>
    </row>
    <row r="5105" spans="1:2" x14ac:dyDescent="0.25">
      <c r="A5105" s="1">
        <v>41947.502083333333</v>
      </c>
      <c r="B5105" s="2">
        <v>25.083437570301854</v>
      </c>
    </row>
    <row r="5106" spans="1:2" x14ac:dyDescent="0.25">
      <c r="A5106" s="1">
        <v>41947.50277777778</v>
      </c>
      <c r="B5106" s="2">
        <v>38.858180215758331</v>
      </c>
    </row>
    <row r="5107" spans="1:2" x14ac:dyDescent="0.25">
      <c r="A5107" s="1">
        <v>41947.503472222219</v>
      </c>
      <c r="B5107" s="2">
        <v>47.800310643247215</v>
      </c>
    </row>
    <row r="5108" spans="1:2" x14ac:dyDescent="0.25">
      <c r="A5108" s="1">
        <v>41947.504166666666</v>
      </c>
      <c r="B5108" s="2">
        <v>36.279829668212912</v>
      </c>
    </row>
    <row r="5109" spans="1:2" x14ac:dyDescent="0.25">
      <c r="A5109" s="1">
        <v>41947.504861111112</v>
      </c>
      <c r="B5109" s="2">
        <v>29.926650248547471</v>
      </c>
    </row>
    <row r="5110" spans="1:2" x14ac:dyDescent="0.25">
      <c r="A5110" s="1">
        <v>41947.505555555559</v>
      </c>
      <c r="B5110" s="2">
        <v>31.023979165907562</v>
      </c>
    </row>
    <row r="5111" spans="1:2" x14ac:dyDescent="0.25">
      <c r="A5111" s="1">
        <v>41947.506249999999</v>
      </c>
      <c r="B5111" s="2">
        <v>13.68456254221722</v>
      </c>
    </row>
    <row r="5112" spans="1:2" x14ac:dyDescent="0.25">
      <c r="A5112" s="1">
        <v>41947.506944444445</v>
      </c>
      <c r="B5112" s="2">
        <v>-30.265459790138994</v>
      </c>
    </row>
    <row r="5113" spans="1:2" x14ac:dyDescent="0.25">
      <c r="A5113" s="1">
        <v>41947.507638888892</v>
      </c>
      <c r="B5113" s="2">
        <v>-4.3380659618230615</v>
      </c>
    </row>
    <row r="5114" spans="1:2" x14ac:dyDescent="0.25">
      <c r="A5114" s="1">
        <v>41947.508333333331</v>
      </c>
      <c r="B5114" s="2">
        <v>-4.2204005912553839</v>
      </c>
    </row>
    <row r="5115" spans="1:2" x14ac:dyDescent="0.25">
      <c r="A5115" s="1">
        <v>41947.509027777778</v>
      </c>
      <c r="B5115" s="2">
        <v>-0.39809260643766414</v>
      </c>
    </row>
    <row r="5116" spans="1:2" x14ac:dyDescent="0.25">
      <c r="A5116" s="1">
        <v>41947.509722222225</v>
      </c>
      <c r="B5116" s="2">
        <v>-3.7067824052709812</v>
      </c>
    </row>
    <row r="5117" spans="1:2" x14ac:dyDescent="0.25">
      <c r="A5117" s="1">
        <v>41947.510416666664</v>
      </c>
      <c r="B5117" s="2">
        <v>11.932500043721181</v>
      </c>
    </row>
    <row r="5118" spans="1:2" x14ac:dyDescent="0.25">
      <c r="A5118" s="1">
        <v>41947.511111111111</v>
      </c>
      <c r="B5118" s="2">
        <v>23.441721389918044</v>
      </c>
    </row>
    <row r="5119" spans="1:2" x14ac:dyDescent="0.25">
      <c r="A5119" s="1">
        <v>41947.511805555558</v>
      </c>
      <c r="B5119" s="2">
        <v>32.836676806506389</v>
      </c>
    </row>
    <row r="5120" spans="1:2" x14ac:dyDescent="0.25">
      <c r="A5120" s="1">
        <v>41947.512499999997</v>
      </c>
      <c r="B5120" s="2">
        <v>22.367394180672029</v>
      </c>
    </row>
    <row r="5121" spans="1:2" x14ac:dyDescent="0.25">
      <c r="A5121" s="1">
        <v>41947.513194444444</v>
      </c>
      <c r="B5121" s="2">
        <v>24.967985204022263</v>
      </c>
    </row>
    <row r="5122" spans="1:2" x14ac:dyDescent="0.25">
      <c r="A5122" s="1">
        <v>41947.513888888891</v>
      </c>
      <c r="B5122" s="2">
        <v>21.93161131131783</v>
      </c>
    </row>
    <row r="5123" spans="1:2" x14ac:dyDescent="0.25">
      <c r="A5123" s="1">
        <v>41947.51458333333</v>
      </c>
      <c r="B5123" s="2">
        <v>8.8306265922725284</v>
      </c>
    </row>
    <row r="5124" spans="1:2" x14ac:dyDescent="0.25">
      <c r="A5124" s="1">
        <v>41947.515277777777</v>
      </c>
      <c r="B5124" s="2">
        <v>-19.014703271968997</v>
      </c>
    </row>
    <row r="5125" spans="1:2" x14ac:dyDescent="0.25">
      <c r="A5125" s="1">
        <v>41947.515972222223</v>
      </c>
      <c r="B5125" s="2">
        <v>-42.69699719114481</v>
      </c>
    </row>
    <row r="5126" spans="1:2" x14ac:dyDescent="0.25">
      <c r="A5126" s="1">
        <v>41947.51666666667</v>
      </c>
      <c r="B5126" s="2">
        <v>-64.390217407874303</v>
      </c>
    </row>
    <row r="5127" spans="1:2" x14ac:dyDescent="0.25">
      <c r="A5127" s="1">
        <v>41947.517361111109</v>
      </c>
      <c r="B5127" s="2">
        <v>-64.509267186355046</v>
      </c>
    </row>
    <row r="5128" spans="1:2" x14ac:dyDescent="0.25">
      <c r="A5128" s="1">
        <v>41947.518055555556</v>
      </c>
      <c r="B5128" s="2">
        <v>-63.319395337967826</v>
      </c>
    </row>
    <row r="5129" spans="1:2" x14ac:dyDescent="0.25">
      <c r="A5129" s="1">
        <v>41947.518750000003</v>
      </c>
      <c r="B5129" s="2">
        <v>-55.422440797708504</v>
      </c>
    </row>
    <row r="5130" spans="1:2" x14ac:dyDescent="0.25">
      <c r="A5130" s="1">
        <v>41947.519444444442</v>
      </c>
      <c r="B5130" s="2">
        <v>-48.333961534303185</v>
      </c>
    </row>
    <row r="5131" spans="1:2" x14ac:dyDescent="0.25">
      <c r="A5131" s="1">
        <v>41947.520138888889</v>
      </c>
      <c r="B5131" s="2">
        <v>-37.008380846868384</v>
      </c>
    </row>
    <row r="5132" spans="1:2" x14ac:dyDescent="0.25">
      <c r="A5132" s="1">
        <v>41947.520833333336</v>
      </c>
      <c r="B5132" s="2">
        <v>-30.780320703031126</v>
      </c>
    </row>
    <row r="5133" spans="1:2" x14ac:dyDescent="0.25">
      <c r="A5133" s="1">
        <v>41947.521527777775</v>
      </c>
      <c r="B5133" s="2">
        <v>-50.55850657939348</v>
      </c>
    </row>
    <row r="5134" spans="1:2" x14ac:dyDescent="0.25">
      <c r="A5134" s="1">
        <v>41947.522222222222</v>
      </c>
      <c r="B5134" s="2">
        <v>-53.054548652599138</v>
      </c>
    </row>
    <row r="5135" spans="1:2" x14ac:dyDescent="0.25">
      <c r="A5135" s="1">
        <v>41947.522916666669</v>
      </c>
      <c r="B5135" s="2">
        <v>-80.649009764638805</v>
      </c>
    </row>
    <row r="5136" spans="1:2" x14ac:dyDescent="0.25">
      <c r="A5136" s="1">
        <v>41947.523611111108</v>
      </c>
      <c r="B5136" s="2">
        <v>-97.673191490278498</v>
      </c>
    </row>
    <row r="5137" spans="1:2" x14ac:dyDescent="0.25">
      <c r="A5137" s="1">
        <v>41947.524305555555</v>
      </c>
      <c r="B5137" s="2">
        <v>-75.660899909877728</v>
      </c>
    </row>
    <row r="5138" spans="1:2" x14ac:dyDescent="0.25">
      <c r="A5138" s="1">
        <v>41947.525000000001</v>
      </c>
      <c r="B5138" s="2">
        <v>-34.015562092139589</v>
      </c>
    </row>
    <row r="5139" spans="1:2" x14ac:dyDescent="0.25">
      <c r="A5139" s="1">
        <v>41947.525694444441</v>
      </c>
      <c r="B5139" s="2">
        <v>-5.0253011210766392</v>
      </c>
    </row>
    <row r="5140" spans="1:2" x14ac:dyDescent="0.25">
      <c r="A5140" s="1">
        <v>41947.526388888888</v>
      </c>
      <c r="B5140" s="2">
        <v>-12.849192355225084</v>
      </c>
    </row>
    <row r="5141" spans="1:2" x14ac:dyDescent="0.25">
      <c r="A5141" s="1">
        <v>41947.527083333334</v>
      </c>
      <c r="B5141" s="2">
        <v>-52.787353087250573</v>
      </c>
    </row>
    <row r="5142" spans="1:2" x14ac:dyDescent="0.25">
      <c r="A5142" s="1">
        <v>41947.527777777781</v>
      </c>
      <c r="B5142" s="2">
        <v>-17.032477081182151</v>
      </c>
    </row>
    <row r="5143" spans="1:2" x14ac:dyDescent="0.25">
      <c r="A5143" s="1">
        <v>41947.52847222222</v>
      </c>
      <c r="B5143" s="2">
        <v>-22.873263161610762</v>
      </c>
    </row>
    <row r="5144" spans="1:2" x14ac:dyDescent="0.25">
      <c r="A5144" s="1">
        <v>41947.529166666667</v>
      </c>
      <c r="B5144" s="2">
        <v>-35.250300149530815</v>
      </c>
    </row>
    <row r="5145" spans="1:2" x14ac:dyDescent="0.25">
      <c r="A5145" s="1">
        <v>41947.529861111114</v>
      </c>
      <c r="B5145" s="2">
        <v>-29.206352330629308</v>
      </c>
    </row>
    <row r="5146" spans="1:2" x14ac:dyDescent="0.25">
      <c r="A5146" s="1">
        <v>41947.530555555553</v>
      </c>
      <c r="B5146" s="2">
        <v>-23.702084189873496</v>
      </c>
    </row>
    <row r="5147" spans="1:2" x14ac:dyDescent="0.25">
      <c r="A5147" s="1">
        <v>41947.53125</v>
      </c>
      <c r="B5147" s="2">
        <v>21.088449347834345</v>
      </c>
    </row>
    <row r="5148" spans="1:2" x14ac:dyDescent="0.25">
      <c r="A5148" s="1">
        <v>41947.531944444447</v>
      </c>
      <c r="B5148" s="2">
        <v>29.238350246640525</v>
      </c>
    </row>
    <row r="5149" spans="1:2" x14ac:dyDescent="0.25">
      <c r="A5149" s="1">
        <v>41947.532638888886</v>
      </c>
      <c r="B5149" s="2">
        <v>57.591438443138031</v>
      </c>
    </row>
    <row r="5150" spans="1:2" x14ac:dyDescent="0.25">
      <c r="A5150" s="1">
        <v>41947.533333333333</v>
      </c>
      <c r="B5150" s="2">
        <v>66.839738125015472</v>
      </c>
    </row>
    <row r="5151" spans="1:2" x14ac:dyDescent="0.25">
      <c r="A5151" s="1">
        <v>41947.53402777778</v>
      </c>
      <c r="B5151" s="2">
        <v>61.038035407015315</v>
      </c>
    </row>
    <row r="5152" spans="1:2" x14ac:dyDescent="0.25">
      <c r="A5152" s="1">
        <v>41947.534722222219</v>
      </c>
      <c r="B5152" s="2">
        <v>50.868624728439805</v>
      </c>
    </row>
    <row r="5153" spans="1:2" x14ac:dyDescent="0.25">
      <c r="A5153" s="1">
        <v>41947.535416666666</v>
      </c>
      <c r="B5153" s="2">
        <v>39.35937445302649</v>
      </c>
    </row>
    <row r="5154" spans="1:2" x14ac:dyDescent="0.25">
      <c r="A5154" s="1">
        <v>41947.536111111112</v>
      </c>
      <c r="B5154" s="2">
        <v>28.018579693620268</v>
      </c>
    </row>
    <row r="5155" spans="1:2" x14ac:dyDescent="0.25">
      <c r="A5155" s="1">
        <v>41947.536805555559</v>
      </c>
      <c r="B5155" s="2">
        <v>24.021577939295579</v>
      </c>
    </row>
    <row r="5156" spans="1:2" x14ac:dyDescent="0.25">
      <c r="A5156" s="1">
        <v>41947.537499999999</v>
      </c>
      <c r="B5156" s="2">
        <v>18.384117853256004</v>
      </c>
    </row>
    <row r="5157" spans="1:2" x14ac:dyDescent="0.25">
      <c r="A5157" s="1">
        <v>41947.538194444445</v>
      </c>
      <c r="B5157" s="2">
        <v>22.884768443511955</v>
      </c>
    </row>
    <row r="5158" spans="1:2" x14ac:dyDescent="0.25">
      <c r="A5158" s="1">
        <v>41947.538888888892</v>
      </c>
      <c r="B5158" s="2">
        <v>16.085602666706109</v>
      </c>
    </row>
    <row r="5159" spans="1:2" x14ac:dyDescent="0.25">
      <c r="A5159" s="1">
        <v>41947.539583333331</v>
      </c>
      <c r="B5159" s="2">
        <v>45.373082271645153</v>
      </c>
    </row>
    <row r="5160" spans="1:2" x14ac:dyDescent="0.25">
      <c r="A5160" s="1">
        <v>41947.540277777778</v>
      </c>
      <c r="B5160" s="2">
        <v>34.854486727995877</v>
      </c>
    </row>
    <row r="5161" spans="1:2" x14ac:dyDescent="0.25">
      <c r="A5161" s="1">
        <v>41947.540972222225</v>
      </c>
      <c r="B5161" s="2">
        <v>23.891348563581655</v>
      </c>
    </row>
    <row r="5162" spans="1:2" x14ac:dyDescent="0.25">
      <c r="A5162" s="1">
        <v>41947.541666666664</v>
      </c>
      <c r="B5162" s="2">
        <v>7.2315971933946157</v>
      </c>
    </row>
    <row r="5163" spans="1:2" x14ac:dyDescent="0.25">
      <c r="A5163" s="1">
        <v>41947.542361111111</v>
      </c>
      <c r="B5163" s="2">
        <v>8.1011850690643765</v>
      </c>
    </row>
    <row r="5164" spans="1:2" x14ac:dyDescent="0.25">
      <c r="A5164" s="1">
        <v>41947.543055555558</v>
      </c>
      <c r="B5164" s="2">
        <v>9.7694205845470901</v>
      </c>
    </row>
    <row r="5165" spans="1:2" x14ac:dyDescent="0.25">
      <c r="A5165" s="1">
        <v>41947.543749999997</v>
      </c>
      <c r="B5165" s="2">
        <v>4.6313096629878299</v>
      </c>
    </row>
    <row r="5166" spans="1:2" x14ac:dyDescent="0.25">
      <c r="A5166" s="1">
        <v>41947.544444444444</v>
      </c>
      <c r="B5166" s="2">
        <v>10.857085979363911</v>
      </c>
    </row>
    <row r="5167" spans="1:2" x14ac:dyDescent="0.25">
      <c r="A5167" s="1">
        <v>41947.545138888891</v>
      </c>
      <c r="B5167" s="2">
        <v>-6.9607928110971136</v>
      </c>
    </row>
    <row r="5168" spans="1:2" x14ac:dyDescent="0.25">
      <c r="A5168" s="1">
        <v>41947.54583333333</v>
      </c>
      <c r="B5168" s="2">
        <v>7.4845286269535185</v>
      </c>
    </row>
    <row r="5169" spans="1:2" x14ac:dyDescent="0.25">
      <c r="A5169" s="1">
        <v>41947.546527777777</v>
      </c>
      <c r="B5169" s="2">
        <v>-6.253064793540883</v>
      </c>
    </row>
    <row r="5170" spans="1:2" x14ac:dyDescent="0.25">
      <c r="A5170" s="1">
        <v>41947.547222222223</v>
      </c>
      <c r="B5170" s="2">
        <v>-17.824659993920069</v>
      </c>
    </row>
    <row r="5171" spans="1:2" x14ac:dyDescent="0.25">
      <c r="A5171" s="1">
        <v>41947.54791666667</v>
      </c>
      <c r="B5171" s="2">
        <v>-13.790947010012921</v>
      </c>
    </row>
    <row r="5172" spans="1:2" x14ac:dyDescent="0.25">
      <c r="A5172" s="1">
        <v>41947.548611111109</v>
      </c>
      <c r="B5172" s="2">
        <v>4.2979618901842214</v>
      </c>
    </row>
    <row r="5173" spans="1:2" x14ac:dyDescent="0.25">
      <c r="A5173" s="1">
        <v>41947.549305555556</v>
      </c>
      <c r="B5173" s="2">
        <v>18.412263936960819</v>
      </c>
    </row>
    <row r="5174" spans="1:2" x14ac:dyDescent="0.25">
      <c r="A5174" s="1">
        <v>41947.55</v>
      </c>
      <c r="B5174" s="2">
        <v>68.097622045166403</v>
      </c>
    </row>
    <row r="5175" spans="1:2" x14ac:dyDescent="0.25">
      <c r="A5175" s="1">
        <v>41947.550694444442</v>
      </c>
      <c r="B5175" s="2">
        <v>64.620522968939625</v>
      </c>
    </row>
    <row r="5176" spans="1:2" x14ac:dyDescent="0.25">
      <c r="A5176" s="1">
        <v>41947.551388888889</v>
      </c>
      <c r="B5176" s="2">
        <v>77.571273619567123</v>
      </c>
    </row>
    <row r="5177" spans="1:2" x14ac:dyDescent="0.25">
      <c r="A5177" s="1">
        <v>41947.552083333336</v>
      </c>
      <c r="B5177" s="2">
        <v>64.000517113763877</v>
      </c>
    </row>
    <row r="5178" spans="1:2" x14ac:dyDescent="0.25">
      <c r="A5178" s="1">
        <v>41947.552777777775</v>
      </c>
      <c r="B5178" s="2">
        <v>64.969763013425592</v>
      </c>
    </row>
    <row r="5179" spans="1:2" x14ac:dyDescent="0.25">
      <c r="A5179" s="1">
        <v>41947.553472222222</v>
      </c>
      <c r="B5179" s="2">
        <v>59.522239404839155</v>
      </c>
    </row>
    <row r="5180" spans="1:2" x14ac:dyDescent="0.25">
      <c r="A5180" s="1">
        <v>41947.554166666669</v>
      </c>
      <c r="B5180" s="2">
        <v>41.305588475676878</v>
      </c>
    </row>
    <row r="5181" spans="1:2" x14ac:dyDescent="0.25">
      <c r="A5181" s="1">
        <v>41947.554861111108</v>
      </c>
      <c r="B5181" s="2">
        <v>43.501894942825793</v>
      </c>
    </row>
    <row r="5182" spans="1:2" x14ac:dyDescent="0.25">
      <c r="A5182" s="1">
        <v>41947.555555555555</v>
      </c>
      <c r="B5182" s="2">
        <v>40.052080780974002</v>
      </c>
    </row>
    <row r="5183" spans="1:2" x14ac:dyDescent="0.25">
      <c r="A5183" s="1">
        <v>41947.556250000001</v>
      </c>
      <c r="B5183" s="2">
        <v>63.731385529567099</v>
      </c>
    </row>
    <row r="5184" spans="1:2" x14ac:dyDescent="0.25">
      <c r="A5184" s="1">
        <v>41947.556944444441</v>
      </c>
      <c r="B5184" s="2">
        <v>60.90827287211723</v>
      </c>
    </row>
    <row r="5185" spans="1:2" x14ac:dyDescent="0.25">
      <c r="A5185" s="1">
        <v>41947.557638888888</v>
      </c>
      <c r="B5185" s="2">
        <v>64.115891136924617</v>
      </c>
    </row>
    <row r="5186" spans="1:2" x14ac:dyDescent="0.25">
      <c r="A5186" s="1">
        <v>41947.558333333334</v>
      </c>
      <c r="B5186" s="2">
        <v>31.687438624655623</v>
      </c>
    </row>
    <row r="5187" spans="1:2" x14ac:dyDescent="0.25">
      <c r="A5187" s="1">
        <v>41947.559027777781</v>
      </c>
      <c r="B5187" s="2">
        <v>-12.982882194737613</v>
      </c>
    </row>
    <row r="5188" spans="1:2" x14ac:dyDescent="0.25">
      <c r="A5188" s="1">
        <v>41947.55972222222</v>
      </c>
      <c r="B5188" s="2">
        <v>-48.107570456174535</v>
      </c>
    </row>
    <row r="5189" spans="1:2" x14ac:dyDescent="0.25">
      <c r="A5189" s="1">
        <v>41947.560416666667</v>
      </c>
      <c r="B5189" s="2">
        <v>-41.979416706025951</v>
      </c>
    </row>
    <row r="5190" spans="1:2" x14ac:dyDescent="0.25">
      <c r="A5190" s="1">
        <v>41947.561111111114</v>
      </c>
      <c r="B5190" s="2">
        <v>-28.448140705905097</v>
      </c>
    </row>
    <row r="5191" spans="1:2" x14ac:dyDescent="0.25">
      <c r="A5191" s="1">
        <v>41947.561805555553</v>
      </c>
      <c r="B5191" s="2">
        <v>1.0725099194644523</v>
      </c>
    </row>
    <row r="5192" spans="1:2" x14ac:dyDescent="0.25">
      <c r="A5192" s="1">
        <v>41947.5625</v>
      </c>
      <c r="B5192" s="2">
        <v>66.850083800644882</v>
      </c>
    </row>
    <row r="5193" spans="1:2" x14ac:dyDescent="0.25">
      <c r="A5193" s="1">
        <v>41947.563194444447</v>
      </c>
      <c r="B5193" s="2">
        <v>104.65986461853609</v>
      </c>
    </row>
    <row r="5194" spans="1:2" x14ac:dyDescent="0.25">
      <c r="A5194" s="1">
        <v>41947.563888888886</v>
      </c>
      <c r="B5194" s="2">
        <v>138.45048136588883</v>
      </c>
    </row>
    <row r="5195" spans="1:2" x14ac:dyDescent="0.25">
      <c r="A5195" s="1">
        <v>41947.564583333333</v>
      </c>
      <c r="B5195" s="2">
        <v>148.53668891228347</v>
      </c>
    </row>
    <row r="5196" spans="1:2" x14ac:dyDescent="0.25">
      <c r="A5196" s="1">
        <v>41947.56527777778</v>
      </c>
      <c r="B5196" s="2">
        <v>151.27167206818316</v>
      </c>
    </row>
    <row r="5197" spans="1:2" x14ac:dyDescent="0.25">
      <c r="A5197" s="1">
        <v>41947.565972222219</v>
      </c>
      <c r="B5197" s="2">
        <v>178.61485397340729</v>
      </c>
    </row>
    <row r="5198" spans="1:2" x14ac:dyDescent="0.25">
      <c r="A5198" s="1">
        <v>41947.566666666666</v>
      </c>
      <c r="B5198" s="2">
        <v>185.55346973474758</v>
      </c>
    </row>
    <row r="5199" spans="1:2" x14ac:dyDescent="0.25">
      <c r="A5199" s="1">
        <v>41947.567361111112</v>
      </c>
      <c r="B5199" s="2">
        <v>196.61370439097519</v>
      </c>
    </row>
    <row r="5200" spans="1:2" x14ac:dyDescent="0.25">
      <c r="A5200" s="1">
        <v>41947.568055555559</v>
      </c>
      <c r="B5200" s="2">
        <v>178.15501260471839</v>
      </c>
    </row>
    <row r="5201" spans="1:2" x14ac:dyDescent="0.25">
      <c r="A5201" s="1">
        <v>41947.568749999999</v>
      </c>
      <c r="B5201" s="2">
        <v>162.42300640315128</v>
      </c>
    </row>
    <row r="5202" spans="1:2" x14ac:dyDescent="0.25">
      <c r="A5202" s="1">
        <v>41947.569444444445</v>
      </c>
      <c r="B5202" s="2">
        <v>151.03068566111227</v>
      </c>
    </row>
    <row r="5203" spans="1:2" x14ac:dyDescent="0.25">
      <c r="A5203" s="1">
        <v>41947.570138888892</v>
      </c>
      <c r="B5203" s="2">
        <v>121.06429229596009</v>
      </c>
    </row>
    <row r="5204" spans="1:2" x14ac:dyDescent="0.25">
      <c r="A5204" s="1">
        <v>41947.570833333331</v>
      </c>
      <c r="B5204" s="2">
        <v>102.55556978049377</v>
      </c>
    </row>
    <row r="5205" spans="1:2" x14ac:dyDescent="0.25">
      <c r="A5205" s="1">
        <v>41947.571527777778</v>
      </c>
      <c r="B5205" s="2">
        <v>89.83934362404203</v>
      </c>
    </row>
    <row r="5206" spans="1:2" x14ac:dyDescent="0.25">
      <c r="A5206" s="1">
        <v>41947.572222222225</v>
      </c>
      <c r="B5206" s="2">
        <v>69.967044896624671</v>
      </c>
    </row>
    <row r="5207" spans="1:2" x14ac:dyDescent="0.25">
      <c r="A5207" s="1">
        <v>41947.572916666664</v>
      </c>
      <c r="B5207" s="2">
        <v>66.134837083802751</v>
      </c>
    </row>
    <row r="5208" spans="1:2" x14ac:dyDescent="0.25">
      <c r="A5208" s="1">
        <v>41947.573611111111</v>
      </c>
      <c r="B5208" s="2">
        <v>33.873977582520943</v>
      </c>
    </row>
    <row r="5209" spans="1:2" x14ac:dyDescent="0.25">
      <c r="A5209" s="1">
        <v>41947.574305555558</v>
      </c>
      <c r="B5209" s="2">
        <v>30.359225973465801</v>
      </c>
    </row>
    <row r="5210" spans="1:2" x14ac:dyDescent="0.25">
      <c r="A5210" s="1">
        <v>41947.574999999997</v>
      </c>
      <c r="B5210" s="2">
        <v>25.631464850675062</v>
      </c>
    </row>
    <row r="5211" spans="1:2" x14ac:dyDescent="0.25">
      <c r="A5211" s="1">
        <v>41947.575694444444</v>
      </c>
      <c r="B5211" s="2">
        <v>-10.465158035773493</v>
      </c>
    </row>
    <row r="5212" spans="1:2" x14ac:dyDescent="0.25">
      <c r="A5212" s="1">
        <v>41947.576388888891</v>
      </c>
      <c r="B5212" s="2">
        <v>-59.214386571427653</v>
      </c>
    </row>
    <row r="5213" spans="1:2" x14ac:dyDescent="0.25">
      <c r="A5213" s="1">
        <v>41947.57708333333</v>
      </c>
      <c r="B5213" s="2">
        <v>-22.989419375190845</v>
      </c>
    </row>
    <row r="5214" spans="1:2" x14ac:dyDescent="0.25">
      <c r="A5214" s="1">
        <v>41947.577777777777</v>
      </c>
      <c r="B5214" s="2">
        <v>-25.054180908992688</v>
      </c>
    </row>
    <row r="5215" spans="1:2" x14ac:dyDescent="0.25">
      <c r="A5215" s="1">
        <v>41947.578472222223</v>
      </c>
      <c r="B5215" s="2">
        <v>-22.762044184696183</v>
      </c>
    </row>
    <row r="5216" spans="1:2" x14ac:dyDescent="0.25">
      <c r="A5216" s="1">
        <v>41947.57916666667</v>
      </c>
      <c r="B5216" s="2">
        <v>-21.867759940303038</v>
      </c>
    </row>
    <row r="5217" spans="1:2" x14ac:dyDescent="0.25">
      <c r="A5217" s="1">
        <v>41947.579861111109</v>
      </c>
      <c r="B5217" s="2">
        <v>-4.7782579386974247</v>
      </c>
    </row>
    <row r="5218" spans="1:2" x14ac:dyDescent="0.25">
      <c r="A5218" s="1">
        <v>41947.580555555556</v>
      </c>
      <c r="B5218" s="2">
        <v>-25.748784210782773</v>
      </c>
    </row>
    <row r="5219" spans="1:2" x14ac:dyDescent="0.25">
      <c r="A5219" s="1">
        <v>41947.581250000003</v>
      </c>
      <c r="B5219" s="2">
        <v>-19.631990707049408</v>
      </c>
    </row>
    <row r="5220" spans="1:2" x14ac:dyDescent="0.25">
      <c r="A5220" s="1">
        <v>41947.581944444442</v>
      </c>
      <c r="B5220" s="2">
        <v>-20.229904473430118</v>
      </c>
    </row>
    <row r="5221" spans="1:2" x14ac:dyDescent="0.25">
      <c r="A5221" s="1">
        <v>41947.582638888889</v>
      </c>
      <c r="B5221" s="2">
        <v>-21.791605515442402</v>
      </c>
    </row>
    <row r="5222" spans="1:2" x14ac:dyDescent="0.25">
      <c r="A5222" s="1">
        <v>41947.583333333336</v>
      </c>
      <c r="B5222" s="2">
        <v>-20.729498914340606</v>
      </c>
    </row>
    <row r="5223" spans="1:2" x14ac:dyDescent="0.25">
      <c r="A5223" s="1">
        <v>41947.584027777775</v>
      </c>
      <c r="B5223" s="2">
        <v>-28.832341067267407</v>
      </c>
    </row>
    <row r="5224" spans="1:2" x14ac:dyDescent="0.25">
      <c r="A5224" s="1">
        <v>41947.584722222222</v>
      </c>
      <c r="B5224" s="2">
        <v>-38.50155015349786</v>
      </c>
    </row>
    <row r="5225" spans="1:2" x14ac:dyDescent="0.25">
      <c r="A5225" s="1">
        <v>41947.585416666669</v>
      </c>
      <c r="B5225" s="2">
        <v>-48.815092822759958</v>
      </c>
    </row>
    <row r="5226" spans="1:2" x14ac:dyDescent="0.25">
      <c r="A5226" s="1">
        <v>41947.586111111108</v>
      </c>
      <c r="B5226" s="2">
        <v>-65.539625032855355</v>
      </c>
    </row>
    <row r="5227" spans="1:2" x14ac:dyDescent="0.25">
      <c r="A5227" s="1">
        <v>41947.586805555555</v>
      </c>
      <c r="B5227" s="2">
        <v>-105.04520961164187</v>
      </c>
    </row>
    <row r="5228" spans="1:2" x14ac:dyDescent="0.25">
      <c r="A5228" s="1">
        <v>41947.587500000001</v>
      </c>
      <c r="B5228" s="2">
        <v>-97.983721643292427</v>
      </c>
    </row>
    <row r="5229" spans="1:2" x14ac:dyDescent="0.25">
      <c r="A5229" s="1">
        <v>41947.588194444441</v>
      </c>
      <c r="B5229" s="2">
        <v>-69.509851747430119</v>
      </c>
    </row>
    <row r="5230" spans="1:2" x14ac:dyDescent="0.25">
      <c r="A5230" s="1">
        <v>41947.588888888888</v>
      </c>
      <c r="B5230" s="2">
        <v>-87.987385157171715</v>
      </c>
    </row>
    <row r="5231" spans="1:2" x14ac:dyDescent="0.25">
      <c r="A5231" s="1">
        <v>41947.589583333334</v>
      </c>
      <c r="B5231" s="2">
        <v>-75.378001633206921</v>
      </c>
    </row>
    <row r="5232" spans="1:2" x14ac:dyDescent="0.25">
      <c r="A5232" s="1">
        <v>41947.590277777781</v>
      </c>
      <c r="B5232" s="2">
        <v>-92.5413984775291</v>
      </c>
    </row>
    <row r="5233" spans="1:2" x14ac:dyDescent="0.25">
      <c r="A5233" s="1">
        <v>41947.59097222222</v>
      </c>
      <c r="B5233" s="2">
        <v>-97.981318349137055</v>
      </c>
    </row>
    <row r="5234" spans="1:2" x14ac:dyDescent="0.25">
      <c r="A5234" s="1">
        <v>41947.591666666667</v>
      </c>
      <c r="B5234" s="2">
        <v>-68.339513439296084</v>
      </c>
    </row>
    <row r="5235" spans="1:2" x14ac:dyDescent="0.25">
      <c r="A5235" s="1">
        <v>41947.592361111114</v>
      </c>
      <c r="B5235" s="2">
        <v>-83.892287659128968</v>
      </c>
    </row>
    <row r="5236" spans="1:2" x14ac:dyDescent="0.25">
      <c r="A5236" s="1">
        <v>41947.593055555553</v>
      </c>
      <c r="B5236" s="2">
        <v>-44.211564281852283</v>
      </c>
    </row>
    <row r="5237" spans="1:2" x14ac:dyDescent="0.25">
      <c r="A5237" s="1">
        <v>41947.59375</v>
      </c>
      <c r="B5237" s="2">
        <v>12.531425722871669</v>
      </c>
    </row>
    <row r="5238" spans="1:2" x14ac:dyDescent="0.25">
      <c r="A5238" s="1">
        <v>41947.594444444447</v>
      </c>
      <c r="B5238" s="2">
        <v>-5.3555919550989834</v>
      </c>
    </row>
    <row r="5239" spans="1:2" x14ac:dyDescent="0.25">
      <c r="A5239" s="1">
        <v>41947.595138888886</v>
      </c>
      <c r="B5239" s="2">
        <v>1.8338169362349921</v>
      </c>
    </row>
    <row r="5240" spans="1:2" x14ac:dyDescent="0.25">
      <c r="A5240" s="1">
        <v>41947.595833333333</v>
      </c>
      <c r="B5240" s="2">
        <v>11.945892923211311</v>
      </c>
    </row>
    <row r="5241" spans="1:2" x14ac:dyDescent="0.25">
      <c r="A5241" s="1">
        <v>41947.59652777778</v>
      </c>
      <c r="B5241" s="2">
        <v>27.03600287158212</v>
      </c>
    </row>
    <row r="5242" spans="1:2" x14ac:dyDescent="0.25">
      <c r="A5242" s="1">
        <v>41947.597222222219</v>
      </c>
      <c r="B5242" s="2">
        <v>59.868003199158316</v>
      </c>
    </row>
    <row r="5243" spans="1:2" x14ac:dyDescent="0.25">
      <c r="A5243" s="1">
        <v>41947.597916666666</v>
      </c>
      <c r="B5243" s="2">
        <v>60.519991541585959</v>
      </c>
    </row>
    <row r="5244" spans="1:2" x14ac:dyDescent="0.25">
      <c r="A5244" s="1">
        <v>41947.598611111112</v>
      </c>
      <c r="B5244" s="2">
        <v>30.492464430026665</v>
      </c>
    </row>
    <row r="5245" spans="1:2" x14ac:dyDescent="0.25">
      <c r="A5245" s="1">
        <v>41947.599305555559</v>
      </c>
      <c r="B5245" s="2">
        <v>-4.544033739546042</v>
      </c>
    </row>
    <row r="5246" spans="1:2" x14ac:dyDescent="0.25">
      <c r="A5246" s="1">
        <v>41947.6</v>
      </c>
      <c r="B5246" s="2">
        <v>14.317987098488386</v>
      </c>
    </row>
    <row r="5247" spans="1:2" x14ac:dyDescent="0.25">
      <c r="A5247" s="1">
        <v>41947.600694444445</v>
      </c>
      <c r="B5247" s="2">
        <v>37.31990112981245</v>
      </c>
    </row>
    <row r="5248" spans="1:2" x14ac:dyDescent="0.25">
      <c r="A5248" s="1">
        <v>41947.601388888892</v>
      </c>
      <c r="B5248" s="2">
        <v>52.888164346066574</v>
      </c>
    </row>
    <row r="5249" spans="1:2" x14ac:dyDescent="0.25">
      <c r="A5249" s="1">
        <v>41947.602083333331</v>
      </c>
      <c r="B5249" s="2">
        <v>60.519358117695084</v>
      </c>
    </row>
    <row r="5250" spans="1:2" x14ac:dyDescent="0.25">
      <c r="A5250" s="1">
        <v>41947.602777777778</v>
      </c>
      <c r="B5250" s="2">
        <v>85.290287994505107</v>
      </c>
    </row>
    <row r="5251" spans="1:2" x14ac:dyDescent="0.25">
      <c r="A5251" s="1">
        <v>41947.603472222225</v>
      </c>
      <c r="B5251" s="2">
        <v>61.096159080206419</v>
      </c>
    </row>
    <row r="5252" spans="1:2" x14ac:dyDescent="0.25">
      <c r="A5252" s="1">
        <v>41947.604166666664</v>
      </c>
      <c r="B5252" s="2">
        <v>70.905891298364921</v>
      </c>
    </row>
    <row r="5253" spans="1:2" x14ac:dyDescent="0.25">
      <c r="A5253" s="1">
        <v>41947.604861111111</v>
      </c>
      <c r="B5253" s="2">
        <v>72.209760494235283</v>
      </c>
    </row>
    <row r="5254" spans="1:2" x14ac:dyDescent="0.25">
      <c r="A5254" s="1">
        <v>41947.605555555558</v>
      </c>
      <c r="B5254" s="2">
        <v>79.328066954507577</v>
      </c>
    </row>
    <row r="5255" spans="1:2" x14ac:dyDescent="0.25">
      <c r="A5255" s="1">
        <v>41947.606249999997</v>
      </c>
      <c r="B5255" s="2">
        <v>82.026021596463394</v>
      </c>
    </row>
    <row r="5256" spans="1:2" x14ac:dyDescent="0.25">
      <c r="A5256" s="1">
        <v>41947.606944444444</v>
      </c>
      <c r="B5256" s="2">
        <v>76.469362495317668</v>
      </c>
    </row>
    <row r="5257" spans="1:2" x14ac:dyDescent="0.25">
      <c r="A5257" s="1">
        <v>41947.607638888891</v>
      </c>
      <c r="B5257" s="2">
        <v>98.338291497223935</v>
      </c>
    </row>
    <row r="5258" spans="1:2" x14ac:dyDescent="0.25">
      <c r="A5258" s="1">
        <v>41947.60833333333</v>
      </c>
      <c r="B5258" s="2">
        <v>91.59065727401952</v>
      </c>
    </row>
    <row r="5259" spans="1:2" x14ac:dyDescent="0.25">
      <c r="A5259" s="1">
        <v>41947.609027777777</v>
      </c>
      <c r="B5259" s="2">
        <v>104.39865457012202</v>
      </c>
    </row>
    <row r="5260" spans="1:2" x14ac:dyDescent="0.25">
      <c r="A5260" s="1">
        <v>41947.609722222223</v>
      </c>
      <c r="B5260" s="2">
        <v>84.233079355472</v>
      </c>
    </row>
    <row r="5261" spans="1:2" x14ac:dyDescent="0.25">
      <c r="A5261" s="1">
        <v>41947.61041666667</v>
      </c>
      <c r="B5261" s="2">
        <v>100.4635858904842</v>
      </c>
    </row>
    <row r="5262" spans="1:2" x14ac:dyDescent="0.25">
      <c r="A5262" s="1">
        <v>41947.611111111109</v>
      </c>
      <c r="B5262" s="2">
        <v>114.3537035343082</v>
      </c>
    </row>
    <row r="5263" spans="1:2" x14ac:dyDescent="0.25">
      <c r="A5263" s="1">
        <v>41947.611805555556</v>
      </c>
      <c r="B5263" s="2">
        <v>125.00022352712695</v>
      </c>
    </row>
    <row r="5264" spans="1:2" x14ac:dyDescent="0.25">
      <c r="A5264" s="1">
        <v>41947.612500000003</v>
      </c>
      <c r="B5264" s="2">
        <v>94.136997057185127</v>
      </c>
    </row>
    <row r="5265" spans="1:2" x14ac:dyDescent="0.25">
      <c r="A5265" s="1">
        <v>41947.613194444442</v>
      </c>
      <c r="B5265" s="2">
        <v>83.040404947946087</v>
      </c>
    </row>
    <row r="5266" spans="1:2" x14ac:dyDescent="0.25">
      <c r="A5266" s="1">
        <v>41947.613888888889</v>
      </c>
      <c r="B5266" s="2">
        <v>72.260680784196794</v>
      </c>
    </row>
    <row r="5267" spans="1:2" x14ac:dyDescent="0.25">
      <c r="A5267" s="1">
        <v>41947.614583333336</v>
      </c>
      <c r="B5267" s="2">
        <v>64.598212782645717</v>
      </c>
    </row>
    <row r="5268" spans="1:2" x14ac:dyDescent="0.25">
      <c r="A5268" s="1">
        <v>41947.615277777775</v>
      </c>
      <c r="B5268" s="2">
        <v>56.030207059076446</v>
      </c>
    </row>
    <row r="5269" spans="1:2" x14ac:dyDescent="0.25">
      <c r="A5269" s="1">
        <v>41947.615972222222</v>
      </c>
      <c r="B5269" s="2">
        <v>8.0903798272886593</v>
      </c>
    </row>
    <row r="5270" spans="1:2" x14ac:dyDescent="0.25">
      <c r="A5270" s="1">
        <v>41947.616666666669</v>
      </c>
      <c r="B5270" s="2">
        <v>-2.6396863815455922</v>
      </c>
    </row>
    <row r="5271" spans="1:2" x14ac:dyDescent="0.25">
      <c r="A5271" s="1">
        <v>41947.617361111108</v>
      </c>
      <c r="B5271" s="2">
        <v>-31.82417149129942</v>
      </c>
    </row>
    <row r="5272" spans="1:2" x14ac:dyDescent="0.25">
      <c r="A5272" s="1">
        <v>41947.618055555555</v>
      </c>
      <c r="B5272" s="2">
        <v>-26.634028725203827</v>
      </c>
    </row>
    <row r="5273" spans="1:2" x14ac:dyDescent="0.25">
      <c r="A5273" s="1">
        <v>41947.618750000001</v>
      </c>
      <c r="B5273" s="2">
        <v>-30.873692026334176</v>
      </c>
    </row>
    <row r="5274" spans="1:2" x14ac:dyDescent="0.25">
      <c r="A5274" s="1">
        <v>41947.619444444441</v>
      </c>
      <c r="B5274" s="2">
        <v>-15.782733117539404</v>
      </c>
    </row>
    <row r="5275" spans="1:2" x14ac:dyDescent="0.25">
      <c r="A5275" s="1">
        <v>41947.620138888888</v>
      </c>
      <c r="B5275" s="2">
        <v>-25.536891634929393</v>
      </c>
    </row>
    <row r="5276" spans="1:2" x14ac:dyDescent="0.25">
      <c r="A5276" s="1">
        <v>41947.620833333334</v>
      </c>
      <c r="B5276" s="2">
        <v>-49.355225992134848</v>
      </c>
    </row>
    <row r="5277" spans="1:2" x14ac:dyDescent="0.25">
      <c r="A5277" s="1">
        <v>41947.621527777781</v>
      </c>
      <c r="B5277" s="2">
        <v>-68.690207423463775</v>
      </c>
    </row>
    <row r="5278" spans="1:2" x14ac:dyDescent="0.25">
      <c r="A5278" s="1">
        <v>41947.62222222222</v>
      </c>
      <c r="B5278" s="2">
        <v>-88.151002821821024</v>
      </c>
    </row>
    <row r="5279" spans="1:2" x14ac:dyDescent="0.25">
      <c r="A5279" s="1">
        <v>41947.622916666667</v>
      </c>
      <c r="B5279" s="2">
        <v>-51.600138041653068</v>
      </c>
    </row>
    <row r="5280" spans="1:2" x14ac:dyDescent="0.25">
      <c r="A5280" s="1">
        <v>41947.623611111114</v>
      </c>
      <c r="B5280" s="2">
        <v>-52.544888480359802</v>
      </c>
    </row>
    <row r="5281" spans="1:2" x14ac:dyDescent="0.25">
      <c r="A5281" s="1">
        <v>41947.624305555553</v>
      </c>
      <c r="B5281" s="2">
        <v>-22.923761724622938</v>
      </c>
    </row>
    <row r="5282" spans="1:2" x14ac:dyDescent="0.25">
      <c r="A5282" s="1">
        <v>41947.625</v>
      </c>
      <c r="B5282" s="2">
        <v>9.6716667089359056</v>
      </c>
    </row>
    <row r="5283" spans="1:2" x14ac:dyDescent="0.25">
      <c r="A5283" s="1">
        <v>41947.625694444447</v>
      </c>
      <c r="B5283" s="2">
        <v>54.58534523836618</v>
      </c>
    </row>
    <row r="5284" spans="1:2" x14ac:dyDescent="0.25">
      <c r="A5284" s="1">
        <v>41947.626388888886</v>
      </c>
      <c r="B5284" s="2">
        <v>117.67720670893905</v>
      </c>
    </row>
    <row r="5285" spans="1:2" x14ac:dyDescent="0.25">
      <c r="A5285" s="1">
        <v>41947.627083333333</v>
      </c>
      <c r="B5285" s="2">
        <v>131.23715743530192</v>
      </c>
    </row>
    <row r="5286" spans="1:2" x14ac:dyDescent="0.25">
      <c r="A5286" s="1">
        <v>41947.62777777778</v>
      </c>
      <c r="B5286" s="2">
        <v>97.548837455107915</v>
      </c>
    </row>
    <row r="5287" spans="1:2" x14ac:dyDescent="0.25">
      <c r="A5287" s="1">
        <v>41947.628472222219</v>
      </c>
      <c r="B5287" s="2">
        <v>45.688228328780191</v>
      </c>
    </row>
    <row r="5288" spans="1:2" x14ac:dyDescent="0.25">
      <c r="A5288" s="1">
        <v>41947.629166666666</v>
      </c>
      <c r="B5288" s="2">
        <v>35.854595956800523</v>
      </c>
    </row>
    <row r="5289" spans="1:2" x14ac:dyDescent="0.25">
      <c r="A5289" s="1">
        <v>41947.629861111112</v>
      </c>
      <c r="B5289" s="2">
        <v>10.263823972406923</v>
      </c>
    </row>
    <row r="5290" spans="1:2" x14ac:dyDescent="0.25">
      <c r="A5290" s="1">
        <v>41947.630555555559</v>
      </c>
      <c r="B5290" s="2">
        <v>5.9440812559534608</v>
      </c>
    </row>
    <row r="5291" spans="1:2" x14ac:dyDescent="0.25">
      <c r="A5291" s="1">
        <v>41947.631249999999</v>
      </c>
      <c r="B5291" s="2">
        <v>-34.961493336367738</v>
      </c>
    </row>
    <row r="5292" spans="1:2" x14ac:dyDescent="0.25">
      <c r="A5292" s="1">
        <v>41947.631944444445</v>
      </c>
      <c r="B5292" s="2">
        <v>-77.360241278104752</v>
      </c>
    </row>
    <row r="5293" spans="1:2" x14ac:dyDescent="0.25">
      <c r="A5293" s="1">
        <v>41947.632638888892</v>
      </c>
      <c r="B5293" s="2">
        <v>-55.219398767412834</v>
      </c>
    </row>
    <row r="5294" spans="1:2" x14ac:dyDescent="0.25">
      <c r="A5294" s="1">
        <v>41947.633333333331</v>
      </c>
      <c r="B5294" s="2">
        <v>-71.988396835598778</v>
      </c>
    </row>
    <row r="5295" spans="1:2" x14ac:dyDescent="0.25">
      <c r="A5295" s="1">
        <v>41947.634027777778</v>
      </c>
      <c r="B5295" s="2">
        <v>-60.505182367494371</v>
      </c>
    </row>
    <row r="5296" spans="1:2" x14ac:dyDescent="0.25">
      <c r="A5296" s="1">
        <v>41947.634722222225</v>
      </c>
      <c r="B5296" s="2">
        <v>-49.977211400669937</v>
      </c>
    </row>
    <row r="5297" spans="1:2" x14ac:dyDescent="0.25">
      <c r="A5297" s="1">
        <v>41947.635416666664</v>
      </c>
      <c r="B5297" s="2">
        <v>7.3967218693197845</v>
      </c>
    </row>
    <row r="5298" spans="1:2" x14ac:dyDescent="0.25">
      <c r="A5298" s="1">
        <v>41947.636111111111</v>
      </c>
      <c r="B5298" s="2">
        <v>8.9823749259189452</v>
      </c>
    </row>
    <row r="5299" spans="1:2" x14ac:dyDescent="0.25">
      <c r="A5299" s="1">
        <v>41947.636805555558</v>
      </c>
      <c r="B5299" s="2">
        <v>21.422841826626971</v>
      </c>
    </row>
    <row r="5300" spans="1:2" x14ac:dyDescent="0.25">
      <c r="A5300" s="1">
        <v>41947.637499999997</v>
      </c>
      <c r="B5300" s="2">
        <v>24.411740945652127</v>
      </c>
    </row>
    <row r="5301" spans="1:2" x14ac:dyDescent="0.25">
      <c r="A5301" s="1">
        <v>41947.638194444444</v>
      </c>
      <c r="B5301" s="2">
        <v>-6.9472759819528314</v>
      </c>
    </row>
    <row r="5302" spans="1:2" x14ac:dyDescent="0.25">
      <c r="A5302" s="1">
        <v>41947.638888888891</v>
      </c>
      <c r="B5302" s="2">
        <v>-11.481677946422012</v>
      </c>
    </row>
    <row r="5303" spans="1:2" x14ac:dyDescent="0.25">
      <c r="A5303" s="1">
        <v>41947.63958333333</v>
      </c>
      <c r="B5303" s="2">
        <v>-8.8058713585434809</v>
      </c>
    </row>
    <row r="5304" spans="1:2" x14ac:dyDescent="0.25">
      <c r="A5304" s="1">
        <v>41947.640277777777</v>
      </c>
      <c r="B5304" s="2">
        <v>-27.139837599255042</v>
      </c>
    </row>
    <row r="5305" spans="1:2" x14ac:dyDescent="0.25">
      <c r="A5305" s="1">
        <v>41947.640972222223</v>
      </c>
      <c r="B5305" s="2">
        <v>-14.672321411642406</v>
      </c>
    </row>
    <row r="5306" spans="1:2" x14ac:dyDescent="0.25">
      <c r="A5306" s="1">
        <v>41947.64166666667</v>
      </c>
      <c r="B5306" s="2">
        <v>-18.32526317505884</v>
      </c>
    </row>
    <row r="5307" spans="1:2" x14ac:dyDescent="0.25">
      <c r="A5307" s="1">
        <v>41947.642361111109</v>
      </c>
      <c r="B5307" s="2">
        <v>-16.527607077446739</v>
      </c>
    </row>
    <row r="5308" spans="1:2" x14ac:dyDescent="0.25">
      <c r="A5308" s="1">
        <v>41947.643055555556</v>
      </c>
      <c r="B5308" s="2">
        <v>-33.515110419574555</v>
      </c>
    </row>
    <row r="5309" spans="1:2" x14ac:dyDescent="0.25">
      <c r="A5309" s="1">
        <v>41947.643750000003</v>
      </c>
      <c r="B5309" s="2">
        <v>-57.878080747775194</v>
      </c>
    </row>
    <row r="5310" spans="1:2" x14ac:dyDescent="0.25">
      <c r="A5310" s="1">
        <v>41947.644444444442</v>
      </c>
      <c r="B5310" s="2">
        <v>-31.57134671551054</v>
      </c>
    </row>
    <row r="5311" spans="1:2" x14ac:dyDescent="0.25">
      <c r="A5311" s="1">
        <v>41947.645138888889</v>
      </c>
      <c r="B5311" s="2">
        <v>-65.937090333311545</v>
      </c>
    </row>
    <row r="5312" spans="1:2" x14ac:dyDescent="0.25">
      <c r="A5312" s="1">
        <v>41947.645833333336</v>
      </c>
      <c r="B5312" s="2">
        <v>-60.162641345424348</v>
      </c>
    </row>
    <row r="5313" spans="1:2" x14ac:dyDescent="0.25">
      <c r="A5313" s="1">
        <v>41947.646527777775</v>
      </c>
      <c r="B5313" s="2">
        <v>-42.967816077654909</v>
      </c>
    </row>
    <row r="5314" spans="1:2" x14ac:dyDescent="0.25">
      <c r="A5314" s="1">
        <v>41947.647222222222</v>
      </c>
      <c r="B5314" s="2">
        <v>-51.590099783125332</v>
      </c>
    </row>
    <row r="5315" spans="1:2" x14ac:dyDescent="0.25">
      <c r="A5315" s="1">
        <v>41947.647916666669</v>
      </c>
      <c r="B5315" s="2">
        <v>-49.176295363740067</v>
      </c>
    </row>
    <row r="5316" spans="1:2" x14ac:dyDescent="0.25">
      <c r="A5316" s="1">
        <v>41947.648611111108</v>
      </c>
      <c r="B5316" s="2">
        <v>-41.984758080236496</v>
      </c>
    </row>
    <row r="5317" spans="1:2" x14ac:dyDescent="0.25">
      <c r="A5317" s="1">
        <v>41947.649305555555</v>
      </c>
      <c r="B5317" s="2">
        <v>-51.68838585919972</v>
      </c>
    </row>
    <row r="5318" spans="1:2" x14ac:dyDescent="0.25">
      <c r="A5318" s="1">
        <v>41947.65</v>
      </c>
      <c r="B5318" s="2">
        <v>-53.837036750850771</v>
      </c>
    </row>
    <row r="5319" spans="1:2" x14ac:dyDescent="0.25">
      <c r="A5319" s="1">
        <v>41947.650694444441</v>
      </c>
      <c r="B5319" s="2">
        <v>-59.562968000089555</v>
      </c>
    </row>
    <row r="5320" spans="1:2" x14ac:dyDescent="0.25">
      <c r="A5320" s="1">
        <v>41947.651388888888</v>
      </c>
      <c r="B5320" s="2">
        <v>-49.053609523838773</v>
      </c>
    </row>
    <row r="5321" spans="1:2" x14ac:dyDescent="0.25">
      <c r="A5321" s="1">
        <v>41947.652083333334</v>
      </c>
      <c r="B5321" s="2">
        <v>-43.815453044607906</v>
      </c>
    </row>
    <row r="5322" spans="1:2" x14ac:dyDescent="0.25">
      <c r="A5322" s="1">
        <v>41947.652777777781</v>
      </c>
      <c r="B5322" s="2">
        <v>-45.359185927167225</v>
      </c>
    </row>
    <row r="5323" spans="1:2" x14ac:dyDescent="0.25">
      <c r="A5323" s="1">
        <v>41947.65347222222</v>
      </c>
      <c r="B5323" s="2">
        <v>-38.140267504355386</v>
      </c>
    </row>
    <row r="5324" spans="1:2" x14ac:dyDescent="0.25">
      <c r="A5324" s="1">
        <v>41947.654166666667</v>
      </c>
      <c r="B5324" s="2">
        <v>-33.516957116802708</v>
      </c>
    </row>
    <row r="5325" spans="1:2" x14ac:dyDescent="0.25">
      <c r="A5325" s="1">
        <v>41947.654861111114</v>
      </c>
      <c r="B5325" s="2">
        <v>-22.007967353112569</v>
      </c>
    </row>
    <row r="5326" spans="1:2" x14ac:dyDescent="0.25">
      <c r="A5326" s="1">
        <v>41947.655555555553</v>
      </c>
      <c r="B5326" s="2">
        <v>-20.370421025683267</v>
      </c>
    </row>
    <row r="5327" spans="1:2" x14ac:dyDescent="0.25">
      <c r="A5327" s="1">
        <v>41947.65625</v>
      </c>
      <c r="B5327" s="2">
        <v>8.5621313065321978</v>
      </c>
    </row>
    <row r="5328" spans="1:2" x14ac:dyDescent="0.25">
      <c r="A5328" s="1">
        <v>41947.656944444447</v>
      </c>
      <c r="B5328" s="2">
        <v>-9.9573236192696033</v>
      </c>
    </row>
    <row r="5329" spans="1:2" x14ac:dyDescent="0.25">
      <c r="A5329" s="1">
        <v>41947.657638888886</v>
      </c>
      <c r="B5329" s="2">
        <v>-1.8985572991975157</v>
      </c>
    </row>
    <row r="5330" spans="1:2" x14ac:dyDescent="0.25">
      <c r="A5330" s="1">
        <v>41947.658333333333</v>
      </c>
      <c r="B5330" s="2">
        <v>0.10846188079279576</v>
      </c>
    </row>
    <row r="5331" spans="1:2" x14ac:dyDescent="0.25">
      <c r="A5331" s="1">
        <v>41947.65902777778</v>
      </c>
      <c r="B5331" s="2">
        <v>-1.7351527417532149</v>
      </c>
    </row>
    <row r="5332" spans="1:2" x14ac:dyDescent="0.25">
      <c r="A5332" s="1">
        <v>41947.659722222219</v>
      </c>
      <c r="B5332" s="2">
        <v>-7.9060263489305722</v>
      </c>
    </row>
    <row r="5333" spans="1:2" x14ac:dyDescent="0.25">
      <c r="A5333" s="1">
        <v>41947.660416666666</v>
      </c>
      <c r="B5333" s="2">
        <v>7.6720055141001167</v>
      </c>
    </row>
    <row r="5334" spans="1:2" x14ac:dyDescent="0.25">
      <c r="A5334" s="1">
        <v>41947.661111111112</v>
      </c>
      <c r="B5334" s="2">
        <v>9.6102365844116928</v>
      </c>
    </row>
    <row r="5335" spans="1:2" x14ac:dyDescent="0.25">
      <c r="A5335" s="1">
        <v>41947.661805555559</v>
      </c>
      <c r="B5335" s="2">
        <v>14.234862693271619</v>
      </c>
    </row>
    <row r="5336" spans="1:2" x14ac:dyDescent="0.25">
      <c r="A5336" s="1">
        <v>41947.662499999999</v>
      </c>
      <c r="B5336" s="2">
        <v>30.723861623217818</v>
      </c>
    </row>
    <row r="5337" spans="1:2" x14ac:dyDescent="0.25">
      <c r="A5337" s="1">
        <v>41947.663194444445</v>
      </c>
      <c r="B5337" s="2">
        <v>13.212104502998773</v>
      </c>
    </row>
    <row r="5338" spans="1:2" x14ac:dyDescent="0.25">
      <c r="A5338" s="1">
        <v>41947.663888888892</v>
      </c>
      <c r="B5338" s="2">
        <v>20.849816023011225</v>
      </c>
    </row>
    <row r="5339" spans="1:2" x14ac:dyDescent="0.25">
      <c r="A5339" s="1">
        <v>41947.664583333331</v>
      </c>
      <c r="B5339" s="2">
        <v>29.055343577163633</v>
      </c>
    </row>
    <row r="5340" spans="1:2" x14ac:dyDescent="0.25">
      <c r="A5340" s="1">
        <v>41947.665277777778</v>
      </c>
      <c r="B5340" s="2">
        <v>38.593141928979698</v>
      </c>
    </row>
    <row r="5341" spans="1:2" x14ac:dyDescent="0.25">
      <c r="A5341" s="1">
        <v>41947.665972222225</v>
      </c>
      <c r="B5341" s="2">
        <v>38.379959159948342</v>
      </c>
    </row>
    <row r="5342" spans="1:2" x14ac:dyDescent="0.25">
      <c r="A5342" s="1">
        <v>41947.666666666664</v>
      </c>
      <c r="B5342" s="2">
        <v>19.890135096019851</v>
      </c>
    </row>
    <row r="5343" spans="1:2" x14ac:dyDescent="0.25">
      <c r="A5343" s="1">
        <v>41947.667361111111</v>
      </c>
      <c r="B5343" s="2">
        <v>24.753763332944558</v>
      </c>
    </row>
    <row r="5344" spans="1:2" x14ac:dyDescent="0.25">
      <c r="A5344" s="1">
        <v>41947.668055555558</v>
      </c>
      <c r="B5344" s="2">
        <v>25.578302459839808</v>
      </c>
    </row>
    <row r="5345" spans="1:2" x14ac:dyDescent="0.25">
      <c r="A5345" s="1">
        <v>41947.668749999997</v>
      </c>
      <c r="B5345" s="2">
        <v>17.722169557800711</v>
      </c>
    </row>
    <row r="5346" spans="1:2" x14ac:dyDescent="0.25">
      <c r="A5346" s="1">
        <v>41947.669444444444</v>
      </c>
      <c r="B5346" s="2">
        <v>41.782268374177029</v>
      </c>
    </row>
    <row r="5347" spans="1:2" x14ac:dyDescent="0.25">
      <c r="A5347" s="1">
        <v>41947.670138888891</v>
      </c>
      <c r="B5347" s="2">
        <v>31.870808927609566</v>
      </c>
    </row>
    <row r="5348" spans="1:2" x14ac:dyDescent="0.25">
      <c r="A5348" s="1">
        <v>41947.67083333333</v>
      </c>
      <c r="B5348" s="2">
        <v>16.757139901215123</v>
      </c>
    </row>
    <row r="5349" spans="1:2" x14ac:dyDescent="0.25">
      <c r="A5349" s="1">
        <v>41947.671527777777</v>
      </c>
      <c r="B5349" s="2">
        <v>9.4628866340421762</v>
      </c>
    </row>
    <row r="5350" spans="1:2" x14ac:dyDescent="0.25">
      <c r="A5350" s="1">
        <v>41947.672222222223</v>
      </c>
      <c r="B5350" s="2">
        <v>-3.3753015671616593</v>
      </c>
    </row>
    <row r="5351" spans="1:2" x14ac:dyDescent="0.25">
      <c r="A5351" s="1">
        <v>41947.67291666667</v>
      </c>
      <c r="B5351" s="2">
        <v>-38.166651354941742</v>
      </c>
    </row>
    <row r="5352" spans="1:2" x14ac:dyDescent="0.25">
      <c r="A5352" s="1">
        <v>41947.673611111109</v>
      </c>
      <c r="B5352" s="2">
        <v>-58.120293910396867</v>
      </c>
    </row>
    <row r="5353" spans="1:2" x14ac:dyDescent="0.25">
      <c r="A5353" s="1">
        <v>41947.674305555556</v>
      </c>
      <c r="B5353" s="2">
        <v>-35.188701648123484</v>
      </c>
    </row>
    <row r="5354" spans="1:2" x14ac:dyDescent="0.25">
      <c r="A5354" s="1">
        <v>41947.675000000003</v>
      </c>
      <c r="B5354" s="2">
        <v>-10.753691567591432</v>
      </c>
    </row>
    <row r="5355" spans="1:2" x14ac:dyDescent="0.25">
      <c r="A5355" s="1">
        <v>41947.675694444442</v>
      </c>
      <c r="B5355" s="2">
        <v>-13.219812890175186</v>
      </c>
    </row>
    <row r="5356" spans="1:2" x14ac:dyDescent="0.25">
      <c r="A5356" s="1">
        <v>41947.676388888889</v>
      </c>
      <c r="B5356" s="2">
        <v>9.6731185016303538</v>
      </c>
    </row>
    <row r="5357" spans="1:2" x14ac:dyDescent="0.25">
      <c r="A5357" s="1">
        <v>41947.677083333336</v>
      </c>
      <c r="B5357" s="2">
        <v>33.013155394598044</v>
      </c>
    </row>
    <row r="5358" spans="1:2" x14ac:dyDescent="0.25">
      <c r="A5358" s="1">
        <v>41947.677777777775</v>
      </c>
      <c r="B5358" s="2">
        <v>41.316991844741764</v>
      </c>
    </row>
    <row r="5359" spans="1:2" x14ac:dyDescent="0.25">
      <c r="A5359" s="1">
        <v>41947.678472222222</v>
      </c>
      <c r="B5359" s="2">
        <v>51.694306933154195</v>
      </c>
    </row>
    <row r="5360" spans="1:2" x14ac:dyDescent="0.25">
      <c r="A5360" s="1">
        <v>41947.679166666669</v>
      </c>
      <c r="B5360" s="2">
        <v>39.678986117452347</v>
      </c>
    </row>
    <row r="5361" spans="1:2" x14ac:dyDescent="0.25">
      <c r="A5361" s="1">
        <v>41947.679861111108</v>
      </c>
      <c r="B5361" s="2">
        <v>59.048303309767896</v>
      </c>
    </row>
    <row r="5362" spans="1:2" x14ac:dyDescent="0.25">
      <c r="A5362" s="1">
        <v>41947.680555555555</v>
      </c>
      <c r="B5362" s="2">
        <v>64.613066804117992</v>
      </c>
    </row>
    <row r="5363" spans="1:2" x14ac:dyDescent="0.25">
      <c r="A5363" s="1">
        <v>41947.681250000001</v>
      </c>
      <c r="B5363" s="2">
        <v>71.407401518776894</v>
      </c>
    </row>
    <row r="5364" spans="1:2" x14ac:dyDescent="0.25">
      <c r="A5364" s="1">
        <v>41947.681944444441</v>
      </c>
      <c r="B5364" s="2">
        <v>63.707552182923727</v>
      </c>
    </row>
    <row r="5365" spans="1:2" x14ac:dyDescent="0.25">
      <c r="A5365" s="1">
        <v>41947.682638888888</v>
      </c>
      <c r="B5365" s="2">
        <v>70.738184649928002</v>
      </c>
    </row>
    <row r="5366" spans="1:2" x14ac:dyDescent="0.25">
      <c r="A5366" s="1">
        <v>41947.683333333334</v>
      </c>
      <c r="B5366" s="2">
        <v>85.976967961944567</v>
      </c>
    </row>
    <row r="5367" spans="1:2" x14ac:dyDescent="0.25">
      <c r="A5367" s="1">
        <v>41947.684027777781</v>
      </c>
      <c r="B5367" s="2">
        <v>66.826984145938567</v>
      </c>
    </row>
    <row r="5368" spans="1:2" x14ac:dyDescent="0.25">
      <c r="A5368" s="1">
        <v>41947.68472222222</v>
      </c>
      <c r="B5368" s="2">
        <v>74.087386421880609</v>
      </c>
    </row>
    <row r="5369" spans="1:2" x14ac:dyDescent="0.25">
      <c r="A5369" s="1">
        <v>41947.685416666667</v>
      </c>
      <c r="B5369" s="2">
        <v>73.397702736570494</v>
      </c>
    </row>
    <row r="5370" spans="1:2" x14ac:dyDescent="0.25">
      <c r="A5370" s="1">
        <v>41947.686111111114</v>
      </c>
      <c r="B5370" s="2">
        <v>63.816133041716725</v>
      </c>
    </row>
    <row r="5371" spans="1:2" x14ac:dyDescent="0.25">
      <c r="A5371" s="1">
        <v>41947.686805555553</v>
      </c>
      <c r="B5371" s="2">
        <v>53.158198969238825</v>
      </c>
    </row>
    <row r="5372" spans="1:2" x14ac:dyDescent="0.25">
      <c r="A5372" s="1">
        <v>41947.6875</v>
      </c>
      <c r="B5372" s="2">
        <v>36.009128192814629</v>
      </c>
    </row>
    <row r="5373" spans="1:2" x14ac:dyDescent="0.25">
      <c r="A5373" s="1">
        <v>41947.688194444447</v>
      </c>
      <c r="B5373" s="2">
        <v>42.190252577265106</v>
      </c>
    </row>
    <row r="5374" spans="1:2" x14ac:dyDescent="0.25">
      <c r="A5374" s="1">
        <v>41947.688888888886</v>
      </c>
      <c r="B5374" s="2">
        <v>-8.195671223138925</v>
      </c>
    </row>
    <row r="5375" spans="1:2" x14ac:dyDescent="0.25">
      <c r="A5375" s="1">
        <v>41947.689583333333</v>
      </c>
      <c r="B5375" s="2">
        <v>-129.55254994687371</v>
      </c>
    </row>
    <row r="5376" spans="1:2" x14ac:dyDescent="0.25">
      <c r="A5376" s="1">
        <v>41947.69027777778</v>
      </c>
      <c r="B5376" s="2">
        <v>-157.31614574837343</v>
      </c>
    </row>
    <row r="5377" spans="1:2" x14ac:dyDescent="0.25">
      <c r="A5377" s="1">
        <v>41947.690972222219</v>
      </c>
      <c r="B5377" s="2">
        <v>-171.9218431726525</v>
      </c>
    </row>
    <row r="5378" spans="1:2" x14ac:dyDescent="0.25">
      <c r="A5378" s="1">
        <v>41947.691666666666</v>
      </c>
      <c r="B5378" s="2">
        <v>-151.55113224494659</v>
      </c>
    </row>
    <row r="5379" spans="1:2" x14ac:dyDescent="0.25">
      <c r="A5379" s="1">
        <v>41947.692361111112</v>
      </c>
      <c r="B5379" s="2">
        <v>-138.14021027750957</v>
      </c>
    </row>
    <row r="5380" spans="1:2" x14ac:dyDescent="0.25">
      <c r="A5380" s="1">
        <v>41947.693055555559</v>
      </c>
      <c r="B5380" s="2">
        <v>-123.30638577420225</v>
      </c>
    </row>
    <row r="5381" spans="1:2" x14ac:dyDescent="0.25">
      <c r="A5381" s="1">
        <v>41947.693749999999</v>
      </c>
      <c r="B5381" s="2">
        <v>-100.36170324407286</v>
      </c>
    </row>
    <row r="5382" spans="1:2" x14ac:dyDescent="0.25">
      <c r="A5382" s="1">
        <v>41947.694444444445</v>
      </c>
      <c r="B5382" s="2">
        <v>-95.464398096792863</v>
      </c>
    </row>
    <row r="5383" spans="1:2" x14ac:dyDescent="0.25">
      <c r="A5383" s="1">
        <v>41947.695138888892</v>
      </c>
      <c r="B5383" s="2">
        <v>-99.163111307528254</v>
      </c>
    </row>
    <row r="5384" spans="1:2" x14ac:dyDescent="0.25">
      <c r="A5384" s="1">
        <v>41947.695833333331</v>
      </c>
      <c r="B5384" s="2">
        <v>-92.446954165610563</v>
      </c>
    </row>
    <row r="5385" spans="1:2" x14ac:dyDescent="0.25">
      <c r="A5385" s="1">
        <v>41947.696527777778</v>
      </c>
      <c r="B5385" s="2">
        <v>-74.786775587467133</v>
      </c>
    </row>
    <row r="5386" spans="1:2" x14ac:dyDescent="0.25">
      <c r="A5386" s="1">
        <v>41947.697222222225</v>
      </c>
      <c r="B5386" s="2">
        <v>-54.919733966403875</v>
      </c>
    </row>
    <row r="5387" spans="1:2" x14ac:dyDescent="0.25">
      <c r="A5387" s="1">
        <v>41947.697916666664</v>
      </c>
      <c r="B5387" s="2">
        <v>-37.908462566709687</v>
      </c>
    </row>
    <row r="5388" spans="1:2" x14ac:dyDescent="0.25">
      <c r="A5388" s="1">
        <v>41947.698611111111</v>
      </c>
      <c r="B5388" s="2">
        <v>-21.839262015375184</v>
      </c>
    </row>
    <row r="5389" spans="1:2" x14ac:dyDescent="0.25">
      <c r="A5389" s="1">
        <v>41947.699305555558</v>
      </c>
      <c r="B5389" s="2">
        <v>-6.3702643931925804</v>
      </c>
    </row>
    <row r="5390" spans="1:2" x14ac:dyDescent="0.25">
      <c r="A5390" s="1">
        <v>41947.7</v>
      </c>
      <c r="B5390" s="2">
        <v>-3.9319950301163771</v>
      </c>
    </row>
    <row r="5391" spans="1:2" x14ac:dyDescent="0.25">
      <c r="A5391" s="1">
        <v>41947.700694444444</v>
      </c>
      <c r="B5391" s="2">
        <v>-20.715778452460412</v>
      </c>
    </row>
    <row r="5392" spans="1:2" x14ac:dyDescent="0.25">
      <c r="A5392" s="1">
        <v>41947.701388888891</v>
      </c>
      <c r="B5392" s="2">
        <v>-21.448304348290307</v>
      </c>
    </row>
    <row r="5393" spans="1:2" x14ac:dyDescent="0.25">
      <c r="A5393" s="1">
        <v>41947.70208333333</v>
      </c>
      <c r="B5393" s="2">
        <v>-16.377704349548488</v>
      </c>
    </row>
    <row r="5394" spans="1:2" x14ac:dyDescent="0.25">
      <c r="A5394" s="1">
        <v>41947.702777777777</v>
      </c>
      <c r="B5394" s="2">
        <v>-11.731788712095538</v>
      </c>
    </row>
    <row r="5395" spans="1:2" x14ac:dyDescent="0.25">
      <c r="A5395" s="1">
        <v>41947.703472222223</v>
      </c>
      <c r="B5395" s="2">
        <v>-13.287276872716514</v>
      </c>
    </row>
    <row r="5396" spans="1:2" x14ac:dyDescent="0.25">
      <c r="A5396" s="1">
        <v>41947.70416666667</v>
      </c>
      <c r="B5396" s="2">
        <v>33.489583077022687</v>
      </c>
    </row>
    <row r="5397" spans="1:2" x14ac:dyDescent="0.25">
      <c r="A5397" s="1">
        <v>41947.704861111109</v>
      </c>
      <c r="B5397" s="2">
        <v>41.558005442861273</v>
      </c>
    </row>
    <row r="5398" spans="1:2" x14ac:dyDescent="0.25">
      <c r="A5398" s="1">
        <v>41947.705555555556</v>
      </c>
      <c r="B5398" s="2">
        <v>54.414775552415328</v>
      </c>
    </row>
    <row r="5399" spans="1:2" x14ac:dyDescent="0.25">
      <c r="A5399" s="1">
        <v>41947.706250000003</v>
      </c>
      <c r="B5399" s="2">
        <v>59.489111158241094</v>
      </c>
    </row>
    <row r="5400" spans="1:2" x14ac:dyDescent="0.25">
      <c r="A5400" s="1">
        <v>41947.706944444442</v>
      </c>
      <c r="B5400" s="2">
        <v>66.196145981966396</v>
      </c>
    </row>
    <row r="5401" spans="1:2" x14ac:dyDescent="0.25">
      <c r="A5401" s="1">
        <v>41947.707638888889</v>
      </c>
      <c r="B5401" s="2">
        <v>64.57683481894783</v>
      </c>
    </row>
    <row r="5402" spans="1:2" x14ac:dyDescent="0.25">
      <c r="A5402" s="1">
        <v>41947.708333333336</v>
      </c>
      <c r="B5402" s="2">
        <v>74.124055150809966</v>
      </c>
    </row>
    <row r="5403" spans="1:2" x14ac:dyDescent="0.25">
      <c r="A5403" s="1">
        <v>41947.709027777775</v>
      </c>
      <c r="B5403" s="2">
        <v>77.40094412794376</v>
      </c>
    </row>
    <row r="5404" spans="1:2" x14ac:dyDescent="0.25">
      <c r="A5404" s="1">
        <v>41947.709722222222</v>
      </c>
      <c r="B5404" s="2">
        <v>80.292528609607444</v>
      </c>
    </row>
    <row r="5405" spans="1:2" x14ac:dyDescent="0.25">
      <c r="A5405" s="1">
        <v>41947.710416666669</v>
      </c>
      <c r="B5405" s="2">
        <v>82.937954041990452</v>
      </c>
    </row>
    <row r="5406" spans="1:2" x14ac:dyDescent="0.25">
      <c r="A5406" s="1">
        <v>41947.711111111108</v>
      </c>
      <c r="B5406" s="2">
        <v>87.011709931970103</v>
      </c>
    </row>
    <row r="5407" spans="1:2" x14ac:dyDescent="0.25">
      <c r="A5407" s="1">
        <v>41947.711805555555</v>
      </c>
      <c r="B5407" s="2">
        <v>63.932933786999392</v>
      </c>
    </row>
    <row r="5408" spans="1:2" x14ac:dyDescent="0.25">
      <c r="A5408" s="1">
        <v>41947.712500000001</v>
      </c>
      <c r="B5408" s="2">
        <v>48.983330362255707</v>
      </c>
    </row>
    <row r="5409" spans="1:2" x14ac:dyDescent="0.25">
      <c r="A5409" s="1">
        <v>41947.713194444441</v>
      </c>
      <c r="B5409" s="2">
        <v>44.421611947280084</v>
      </c>
    </row>
    <row r="5410" spans="1:2" x14ac:dyDescent="0.25">
      <c r="A5410" s="1">
        <v>41947.713888888888</v>
      </c>
      <c r="B5410" s="2">
        <v>39.538041862120735</v>
      </c>
    </row>
    <row r="5411" spans="1:2" x14ac:dyDescent="0.25">
      <c r="A5411" s="1">
        <v>41947.714583333334</v>
      </c>
      <c r="B5411" s="2">
        <v>36.461714531132017</v>
      </c>
    </row>
    <row r="5412" spans="1:2" x14ac:dyDescent="0.25">
      <c r="A5412" s="1">
        <v>41947.715277777781</v>
      </c>
      <c r="B5412" s="2">
        <v>38.284833823576143</v>
      </c>
    </row>
    <row r="5413" spans="1:2" x14ac:dyDescent="0.25">
      <c r="A5413" s="1">
        <v>41947.71597222222</v>
      </c>
      <c r="B5413" s="2">
        <v>51.580369290096378</v>
      </c>
    </row>
    <row r="5414" spans="1:2" x14ac:dyDescent="0.25">
      <c r="A5414" s="1">
        <v>41947.716666666667</v>
      </c>
      <c r="B5414" s="2">
        <v>55.824934343806426</v>
      </c>
    </row>
    <row r="5415" spans="1:2" x14ac:dyDescent="0.25">
      <c r="A5415" s="1">
        <v>41947.717361111114</v>
      </c>
      <c r="B5415" s="2">
        <v>60.072834925404941</v>
      </c>
    </row>
    <row r="5416" spans="1:2" x14ac:dyDescent="0.25">
      <c r="A5416" s="1">
        <v>41947.718055555553</v>
      </c>
      <c r="B5416" s="2">
        <v>83.596673966038125</v>
      </c>
    </row>
    <row r="5417" spans="1:2" x14ac:dyDescent="0.25">
      <c r="A5417" s="1">
        <v>41947.71875</v>
      </c>
      <c r="B5417" s="2">
        <v>88.803310726031967</v>
      </c>
    </row>
    <row r="5418" spans="1:2" x14ac:dyDescent="0.25">
      <c r="A5418" s="1">
        <v>41947.719444444447</v>
      </c>
      <c r="B5418" s="2">
        <v>108.08312731148132</v>
      </c>
    </row>
    <row r="5419" spans="1:2" x14ac:dyDescent="0.25">
      <c r="A5419" s="1">
        <v>41947.720138888886</v>
      </c>
      <c r="B5419" s="2">
        <v>116.67577448661129</v>
      </c>
    </row>
    <row r="5420" spans="1:2" x14ac:dyDescent="0.25">
      <c r="A5420" s="1">
        <v>41947.720833333333</v>
      </c>
      <c r="B5420" s="2">
        <v>126.81215784465699</v>
      </c>
    </row>
    <row r="5421" spans="1:2" x14ac:dyDescent="0.25">
      <c r="A5421" s="1">
        <v>41947.72152777778</v>
      </c>
      <c r="B5421" s="2">
        <v>138.97476721411027</v>
      </c>
    </row>
    <row r="5422" spans="1:2" x14ac:dyDescent="0.25">
      <c r="A5422" s="1">
        <v>41947.722222222219</v>
      </c>
      <c r="B5422" s="2">
        <v>146.09523573087839</v>
      </c>
    </row>
    <row r="5423" spans="1:2" x14ac:dyDescent="0.25">
      <c r="A5423" s="1">
        <v>41947.722916666666</v>
      </c>
      <c r="B5423" s="2">
        <v>158.36025587960225</v>
      </c>
    </row>
    <row r="5424" spans="1:2" x14ac:dyDescent="0.25">
      <c r="A5424" s="1">
        <v>41947.723611111112</v>
      </c>
      <c r="B5424" s="2">
        <v>149.59646953458432</v>
      </c>
    </row>
    <row r="5425" spans="1:2" x14ac:dyDescent="0.25">
      <c r="A5425" s="1">
        <v>41947.724305555559</v>
      </c>
      <c r="B5425" s="2">
        <v>146.89724055400583</v>
      </c>
    </row>
    <row r="5426" spans="1:2" x14ac:dyDescent="0.25">
      <c r="A5426" s="1">
        <v>41947.724999999999</v>
      </c>
      <c r="B5426" s="2">
        <v>144.7941674202215</v>
      </c>
    </row>
    <row r="5427" spans="1:2" x14ac:dyDescent="0.25">
      <c r="A5427" s="1">
        <v>41947.725694444445</v>
      </c>
      <c r="B5427" s="2">
        <v>131.89725353778923</v>
      </c>
    </row>
    <row r="5428" spans="1:2" x14ac:dyDescent="0.25">
      <c r="A5428" s="1">
        <v>41947.726388888892</v>
      </c>
      <c r="B5428" s="2">
        <v>102.1694767067597</v>
      </c>
    </row>
    <row r="5429" spans="1:2" x14ac:dyDescent="0.25">
      <c r="A5429" s="1">
        <v>41947.727083333331</v>
      </c>
      <c r="B5429" s="2">
        <v>90.523928734974476</v>
      </c>
    </row>
    <row r="5430" spans="1:2" x14ac:dyDescent="0.25">
      <c r="A5430" s="1">
        <v>41947.727777777778</v>
      </c>
      <c r="B5430" s="2">
        <v>87.908861455858769</v>
      </c>
    </row>
    <row r="5431" spans="1:2" x14ac:dyDescent="0.25">
      <c r="A5431" s="1">
        <v>41947.728472222225</v>
      </c>
      <c r="B5431" s="2">
        <v>76.729542951210163</v>
      </c>
    </row>
    <row r="5432" spans="1:2" x14ac:dyDescent="0.25">
      <c r="A5432" s="1">
        <v>41947.729166666664</v>
      </c>
      <c r="B5432" s="2">
        <v>72.575974962753634</v>
      </c>
    </row>
    <row r="5433" spans="1:2" x14ac:dyDescent="0.25">
      <c r="A5433" s="1">
        <v>41947.729861111111</v>
      </c>
      <c r="B5433" s="2">
        <v>74.181726494126877</v>
      </c>
    </row>
    <row r="5434" spans="1:2" x14ac:dyDescent="0.25">
      <c r="A5434" s="1">
        <v>41947.730555555558</v>
      </c>
      <c r="B5434" s="2">
        <v>37.914545025906897</v>
      </c>
    </row>
    <row r="5435" spans="1:2" x14ac:dyDescent="0.25">
      <c r="A5435" s="1">
        <v>41947.731249999997</v>
      </c>
      <c r="B5435" s="2">
        <v>4.2219399742132131</v>
      </c>
    </row>
    <row r="5436" spans="1:2" x14ac:dyDescent="0.25">
      <c r="A5436" s="1">
        <v>41947.731944444444</v>
      </c>
      <c r="B5436" s="2">
        <v>14.639623720978852</v>
      </c>
    </row>
    <row r="5437" spans="1:2" x14ac:dyDescent="0.25">
      <c r="A5437" s="1">
        <v>41947.732638888891</v>
      </c>
      <c r="B5437" s="2">
        <v>16.968677970849967</v>
      </c>
    </row>
    <row r="5438" spans="1:2" x14ac:dyDescent="0.25">
      <c r="A5438" s="1">
        <v>41947.73333333333</v>
      </c>
      <c r="B5438" s="2">
        <v>36.793962509302943</v>
      </c>
    </row>
    <row r="5439" spans="1:2" x14ac:dyDescent="0.25">
      <c r="A5439" s="1">
        <v>41947.734027777777</v>
      </c>
      <c r="B5439" s="2">
        <v>37.610231956271065</v>
      </c>
    </row>
    <row r="5440" spans="1:2" x14ac:dyDescent="0.25">
      <c r="A5440" s="1">
        <v>41947.734722222223</v>
      </c>
      <c r="B5440" s="2">
        <v>43.868469085439571</v>
      </c>
    </row>
    <row r="5441" spans="1:2" x14ac:dyDescent="0.25">
      <c r="A5441" s="1">
        <v>41947.73541666667</v>
      </c>
      <c r="B5441" s="2">
        <v>43.850147818178328</v>
      </c>
    </row>
    <row r="5442" spans="1:2" x14ac:dyDescent="0.25">
      <c r="A5442" s="1">
        <v>41947.736111111109</v>
      </c>
      <c r="B5442" s="2">
        <v>48.142908676900937</v>
      </c>
    </row>
    <row r="5443" spans="1:2" x14ac:dyDescent="0.25">
      <c r="A5443" s="1">
        <v>41947.736805555556</v>
      </c>
      <c r="B5443" s="2">
        <v>35.461535564497659</v>
      </c>
    </row>
    <row r="5444" spans="1:2" x14ac:dyDescent="0.25">
      <c r="A5444" s="1">
        <v>41947.737500000003</v>
      </c>
      <c r="B5444" s="2">
        <v>43.264869515614315</v>
      </c>
    </row>
    <row r="5445" spans="1:2" x14ac:dyDescent="0.25">
      <c r="A5445" s="1">
        <v>41947.738194444442</v>
      </c>
      <c r="B5445" s="2">
        <v>52.473908093586218</v>
      </c>
    </row>
    <row r="5446" spans="1:2" x14ac:dyDescent="0.25">
      <c r="A5446" s="1">
        <v>41947.738888888889</v>
      </c>
      <c r="B5446" s="2">
        <v>42.209625670779978</v>
      </c>
    </row>
    <row r="5447" spans="1:2" x14ac:dyDescent="0.25">
      <c r="A5447" s="1">
        <v>41947.739583333336</v>
      </c>
      <c r="B5447" s="2">
        <v>42.032332143567814</v>
      </c>
    </row>
    <row r="5448" spans="1:2" x14ac:dyDescent="0.25">
      <c r="A5448" s="1">
        <v>41947.740277777775</v>
      </c>
      <c r="B5448" s="2">
        <v>55.512678651493239</v>
      </c>
    </row>
    <row r="5449" spans="1:2" x14ac:dyDescent="0.25">
      <c r="A5449" s="1">
        <v>41947.740972222222</v>
      </c>
      <c r="B5449" s="2">
        <v>55.396169175396793</v>
      </c>
    </row>
    <row r="5450" spans="1:2" x14ac:dyDescent="0.25">
      <c r="A5450" s="1">
        <v>41947.741666666669</v>
      </c>
      <c r="B5450" s="2">
        <v>58.419141520406505</v>
      </c>
    </row>
    <row r="5451" spans="1:2" x14ac:dyDescent="0.25">
      <c r="A5451" s="1">
        <v>41947.742361111108</v>
      </c>
      <c r="B5451" s="2">
        <v>43.771610534417171</v>
      </c>
    </row>
    <row r="5452" spans="1:2" x14ac:dyDescent="0.25">
      <c r="A5452" s="1">
        <v>41947.743055555555</v>
      </c>
      <c r="B5452" s="2">
        <v>43.782277798188929</v>
      </c>
    </row>
    <row r="5453" spans="1:2" x14ac:dyDescent="0.25">
      <c r="A5453" s="1">
        <v>41947.743750000001</v>
      </c>
      <c r="B5453" s="2">
        <v>54.989059839696466</v>
      </c>
    </row>
    <row r="5454" spans="1:2" x14ac:dyDescent="0.25">
      <c r="A5454" s="1">
        <v>41947.744444444441</v>
      </c>
      <c r="B5454" s="2">
        <v>59.794304839957235</v>
      </c>
    </row>
    <row r="5455" spans="1:2" x14ac:dyDescent="0.25">
      <c r="A5455" s="1">
        <v>41947.745138888888</v>
      </c>
      <c r="B5455" s="2">
        <v>71.784793924427746</v>
      </c>
    </row>
    <row r="5456" spans="1:2" x14ac:dyDescent="0.25">
      <c r="A5456" s="1">
        <v>41947.745833333334</v>
      </c>
      <c r="B5456" s="2">
        <v>77.972146184950063</v>
      </c>
    </row>
    <row r="5457" spans="1:2" x14ac:dyDescent="0.25">
      <c r="A5457" s="1">
        <v>41947.746527777781</v>
      </c>
      <c r="B5457" s="2">
        <v>82.717067840264647</v>
      </c>
    </row>
    <row r="5458" spans="1:2" x14ac:dyDescent="0.25">
      <c r="A5458" s="1">
        <v>41947.74722222222</v>
      </c>
      <c r="B5458" s="2">
        <v>101.29254936517488</v>
      </c>
    </row>
    <row r="5459" spans="1:2" x14ac:dyDescent="0.25">
      <c r="A5459" s="1">
        <v>41947.747916666667</v>
      </c>
      <c r="B5459" s="2">
        <v>113.0291920173855</v>
      </c>
    </row>
    <row r="5460" spans="1:2" x14ac:dyDescent="0.25">
      <c r="A5460" s="1">
        <v>41947.748611111114</v>
      </c>
      <c r="B5460" s="2">
        <v>115.21504837264268</v>
      </c>
    </row>
    <row r="5461" spans="1:2" x14ac:dyDescent="0.25">
      <c r="A5461" s="1">
        <v>41947.749305555553</v>
      </c>
      <c r="B5461" s="2">
        <v>131.10917248606953</v>
      </c>
    </row>
    <row r="5462" spans="1:2" x14ac:dyDescent="0.25">
      <c r="A5462" s="1">
        <v>41947.75</v>
      </c>
      <c r="B5462" s="2">
        <v>134.18688763731237</v>
      </c>
    </row>
    <row r="5463" spans="1:2" x14ac:dyDescent="0.25">
      <c r="A5463" s="1">
        <v>41947.750694444447</v>
      </c>
      <c r="B5463" s="2">
        <v>134.3323189840458</v>
      </c>
    </row>
    <row r="5464" spans="1:2" x14ac:dyDescent="0.25">
      <c r="A5464" s="1">
        <v>41947.751388888886</v>
      </c>
      <c r="B5464" s="2">
        <v>150.8889847215265</v>
      </c>
    </row>
    <row r="5465" spans="1:2" x14ac:dyDescent="0.25">
      <c r="A5465" s="1">
        <v>41947.752083333333</v>
      </c>
      <c r="B5465" s="2">
        <v>156.31743106489301</v>
      </c>
    </row>
    <row r="5466" spans="1:2" x14ac:dyDescent="0.25">
      <c r="A5466" s="1">
        <v>41947.75277777778</v>
      </c>
      <c r="B5466" s="2">
        <v>176.88433880647256</v>
      </c>
    </row>
    <row r="5467" spans="1:2" x14ac:dyDescent="0.25">
      <c r="A5467" s="1">
        <v>41947.753472222219</v>
      </c>
      <c r="B5467" s="2">
        <v>177.48365952498668</v>
      </c>
    </row>
    <row r="5468" spans="1:2" x14ac:dyDescent="0.25">
      <c r="A5468" s="1">
        <v>41947.754166666666</v>
      </c>
      <c r="B5468" s="2">
        <v>180.27909442288413</v>
      </c>
    </row>
    <row r="5469" spans="1:2" x14ac:dyDescent="0.25">
      <c r="A5469" s="1">
        <v>41947.754861111112</v>
      </c>
      <c r="B5469" s="2">
        <v>184.24290304167661</v>
      </c>
    </row>
    <row r="5470" spans="1:2" x14ac:dyDescent="0.25">
      <c r="A5470" s="1">
        <v>41947.755555555559</v>
      </c>
      <c r="B5470" s="2">
        <v>192.64153649690562</v>
      </c>
    </row>
    <row r="5471" spans="1:2" x14ac:dyDescent="0.25">
      <c r="A5471" s="1">
        <v>41947.756249999999</v>
      </c>
      <c r="B5471" s="2">
        <v>204.68220104888314</v>
      </c>
    </row>
    <row r="5472" spans="1:2" x14ac:dyDescent="0.25">
      <c r="A5472" s="1">
        <v>41947.756944444445</v>
      </c>
      <c r="B5472" s="2">
        <v>210.19075184456693</v>
      </c>
    </row>
    <row r="5473" spans="1:2" x14ac:dyDescent="0.25">
      <c r="A5473" s="1">
        <v>41947.757638888892</v>
      </c>
      <c r="B5473" s="2">
        <v>215.43503907077246</v>
      </c>
    </row>
    <row r="5474" spans="1:2" x14ac:dyDescent="0.25">
      <c r="A5474" s="1">
        <v>41947.758333333331</v>
      </c>
      <c r="B5474" s="2">
        <v>216.54892446924933</v>
      </c>
    </row>
    <row r="5475" spans="1:2" x14ac:dyDescent="0.25">
      <c r="A5475" s="1">
        <v>41947.759027777778</v>
      </c>
      <c r="B5475" s="2">
        <v>189.43994514441971</v>
      </c>
    </row>
    <row r="5476" spans="1:2" x14ac:dyDescent="0.25">
      <c r="A5476" s="1">
        <v>41947.759722222225</v>
      </c>
      <c r="B5476" s="2">
        <v>169.60110958872829</v>
      </c>
    </row>
    <row r="5477" spans="1:2" x14ac:dyDescent="0.25">
      <c r="A5477" s="1">
        <v>41947.760416666664</v>
      </c>
      <c r="B5477" s="2">
        <v>173.16843926166572</v>
      </c>
    </row>
    <row r="5478" spans="1:2" x14ac:dyDescent="0.25">
      <c r="A5478" s="1">
        <v>41947.761111111111</v>
      </c>
      <c r="B5478" s="2">
        <v>23.545513277767533</v>
      </c>
    </row>
    <row r="5479" spans="1:2" x14ac:dyDescent="0.25">
      <c r="A5479" s="1">
        <v>41947.761805555558</v>
      </c>
      <c r="B5479" s="2">
        <v>9.7202333462082606</v>
      </c>
    </row>
    <row r="5480" spans="1:2" x14ac:dyDescent="0.25">
      <c r="A5480" s="1">
        <v>41947.762499999997</v>
      </c>
      <c r="B5480" s="2">
        <v>-8.9051253284868537</v>
      </c>
    </row>
    <row r="5481" spans="1:2" x14ac:dyDescent="0.25">
      <c r="A5481" s="1">
        <v>41947.763194444444</v>
      </c>
      <c r="B5481" s="2">
        <v>-3.6332147511784871</v>
      </c>
    </row>
    <row r="5482" spans="1:2" x14ac:dyDescent="0.25">
      <c r="A5482" s="1">
        <v>41947.763888888891</v>
      </c>
      <c r="B5482" s="2">
        <v>6.7861586043578423</v>
      </c>
    </row>
    <row r="5483" spans="1:2" x14ac:dyDescent="0.25">
      <c r="A5483" s="1">
        <v>41947.76458333333</v>
      </c>
      <c r="B5483" s="2">
        <v>29.876514739709577</v>
      </c>
    </row>
    <row r="5484" spans="1:2" x14ac:dyDescent="0.25">
      <c r="A5484" s="1">
        <v>41947.765277777777</v>
      </c>
      <c r="B5484" s="2">
        <v>31.338238249937906</v>
      </c>
    </row>
    <row r="5485" spans="1:2" x14ac:dyDescent="0.25">
      <c r="A5485" s="1">
        <v>41947.765972222223</v>
      </c>
      <c r="B5485" s="2">
        <v>41.740686941169649</v>
      </c>
    </row>
    <row r="5486" spans="1:2" x14ac:dyDescent="0.25">
      <c r="A5486" s="1">
        <v>41947.76666666667</v>
      </c>
      <c r="B5486" s="2">
        <v>38.637771082499725</v>
      </c>
    </row>
    <row r="5487" spans="1:2" x14ac:dyDescent="0.25">
      <c r="A5487" s="1">
        <v>41947.767361111109</v>
      </c>
      <c r="B5487" s="2">
        <v>34.46627226716155</v>
      </c>
    </row>
    <row r="5488" spans="1:2" x14ac:dyDescent="0.25">
      <c r="A5488" s="1">
        <v>41947.768055555556</v>
      </c>
      <c r="B5488" s="2">
        <v>39.046044655321019</v>
      </c>
    </row>
    <row r="5489" spans="1:2" x14ac:dyDescent="0.25">
      <c r="A5489" s="1">
        <v>41947.768750000003</v>
      </c>
      <c r="B5489" s="2">
        <v>40.145423569450216</v>
      </c>
    </row>
    <row r="5490" spans="1:2" x14ac:dyDescent="0.25">
      <c r="A5490" s="1">
        <v>41947.769444444442</v>
      </c>
      <c r="B5490" s="2">
        <v>32.297299334811882</v>
      </c>
    </row>
    <row r="5491" spans="1:2" x14ac:dyDescent="0.25">
      <c r="A5491" s="1">
        <v>41947.770138888889</v>
      </c>
      <c r="B5491" s="2">
        <v>8.828964701497414</v>
      </c>
    </row>
    <row r="5492" spans="1:2" x14ac:dyDescent="0.25">
      <c r="A5492" s="1">
        <v>41947.770833333336</v>
      </c>
      <c r="B5492" s="2">
        <v>-5.8938699224742477</v>
      </c>
    </row>
    <row r="5493" spans="1:2" x14ac:dyDescent="0.25">
      <c r="A5493" s="1">
        <v>41947.771527777775</v>
      </c>
      <c r="B5493" s="2">
        <v>-13.645633226128485</v>
      </c>
    </row>
    <row r="5494" spans="1:2" x14ac:dyDescent="0.25">
      <c r="A5494" s="1">
        <v>41947.772222222222</v>
      </c>
      <c r="B5494" s="2">
        <v>-21.053847533439694</v>
      </c>
    </row>
    <row r="5495" spans="1:2" x14ac:dyDescent="0.25">
      <c r="A5495" s="1">
        <v>41947.772916666669</v>
      </c>
      <c r="B5495" s="2">
        <v>-21.133475261470206</v>
      </c>
    </row>
    <row r="5496" spans="1:2" x14ac:dyDescent="0.25">
      <c r="A5496" s="1">
        <v>41947.773611111108</v>
      </c>
      <c r="B5496" s="2">
        <v>-13.922550018308661</v>
      </c>
    </row>
    <row r="5497" spans="1:2" x14ac:dyDescent="0.25">
      <c r="A5497" s="1">
        <v>41947.774305555555</v>
      </c>
      <c r="B5497" s="2">
        <v>-14.608165966466549</v>
      </c>
    </row>
    <row r="5498" spans="1:2" x14ac:dyDescent="0.25">
      <c r="A5498" s="1">
        <v>41947.775000000001</v>
      </c>
      <c r="B5498" s="2">
        <v>-6.2767347924568941</v>
      </c>
    </row>
    <row r="5499" spans="1:2" x14ac:dyDescent="0.25">
      <c r="A5499" s="1">
        <v>41947.775694444441</v>
      </c>
      <c r="B5499" s="2">
        <v>-12.592513798678798</v>
      </c>
    </row>
    <row r="5500" spans="1:2" x14ac:dyDescent="0.25">
      <c r="A5500" s="1">
        <v>41947.776388888888</v>
      </c>
      <c r="B5500" s="2">
        <v>-10.707787155481492</v>
      </c>
    </row>
    <row r="5501" spans="1:2" x14ac:dyDescent="0.25">
      <c r="A5501" s="1">
        <v>41947.777083333334</v>
      </c>
      <c r="B5501" s="2">
        <v>-18.949733427949347</v>
      </c>
    </row>
    <row r="5502" spans="1:2" x14ac:dyDescent="0.25">
      <c r="A5502" s="1">
        <v>41947.777777777781</v>
      </c>
      <c r="B5502" s="2">
        <v>-14.608131545458795</v>
      </c>
    </row>
    <row r="5503" spans="1:2" x14ac:dyDescent="0.25">
      <c r="A5503" s="1">
        <v>41947.77847222222</v>
      </c>
      <c r="B5503" s="2">
        <v>-7.6430793439658977</v>
      </c>
    </row>
    <row r="5504" spans="1:2" x14ac:dyDescent="0.25">
      <c r="A5504" s="1">
        <v>41947.779166666667</v>
      </c>
      <c r="B5504" s="2">
        <v>-18.164446237737625</v>
      </c>
    </row>
    <row r="5505" spans="1:2" x14ac:dyDescent="0.25">
      <c r="A5505" s="1">
        <v>41947.779861111114</v>
      </c>
      <c r="B5505" s="2">
        <v>-27.860192448716166</v>
      </c>
    </row>
    <row r="5506" spans="1:2" x14ac:dyDescent="0.25">
      <c r="A5506" s="1">
        <v>41947.780555555553</v>
      </c>
      <c r="B5506" s="2">
        <v>-52.720218342463099</v>
      </c>
    </row>
    <row r="5507" spans="1:2" x14ac:dyDescent="0.25">
      <c r="A5507" s="1">
        <v>41947.78125</v>
      </c>
      <c r="B5507" s="2">
        <v>-73.666791860371205</v>
      </c>
    </row>
    <row r="5508" spans="1:2" x14ac:dyDescent="0.25">
      <c r="A5508" s="1">
        <v>41947.781944444447</v>
      </c>
      <c r="B5508" s="2">
        <v>-78.896871336570868</v>
      </c>
    </row>
    <row r="5509" spans="1:2" x14ac:dyDescent="0.25">
      <c r="A5509" s="1">
        <v>41947.782638888886</v>
      </c>
      <c r="B5509" s="2">
        <v>-84.570001714067374</v>
      </c>
    </row>
    <row r="5510" spans="1:2" x14ac:dyDescent="0.25">
      <c r="A5510" s="1">
        <v>41947.783333333333</v>
      </c>
      <c r="B5510" s="2">
        <v>-93.855206557264324</v>
      </c>
    </row>
    <row r="5511" spans="1:2" x14ac:dyDescent="0.25">
      <c r="A5511" s="1">
        <v>41947.78402777778</v>
      </c>
      <c r="B5511" s="2">
        <v>-92.777512907638453</v>
      </c>
    </row>
    <row r="5512" spans="1:2" x14ac:dyDescent="0.25">
      <c r="A5512" s="1">
        <v>41947.784722222219</v>
      </c>
      <c r="B5512" s="2">
        <v>-94.085889037199863</v>
      </c>
    </row>
    <row r="5513" spans="1:2" x14ac:dyDescent="0.25">
      <c r="A5513" s="1">
        <v>41947.785416666666</v>
      </c>
      <c r="B5513" s="2">
        <v>-98.001880939295134</v>
      </c>
    </row>
    <row r="5514" spans="1:2" x14ac:dyDescent="0.25">
      <c r="A5514" s="1">
        <v>41947.786111111112</v>
      </c>
      <c r="B5514" s="2">
        <v>-102.01042992530856</v>
      </c>
    </row>
    <row r="5515" spans="1:2" x14ac:dyDescent="0.25">
      <c r="A5515" s="1">
        <v>41947.786805555559</v>
      </c>
      <c r="B5515" s="2">
        <v>-103.83755050465503</v>
      </c>
    </row>
    <row r="5516" spans="1:2" x14ac:dyDescent="0.25">
      <c r="A5516" s="1">
        <v>41947.787499999999</v>
      </c>
      <c r="B5516" s="2">
        <v>-92.685340541874751</v>
      </c>
    </row>
    <row r="5517" spans="1:2" x14ac:dyDescent="0.25">
      <c r="A5517" s="1">
        <v>41947.788194444445</v>
      </c>
      <c r="B5517" s="2">
        <v>-84.285075320509108</v>
      </c>
    </row>
    <row r="5518" spans="1:2" x14ac:dyDescent="0.25">
      <c r="A5518" s="1">
        <v>41947.788888888892</v>
      </c>
      <c r="B5518" s="2">
        <v>-76.559641286818078</v>
      </c>
    </row>
    <row r="5519" spans="1:2" x14ac:dyDescent="0.25">
      <c r="A5519" s="1">
        <v>41947.789583333331</v>
      </c>
      <c r="B5519" s="2">
        <v>-58.390327006081741</v>
      </c>
    </row>
    <row r="5520" spans="1:2" x14ac:dyDescent="0.25">
      <c r="A5520" s="1">
        <v>41947.790277777778</v>
      </c>
      <c r="B5520" s="2">
        <v>-56.116967175220879</v>
      </c>
    </row>
    <row r="5521" spans="1:2" x14ac:dyDescent="0.25">
      <c r="A5521" s="1">
        <v>41947.790972222225</v>
      </c>
      <c r="B5521" s="2">
        <v>-49.272760068050893</v>
      </c>
    </row>
    <row r="5522" spans="1:2" x14ac:dyDescent="0.25">
      <c r="A5522" s="1">
        <v>41947.791666666664</v>
      </c>
      <c r="B5522" s="2">
        <v>-56.589696347832799</v>
      </c>
    </row>
    <row r="5523" spans="1:2" x14ac:dyDescent="0.25">
      <c r="A5523" s="1">
        <v>41947.792361111111</v>
      </c>
      <c r="B5523" s="2">
        <v>-51.071635178242772</v>
      </c>
    </row>
    <row r="5524" spans="1:2" x14ac:dyDescent="0.25">
      <c r="A5524" s="1">
        <v>41947.793055555558</v>
      </c>
      <c r="B5524" s="2">
        <v>-53.737891712518952</v>
      </c>
    </row>
    <row r="5525" spans="1:2" x14ac:dyDescent="0.25">
      <c r="A5525" s="1">
        <v>41947.793749999997</v>
      </c>
      <c r="B5525" s="2">
        <v>-45.212799626943891</v>
      </c>
    </row>
    <row r="5526" spans="1:2" x14ac:dyDescent="0.25">
      <c r="A5526" s="1">
        <v>41947.794444444444</v>
      </c>
      <c r="B5526" s="2">
        <v>-42.534128075511639</v>
      </c>
    </row>
    <row r="5527" spans="1:2" x14ac:dyDescent="0.25">
      <c r="A5527" s="1">
        <v>41947.795138888891</v>
      </c>
      <c r="B5527" s="2">
        <v>-54.615330283304019</v>
      </c>
    </row>
    <row r="5528" spans="1:2" x14ac:dyDescent="0.25">
      <c r="A5528" s="1">
        <v>41947.79583333333</v>
      </c>
      <c r="B5528" s="2">
        <v>-49.105782749898211</v>
      </c>
    </row>
    <row r="5529" spans="1:2" x14ac:dyDescent="0.25">
      <c r="A5529" s="1">
        <v>41947.796527777777</v>
      </c>
      <c r="B5529" s="2">
        <v>1.2508219990391203</v>
      </c>
    </row>
    <row r="5530" spans="1:2" x14ac:dyDescent="0.25">
      <c r="A5530" s="1">
        <v>41947.797222222223</v>
      </c>
      <c r="B5530" s="2">
        <v>24.670746869927097</v>
      </c>
    </row>
    <row r="5531" spans="1:2" x14ac:dyDescent="0.25">
      <c r="A5531" s="1">
        <v>41947.79791666667</v>
      </c>
      <c r="B5531" s="2">
        <v>19.949943312836208</v>
      </c>
    </row>
    <row r="5532" spans="1:2" x14ac:dyDescent="0.25">
      <c r="A5532" s="1">
        <v>41947.798611111109</v>
      </c>
      <c r="B5532" s="2">
        <v>22.629789607054651</v>
      </c>
    </row>
    <row r="5533" spans="1:2" x14ac:dyDescent="0.25">
      <c r="A5533" s="1">
        <v>41947.799305555556</v>
      </c>
      <c r="B5533" s="2">
        <v>33.770254448255585</v>
      </c>
    </row>
    <row r="5534" spans="1:2" x14ac:dyDescent="0.25">
      <c r="A5534" s="1">
        <v>41947.8</v>
      </c>
      <c r="B5534" s="2">
        <v>27.234310008592242</v>
      </c>
    </row>
    <row r="5535" spans="1:2" x14ac:dyDescent="0.25">
      <c r="A5535" s="1">
        <v>41947.800694444442</v>
      </c>
      <c r="B5535" s="2">
        <v>31.535611179684928</v>
      </c>
    </row>
    <row r="5536" spans="1:2" x14ac:dyDescent="0.25">
      <c r="A5536" s="1">
        <v>41947.801388888889</v>
      </c>
      <c r="B5536" s="2">
        <v>29.50797857750246</v>
      </c>
    </row>
    <row r="5537" spans="1:2" x14ac:dyDescent="0.25">
      <c r="A5537" s="1">
        <v>41947.802083333336</v>
      </c>
      <c r="B5537" s="2">
        <v>18.671010717925068</v>
      </c>
    </row>
    <row r="5538" spans="1:2" x14ac:dyDescent="0.25">
      <c r="A5538" s="1">
        <v>41947.802777777775</v>
      </c>
      <c r="B5538" s="2">
        <v>21.248832985618598</v>
      </c>
    </row>
    <row r="5539" spans="1:2" x14ac:dyDescent="0.25">
      <c r="A5539" s="1">
        <v>41947.803472222222</v>
      </c>
      <c r="B5539" s="2">
        <v>19.884711492618347</v>
      </c>
    </row>
    <row r="5540" spans="1:2" x14ac:dyDescent="0.25">
      <c r="A5540" s="1">
        <v>41947.804166666669</v>
      </c>
      <c r="B5540" s="2">
        <v>9.4487282858997794</v>
      </c>
    </row>
    <row r="5541" spans="1:2" x14ac:dyDescent="0.25">
      <c r="A5541" s="1">
        <v>41947.804861111108</v>
      </c>
      <c r="B5541" s="2">
        <v>8.4393687973756943</v>
      </c>
    </row>
    <row r="5542" spans="1:2" x14ac:dyDescent="0.25">
      <c r="A5542" s="1">
        <v>41947.805555555555</v>
      </c>
      <c r="B5542" s="2">
        <v>6.6297693459293443</v>
      </c>
    </row>
    <row r="5543" spans="1:2" x14ac:dyDescent="0.25">
      <c r="A5543" s="1">
        <v>41947.806250000001</v>
      </c>
      <c r="B5543" s="2">
        <v>4.8380774200530743</v>
      </c>
    </row>
    <row r="5544" spans="1:2" x14ac:dyDescent="0.25">
      <c r="A5544" s="1">
        <v>41947.806944444441</v>
      </c>
      <c r="B5544" s="2">
        <v>7.1506264456734545</v>
      </c>
    </row>
    <row r="5545" spans="1:2" x14ac:dyDescent="0.25">
      <c r="A5545" s="1">
        <v>41947.807638888888</v>
      </c>
      <c r="B5545" s="2">
        <v>6.2657260071494116</v>
      </c>
    </row>
    <row r="5546" spans="1:2" x14ac:dyDescent="0.25">
      <c r="A5546" s="1">
        <v>41947.808333333334</v>
      </c>
      <c r="B5546" s="2">
        <v>-13.922807015668271</v>
      </c>
    </row>
    <row r="5547" spans="1:2" x14ac:dyDescent="0.25">
      <c r="A5547" s="1">
        <v>41947.809027777781</v>
      </c>
      <c r="B5547" s="2">
        <v>-51.138690479610041</v>
      </c>
    </row>
    <row r="5548" spans="1:2" x14ac:dyDescent="0.25">
      <c r="A5548" s="1">
        <v>41947.80972222222</v>
      </c>
      <c r="B5548" s="2">
        <v>-55.035472556399569</v>
      </c>
    </row>
    <row r="5549" spans="1:2" x14ac:dyDescent="0.25">
      <c r="A5549" s="1">
        <v>41947.810416666667</v>
      </c>
      <c r="B5549" s="2">
        <v>-58.422203082979344</v>
      </c>
    </row>
    <row r="5550" spans="1:2" x14ac:dyDescent="0.25">
      <c r="A5550" s="1">
        <v>41947.811111111114</v>
      </c>
      <c r="B5550" s="2">
        <v>-62.7752890164343</v>
      </c>
    </row>
    <row r="5551" spans="1:2" x14ac:dyDescent="0.25">
      <c r="A5551" s="1">
        <v>41947.811805555553</v>
      </c>
      <c r="B5551" s="2">
        <v>-64.447737677844515</v>
      </c>
    </row>
    <row r="5552" spans="1:2" x14ac:dyDescent="0.25">
      <c r="A5552" s="1">
        <v>41947.8125</v>
      </c>
      <c r="B5552" s="2">
        <v>-61.260553107224403</v>
      </c>
    </row>
    <row r="5553" spans="1:2" x14ac:dyDescent="0.25">
      <c r="A5553" s="1">
        <v>41947.813194444447</v>
      </c>
      <c r="B5553" s="2">
        <v>-62.097169652505542</v>
      </c>
    </row>
    <row r="5554" spans="1:2" x14ac:dyDescent="0.25">
      <c r="A5554" s="1">
        <v>41947.813888888886</v>
      </c>
      <c r="B5554" s="2">
        <v>-30.215336806156969</v>
      </c>
    </row>
    <row r="5555" spans="1:2" x14ac:dyDescent="0.25">
      <c r="A5555" s="1">
        <v>41947.814583333333</v>
      </c>
      <c r="B5555" s="2">
        <v>1.8431439597096868</v>
      </c>
    </row>
    <row r="5556" spans="1:2" x14ac:dyDescent="0.25">
      <c r="A5556" s="1">
        <v>41947.81527777778</v>
      </c>
      <c r="B5556" s="2">
        <v>2.1317787339003189</v>
      </c>
    </row>
    <row r="5557" spans="1:2" x14ac:dyDescent="0.25">
      <c r="A5557" s="1">
        <v>41947.815972222219</v>
      </c>
      <c r="B5557" s="2">
        <v>4.5031627414036244</v>
      </c>
    </row>
    <row r="5558" spans="1:2" x14ac:dyDescent="0.25">
      <c r="A5558" s="1">
        <v>41947.816666666666</v>
      </c>
      <c r="B5558" s="2">
        <v>8.6703526120966377</v>
      </c>
    </row>
    <row r="5559" spans="1:2" x14ac:dyDescent="0.25">
      <c r="A5559" s="1">
        <v>41947.817361111112</v>
      </c>
      <c r="B5559" s="2">
        <v>12.075235154009473</v>
      </c>
    </row>
    <row r="5560" spans="1:2" x14ac:dyDescent="0.25">
      <c r="A5560" s="1">
        <v>41947.818055555559</v>
      </c>
      <c r="B5560" s="2">
        <v>18.682800210142158</v>
      </c>
    </row>
    <row r="5561" spans="1:2" x14ac:dyDescent="0.25">
      <c r="A5561" s="1">
        <v>41947.818749999999</v>
      </c>
      <c r="B5561" s="2">
        <v>24.841916977114792</v>
      </c>
    </row>
    <row r="5562" spans="1:2" x14ac:dyDescent="0.25">
      <c r="A5562" s="1">
        <v>41947.819444444445</v>
      </c>
      <c r="B5562" s="2">
        <v>21.338495827242028</v>
      </c>
    </row>
    <row r="5563" spans="1:2" x14ac:dyDescent="0.25">
      <c r="A5563" s="1">
        <v>41947.820138888892</v>
      </c>
      <c r="B5563" s="2">
        <v>33.247594314363234</v>
      </c>
    </row>
    <row r="5564" spans="1:2" x14ac:dyDescent="0.25">
      <c r="A5564" s="1">
        <v>41947.820833333331</v>
      </c>
      <c r="B5564" s="2">
        <v>48.370028323983327</v>
      </c>
    </row>
    <row r="5565" spans="1:2" x14ac:dyDescent="0.25">
      <c r="A5565" s="1">
        <v>41947.821527777778</v>
      </c>
      <c r="B5565" s="2">
        <v>60.312799670110692</v>
      </c>
    </row>
    <row r="5566" spans="1:2" x14ac:dyDescent="0.25">
      <c r="A5566" s="1">
        <v>41947.822222222225</v>
      </c>
      <c r="B5566" s="2">
        <v>63.065001314879432</v>
      </c>
    </row>
    <row r="5567" spans="1:2" x14ac:dyDescent="0.25">
      <c r="A5567" s="1">
        <v>41947.822916666664</v>
      </c>
      <c r="B5567" s="2">
        <v>60.138318418011963</v>
      </c>
    </row>
    <row r="5568" spans="1:2" x14ac:dyDescent="0.25">
      <c r="A5568" s="1">
        <v>41947.823611111111</v>
      </c>
      <c r="B5568" s="2">
        <v>61.658979417026664</v>
      </c>
    </row>
    <row r="5569" spans="1:2" x14ac:dyDescent="0.25">
      <c r="A5569" s="1">
        <v>41947.824305555558</v>
      </c>
      <c r="B5569" s="2">
        <v>64.027126291643555</v>
      </c>
    </row>
    <row r="5570" spans="1:2" x14ac:dyDescent="0.25">
      <c r="A5570" s="1">
        <v>41947.824999999997</v>
      </c>
      <c r="B5570" s="2">
        <v>66.92474459384006</v>
      </c>
    </row>
    <row r="5571" spans="1:2" x14ac:dyDescent="0.25">
      <c r="A5571" s="1">
        <v>41947.825694444444</v>
      </c>
      <c r="B5571" s="2">
        <v>74.430665435918485</v>
      </c>
    </row>
    <row r="5572" spans="1:2" x14ac:dyDescent="0.25">
      <c r="A5572" s="1">
        <v>41947.826388888891</v>
      </c>
      <c r="B5572" s="2">
        <v>81.189588053181069</v>
      </c>
    </row>
    <row r="5573" spans="1:2" x14ac:dyDescent="0.25">
      <c r="A5573" s="1">
        <v>41947.82708333333</v>
      </c>
      <c r="B5573" s="2">
        <v>95.621771691174942</v>
      </c>
    </row>
    <row r="5574" spans="1:2" x14ac:dyDescent="0.25">
      <c r="A5574" s="1">
        <v>41947.827777777777</v>
      </c>
      <c r="B5574" s="2">
        <v>105.62695766572337</v>
      </c>
    </row>
    <row r="5575" spans="1:2" x14ac:dyDescent="0.25">
      <c r="A5575" s="1">
        <v>41947.828472222223</v>
      </c>
      <c r="B5575" s="2">
        <v>119.9747849555628</v>
      </c>
    </row>
    <row r="5576" spans="1:2" x14ac:dyDescent="0.25">
      <c r="A5576" s="1">
        <v>41947.82916666667</v>
      </c>
      <c r="B5576" s="2">
        <v>134.51031954004236</v>
      </c>
    </row>
    <row r="5577" spans="1:2" x14ac:dyDescent="0.25">
      <c r="A5577" s="1">
        <v>41947.829861111109</v>
      </c>
      <c r="B5577" s="2">
        <v>151.45982944723994</v>
      </c>
    </row>
    <row r="5578" spans="1:2" x14ac:dyDescent="0.25">
      <c r="A5578" s="1">
        <v>41947.830555555556</v>
      </c>
      <c r="B5578" s="2">
        <v>145.98582563222541</v>
      </c>
    </row>
    <row r="5579" spans="1:2" x14ac:dyDescent="0.25">
      <c r="A5579" s="1">
        <v>41947.831250000003</v>
      </c>
      <c r="B5579" s="2">
        <v>157.03598437305385</v>
      </c>
    </row>
    <row r="5580" spans="1:2" x14ac:dyDescent="0.25">
      <c r="A5580" s="1">
        <v>41947.831944444442</v>
      </c>
      <c r="B5580" s="2">
        <v>155.00731865703904</v>
      </c>
    </row>
    <row r="5581" spans="1:2" x14ac:dyDescent="0.25">
      <c r="A5581" s="1">
        <v>41947.832638888889</v>
      </c>
      <c r="B5581" s="2">
        <v>158.33149850484915</v>
      </c>
    </row>
    <row r="5582" spans="1:2" x14ac:dyDescent="0.25">
      <c r="A5582" s="1">
        <v>41947.833333333336</v>
      </c>
      <c r="B5582" s="2">
        <v>160.55206788729799</v>
      </c>
    </row>
    <row r="5583" spans="1:2" x14ac:dyDescent="0.25">
      <c r="A5583" s="1">
        <v>41947.834027777775</v>
      </c>
      <c r="B5583" s="2">
        <v>155.08342221861238</v>
      </c>
    </row>
    <row r="5584" spans="1:2" x14ac:dyDescent="0.25">
      <c r="A5584" s="1">
        <v>41947.834722222222</v>
      </c>
      <c r="B5584" s="2">
        <v>147.38066662415318</v>
      </c>
    </row>
    <row r="5585" spans="1:2" x14ac:dyDescent="0.25">
      <c r="A5585" s="1">
        <v>41947.835416666669</v>
      </c>
      <c r="B5585" s="2">
        <v>128.42834550014621</v>
      </c>
    </row>
    <row r="5586" spans="1:2" x14ac:dyDescent="0.25">
      <c r="A5586" s="1">
        <v>41947.836111111108</v>
      </c>
      <c r="B5586" s="2">
        <v>91.894421497460769</v>
      </c>
    </row>
    <row r="5587" spans="1:2" x14ac:dyDescent="0.25">
      <c r="A5587" s="1">
        <v>41947.836805555555</v>
      </c>
      <c r="B5587" s="2">
        <v>68.594238300677773</v>
      </c>
    </row>
    <row r="5588" spans="1:2" x14ac:dyDescent="0.25">
      <c r="A5588" s="1">
        <v>41947.837500000001</v>
      </c>
      <c r="B5588" s="2">
        <v>39.015666873623559</v>
      </c>
    </row>
    <row r="5589" spans="1:2" x14ac:dyDescent="0.25">
      <c r="A5589" s="1">
        <v>41947.838194444441</v>
      </c>
      <c r="B5589" s="2">
        <v>17.646841095153285</v>
      </c>
    </row>
    <row r="5590" spans="1:2" x14ac:dyDescent="0.25">
      <c r="A5590" s="1">
        <v>41947.838888888888</v>
      </c>
      <c r="B5590" s="2">
        <v>4.1191482282322491</v>
      </c>
    </row>
    <row r="5591" spans="1:2" x14ac:dyDescent="0.25">
      <c r="A5591" s="1">
        <v>41947.839583333334</v>
      </c>
      <c r="B5591" s="2">
        <v>-0.29358909494027707</v>
      </c>
    </row>
    <row r="5592" spans="1:2" x14ac:dyDescent="0.25">
      <c r="A5592" s="1">
        <v>41947.840277777781</v>
      </c>
      <c r="B5592" s="2">
        <v>0.4163790723017276</v>
      </c>
    </row>
    <row r="5593" spans="1:2" x14ac:dyDescent="0.25">
      <c r="A5593" s="1">
        <v>41947.84097222222</v>
      </c>
      <c r="B5593" s="2">
        <v>-1.337073029669591</v>
      </c>
    </row>
    <row r="5594" spans="1:2" x14ac:dyDescent="0.25">
      <c r="A5594" s="1">
        <v>41947.841666666667</v>
      </c>
      <c r="B5594" s="2">
        <v>12.153069320133849</v>
      </c>
    </row>
    <row r="5595" spans="1:2" x14ac:dyDescent="0.25">
      <c r="A5595" s="1">
        <v>41947.842361111114</v>
      </c>
      <c r="B5595" s="2">
        <v>31.437785132970991</v>
      </c>
    </row>
    <row r="5596" spans="1:2" x14ac:dyDescent="0.25">
      <c r="A5596" s="1">
        <v>41947.843055555553</v>
      </c>
      <c r="B5596" s="2">
        <v>17.419453329045307</v>
      </c>
    </row>
    <row r="5597" spans="1:2" x14ac:dyDescent="0.25">
      <c r="A5597" s="1">
        <v>41947.84375</v>
      </c>
      <c r="B5597" s="2">
        <v>-14.728630086663422</v>
      </c>
    </row>
    <row r="5598" spans="1:2" x14ac:dyDescent="0.25">
      <c r="A5598" s="1">
        <v>41947.844444444447</v>
      </c>
      <c r="B5598" s="2">
        <v>-37.880909824435854</v>
      </c>
    </row>
    <row r="5599" spans="1:2" x14ac:dyDescent="0.25">
      <c r="A5599" s="1">
        <v>41947.845138888886</v>
      </c>
      <c r="B5599" s="2">
        <v>-61.340145130733923</v>
      </c>
    </row>
    <row r="5600" spans="1:2" x14ac:dyDescent="0.25">
      <c r="A5600" s="1">
        <v>41947.845833333333</v>
      </c>
      <c r="B5600" s="2">
        <v>-81.752940561756262</v>
      </c>
    </row>
    <row r="5601" spans="1:2" x14ac:dyDescent="0.25">
      <c r="A5601" s="1">
        <v>41947.84652777778</v>
      </c>
      <c r="B5601" s="2">
        <v>-86.676943778916026</v>
      </c>
    </row>
    <row r="5602" spans="1:2" x14ac:dyDescent="0.25">
      <c r="A5602" s="1">
        <v>41947.847222222219</v>
      </c>
      <c r="B5602" s="2">
        <v>-76.431753788200638</v>
      </c>
    </row>
    <row r="5603" spans="1:2" x14ac:dyDescent="0.25">
      <c r="A5603" s="1">
        <v>41947.847916666666</v>
      </c>
      <c r="B5603" s="2">
        <v>-80.358139789014245</v>
      </c>
    </row>
    <row r="5604" spans="1:2" x14ac:dyDescent="0.25">
      <c r="A5604" s="1">
        <v>41947.848611111112</v>
      </c>
      <c r="B5604" s="2">
        <v>-71.713091829465696</v>
      </c>
    </row>
    <row r="5605" spans="1:2" x14ac:dyDescent="0.25">
      <c r="A5605" s="1">
        <v>41947.849305555559</v>
      </c>
      <c r="B5605" s="2">
        <v>-88.230308046971913</v>
      </c>
    </row>
    <row r="5606" spans="1:2" x14ac:dyDescent="0.25">
      <c r="A5606" s="1">
        <v>41947.85</v>
      </c>
      <c r="B5606" s="2">
        <v>-80.692379818481271</v>
      </c>
    </row>
    <row r="5607" spans="1:2" x14ac:dyDescent="0.25">
      <c r="A5607" s="1">
        <v>41947.850694444445</v>
      </c>
      <c r="B5607" s="2">
        <v>-68.50948914022301</v>
      </c>
    </row>
    <row r="5608" spans="1:2" x14ac:dyDescent="0.25">
      <c r="A5608" s="1">
        <v>41947.851388888892</v>
      </c>
      <c r="B5608" s="2">
        <v>-22.981250048428713</v>
      </c>
    </row>
    <row r="5609" spans="1:2" x14ac:dyDescent="0.25">
      <c r="A5609" s="1">
        <v>41947.852083333331</v>
      </c>
      <c r="B5609" s="2">
        <v>1.8716138179072004</v>
      </c>
    </row>
    <row r="5610" spans="1:2" x14ac:dyDescent="0.25">
      <c r="A5610" s="1">
        <v>41947.852777777778</v>
      </c>
      <c r="B5610" s="2">
        <v>9.8982124218498946</v>
      </c>
    </row>
    <row r="5611" spans="1:2" x14ac:dyDescent="0.25">
      <c r="A5611" s="1">
        <v>41947.853472222225</v>
      </c>
      <c r="B5611" s="2">
        <v>28.002165668786862</v>
      </c>
    </row>
    <row r="5612" spans="1:2" x14ac:dyDescent="0.25">
      <c r="A5612" s="1">
        <v>41947.854166666664</v>
      </c>
      <c r="B5612" s="2">
        <v>37.348737555493912</v>
      </c>
    </row>
    <row r="5613" spans="1:2" x14ac:dyDescent="0.25">
      <c r="A5613" s="1">
        <v>41947.854861111111</v>
      </c>
      <c r="B5613" s="2">
        <v>44.345225077781166</v>
      </c>
    </row>
    <row r="5614" spans="1:2" x14ac:dyDescent="0.25">
      <c r="A5614" s="1">
        <v>41947.855555555558</v>
      </c>
      <c r="B5614" s="2">
        <v>73.242431988566139</v>
      </c>
    </row>
    <row r="5615" spans="1:2" x14ac:dyDescent="0.25">
      <c r="A5615" s="1">
        <v>41947.856249999997</v>
      </c>
      <c r="B5615" s="2">
        <v>69.558692044613423</v>
      </c>
    </row>
    <row r="5616" spans="1:2" x14ac:dyDescent="0.25">
      <c r="A5616" s="1">
        <v>41947.856944444444</v>
      </c>
      <c r="B5616" s="2">
        <v>64.082555744699008</v>
      </c>
    </row>
    <row r="5617" spans="1:2" x14ac:dyDescent="0.25">
      <c r="A5617" s="1">
        <v>41947.857638888891</v>
      </c>
      <c r="B5617" s="2">
        <v>66.784716497276293</v>
      </c>
    </row>
    <row r="5618" spans="1:2" x14ac:dyDescent="0.25">
      <c r="A5618" s="1">
        <v>41947.85833333333</v>
      </c>
      <c r="B5618" s="2">
        <v>64.171751530398609</v>
      </c>
    </row>
    <row r="5619" spans="1:2" x14ac:dyDescent="0.25">
      <c r="A5619" s="1">
        <v>41947.859027777777</v>
      </c>
      <c r="B5619" s="2">
        <v>67.183211499885275</v>
      </c>
    </row>
    <row r="5620" spans="1:2" x14ac:dyDescent="0.25">
      <c r="A5620" s="1">
        <v>41947.859722222223</v>
      </c>
      <c r="B5620" s="2">
        <v>66.596092485171781</v>
      </c>
    </row>
    <row r="5621" spans="1:2" x14ac:dyDescent="0.25">
      <c r="A5621" s="1">
        <v>41947.86041666667</v>
      </c>
      <c r="B5621" s="2">
        <v>65.058995093773902</v>
      </c>
    </row>
    <row r="5622" spans="1:2" x14ac:dyDescent="0.25">
      <c r="A5622" s="1">
        <v>41947.861111111109</v>
      </c>
      <c r="B5622" s="2">
        <v>74.157152678673938</v>
      </c>
    </row>
    <row r="5623" spans="1:2" x14ac:dyDescent="0.25">
      <c r="A5623" s="1">
        <v>41947.861805555556</v>
      </c>
      <c r="B5623" s="2">
        <v>63.194318480033935</v>
      </c>
    </row>
    <row r="5624" spans="1:2" x14ac:dyDescent="0.25">
      <c r="A5624" s="1">
        <v>41947.862500000003</v>
      </c>
      <c r="B5624" s="2">
        <v>68.554627128991214</v>
      </c>
    </row>
    <row r="5625" spans="1:2" x14ac:dyDescent="0.25">
      <c r="A5625" s="1">
        <v>41947.863194444442</v>
      </c>
      <c r="B5625" s="2">
        <v>63.623945249438599</v>
      </c>
    </row>
    <row r="5626" spans="1:2" x14ac:dyDescent="0.25">
      <c r="A5626" s="1">
        <v>41947.863888888889</v>
      </c>
      <c r="B5626" s="2">
        <v>63.142883730202449</v>
      </c>
    </row>
    <row r="5627" spans="1:2" x14ac:dyDescent="0.25">
      <c r="A5627" s="1">
        <v>41947.864583333336</v>
      </c>
      <c r="B5627" s="2">
        <v>60.01516966148823</v>
      </c>
    </row>
    <row r="5628" spans="1:2" x14ac:dyDescent="0.25">
      <c r="A5628" s="1">
        <v>41947.865277777775</v>
      </c>
      <c r="B5628" s="2">
        <v>59.702119477636494</v>
      </c>
    </row>
    <row r="5629" spans="1:2" x14ac:dyDescent="0.25">
      <c r="A5629" s="1">
        <v>41947.865972222222</v>
      </c>
      <c r="B5629" s="2">
        <v>69.007320230148622</v>
      </c>
    </row>
    <row r="5630" spans="1:2" x14ac:dyDescent="0.25">
      <c r="A5630" s="1">
        <v>41947.866666666669</v>
      </c>
      <c r="B5630" s="2">
        <v>68.740278084934104</v>
      </c>
    </row>
    <row r="5631" spans="1:2" x14ac:dyDescent="0.25">
      <c r="A5631" s="1">
        <v>41947.867361111108</v>
      </c>
      <c r="B5631" s="2">
        <v>78.972570340634164</v>
      </c>
    </row>
    <row r="5632" spans="1:2" x14ac:dyDescent="0.25">
      <c r="A5632" s="1">
        <v>41947.868055555555</v>
      </c>
      <c r="B5632" s="2">
        <v>79.813535057669895</v>
      </c>
    </row>
    <row r="5633" spans="1:2" x14ac:dyDescent="0.25">
      <c r="A5633" s="1">
        <v>41947.868750000001</v>
      </c>
      <c r="B5633" s="2">
        <v>80.202037072903479</v>
      </c>
    </row>
    <row r="5634" spans="1:2" x14ac:dyDescent="0.25">
      <c r="A5634" s="1">
        <v>41947.869444444441</v>
      </c>
      <c r="B5634" s="2">
        <v>84.747331185603983</v>
      </c>
    </row>
    <row r="5635" spans="1:2" x14ac:dyDescent="0.25">
      <c r="A5635" s="1">
        <v>41947.870138888888</v>
      </c>
      <c r="B5635" s="2">
        <v>87.290838597078491</v>
      </c>
    </row>
    <row r="5636" spans="1:2" x14ac:dyDescent="0.25">
      <c r="A5636" s="1">
        <v>41947.870833333334</v>
      </c>
      <c r="B5636" s="2">
        <v>76.141029501303763</v>
      </c>
    </row>
    <row r="5637" spans="1:2" x14ac:dyDescent="0.25">
      <c r="A5637" s="1">
        <v>41947.871527777781</v>
      </c>
      <c r="B5637" s="2">
        <v>72.516233691632323</v>
      </c>
    </row>
    <row r="5638" spans="1:2" x14ac:dyDescent="0.25">
      <c r="A5638" s="1">
        <v>41947.87222222222</v>
      </c>
      <c r="B5638" s="2">
        <v>58.261762238650896</v>
      </c>
    </row>
    <row r="5639" spans="1:2" x14ac:dyDescent="0.25">
      <c r="A5639" s="1">
        <v>41947.872916666667</v>
      </c>
      <c r="B5639" s="2">
        <v>48.744765411164067</v>
      </c>
    </row>
    <row r="5640" spans="1:2" x14ac:dyDescent="0.25">
      <c r="A5640" s="1">
        <v>41947.873611111114</v>
      </c>
      <c r="B5640" s="2">
        <v>41.758248814659602</v>
      </c>
    </row>
    <row r="5641" spans="1:2" x14ac:dyDescent="0.25">
      <c r="A5641" s="1">
        <v>41947.874305555553</v>
      </c>
      <c r="B5641" s="2">
        <v>38.064234100442263</v>
      </c>
    </row>
    <row r="5642" spans="1:2" x14ac:dyDescent="0.25">
      <c r="A5642" s="1">
        <v>41947.875</v>
      </c>
      <c r="B5642" s="2">
        <v>25.356787243512613</v>
      </c>
    </row>
    <row r="5643" spans="1:2" x14ac:dyDescent="0.25">
      <c r="A5643" s="1">
        <v>41947.875694444447</v>
      </c>
      <c r="B5643" s="2">
        <v>19.324970936301543</v>
      </c>
    </row>
    <row r="5644" spans="1:2" x14ac:dyDescent="0.25">
      <c r="A5644" s="1">
        <v>41947.876388888886</v>
      </c>
      <c r="B5644" s="2">
        <v>27.345121743110941</v>
      </c>
    </row>
    <row r="5645" spans="1:2" x14ac:dyDescent="0.25">
      <c r="A5645" s="1">
        <v>41947.877083333333</v>
      </c>
      <c r="B5645" s="2">
        <v>33.955827772464545</v>
      </c>
    </row>
    <row r="5646" spans="1:2" x14ac:dyDescent="0.25">
      <c r="A5646" s="1">
        <v>41947.87777777778</v>
      </c>
      <c r="B5646" s="2">
        <v>31.868905926293518</v>
      </c>
    </row>
    <row r="5647" spans="1:2" x14ac:dyDescent="0.25">
      <c r="A5647" s="1">
        <v>41947.878472222219</v>
      </c>
      <c r="B5647" s="2">
        <v>27.029392232163808</v>
      </c>
    </row>
    <row r="5648" spans="1:2" x14ac:dyDescent="0.25">
      <c r="A5648" s="1">
        <v>41947.879166666666</v>
      </c>
      <c r="B5648" s="2">
        <v>21.240889627274253</v>
      </c>
    </row>
    <row r="5649" spans="1:2" x14ac:dyDescent="0.25">
      <c r="A5649" s="1">
        <v>41947.879861111112</v>
      </c>
      <c r="B5649" s="2">
        <v>21.939542982159523</v>
      </c>
    </row>
    <row r="5650" spans="1:2" x14ac:dyDescent="0.25">
      <c r="A5650" s="1">
        <v>41947.880555555559</v>
      </c>
      <c r="B5650" s="2">
        <v>18.338640521882432</v>
      </c>
    </row>
    <row r="5651" spans="1:2" x14ac:dyDescent="0.25">
      <c r="A5651" s="1">
        <v>41947.881249999999</v>
      </c>
      <c r="B5651" s="2">
        <v>4.4798861058215458</v>
      </c>
    </row>
    <row r="5652" spans="1:2" x14ac:dyDescent="0.25">
      <c r="A5652" s="1">
        <v>41947.881944444445</v>
      </c>
      <c r="B5652" s="2">
        <v>5.9830224200185818</v>
      </c>
    </row>
    <row r="5653" spans="1:2" x14ac:dyDescent="0.25">
      <c r="A5653" s="1">
        <v>41947.882638888892</v>
      </c>
      <c r="B5653" s="2">
        <v>7.4272087647166094</v>
      </c>
    </row>
    <row r="5654" spans="1:2" x14ac:dyDescent="0.25">
      <c r="A5654" s="1">
        <v>41947.883333333331</v>
      </c>
      <c r="B5654" s="2">
        <v>-3.1919329586296348</v>
      </c>
    </row>
    <row r="5655" spans="1:2" x14ac:dyDescent="0.25">
      <c r="A5655" s="1">
        <v>41947.884027777778</v>
      </c>
      <c r="B5655" s="2">
        <v>16.126792573577163</v>
      </c>
    </row>
    <row r="5656" spans="1:2" x14ac:dyDescent="0.25">
      <c r="A5656" s="1">
        <v>41947.884722222225</v>
      </c>
      <c r="B5656" s="2">
        <v>17.36953843374625</v>
      </c>
    </row>
    <row r="5657" spans="1:2" x14ac:dyDescent="0.25">
      <c r="A5657" s="1">
        <v>41947.885416666664</v>
      </c>
      <c r="B5657" s="2">
        <v>31.227840023194826</v>
      </c>
    </row>
    <row r="5658" spans="1:2" x14ac:dyDescent="0.25">
      <c r="A5658" s="1">
        <v>41947.886111111111</v>
      </c>
      <c r="B5658" s="2">
        <v>22.869878038051198</v>
      </c>
    </row>
    <row r="5659" spans="1:2" x14ac:dyDescent="0.25">
      <c r="A5659" s="1">
        <v>41947.886805555558</v>
      </c>
      <c r="B5659" s="2">
        <v>31.450574793252841</v>
      </c>
    </row>
    <row r="5660" spans="1:2" x14ac:dyDescent="0.25">
      <c r="A5660" s="1">
        <v>41947.887499999997</v>
      </c>
      <c r="B5660" s="2">
        <v>27.974519145891584</v>
      </c>
    </row>
    <row r="5661" spans="1:2" x14ac:dyDescent="0.25">
      <c r="A5661" s="1">
        <v>41947.888194444444</v>
      </c>
      <c r="B5661" s="2">
        <v>28.966049026002292</v>
      </c>
    </row>
    <row r="5662" spans="1:2" x14ac:dyDescent="0.25">
      <c r="A5662" s="1">
        <v>41947.888888888891</v>
      </c>
      <c r="B5662" s="2">
        <v>16.266739743117917</v>
      </c>
    </row>
    <row r="5663" spans="1:2" x14ac:dyDescent="0.25">
      <c r="A5663" s="1">
        <v>41947.88958333333</v>
      </c>
      <c r="B5663" s="2">
        <v>12.27249168681495</v>
      </c>
    </row>
    <row r="5664" spans="1:2" x14ac:dyDescent="0.25">
      <c r="A5664" s="1">
        <v>41947.890277777777</v>
      </c>
      <c r="B5664" s="2">
        <v>9.4258361470909833</v>
      </c>
    </row>
    <row r="5665" spans="1:2" x14ac:dyDescent="0.25">
      <c r="A5665" s="1">
        <v>41947.890972222223</v>
      </c>
      <c r="B5665" s="2">
        <v>20.505033085505421</v>
      </c>
    </row>
    <row r="5666" spans="1:2" x14ac:dyDescent="0.25">
      <c r="A5666" s="1">
        <v>41947.89166666667</v>
      </c>
      <c r="B5666" s="2">
        <v>15.898855832640402</v>
      </c>
    </row>
    <row r="5667" spans="1:2" x14ac:dyDescent="0.25">
      <c r="A5667" s="1">
        <v>41947.892361111109</v>
      </c>
      <c r="B5667" s="2">
        <v>13.524922467266395</v>
      </c>
    </row>
    <row r="5668" spans="1:2" x14ac:dyDescent="0.25">
      <c r="A5668" s="1">
        <v>41947.893055555556</v>
      </c>
      <c r="B5668" s="2">
        <v>15.223404925314389</v>
      </c>
    </row>
    <row r="5669" spans="1:2" x14ac:dyDescent="0.25">
      <c r="A5669" s="1">
        <v>41947.893750000003</v>
      </c>
      <c r="B5669" s="2">
        <v>23.64430038552867</v>
      </c>
    </row>
    <row r="5670" spans="1:2" x14ac:dyDescent="0.25">
      <c r="A5670" s="1">
        <v>41947.894444444442</v>
      </c>
      <c r="B5670" s="2">
        <v>7.2352929349602464</v>
      </c>
    </row>
    <row r="5671" spans="1:2" x14ac:dyDescent="0.25">
      <c r="A5671" s="1">
        <v>41947.895138888889</v>
      </c>
      <c r="B5671" s="2">
        <v>8.1706691563137905</v>
      </c>
    </row>
    <row r="5672" spans="1:2" x14ac:dyDescent="0.25">
      <c r="A5672" s="1">
        <v>41947.895833333336</v>
      </c>
      <c r="B5672" s="2">
        <v>4.6801076015575749</v>
      </c>
    </row>
    <row r="5673" spans="1:2" x14ac:dyDescent="0.25">
      <c r="A5673" s="1">
        <v>41947.896527777775</v>
      </c>
      <c r="B5673" s="2">
        <v>11.248532772507193</v>
      </c>
    </row>
    <row r="5674" spans="1:2" x14ac:dyDescent="0.25">
      <c r="A5674" s="1">
        <v>41947.897222222222</v>
      </c>
      <c r="B5674" s="2">
        <v>37.64405160017462</v>
      </c>
    </row>
    <row r="5675" spans="1:2" x14ac:dyDescent="0.25">
      <c r="A5675" s="1">
        <v>41947.897916666669</v>
      </c>
      <c r="B5675" s="2">
        <v>65.355947221411043</v>
      </c>
    </row>
    <row r="5676" spans="1:2" x14ac:dyDescent="0.25">
      <c r="A5676" s="1">
        <v>41947.898611111108</v>
      </c>
      <c r="B5676" s="2">
        <v>82.843566588473422</v>
      </c>
    </row>
    <row r="5677" spans="1:2" x14ac:dyDescent="0.25">
      <c r="A5677" s="1">
        <v>41947.899305555555</v>
      </c>
      <c r="B5677" s="2">
        <v>114.77510910575899</v>
      </c>
    </row>
    <row r="5678" spans="1:2" x14ac:dyDescent="0.25">
      <c r="A5678" s="1">
        <v>41947.9</v>
      </c>
      <c r="B5678" s="2">
        <v>158.45006989762186</v>
      </c>
    </row>
    <row r="5679" spans="1:2" x14ac:dyDescent="0.25">
      <c r="A5679" s="1">
        <v>41947.900694444441</v>
      </c>
      <c r="B5679" s="2">
        <v>141.61157470186009</v>
      </c>
    </row>
    <row r="5680" spans="1:2" x14ac:dyDescent="0.25">
      <c r="A5680" s="1">
        <v>41947.901388888888</v>
      </c>
      <c r="B5680" s="2">
        <v>120.5879827900421</v>
      </c>
    </row>
    <row r="5681" spans="1:2" x14ac:dyDescent="0.25">
      <c r="A5681" s="1">
        <v>41947.902083333334</v>
      </c>
      <c r="B5681" s="2">
        <v>95.944605283247071</v>
      </c>
    </row>
    <row r="5682" spans="1:2" x14ac:dyDescent="0.25">
      <c r="A5682" s="1">
        <v>41947.902777777781</v>
      </c>
      <c r="B5682" s="2">
        <v>72.406937747711581</v>
      </c>
    </row>
    <row r="5683" spans="1:2" x14ac:dyDescent="0.25">
      <c r="A5683" s="1">
        <v>41947.90347222222</v>
      </c>
      <c r="B5683" s="2">
        <v>73.780380838474954</v>
      </c>
    </row>
    <row r="5684" spans="1:2" x14ac:dyDescent="0.25">
      <c r="A5684" s="1">
        <v>41947.904166666667</v>
      </c>
      <c r="B5684" s="2">
        <v>68.309213884910179</v>
      </c>
    </row>
    <row r="5685" spans="1:2" x14ac:dyDescent="0.25">
      <c r="A5685" s="1">
        <v>41947.904861111114</v>
      </c>
      <c r="B5685" s="2">
        <v>40.447030009462466</v>
      </c>
    </row>
    <row r="5686" spans="1:2" x14ac:dyDescent="0.25">
      <c r="A5686" s="1">
        <v>41947.905555555553</v>
      </c>
      <c r="B5686" s="2">
        <v>-8.2176892244065431</v>
      </c>
    </row>
    <row r="5687" spans="1:2" x14ac:dyDescent="0.25">
      <c r="A5687" s="1">
        <v>41947.90625</v>
      </c>
      <c r="B5687" s="2">
        <v>-32.107380333702892</v>
      </c>
    </row>
    <row r="5688" spans="1:2" x14ac:dyDescent="0.25">
      <c r="A5688" s="1">
        <v>41947.906944444447</v>
      </c>
      <c r="B5688" s="2">
        <v>-58.386663443724196</v>
      </c>
    </row>
    <row r="5689" spans="1:2" x14ac:dyDescent="0.25">
      <c r="A5689" s="1">
        <v>41947.907638888886</v>
      </c>
      <c r="B5689" s="2">
        <v>-67.482168871600877</v>
      </c>
    </row>
    <row r="5690" spans="1:2" x14ac:dyDescent="0.25">
      <c r="A5690" s="1">
        <v>41947.908333333333</v>
      </c>
      <c r="B5690" s="2">
        <v>-85.751541154538671</v>
      </c>
    </row>
    <row r="5691" spans="1:2" x14ac:dyDescent="0.25">
      <c r="A5691" s="1">
        <v>41947.90902777778</v>
      </c>
      <c r="B5691" s="2">
        <v>-103.88304868559159</v>
      </c>
    </row>
    <row r="5692" spans="1:2" x14ac:dyDescent="0.25">
      <c r="A5692" s="1">
        <v>41947.909722222219</v>
      </c>
      <c r="B5692" s="2">
        <v>-121.48600331300791</v>
      </c>
    </row>
    <row r="5693" spans="1:2" x14ac:dyDescent="0.25">
      <c r="A5693" s="1">
        <v>41947.910416666666</v>
      </c>
      <c r="B5693" s="2">
        <v>-131.4959426821811</v>
      </c>
    </row>
    <row r="5694" spans="1:2" x14ac:dyDescent="0.25">
      <c r="A5694" s="1">
        <v>41947.911111111112</v>
      </c>
      <c r="B5694" s="2">
        <v>-122.00870551945991</v>
      </c>
    </row>
    <row r="5695" spans="1:2" x14ac:dyDescent="0.25">
      <c r="A5695" s="1">
        <v>41947.911805555559</v>
      </c>
      <c r="B5695" s="2">
        <v>-119.30379740253557</v>
      </c>
    </row>
    <row r="5696" spans="1:2" x14ac:dyDescent="0.25">
      <c r="A5696" s="1">
        <v>41947.912499999999</v>
      </c>
      <c r="B5696" s="2">
        <v>-122.66625857714098</v>
      </c>
    </row>
    <row r="5697" spans="1:2" x14ac:dyDescent="0.25">
      <c r="A5697" s="1">
        <v>41947.913194444445</v>
      </c>
      <c r="B5697" s="2">
        <v>-116.88608549761896</v>
      </c>
    </row>
    <row r="5698" spans="1:2" x14ac:dyDescent="0.25">
      <c r="A5698" s="1">
        <v>41947.913888888892</v>
      </c>
      <c r="B5698" s="2">
        <v>-118.18164913584866</v>
      </c>
    </row>
    <row r="5699" spans="1:2" x14ac:dyDescent="0.25">
      <c r="A5699" s="1">
        <v>41947.914583333331</v>
      </c>
      <c r="B5699" s="2">
        <v>-102.52869522895199</v>
      </c>
    </row>
    <row r="5700" spans="1:2" x14ac:dyDescent="0.25">
      <c r="A5700" s="1">
        <v>41947.915277777778</v>
      </c>
      <c r="B5700" s="2">
        <v>-72.1439217117683</v>
      </c>
    </row>
    <row r="5701" spans="1:2" x14ac:dyDescent="0.25">
      <c r="A5701" s="1">
        <v>41947.915972222225</v>
      </c>
      <c r="B5701" s="2">
        <v>-32.76059819088114</v>
      </c>
    </row>
    <row r="5702" spans="1:2" x14ac:dyDescent="0.25">
      <c r="A5702" s="1">
        <v>41947.916666666664</v>
      </c>
      <c r="B5702" s="2">
        <v>-3.6074039583008317</v>
      </c>
    </row>
    <row r="5703" spans="1:2" x14ac:dyDescent="0.25">
      <c r="A5703" s="1">
        <v>41947.917361111111</v>
      </c>
      <c r="B5703" s="2">
        <v>15.985494318977604</v>
      </c>
    </row>
    <row r="5704" spans="1:2" x14ac:dyDescent="0.25">
      <c r="A5704" s="1">
        <v>41947.918055555558</v>
      </c>
      <c r="B5704" s="2">
        <v>44.096978053535473</v>
      </c>
    </row>
    <row r="5705" spans="1:2" x14ac:dyDescent="0.25">
      <c r="A5705" s="1">
        <v>41947.918749999997</v>
      </c>
      <c r="B5705" s="2">
        <v>108.29399795555898</v>
      </c>
    </row>
    <row r="5706" spans="1:2" x14ac:dyDescent="0.25">
      <c r="A5706" s="1">
        <v>41947.919444444444</v>
      </c>
      <c r="B5706" s="2">
        <v>122.82014345762437</v>
      </c>
    </row>
    <row r="5707" spans="1:2" x14ac:dyDescent="0.25">
      <c r="A5707" s="1">
        <v>41947.920138888891</v>
      </c>
      <c r="B5707" s="2">
        <v>127.58057566848778</v>
      </c>
    </row>
    <row r="5708" spans="1:2" x14ac:dyDescent="0.25">
      <c r="A5708" s="1">
        <v>41947.92083333333</v>
      </c>
      <c r="B5708" s="2">
        <v>144.56445149767291</v>
      </c>
    </row>
    <row r="5709" spans="1:2" x14ac:dyDescent="0.25">
      <c r="A5709" s="1">
        <v>41947.921527777777</v>
      </c>
      <c r="B5709" s="2">
        <v>102.2989168897989</v>
      </c>
    </row>
    <row r="5710" spans="1:2" x14ac:dyDescent="0.25">
      <c r="A5710" s="1">
        <v>41947.922222222223</v>
      </c>
      <c r="B5710" s="2">
        <v>88.644231101255471</v>
      </c>
    </row>
    <row r="5711" spans="1:2" x14ac:dyDescent="0.25">
      <c r="A5711" s="1">
        <v>41947.92291666667</v>
      </c>
      <c r="B5711" s="2">
        <v>98.471465381492933</v>
      </c>
    </row>
    <row r="5712" spans="1:2" x14ac:dyDescent="0.25">
      <c r="A5712" s="1">
        <v>41947.923611111109</v>
      </c>
      <c r="B5712" s="2">
        <v>103.75826779577571</v>
      </c>
    </row>
    <row r="5713" spans="1:2" x14ac:dyDescent="0.25">
      <c r="A5713" s="1">
        <v>41947.924305555556</v>
      </c>
      <c r="B5713" s="2">
        <v>90.608966448458759</v>
      </c>
    </row>
    <row r="5714" spans="1:2" x14ac:dyDescent="0.25">
      <c r="A5714" s="1">
        <v>41947.925000000003</v>
      </c>
      <c r="B5714" s="2">
        <v>65.087731654044674</v>
      </c>
    </row>
    <row r="5715" spans="1:2" x14ac:dyDescent="0.25">
      <c r="A5715" s="1">
        <v>41947.925694444442</v>
      </c>
      <c r="B5715" s="2">
        <v>60.174570673822501</v>
      </c>
    </row>
    <row r="5716" spans="1:2" x14ac:dyDescent="0.25">
      <c r="A5716" s="1">
        <v>41947.926388888889</v>
      </c>
      <c r="B5716" s="2">
        <v>45.851900092993553</v>
      </c>
    </row>
    <row r="5717" spans="1:2" x14ac:dyDescent="0.25">
      <c r="A5717" s="1">
        <v>41947.927083333336</v>
      </c>
      <c r="B5717" s="2">
        <v>45.781682176704152</v>
      </c>
    </row>
    <row r="5718" spans="1:2" x14ac:dyDescent="0.25">
      <c r="A5718" s="1">
        <v>41947.927777777775</v>
      </c>
      <c r="B5718" s="2">
        <v>40.397866159923431</v>
      </c>
    </row>
    <row r="5719" spans="1:2" x14ac:dyDescent="0.25">
      <c r="A5719" s="1">
        <v>41947.928472222222</v>
      </c>
      <c r="B5719" s="2">
        <v>38.779907712145842</v>
      </c>
    </row>
    <row r="5720" spans="1:2" x14ac:dyDescent="0.25">
      <c r="A5720" s="1">
        <v>41947.929166666669</v>
      </c>
      <c r="B5720" s="2">
        <v>37.536668722216078</v>
      </c>
    </row>
    <row r="5721" spans="1:2" x14ac:dyDescent="0.25">
      <c r="A5721" s="1">
        <v>41947.929861111108</v>
      </c>
      <c r="B5721" s="2">
        <v>35.033603794591421</v>
      </c>
    </row>
    <row r="5722" spans="1:2" x14ac:dyDescent="0.25">
      <c r="A5722" s="1">
        <v>41947.930555555555</v>
      </c>
      <c r="B5722" s="2">
        <v>38.473377921446321</v>
      </c>
    </row>
    <row r="5723" spans="1:2" x14ac:dyDescent="0.25">
      <c r="A5723" s="1">
        <v>41947.931250000001</v>
      </c>
      <c r="B5723" s="2">
        <v>32.338356196031967</v>
      </c>
    </row>
    <row r="5724" spans="1:2" x14ac:dyDescent="0.25">
      <c r="A5724" s="1">
        <v>41947.931944444441</v>
      </c>
      <c r="B5724" s="2">
        <v>15.187410792919279</v>
      </c>
    </row>
    <row r="5725" spans="1:2" x14ac:dyDescent="0.25">
      <c r="A5725" s="1">
        <v>41947.932638888888</v>
      </c>
      <c r="B5725" s="2">
        <v>26.324906957549683</v>
      </c>
    </row>
    <row r="5726" spans="1:2" x14ac:dyDescent="0.25">
      <c r="A5726" s="1">
        <v>41947.933333333334</v>
      </c>
      <c r="B5726" s="2">
        <v>29.694493137430982</v>
      </c>
    </row>
    <row r="5727" spans="1:2" x14ac:dyDescent="0.25">
      <c r="A5727" s="1">
        <v>41947.934027777781</v>
      </c>
      <c r="B5727" s="2">
        <v>46.291106174564142</v>
      </c>
    </row>
    <row r="5728" spans="1:2" x14ac:dyDescent="0.25">
      <c r="A5728" s="1">
        <v>41947.93472222222</v>
      </c>
      <c r="B5728" s="2">
        <v>42.765380335343067</v>
      </c>
    </row>
    <row r="5729" spans="1:2" x14ac:dyDescent="0.25">
      <c r="A5729" s="1">
        <v>41947.935416666667</v>
      </c>
      <c r="B5729" s="2">
        <v>41.040416717529297</v>
      </c>
    </row>
    <row r="5730" spans="1:2" x14ac:dyDescent="0.25">
      <c r="A5730" s="1">
        <v>41947.936111111114</v>
      </c>
      <c r="B5730" s="2">
        <v>41.040416717529297</v>
      </c>
    </row>
    <row r="5731" spans="1:2" x14ac:dyDescent="0.25">
      <c r="A5731" s="1">
        <v>41947.936805555553</v>
      </c>
      <c r="B5731" s="2">
        <v>18.69329247665058</v>
      </c>
    </row>
    <row r="5732" spans="1:2" x14ac:dyDescent="0.25">
      <c r="A5732" s="1">
        <v>41947.9375</v>
      </c>
      <c r="B5732" s="2">
        <v>-12.342605627224717</v>
      </c>
    </row>
    <row r="5733" spans="1:2" x14ac:dyDescent="0.25">
      <c r="A5733" s="1">
        <v>41947.938194444447</v>
      </c>
      <c r="B5733" s="2">
        <v>29.609018997833967</v>
      </c>
    </row>
    <row r="5734" spans="1:2" x14ac:dyDescent="0.25">
      <c r="A5734" s="1">
        <v>41947.938888888886</v>
      </c>
      <c r="B5734" s="2">
        <v>28.011249963717031</v>
      </c>
    </row>
    <row r="5735" spans="1:2" x14ac:dyDescent="0.25">
      <c r="A5735" s="1">
        <v>41947.939583333333</v>
      </c>
      <c r="B5735" s="2">
        <v>12.075226334030594</v>
      </c>
    </row>
    <row r="5736" spans="1:2" x14ac:dyDescent="0.25">
      <c r="A5736" s="1">
        <v>41947.94027777778</v>
      </c>
      <c r="B5736" s="2">
        <v>5.6486610642088637</v>
      </c>
    </row>
    <row r="5737" spans="1:2" x14ac:dyDescent="0.25">
      <c r="A5737" s="1">
        <v>41947.940972222219</v>
      </c>
      <c r="B5737" s="2">
        <v>13.106670411327226</v>
      </c>
    </row>
    <row r="5738" spans="1:2" x14ac:dyDescent="0.25">
      <c r="A5738" s="1">
        <v>41947.941666666666</v>
      </c>
      <c r="B5738" s="2">
        <v>28.263011139161971</v>
      </c>
    </row>
    <row r="5739" spans="1:2" x14ac:dyDescent="0.25">
      <c r="A5739" s="1">
        <v>41947.942361111112</v>
      </c>
      <c r="B5739" s="2">
        <v>8.0771234400028327</v>
      </c>
    </row>
    <row r="5740" spans="1:2" x14ac:dyDescent="0.25">
      <c r="A5740" s="1">
        <v>41947.943055555559</v>
      </c>
      <c r="B5740" s="2">
        <v>-23.074014332029524</v>
      </c>
    </row>
    <row r="5741" spans="1:2" x14ac:dyDescent="0.25">
      <c r="A5741" s="1">
        <v>41947.943749999999</v>
      </c>
      <c r="B5741" s="2">
        <v>-34.693312918636366</v>
      </c>
    </row>
    <row r="5742" spans="1:2" x14ac:dyDescent="0.25">
      <c r="A5742" s="1">
        <v>41947.944444444445</v>
      </c>
      <c r="B5742" s="2">
        <v>-56.455553902602212</v>
      </c>
    </row>
    <row r="5743" spans="1:2" x14ac:dyDescent="0.25">
      <c r="A5743" s="1">
        <v>41947.945138888892</v>
      </c>
      <c r="B5743" s="2">
        <v>-61.149594344193851</v>
      </c>
    </row>
    <row r="5744" spans="1:2" x14ac:dyDescent="0.25">
      <c r="A5744" s="1">
        <v>41947.945833333331</v>
      </c>
      <c r="B5744" s="2">
        <v>-55.675772560153078</v>
      </c>
    </row>
    <row r="5745" spans="1:2" x14ac:dyDescent="0.25">
      <c r="A5745" s="1">
        <v>41947.946527777778</v>
      </c>
      <c r="B5745" s="2">
        <v>-46.844817758480595</v>
      </c>
    </row>
    <row r="5746" spans="1:2" x14ac:dyDescent="0.25">
      <c r="A5746" s="1">
        <v>41947.947222222225</v>
      </c>
      <c r="B5746" s="2">
        <v>-28.033764466169426</v>
      </c>
    </row>
    <row r="5747" spans="1:2" x14ac:dyDescent="0.25">
      <c r="A5747" s="1">
        <v>41947.947916666664</v>
      </c>
      <c r="B5747" s="2">
        <v>-22.633400291257082</v>
      </c>
    </row>
    <row r="5748" spans="1:2" x14ac:dyDescent="0.25">
      <c r="A5748" s="1">
        <v>41947.948611111111</v>
      </c>
      <c r="B5748" s="2">
        <v>-9.3165151247122893</v>
      </c>
    </row>
    <row r="5749" spans="1:2" x14ac:dyDescent="0.25">
      <c r="A5749" s="1">
        <v>41947.949305555558</v>
      </c>
      <c r="B5749" s="2">
        <v>-3.3284420172030269</v>
      </c>
    </row>
    <row r="5750" spans="1:2" x14ac:dyDescent="0.25">
      <c r="A5750" s="1">
        <v>41947.95</v>
      </c>
      <c r="B5750" s="2">
        <v>10.551658845567848</v>
      </c>
    </row>
    <row r="5751" spans="1:2" x14ac:dyDescent="0.25">
      <c r="A5751" s="1">
        <v>41947.950694444444</v>
      </c>
      <c r="B5751" s="2">
        <v>18.550483318325373</v>
      </c>
    </row>
    <row r="5752" spans="1:2" x14ac:dyDescent="0.25">
      <c r="A5752" s="1">
        <v>41947.951388888891</v>
      </c>
      <c r="B5752" s="2">
        <v>13.022576845198516</v>
      </c>
    </row>
    <row r="5753" spans="1:2" x14ac:dyDescent="0.25">
      <c r="A5753" s="1">
        <v>41947.95208333333</v>
      </c>
      <c r="B5753" s="2">
        <v>9.6529528855444973</v>
      </c>
    </row>
    <row r="5754" spans="1:2" x14ac:dyDescent="0.25">
      <c r="A5754" s="1">
        <v>41947.952777777777</v>
      </c>
      <c r="B5754" s="2">
        <v>-2.9936666540964629</v>
      </c>
    </row>
    <row r="5755" spans="1:2" x14ac:dyDescent="0.25">
      <c r="A5755" s="1">
        <v>41947.953472222223</v>
      </c>
      <c r="B5755" s="2">
        <v>-7.3447725602093969</v>
      </c>
    </row>
    <row r="5756" spans="1:2" x14ac:dyDescent="0.25">
      <c r="A5756" s="1">
        <v>41947.95416666667</v>
      </c>
      <c r="B5756" s="2">
        <v>-11.443580986062807</v>
      </c>
    </row>
    <row r="5757" spans="1:2" x14ac:dyDescent="0.25">
      <c r="A5757" s="1">
        <v>41947.954861111109</v>
      </c>
      <c r="B5757" s="2">
        <v>-5.9142906789047025</v>
      </c>
    </row>
    <row r="5758" spans="1:2" x14ac:dyDescent="0.25">
      <c r="A5758" s="1">
        <v>41947.955555555556</v>
      </c>
      <c r="B5758" s="2">
        <v>-4.7003014814044946</v>
      </c>
    </row>
    <row r="5759" spans="1:2" x14ac:dyDescent="0.25">
      <c r="A5759" s="1">
        <v>41947.956250000003</v>
      </c>
      <c r="B5759" s="2">
        <v>-9.6806605388454052</v>
      </c>
    </row>
    <row r="5760" spans="1:2" x14ac:dyDescent="0.25">
      <c r="A5760" s="1">
        <v>41947.956944444442</v>
      </c>
      <c r="B5760" s="2">
        <v>-7.908660567154584</v>
      </c>
    </row>
    <row r="5761" spans="1:2" x14ac:dyDescent="0.25">
      <c r="A5761" s="1">
        <v>41947.957638888889</v>
      </c>
      <c r="B5761" s="2">
        <v>2.5686808648858763</v>
      </c>
    </row>
    <row r="5762" spans="1:2" x14ac:dyDescent="0.25">
      <c r="A5762" s="1">
        <v>41947.958333333336</v>
      </c>
      <c r="B5762" s="2">
        <v>30.849328796369566</v>
      </c>
    </row>
    <row r="5763" spans="1:2" x14ac:dyDescent="0.25">
      <c r="A5763" s="1">
        <v>41947.959027777775</v>
      </c>
      <c r="B5763" s="2">
        <v>51.204474407751697</v>
      </c>
    </row>
    <row r="5764" spans="1:2" x14ac:dyDescent="0.25">
      <c r="A5764" s="1">
        <v>41947.959722222222</v>
      </c>
      <c r="B5764" s="2">
        <v>55.748655571901082</v>
      </c>
    </row>
    <row r="5765" spans="1:2" x14ac:dyDescent="0.25">
      <c r="A5765" s="1">
        <v>41947.960416666669</v>
      </c>
      <c r="B5765" s="2">
        <v>59.948492926071047</v>
      </c>
    </row>
    <row r="5766" spans="1:2" x14ac:dyDescent="0.25">
      <c r="A5766" s="1">
        <v>41947.961111111108</v>
      </c>
      <c r="B5766" s="2">
        <v>49.331750923751194</v>
      </c>
    </row>
    <row r="5767" spans="1:2" x14ac:dyDescent="0.25">
      <c r="A5767" s="1">
        <v>41947.961805555555</v>
      </c>
      <c r="B5767" s="2">
        <v>38.413419104933077</v>
      </c>
    </row>
    <row r="5768" spans="1:2" x14ac:dyDescent="0.25">
      <c r="A5768" s="1">
        <v>41947.962500000001</v>
      </c>
      <c r="B5768" s="2">
        <v>24.903485438294592</v>
      </c>
    </row>
    <row r="5769" spans="1:2" x14ac:dyDescent="0.25">
      <c r="A5769" s="1">
        <v>41947.963194444441</v>
      </c>
      <c r="B5769" s="2">
        <v>7.5066275811208474</v>
      </c>
    </row>
    <row r="5770" spans="1:2" x14ac:dyDescent="0.25">
      <c r="A5770" s="1">
        <v>41947.963888888888</v>
      </c>
      <c r="B5770" s="2">
        <v>3.1268940317280793</v>
      </c>
    </row>
    <row r="5771" spans="1:2" x14ac:dyDescent="0.25">
      <c r="A5771" s="1">
        <v>41947.964583333334</v>
      </c>
      <c r="B5771" s="2">
        <v>-10.05121400884406</v>
      </c>
    </row>
    <row r="5772" spans="1:2" x14ac:dyDescent="0.25">
      <c r="A5772" s="1">
        <v>41947.965277777781</v>
      </c>
      <c r="B5772" s="2">
        <v>0.10740442234067207</v>
      </c>
    </row>
    <row r="5773" spans="1:2" x14ac:dyDescent="0.25">
      <c r="A5773" s="1">
        <v>41947.96597222222</v>
      </c>
      <c r="B5773" s="2">
        <v>7.6951962148030963</v>
      </c>
    </row>
    <row r="5774" spans="1:2" x14ac:dyDescent="0.25">
      <c r="A5774" s="1">
        <v>41947.966666666667</v>
      </c>
      <c r="B5774" s="2">
        <v>-2.9150560897503359</v>
      </c>
    </row>
    <row r="5775" spans="1:2" x14ac:dyDescent="0.25">
      <c r="A5775" s="1">
        <v>41947.967361111114</v>
      </c>
      <c r="B5775" s="2">
        <v>10.290379753615706</v>
      </c>
    </row>
    <row r="5776" spans="1:2" x14ac:dyDescent="0.25">
      <c r="A5776" s="1">
        <v>41947.968055555553</v>
      </c>
      <c r="B5776" s="2">
        <v>11.031176809326643</v>
      </c>
    </row>
    <row r="5777" spans="1:2" x14ac:dyDescent="0.25">
      <c r="A5777" s="1">
        <v>41947.96875</v>
      </c>
      <c r="B5777" s="2">
        <v>14.642907839775338</v>
      </c>
    </row>
    <row r="5778" spans="1:2" x14ac:dyDescent="0.25">
      <c r="A5778" s="1">
        <v>41947.969444444447</v>
      </c>
      <c r="B5778" s="2">
        <v>23.796955121731539</v>
      </c>
    </row>
    <row r="5779" spans="1:2" x14ac:dyDescent="0.25">
      <c r="A5779" s="1">
        <v>41947.970138888886</v>
      </c>
      <c r="B5779" s="2">
        <v>29.556714407787997</v>
      </c>
    </row>
    <row r="5780" spans="1:2" x14ac:dyDescent="0.25">
      <c r="A5780" s="1">
        <v>41947.970833333333</v>
      </c>
      <c r="B5780" s="2">
        <v>25.154951620039842</v>
      </c>
    </row>
    <row r="5781" spans="1:2" x14ac:dyDescent="0.25">
      <c r="A5781" s="1">
        <v>41947.97152777778</v>
      </c>
      <c r="B5781" s="2">
        <v>25.394669329325065</v>
      </c>
    </row>
    <row r="5782" spans="1:2" x14ac:dyDescent="0.25">
      <c r="A5782" s="1">
        <v>41947.972222222219</v>
      </c>
      <c r="B5782" s="2">
        <v>47.497099569031462</v>
      </c>
    </row>
    <row r="5783" spans="1:2" x14ac:dyDescent="0.25">
      <c r="A5783" s="1">
        <v>41947.972916666666</v>
      </c>
      <c r="B5783" s="2">
        <v>69.035636143125402</v>
      </c>
    </row>
    <row r="5784" spans="1:2" x14ac:dyDescent="0.25">
      <c r="A5784" s="1">
        <v>41947.973611111112</v>
      </c>
      <c r="B5784" s="2">
        <v>68.213229081290777</v>
      </c>
    </row>
    <row r="5785" spans="1:2" x14ac:dyDescent="0.25">
      <c r="A5785" s="1">
        <v>41947.974305555559</v>
      </c>
      <c r="B5785" s="2">
        <v>60.884060199898279</v>
      </c>
    </row>
    <row r="5786" spans="1:2" x14ac:dyDescent="0.25">
      <c r="A5786" s="1">
        <v>41947.974999999999</v>
      </c>
      <c r="B5786" s="2">
        <v>58.760966836857065</v>
      </c>
    </row>
    <row r="5787" spans="1:2" x14ac:dyDescent="0.25">
      <c r="A5787" s="1">
        <v>41947.975694444445</v>
      </c>
      <c r="B5787" s="2">
        <v>58.802580511912431</v>
      </c>
    </row>
    <row r="5788" spans="1:2" x14ac:dyDescent="0.25">
      <c r="A5788" s="1">
        <v>41947.976388888892</v>
      </c>
      <c r="B5788" s="2">
        <v>72.241810739583642</v>
      </c>
    </row>
    <row r="5789" spans="1:2" x14ac:dyDescent="0.25">
      <c r="A5789" s="1">
        <v>41947.977083333331</v>
      </c>
      <c r="B5789" s="2">
        <v>87.474428713715554</v>
      </c>
    </row>
    <row r="5790" spans="1:2" x14ac:dyDescent="0.25">
      <c r="A5790" s="1">
        <v>41947.977777777778</v>
      </c>
      <c r="B5790" s="2">
        <v>98.474500446050655</v>
      </c>
    </row>
    <row r="5791" spans="1:2" x14ac:dyDescent="0.25">
      <c r="A5791" s="1">
        <v>41947.978472222225</v>
      </c>
      <c r="B5791" s="2">
        <v>95.113036729552547</v>
      </c>
    </row>
    <row r="5792" spans="1:2" x14ac:dyDescent="0.25">
      <c r="A5792" s="1">
        <v>41947.979166666664</v>
      </c>
      <c r="B5792" s="2">
        <v>130.04376657644363</v>
      </c>
    </row>
    <row r="5793" spans="1:2" x14ac:dyDescent="0.25">
      <c r="A5793" s="1">
        <v>41947.979861111111</v>
      </c>
      <c r="B5793" s="2">
        <v>151.58951765754415</v>
      </c>
    </row>
    <row r="5794" spans="1:2" x14ac:dyDescent="0.25">
      <c r="A5794" s="1">
        <v>41947.980555555558</v>
      </c>
      <c r="B5794" s="2">
        <v>123.39220441450792</v>
      </c>
    </row>
    <row r="5795" spans="1:2" x14ac:dyDescent="0.25">
      <c r="A5795" s="1">
        <v>41947.981249999997</v>
      </c>
      <c r="B5795" s="2">
        <v>103.37314429469988</v>
      </c>
    </row>
    <row r="5796" spans="1:2" x14ac:dyDescent="0.25">
      <c r="A5796" s="1">
        <v>41947.981944444444</v>
      </c>
      <c r="B5796" s="2">
        <v>67.359081155583652</v>
      </c>
    </row>
    <row r="5797" spans="1:2" x14ac:dyDescent="0.25">
      <c r="A5797" s="1">
        <v>41947.982638888891</v>
      </c>
      <c r="B5797" s="2">
        <v>28.366976158700709</v>
      </c>
    </row>
    <row r="5798" spans="1:2" x14ac:dyDescent="0.25">
      <c r="A5798" s="1">
        <v>41947.98333333333</v>
      </c>
      <c r="B5798" s="2">
        <v>13.350085421306479</v>
      </c>
    </row>
    <row r="5799" spans="1:2" x14ac:dyDescent="0.25">
      <c r="A5799" s="1">
        <v>41947.984027777777</v>
      </c>
      <c r="B5799" s="2">
        <v>3.4527789901556387</v>
      </c>
    </row>
    <row r="5800" spans="1:2" x14ac:dyDescent="0.25">
      <c r="A5800" s="1">
        <v>41947.984722222223</v>
      </c>
      <c r="B5800" s="2">
        <v>3.2896611004892597</v>
      </c>
    </row>
    <row r="5801" spans="1:2" x14ac:dyDescent="0.25">
      <c r="A5801" s="1">
        <v>41947.98541666667</v>
      </c>
      <c r="B5801" s="2">
        <v>4.1979080440660859</v>
      </c>
    </row>
    <row r="5802" spans="1:2" x14ac:dyDescent="0.25">
      <c r="A5802" s="1">
        <v>41947.986111111109</v>
      </c>
      <c r="B5802" s="2">
        <v>15.128510579899496</v>
      </c>
    </row>
    <row r="5803" spans="1:2" x14ac:dyDescent="0.25">
      <c r="A5803" s="1">
        <v>41947.986805555556</v>
      </c>
      <c r="B5803" s="2">
        <v>12.242938071217214</v>
      </c>
    </row>
    <row r="5804" spans="1:2" x14ac:dyDescent="0.25">
      <c r="A5804" s="1">
        <v>41947.987500000003</v>
      </c>
      <c r="B5804" s="2">
        <v>13.075727959051438</v>
      </c>
    </row>
    <row r="5805" spans="1:2" x14ac:dyDescent="0.25">
      <c r="A5805" s="1">
        <v>41947.988194444442</v>
      </c>
      <c r="B5805" s="2">
        <v>9.2878012355423074</v>
      </c>
    </row>
    <row r="5806" spans="1:2" x14ac:dyDescent="0.25">
      <c r="A5806" s="1">
        <v>41947.988888888889</v>
      </c>
      <c r="B5806" s="2">
        <v>8.570118527553495</v>
      </c>
    </row>
    <row r="5807" spans="1:2" x14ac:dyDescent="0.25">
      <c r="A5807" s="1">
        <v>41947.989583333336</v>
      </c>
      <c r="B5807" s="2">
        <v>2.8563153597186708</v>
      </c>
    </row>
    <row r="5808" spans="1:2" x14ac:dyDescent="0.25">
      <c r="A5808" s="1">
        <v>41947.990277777775</v>
      </c>
      <c r="B5808" s="2">
        <v>4.488225241324229</v>
      </c>
    </row>
    <row r="5809" spans="1:2" x14ac:dyDescent="0.25">
      <c r="A5809" s="1">
        <v>41947.990972222222</v>
      </c>
      <c r="B5809" s="2">
        <v>0.5416194623244337</v>
      </c>
    </row>
    <row r="5810" spans="1:2" x14ac:dyDescent="0.25">
      <c r="A5810" s="1">
        <v>41947.991666666669</v>
      </c>
      <c r="B5810" s="2">
        <v>0.65037837787919373</v>
      </c>
    </row>
    <row r="5811" spans="1:2" x14ac:dyDescent="0.25">
      <c r="A5811" s="1">
        <v>41947.992361111108</v>
      </c>
      <c r="B5811" s="2">
        <v>-1.1745853107129127</v>
      </c>
    </row>
    <row r="5812" spans="1:2" x14ac:dyDescent="0.25">
      <c r="A5812" s="1">
        <v>41947.993055555555</v>
      </c>
      <c r="B5812" s="2">
        <v>-11.636837202155826</v>
      </c>
    </row>
    <row r="5813" spans="1:2" x14ac:dyDescent="0.25">
      <c r="A5813" s="1">
        <v>41947.993750000001</v>
      </c>
      <c r="B5813" s="2">
        <v>-22.560212491565473</v>
      </c>
    </row>
    <row r="5814" spans="1:2" x14ac:dyDescent="0.25">
      <c r="A5814" s="1">
        <v>41947.994444444441</v>
      </c>
      <c r="B5814" s="2">
        <v>-28.317736510369773</v>
      </c>
    </row>
    <row r="5815" spans="1:2" x14ac:dyDescent="0.25">
      <c r="A5815" s="1">
        <v>41947.995138888888</v>
      </c>
      <c r="B5815" s="2">
        <v>-28.767783986847885</v>
      </c>
    </row>
    <row r="5816" spans="1:2" x14ac:dyDescent="0.25">
      <c r="A5816" s="1">
        <v>41947.995833333334</v>
      </c>
      <c r="B5816" s="2">
        <v>-29.041852647811417</v>
      </c>
    </row>
    <row r="5817" spans="1:2" x14ac:dyDescent="0.25">
      <c r="A5817" s="1">
        <v>41947.996527777781</v>
      </c>
      <c r="B5817" s="2">
        <v>-29.796370526145136</v>
      </c>
    </row>
    <row r="5818" spans="1:2" x14ac:dyDescent="0.25">
      <c r="A5818" s="1">
        <v>41947.99722222222</v>
      </c>
      <c r="B5818" s="2">
        <v>-33.019536243334002</v>
      </c>
    </row>
    <row r="5819" spans="1:2" x14ac:dyDescent="0.25">
      <c r="A5819" s="1">
        <v>41947.997916666667</v>
      </c>
      <c r="B5819" s="2">
        <v>-26.787267077675644</v>
      </c>
    </row>
    <row r="5820" spans="1:2" x14ac:dyDescent="0.25">
      <c r="A5820" s="1">
        <v>41947.998611111114</v>
      </c>
      <c r="B5820" s="2">
        <v>-16.325087894956717</v>
      </c>
    </row>
    <row r="5821" spans="1:2" x14ac:dyDescent="0.25">
      <c r="A5821" s="1">
        <v>41947.999305555553</v>
      </c>
      <c r="B5821" s="2">
        <v>11.432009524123229</v>
      </c>
    </row>
    <row r="5822" spans="1:2" x14ac:dyDescent="0.25">
      <c r="A5822" s="1">
        <v>41948</v>
      </c>
      <c r="B5822" s="2">
        <v>33.766050030884315</v>
      </c>
    </row>
    <row r="5823" spans="1:2" x14ac:dyDescent="0.25">
      <c r="A5823" s="1">
        <v>41948.000694444447</v>
      </c>
      <c r="B5823" s="2">
        <v>63.037014905456452</v>
      </c>
    </row>
    <row r="5824" spans="1:2" x14ac:dyDescent="0.25">
      <c r="A5824" s="1">
        <v>41948.001388888886</v>
      </c>
      <c r="B5824" s="2">
        <v>85.781790540867945</v>
      </c>
    </row>
    <row r="5825" spans="1:2" x14ac:dyDescent="0.25">
      <c r="A5825" s="1">
        <v>41948.002083333333</v>
      </c>
      <c r="B5825" s="2">
        <v>85.671756736753736</v>
      </c>
    </row>
    <row r="5826" spans="1:2" x14ac:dyDescent="0.25">
      <c r="A5826" s="1">
        <v>41948.00277777778</v>
      </c>
      <c r="B5826" s="2">
        <v>81.249353774819369</v>
      </c>
    </row>
    <row r="5827" spans="1:2" x14ac:dyDescent="0.25">
      <c r="A5827" s="1">
        <v>41948.003472222219</v>
      </c>
      <c r="B5827" s="2">
        <v>87.248257732985081</v>
      </c>
    </row>
    <row r="5828" spans="1:2" x14ac:dyDescent="0.25">
      <c r="A5828" s="1">
        <v>41948.004166666666</v>
      </c>
      <c r="B5828" s="2">
        <v>97.480798779228152</v>
      </c>
    </row>
    <row r="5829" spans="1:2" x14ac:dyDescent="0.25">
      <c r="A5829" s="1">
        <v>41948.004861111112</v>
      </c>
      <c r="B5829" s="2">
        <v>102.95345720978221</v>
      </c>
    </row>
    <row r="5830" spans="1:2" x14ac:dyDescent="0.25">
      <c r="A5830" s="1">
        <v>41948.005555555559</v>
      </c>
      <c r="B5830" s="2">
        <v>94.958574260315316</v>
      </c>
    </row>
    <row r="5831" spans="1:2" x14ac:dyDescent="0.25">
      <c r="A5831" s="1">
        <v>41948.006249999999</v>
      </c>
      <c r="B5831" s="2">
        <v>94.008628777133225</v>
      </c>
    </row>
    <row r="5832" spans="1:2" x14ac:dyDescent="0.25">
      <c r="A5832" s="1">
        <v>41948.006944444445</v>
      </c>
      <c r="B5832" s="2">
        <v>100.3973901806244</v>
      </c>
    </row>
    <row r="5833" spans="1:2" x14ac:dyDescent="0.25">
      <c r="A5833" s="1">
        <v>41948.007638888892</v>
      </c>
      <c r="B5833" s="2">
        <v>78.018403417538508</v>
      </c>
    </row>
    <row r="5834" spans="1:2" x14ac:dyDescent="0.25">
      <c r="A5834" s="1">
        <v>41948.008333333331</v>
      </c>
      <c r="B5834" s="2">
        <v>74.195849725640926</v>
      </c>
    </row>
    <row r="5835" spans="1:2" x14ac:dyDescent="0.25">
      <c r="A5835" s="1">
        <v>41948.009027777778</v>
      </c>
      <c r="B5835" s="2">
        <v>67.321259976151239</v>
      </c>
    </row>
    <row r="5836" spans="1:2" x14ac:dyDescent="0.25">
      <c r="A5836" s="1">
        <v>41948.009722222225</v>
      </c>
      <c r="B5836" s="2">
        <v>59.971865472163579</v>
      </c>
    </row>
    <row r="5837" spans="1:2" x14ac:dyDescent="0.25">
      <c r="A5837" s="1">
        <v>41948.010416666664</v>
      </c>
      <c r="B5837" s="2">
        <v>52.258314722530002</v>
      </c>
    </row>
    <row r="5838" spans="1:2" x14ac:dyDescent="0.25">
      <c r="A5838" s="1">
        <v>41948.011111111111</v>
      </c>
      <c r="B5838" s="2">
        <v>51.676726012602252</v>
      </c>
    </row>
    <row r="5839" spans="1:2" x14ac:dyDescent="0.25">
      <c r="A5839" s="1">
        <v>41948.011805555558</v>
      </c>
      <c r="B5839" s="2">
        <v>41.929249162380195</v>
      </c>
    </row>
    <row r="5840" spans="1:2" x14ac:dyDescent="0.25">
      <c r="A5840" s="1">
        <v>41948.012499999997</v>
      </c>
      <c r="B5840" s="2">
        <v>51.707654363943824</v>
      </c>
    </row>
    <row r="5841" spans="1:2" x14ac:dyDescent="0.25">
      <c r="A5841" s="1">
        <v>41948.013194444444</v>
      </c>
      <c r="B5841" s="2">
        <v>60.121096946438776</v>
      </c>
    </row>
    <row r="5842" spans="1:2" x14ac:dyDescent="0.25">
      <c r="A5842" s="1">
        <v>41948.013888888891</v>
      </c>
      <c r="B5842" s="2">
        <v>67.322905814799981</v>
      </c>
    </row>
    <row r="5843" spans="1:2" x14ac:dyDescent="0.25">
      <c r="A5843" s="1">
        <v>41948.01458333333</v>
      </c>
      <c r="B5843" s="2">
        <v>75.690150287332173</v>
      </c>
    </row>
    <row r="5844" spans="1:2" x14ac:dyDescent="0.25">
      <c r="A5844" s="1">
        <v>41948.015277777777</v>
      </c>
      <c r="B5844" s="2">
        <v>77.317720549877649</v>
      </c>
    </row>
    <row r="5845" spans="1:2" x14ac:dyDescent="0.25">
      <c r="A5845" s="1">
        <v>41948.015972222223</v>
      </c>
      <c r="B5845" s="2">
        <v>40.428158597867998</v>
      </c>
    </row>
    <row r="5846" spans="1:2" x14ac:dyDescent="0.25">
      <c r="A5846" s="1">
        <v>41948.01666666667</v>
      </c>
      <c r="B5846" s="2">
        <v>14.550585878403702</v>
      </c>
    </row>
    <row r="5847" spans="1:2" x14ac:dyDescent="0.25">
      <c r="A5847" s="1">
        <v>41948.017361111109</v>
      </c>
      <c r="B5847" s="2">
        <v>24.649569400538653</v>
      </c>
    </row>
    <row r="5848" spans="1:2" x14ac:dyDescent="0.25">
      <c r="A5848" s="1">
        <v>41948.018055555556</v>
      </c>
      <c r="B5848" s="2">
        <v>35.265713043820384</v>
      </c>
    </row>
    <row r="5849" spans="1:2" x14ac:dyDescent="0.25">
      <c r="A5849" s="1">
        <v>41948.018750000003</v>
      </c>
      <c r="B5849" s="2">
        <v>40.647353737595644</v>
      </c>
    </row>
    <row r="5850" spans="1:2" x14ac:dyDescent="0.25">
      <c r="A5850" s="1">
        <v>41948.019444444442</v>
      </c>
      <c r="B5850" s="2">
        <v>38.020042317693395</v>
      </c>
    </row>
    <row r="5851" spans="1:2" x14ac:dyDescent="0.25">
      <c r="A5851" s="1">
        <v>41948.020138888889</v>
      </c>
      <c r="B5851" s="2">
        <v>39.481431104049747</v>
      </c>
    </row>
    <row r="5852" spans="1:2" x14ac:dyDescent="0.25">
      <c r="A5852" s="1">
        <v>41948.020833333336</v>
      </c>
      <c r="B5852" s="2">
        <v>46.643474207619633</v>
      </c>
    </row>
    <row r="5853" spans="1:2" x14ac:dyDescent="0.25">
      <c r="A5853" s="1">
        <v>41948.021527777775</v>
      </c>
      <c r="B5853" s="2">
        <v>57.450118079632134</v>
      </c>
    </row>
    <row r="5854" spans="1:2" x14ac:dyDescent="0.25">
      <c r="A5854" s="1">
        <v>41948.022222222222</v>
      </c>
      <c r="B5854" s="2">
        <v>41.881938137088824</v>
      </c>
    </row>
    <row r="5855" spans="1:2" x14ac:dyDescent="0.25">
      <c r="A5855" s="1">
        <v>41948.022916666669</v>
      </c>
      <c r="B5855" s="2">
        <v>28.453190171940758</v>
      </c>
    </row>
    <row r="5856" spans="1:2" x14ac:dyDescent="0.25">
      <c r="A5856" s="1">
        <v>41948.023611111108</v>
      </c>
      <c r="B5856" s="2">
        <v>7.8630706389568026</v>
      </c>
    </row>
    <row r="5857" spans="1:2" x14ac:dyDescent="0.25">
      <c r="A5857" s="1">
        <v>41948.024305555555</v>
      </c>
      <c r="B5857" s="2">
        <v>-4.7812480909478232</v>
      </c>
    </row>
    <row r="5858" spans="1:2" x14ac:dyDescent="0.25">
      <c r="A5858" s="1">
        <v>41948.025000000001</v>
      </c>
      <c r="B5858" s="2">
        <v>-11.137391766804891</v>
      </c>
    </row>
    <row r="5859" spans="1:2" x14ac:dyDescent="0.25">
      <c r="A5859" s="1">
        <v>41948.025694444441</v>
      </c>
      <c r="B5859" s="2">
        <v>-9.6882700365245302</v>
      </c>
    </row>
    <row r="5860" spans="1:2" x14ac:dyDescent="0.25">
      <c r="A5860" s="1">
        <v>41948.026388888888</v>
      </c>
      <c r="B5860" s="2">
        <v>-16.641976640851258</v>
      </c>
    </row>
    <row r="5861" spans="1:2" x14ac:dyDescent="0.25">
      <c r="A5861" s="1">
        <v>41948.027083333334</v>
      </c>
      <c r="B5861" s="2">
        <v>-8.7091490187296579</v>
      </c>
    </row>
    <row r="5862" spans="1:2" x14ac:dyDescent="0.25">
      <c r="A5862" s="1">
        <v>41948.027777777781</v>
      </c>
      <c r="B5862" s="2">
        <v>-10.22163924305872</v>
      </c>
    </row>
    <row r="5863" spans="1:2" x14ac:dyDescent="0.25">
      <c r="A5863" s="1">
        <v>41948.02847222222</v>
      </c>
      <c r="B5863" s="2">
        <v>4.2144610594524545</v>
      </c>
    </row>
    <row r="5864" spans="1:2" x14ac:dyDescent="0.25">
      <c r="A5864" s="1">
        <v>41948.029166666667</v>
      </c>
      <c r="B5864" s="2">
        <v>3.9069415235581499</v>
      </c>
    </row>
    <row r="5865" spans="1:2" x14ac:dyDescent="0.25">
      <c r="A5865" s="1">
        <v>41948.029861111114</v>
      </c>
      <c r="B5865" s="2">
        <v>11.086966779751492</v>
      </c>
    </row>
    <row r="5866" spans="1:2" x14ac:dyDescent="0.25">
      <c r="A5866" s="1">
        <v>41948.030555555553</v>
      </c>
      <c r="B5866" s="2">
        <v>9.9093276646838913</v>
      </c>
    </row>
    <row r="5867" spans="1:2" x14ac:dyDescent="0.25">
      <c r="A5867" s="1">
        <v>41948.03125</v>
      </c>
      <c r="B5867" s="2">
        <v>2.0558730131004874</v>
      </c>
    </row>
    <row r="5868" spans="1:2" x14ac:dyDescent="0.25">
      <c r="A5868" s="1">
        <v>41948.031944444447</v>
      </c>
      <c r="B5868" s="2">
        <v>11.618128029053212</v>
      </c>
    </row>
    <row r="5869" spans="1:2" x14ac:dyDescent="0.25">
      <c r="A5869" s="1">
        <v>41948.032638888886</v>
      </c>
      <c r="B5869" s="2">
        <v>14.350207584144421</v>
      </c>
    </row>
    <row r="5870" spans="1:2" x14ac:dyDescent="0.25">
      <c r="A5870" s="1">
        <v>41948.033333333333</v>
      </c>
      <c r="B5870" s="2">
        <v>65.550536889931152</v>
      </c>
    </row>
    <row r="5871" spans="1:2" x14ac:dyDescent="0.25">
      <c r="A5871" s="1">
        <v>41948.03402777778</v>
      </c>
      <c r="B5871" s="2">
        <v>91.354096859775012</v>
      </c>
    </row>
    <row r="5872" spans="1:2" x14ac:dyDescent="0.25">
      <c r="A5872" s="1">
        <v>41948.034722222219</v>
      </c>
      <c r="B5872" s="2">
        <v>88.794508833993078</v>
      </c>
    </row>
    <row r="5873" spans="1:2" x14ac:dyDescent="0.25">
      <c r="A5873" s="1">
        <v>41948.035416666666</v>
      </c>
      <c r="B5873" s="2">
        <v>85.195986724866088</v>
      </c>
    </row>
    <row r="5874" spans="1:2" x14ac:dyDescent="0.25">
      <c r="A5874" s="1">
        <v>41948.036111111112</v>
      </c>
      <c r="B5874" s="2">
        <v>78.859846955708534</v>
      </c>
    </row>
    <row r="5875" spans="1:2" x14ac:dyDescent="0.25">
      <c r="A5875" s="1">
        <v>41948.036805555559</v>
      </c>
      <c r="B5875" s="2">
        <v>64.093181873483502</v>
      </c>
    </row>
    <row r="5876" spans="1:2" x14ac:dyDescent="0.25">
      <c r="A5876" s="1">
        <v>41948.037499999999</v>
      </c>
      <c r="B5876" s="2">
        <v>38.545872069554754</v>
      </c>
    </row>
    <row r="5877" spans="1:2" x14ac:dyDescent="0.25">
      <c r="A5877" s="1">
        <v>41948.038194444445</v>
      </c>
      <c r="B5877" s="2">
        <v>40.908382042781646</v>
      </c>
    </row>
    <row r="5878" spans="1:2" x14ac:dyDescent="0.25">
      <c r="A5878" s="1">
        <v>41948.038888888892</v>
      </c>
      <c r="B5878" s="2">
        <v>35.028835161447446</v>
      </c>
    </row>
    <row r="5879" spans="1:2" x14ac:dyDescent="0.25">
      <c r="A5879" s="1">
        <v>41948.039583333331</v>
      </c>
      <c r="B5879" s="2">
        <v>20.525034920141966</v>
      </c>
    </row>
    <row r="5880" spans="1:2" x14ac:dyDescent="0.25">
      <c r="A5880" s="1">
        <v>41948.040277777778</v>
      </c>
      <c r="B5880" s="2">
        <v>5.9051520133127875</v>
      </c>
    </row>
    <row r="5881" spans="1:2" x14ac:dyDescent="0.25">
      <c r="A5881" s="1">
        <v>41948.040972222225</v>
      </c>
      <c r="B5881" s="2">
        <v>5.3806283537157773</v>
      </c>
    </row>
    <row r="5882" spans="1:2" x14ac:dyDescent="0.25">
      <c r="A5882" s="1">
        <v>41948.041666666664</v>
      </c>
      <c r="B5882" s="2">
        <v>4.9423282955996308</v>
      </c>
    </row>
    <row r="5883" spans="1:2" x14ac:dyDescent="0.25">
      <c r="A5883" s="1">
        <v>41948.042361111111</v>
      </c>
      <c r="B5883" s="2">
        <v>5.0330514349285291</v>
      </c>
    </row>
    <row r="5884" spans="1:2" x14ac:dyDescent="0.25">
      <c r="A5884" s="1">
        <v>41948.043055555558</v>
      </c>
      <c r="B5884" s="2">
        <v>4.8364285847409825</v>
      </c>
    </row>
    <row r="5885" spans="1:2" x14ac:dyDescent="0.25">
      <c r="A5885" s="1">
        <v>41948.043749999997</v>
      </c>
      <c r="B5885" s="2">
        <v>7.9002376695992398</v>
      </c>
    </row>
    <row r="5886" spans="1:2" x14ac:dyDescent="0.25">
      <c r="A5886" s="1">
        <v>41948.044444444444</v>
      </c>
      <c r="B5886" s="2">
        <v>2.6090566776413047</v>
      </c>
    </row>
    <row r="5887" spans="1:2" x14ac:dyDescent="0.25">
      <c r="A5887" s="1">
        <v>41948.045138888891</v>
      </c>
      <c r="B5887" s="2">
        <v>-1.8570917968547291</v>
      </c>
    </row>
    <row r="5888" spans="1:2" x14ac:dyDescent="0.25">
      <c r="A5888" s="1">
        <v>41948.04583333333</v>
      </c>
      <c r="B5888" s="2">
        <v>-4.3365383144974352</v>
      </c>
    </row>
    <row r="5889" spans="1:2" x14ac:dyDescent="0.25">
      <c r="A5889" s="1">
        <v>41948.046527777777</v>
      </c>
      <c r="B5889" s="2">
        <v>-1.8513823844849564</v>
      </c>
    </row>
    <row r="5890" spans="1:2" x14ac:dyDescent="0.25">
      <c r="A5890" s="1">
        <v>41948.047222222223</v>
      </c>
      <c r="B5890" s="2">
        <v>-4.1937331546985659</v>
      </c>
    </row>
    <row r="5891" spans="1:2" x14ac:dyDescent="0.25">
      <c r="A5891" s="1">
        <v>41948.04791666667</v>
      </c>
      <c r="B5891" s="2">
        <v>-17.200498993904329</v>
      </c>
    </row>
    <row r="5892" spans="1:2" x14ac:dyDescent="0.25">
      <c r="A5892" s="1">
        <v>41948.048611111109</v>
      </c>
      <c r="B5892" s="2">
        <v>-18.709584330428758</v>
      </c>
    </row>
    <row r="5893" spans="1:2" x14ac:dyDescent="0.25">
      <c r="A5893" s="1">
        <v>41948.049305555556</v>
      </c>
      <c r="B5893" s="2">
        <v>-18.370332126672778</v>
      </c>
    </row>
    <row r="5894" spans="1:2" x14ac:dyDescent="0.25">
      <c r="A5894" s="1">
        <v>41948.05</v>
      </c>
      <c r="B5894" s="2">
        <v>-12.983616567491845</v>
      </c>
    </row>
    <row r="5895" spans="1:2" x14ac:dyDescent="0.25">
      <c r="A5895" s="1">
        <v>41948.050694444442</v>
      </c>
      <c r="B5895" s="2">
        <v>-25.121263509147926</v>
      </c>
    </row>
    <row r="5896" spans="1:2" x14ac:dyDescent="0.25">
      <c r="A5896" s="1">
        <v>41948.051388888889</v>
      </c>
      <c r="B5896" s="2">
        <v>-21.255910280848425</v>
      </c>
    </row>
    <row r="5897" spans="1:2" x14ac:dyDescent="0.25">
      <c r="A5897" s="1">
        <v>41948.052083333336</v>
      </c>
      <c r="B5897" s="2">
        <v>-27.416721128299589</v>
      </c>
    </row>
    <row r="5898" spans="1:2" x14ac:dyDescent="0.25">
      <c r="A5898" s="1">
        <v>41948.052777777775</v>
      </c>
      <c r="B5898" s="2">
        <v>-27.573247721627315</v>
      </c>
    </row>
    <row r="5899" spans="1:2" x14ac:dyDescent="0.25">
      <c r="A5899" s="1">
        <v>41948.053472222222</v>
      </c>
      <c r="B5899" s="2">
        <v>-39.378310343259365</v>
      </c>
    </row>
    <row r="5900" spans="1:2" x14ac:dyDescent="0.25">
      <c r="A5900" s="1">
        <v>41948.054166666669</v>
      </c>
      <c r="B5900" s="2">
        <v>-43.899360700086014</v>
      </c>
    </row>
    <row r="5901" spans="1:2" x14ac:dyDescent="0.25">
      <c r="A5901" s="1">
        <v>41948.054861111108</v>
      </c>
      <c r="B5901" s="2">
        <v>-48.006032089739648</v>
      </c>
    </row>
    <row r="5902" spans="1:2" x14ac:dyDescent="0.25">
      <c r="A5902" s="1">
        <v>41948.055555555555</v>
      </c>
      <c r="B5902" s="2">
        <v>-46.575422367489473</v>
      </c>
    </row>
    <row r="5903" spans="1:2" x14ac:dyDescent="0.25">
      <c r="A5903" s="1">
        <v>41948.056250000001</v>
      </c>
      <c r="B5903" s="2">
        <v>-52.4975101128856</v>
      </c>
    </row>
    <row r="5904" spans="1:2" x14ac:dyDescent="0.25">
      <c r="A5904" s="1">
        <v>41948.056944444441</v>
      </c>
      <c r="B5904" s="2">
        <v>-47.188099603852606</v>
      </c>
    </row>
    <row r="5905" spans="1:2" x14ac:dyDescent="0.25">
      <c r="A5905" s="1">
        <v>41948.057638888888</v>
      </c>
      <c r="B5905" s="2">
        <v>-49.79838240118503</v>
      </c>
    </row>
    <row r="5906" spans="1:2" x14ac:dyDescent="0.25">
      <c r="A5906" s="1">
        <v>41948.058333333334</v>
      </c>
      <c r="B5906" s="2">
        <v>-54.238273469449872</v>
      </c>
    </row>
    <row r="5907" spans="1:2" x14ac:dyDescent="0.25">
      <c r="A5907" s="1">
        <v>41948.059027777781</v>
      </c>
      <c r="B5907" s="2">
        <v>-59.701053129281114</v>
      </c>
    </row>
    <row r="5908" spans="1:2" x14ac:dyDescent="0.25">
      <c r="A5908" s="1">
        <v>41948.05972222222</v>
      </c>
      <c r="B5908" s="2">
        <v>-62.979716797145862</v>
      </c>
    </row>
    <row r="5909" spans="1:2" x14ac:dyDescent="0.25">
      <c r="A5909" s="1">
        <v>41948.060416666667</v>
      </c>
      <c r="B5909" s="2">
        <v>-52.739208283280213</v>
      </c>
    </row>
    <row r="5910" spans="1:2" x14ac:dyDescent="0.25">
      <c r="A5910" s="1">
        <v>41948.061111111114</v>
      </c>
      <c r="B5910" s="2">
        <v>-56.148317806893225</v>
      </c>
    </row>
    <row r="5911" spans="1:2" x14ac:dyDescent="0.25">
      <c r="A5911" s="1">
        <v>41948.061805555553</v>
      </c>
      <c r="B5911" s="2">
        <v>-55.81999506628199</v>
      </c>
    </row>
    <row r="5912" spans="1:2" x14ac:dyDescent="0.25">
      <c r="A5912" s="1">
        <v>41948.0625</v>
      </c>
      <c r="B5912" s="2">
        <v>-49.834895412188295</v>
      </c>
    </row>
    <row r="5913" spans="1:2" x14ac:dyDescent="0.25">
      <c r="A5913" s="1">
        <v>41948.063194444447</v>
      </c>
      <c r="B5913" s="2">
        <v>-59.535140297008908</v>
      </c>
    </row>
    <row r="5914" spans="1:2" x14ac:dyDescent="0.25">
      <c r="A5914" s="1">
        <v>41948.063888888886</v>
      </c>
      <c r="B5914" s="2">
        <v>-63.13072681395861</v>
      </c>
    </row>
    <row r="5915" spans="1:2" x14ac:dyDescent="0.25">
      <c r="A5915" s="1">
        <v>41948.064583333333</v>
      </c>
      <c r="B5915" s="2">
        <v>-58.317705712228779</v>
      </c>
    </row>
    <row r="5916" spans="1:2" x14ac:dyDescent="0.25">
      <c r="A5916" s="1">
        <v>41948.06527777778</v>
      </c>
      <c r="B5916" s="2">
        <v>-66.328389378380962</v>
      </c>
    </row>
    <row r="5917" spans="1:2" x14ac:dyDescent="0.25">
      <c r="A5917" s="1">
        <v>41948.065972222219</v>
      </c>
      <c r="B5917" s="2">
        <v>-70.815125183296431</v>
      </c>
    </row>
    <row r="5918" spans="1:2" x14ac:dyDescent="0.25">
      <c r="A5918" s="1">
        <v>41948.066666666666</v>
      </c>
      <c r="B5918" s="2">
        <v>-77.184379430371337</v>
      </c>
    </row>
    <row r="5919" spans="1:2" x14ac:dyDescent="0.25">
      <c r="A5919" s="1">
        <v>41948.067361111112</v>
      </c>
      <c r="B5919" s="2">
        <v>-72.03304862058431</v>
      </c>
    </row>
    <row r="5920" spans="1:2" x14ac:dyDescent="0.25">
      <c r="A5920" s="1">
        <v>41948.068055555559</v>
      </c>
      <c r="B5920" s="2">
        <v>-65.36266043958895</v>
      </c>
    </row>
    <row r="5921" spans="1:2" x14ac:dyDescent="0.25">
      <c r="A5921" s="1">
        <v>41948.068749999999</v>
      </c>
      <c r="B5921" s="2">
        <v>-66.721786838547757</v>
      </c>
    </row>
    <row r="5922" spans="1:2" x14ac:dyDescent="0.25">
      <c r="A5922" s="1">
        <v>41948.069444444445</v>
      </c>
      <c r="B5922" s="2">
        <v>-72.098311122318648</v>
      </c>
    </row>
    <row r="5923" spans="1:2" x14ac:dyDescent="0.25">
      <c r="A5923" s="1">
        <v>41948.070138888892</v>
      </c>
      <c r="B5923" s="2">
        <v>-67.480552184416837</v>
      </c>
    </row>
    <row r="5924" spans="1:2" x14ac:dyDescent="0.25">
      <c r="A5924" s="1">
        <v>41948.070833333331</v>
      </c>
      <c r="B5924" s="2">
        <v>-72.294889734796982</v>
      </c>
    </row>
    <row r="5925" spans="1:2" x14ac:dyDescent="0.25">
      <c r="A5925" s="1">
        <v>41948.071527777778</v>
      </c>
      <c r="B5925" s="2">
        <v>-67.216285869382162</v>
      </c>
    </row>
    <row r="5926" spans="1:2" x14ac:dyDescent="0.25">
      <c r="A5926" s="1">
        <v>41948.072222222225</v>
      </c>
      <c r="B5926" s="2">
        <v>-82.082091531433008</v>
      </c>
    </row>
    <row r="5927" spans="1:2" x14ac:dyDescent="0.25">
      <c r="A5927" s="1">
        <v>41948.072916666664</v>
      </c>
      <c r="B5927" s="2">
        <v>-79.329931035928894</v>
      </c>
    </row>
    <row r="5928" spans="1:2" x14ac:dyDescent="0.25">
      <c r="A5928" s="1">
        <v>41948.073611111111</v>
      </c>
      <c r="B5928" s="2">
        <v>-74.629655012432096</v>
      </c>
    </row>
    <row r="5929" spans="1:2" x14ac:dyDescent="0.25">
      <c r="A5929" s="1">
        <v>41948.074305555558</v>
      </c>
      <c r="B5929" s="2">
        <v>-70.454537122774255</v>
      </c>
    </row>
    <row r="5930" spans="1:2" x14ac:dyDescent="0.25">
      <c r="A5930" s="1">
        <v>41948.074999999997</v>
      </c>
      <c r="B5930" s="2">
        <v>-77.482377919736123</v>
      </c>
    </row>
    <row r="5931" spans="1:2" x14ac:dyDescent="0.25">
      <c r="A5931" s="1">
        <v>41948.075694444444</v>
      </c>
      <c r="B5931" s="2">
        <v>-70.30397745286173</v>
      </c>
    </row>
    <row r="5932" spans="1:2" x14ac:dyDescent="0.25">
      <c r="A5932" s="1">
        <v>41948.076388888891</v>
      </c>
      <c r="B5932" s="2">
        <v>-79.081350153104481</v>
      </c>
    </row>
    <row r="5933" spans="1:2" x14ac:dyDescent="0.25">
      <c r="A5933" s="1">
        <v>41948.07708333333</v>
      </c>
      <c r="B5933" s="2">
        <v>-77.879938971146473</v>
      </c>
    </row>
    <row r="5934" spans="1:2" x14ac:dyDescent="0.25">
      <c r="A5934" s="1">
        <v>41948.077777777777</v>
      </c>
      <c r="B5934" s="2">
        <v>-94.080685210722734</v>
      </c>
    </row>
    <row r="5935" spans="1:2" x14ac:dyDescent="0.25">
      <c r="A5935" s="1">
        <v>41948.078472222223</v>
      </c>
      <c r="B5935" s="2">
        <v>-77.600193736795333</v>
      </c>
    </row>
    <row r="5936" spans="1:2" x14ac:dyDescent="0.25">
      <c r="A5936" s="1">
        <v>41948.07916666667</v>
      </c>
      <c r="B5936" s="2">
        <v>-83.788738358756135</v>
      </c>
    </row>
    <row r="5937" spans="1:2" x14ac:dyDescent="0.25">
      <c r="A5937" s="1">
        <v>41948.079861111109</v>
      </c>
      <c r="B5937" s="2">
        <v>-84.469917162598961</v>
      </c>
    </row>
    <row r="5938" spans="1:2" x14ac:dyDescent="0.25">
      <c r="A5938" s="1">
        <v>41948.080555555556</v>
      </c>
      <c r="B5938" s="2">
        <v>-67.629488387768887</v>
      </c>
    </row>
    <row r="5939" spans="1:2" x14ac:dyDescent="0.25">
      <c r="A5939" s="1">
        <v>41948.081250000003</v>
      </c>
      <c r="B5939" s="2">
        <v>-60.581986151255357</v>
      </c>
    </row>
    <row r="5940" spans="1:2" x14ac:dyDescent="0.25">
      <c r="A5940" s="1">
        <v>41948.081944444442</v>
      </c>
      <c r="B5940" s="2">
        <v>-46.228007314714581</v>
      </c>
    </row>
    <row r="5941" spans="1:2" x14ac:dyDescent="0.25">
      <c r="A5941" s="1">
        <v>41948.082638888889</v>
      </c>
      <c r="B5941" s="2">
        <v>-37.667108414306618</v>
      </c>
    </row>
    <row r="5942" spans="1:2" x14ac:dyDescent="0.25">
      <c r="A5942" s="1">
        <v>41948.083333333336</v>
      </c>
      <c r="B5942" s="2">
        <v>-37.781612458021364</v>
      </c>
    </row>
    <row r="5943" spans="1:2" x14ac:dyDescent="0.25">
      <c r="A5943" s="1">
        <v>41948.084027777775</v>
      </c>
      <c r="B5943" s="2">
        <v>-30.660837764043631</v>
      </c>
    </row>
    <row r="5944" spans="1:2" x14ac:dyDescent="0.25">
      <c r="A5944" s="1">
        <v>41948.084722222222</v>
      </c>
      <c r="B5944" s="2">
        <v>-27.80728897442653</v>
      </c>
    </row>
    <row r="5945" spans="1:2" x14ac:dyDescent="0.25">
      <c r="A5945" s="1">
        <v>41948.085416666669</v>
      </c>
      <c r="B5945" s="2">
        <v>-21.82080894516718</v>
      </c>
    </row>
    <row r="5946" spans="1:2" x14ac:dyDescent="0.25">
      <c r="A5946" s="1">
        <v>41948.086111111108</v>
      </c>
      <c r="B5946" s="2">
        <v>-19.705786362257673</v>
      </c>
    </row>
    <row r="5947" spans="1:2" x14ac:dyDescent="0.25">
      <c r="A5947" s="1">
        <v>41948.086805555555</v>
      </c>
      <c r="B5947" s="2">
        <v>-25.700270331679711</v>
      </c>
    </row>
    <row r="5948" spans="1:2" x14ac:dyDescent="0.25">
      <c r="A5948" s="1">
        <v>41948.087500000001</v>
      </c>
      <c r="B5948" s="2">
        <v>-23.926561104224312</v>
      </c>
    </row>
    <row r="5949" spans="1:2" x14ac:dyDescent="0.25">
      <c r="A5949" s="1">
        <v>41948.088194444441</v>
      </c>
      <c r="B5949" s="2">
        <v>-13.273523603819255</v>
      </c>
    </row>
    <row r="5950" spans="1:2" x14ac:dyDescent="0.25">
      <c r="A5950" s="1">
        <v>41948.088888888888</v>
      </c>
      <c r="B5950" s="2">
        <v>-10.498947838798388</v>
      </c>
    </row>
    <row r="5951" spans="1:2" x14ac:dyDescent="0.25">
      <c r="A5951" s="1">
        <v>41948.089583333334</v>
      </c>
      <c r="B5951" s="2">
        <v>-12.351821214499918</v>
      </c>
    </row>
    <row r="5952" spans="1:2" x14ac:dyDescent="0.25">
      <c r="A5952" s="1">
        <v>41948.090277777781</v>
      </c>
      <c r="B5952" s="2">
        <v>-2.7131918899636731</v>
      </c>
    </row>
    <row r="5953" spans="1:2" x14ac:dyDescent="0.25">
      <c r="A5953" s="1">
        <v>41948.09097222222</v>
      </c>
      <c r="B5953" s="2">
        <v>-11.341779160338138</v>
      </c>
    </row>
    <row r="5954" spans="1:2" x14ac:dyDescent="0.25">
      <c r="A5954" s="1">
        <v>41948.091666666667</v>
      </c>
      <c r="B5954" s="2">
        <v>-17.007816198665022</v>
      </c>
    </row>
    <row r="5955" spans="1:2" x14ac:dyDescent="0.25">
      <c r="A5955" s="1">
        <v>41948.092361111114</v>
      </c>
      <c r="B5955" s="2">
        <v>-4.6955838126412344</v>
      </c>
    </row>
    <row r="5956" spans="1:2" x14ac:dyDescent="0.25">
      <c r="A5956" s="1">
        <v>41948.093055555553</v>
      </c>
      <c r="B5956" s="2">
        <v>-6.2490856224486073</v>
      </c>
    </row>
    <row r="5957" spans="1:2" x14ac:dyDescent="0.25">
      <c r="A5957" s="1">
        <v>41948.09375</v>
      </c>
      <c r="B5957" s="2">
        <v>-7.8218499190347455</v>
      </c>
    </row>
    <row r="5958" spans="1:2" x14ac:dyDescent="0.25">
      <c r="A5958" s="1">
        <v>41948.094444444447</v>
      </c>
      <c r="B5958" s="2">
        <v>-6.3665066141030975</v>
      </c>
    </row>
    <row r="5959" spans="1:2" x14ac:dyDescent="0.25">
      <c r="A5959" s="1">
        <v>41948.095138888886</v>
      </c>
      <c r="B5959" s="2">
        <v>-6.4674464313132072</v>
      </c>
    </row>
    <row r="5960" spans="1:2" x14ac:dyDescent="0.25">
      <c r="A5960" s="1">
        <v>41948.095833333333</v>
      </c>
      <c r="B5960" s="2">
        <v>-7.487666649260488</v>
      </c>
    </row>
    <row r="5961" spans="1:2" x14ac:dyDescent="0.25">
      <c r="A5961" s="1">
        <v>41948.09652777778</v>
      </c>
      <c r="B5961" s="2">
        <v>-3.5627018036087974</v>
      </c>
    </row>
    <row r="5962" spans="1:2" x14ac:dyDescent="0.25">
      <c r="A5962" s="1">
        <v>41948.097222222219</v>
      </c>
      <c r="B5962" s="2">
        <v>-3.3147974305549726</v>
      </c>
    </row>
    <row r="5963" spans="1:2" x14ac:dyDescent="0.25">
      <c r="A5963" s="1">
        <v>41948.097916666666</v>
      </c>
      <c r="B5963" s="2">
        <v>-0.51229269069299332</v>
      </c>
    </row>
    <row r="5964" spans="1:2" x14ac:dyDescent="0.25">
      <c r="A5964" s="1">
        <v>41948.098611111112</v>
      </c>
      <c r="B5964" s="2">
        <v>-5.622243874024571</v>
      </c>
    </row>
    <row r="5965" spans="1:2" x14ac:dyDescent="0.25">
      <c r="A5965" s="1">
        <v>41948.099305555559</v>
      </c>
      <c r="B5965" s="2">
        <v>-4.4813308606522693</v>
      </c>
    </row>
    <row r="5966" spans="1:2" x14ac:dyDescent="0.25">
      <c r="A5966" s="1">
        <v>41948.1</v>
      </c>
      <c r="B5966" s="2">
        <v>0.25642993515990992</v>
      </c>
    </row>
    <row r="5967" spans="1:2" x14ac:dyDescent="0.25">
      <c r="A5967" s="1">
        <v>41948.100694444445</v>
      </c>
      <c r="B5967" s="2">
        <v>-7.1792863796083717</v>
      </c>
    </row>
    <row r="5968" spans="1:2" x14ac:dyDescent="0.25">
      <c r="A5968" s="1">
        <v>41948.101388888892</v>
      </c>
      <c r="B5968" s="2">
        <v>1.9478935144457259</v>
      </c>
    </row>
    <row r="5969" spans="1:2" x14ac:dyDescent="0.25">
      <c r="A5969" s="1">
        <v>41948.102083333331</v>
      </c>
      <c r="B5969" s="2">
        <v>3.4738760164877629</v>
      </c>
    </row>
    <row r="5970" spans="1:2" x14ac:dyDescent="0.25">
      <c r="A5970" s="1">
        <v>41948.102777777778</v>
      </c>
      <c r="B5970" s="2">
        <v>40.071696080848049</v>
      </c>
    </row>
    <row r="5971" spans="1:2" x14ac:dyDescent="0.25">
      <c r="A5971" s="1">
        <v>41948.103472222225</v>
      </c>
      <c r="B5971" s="2">
        <v>42.505766415556231</v>
      </c>
    </row>
    <row r="5972" spans="1:2" x14ac:dyDescent="0.25">
      <c r="A5972" s="1">
        <v>41948.104166666664</v>
      </c>
      <c r="B5972" s="2">
        <v>29.093728278546283</v>
      </c>
    </row>
    <row r="5973" spans="1:2" x14ac:dyDescent="0.25">
      <c r="A5973" s="1">
        <v>41948.104861111111</v>
      </c>
      <c r="B5973" s="2">
        <v>20.183052226745229</v>
      </c>
    </row>
    <row r="5974" spans="1:2" x14ac:dyDescent="0.25">
      <c r="A5974" s="1">
        <v>41948.105555555558</v>
      </c>
      <c r="B5974" s="2">
        <v>18.549418918957841</v>
      </c>
    </row>
    <row r="5975" spans="1:2" x14ac:dyDescent="0.25">
      <c r="A5975" s="1">
        <v>41948.106249999997</v>
      </c>
      <c r="B5975" s="2">
        <v>5.5712139215558034</v>
      </c>
    </row>
    <row r="5976" spans="1:2" x14ac:dyDescent="0.25">
      <c r="A5976" s="1">
        <v>41948.106944444444</v>
      </c>
      <c r="B5976" s="2">
        <v>-11.171926801397239</v>
      </c>
    </row>
    <row r="5977" spans="1:2" x14ac:dyDescent="0.25">
      <c r="A5977" s="1">
        <v>41948.107638888891</v>
      </c>
      <c r="B5977" s="2">
        <v>-20.958678239038029</v>
      </c>
    </row>
    <row r="5978" spans="1:2" x14ac:dyDescent="0.25">
      <c r="A5978" s="1">
        <v>41948.10833333333</v>
      </c>
      <c r="B5978" s="2">
        <v>-17.364070985645473</v>
      </c>
    </row>
    <row r="5979" spans="1:2" x14ac:dyDescent="0.25">
      <c r="A5979" s="1">
        <v>41948.109027777777</v>
      </c>
      <c r="B5979" s="2">
        <v>-32.308663857812647</v>
      </c>
    </row>
    <row r="5980" spans="1:2" x14ac:dyDescent="0.25">
      <c r="A5980" s="1">
        <v>41948.109722222223</v>
      </c>
      <c r="B5980" s="2">
        <v>-25.849617035754395</v>
      </c>
    </row>
    <row r="5981" spans="1:2" x14ac:dyDescent="0.25">
      <c r="A5981" s="1">
        <v>41948.11041666667</v>
      </c>
      <c r="B5981" s="2">
        <v>-31.514475273806603</v>
      </c>
    </row>
    <row r="5982" spans="1:2" x14ac:dyDescent="0.25">
      <c r="A5982" s="1">
        <v>41948.111111111109</v>
      </c>
      <c r="B5982" s="2">
        <v>-26.101031124455041</v>
      </c>
    </row>
    <row r="5983" spans="1:2" x14ac:dyDescent="0.25">
      <c r="A5983" s="1">
        <v>41948.111805555556</v>
      </c>
      <c r="B5983" s="2">
        <v>-24.038300693792554</v>
      </c>
    </row>
    <row r="5984" spans="1:2" x14ac:dyDescent="0.25">
      <c r="A5984" s="1">
        <v>41948.112500000003</v>
      </c>
      <c r="B5984" s="2">
        <v>-13.317696813380341</v>
      </c>
    </row>
    <row r="5985" spans="1:2" x14ac:dyDescent="0.25">
      <c r="A5985" s="1">
        <v>41948.113194444442</v>
      </c>
      <c r="B5985" s="2">
        <v>-4.9310920768220967</v>
      </c>
    </row>
    <row r="5986" spans="1:2" x14ac:dyDescent="0.25">
      <c r="A5986" s="1">
        <v>41948.113888888889</v>
      </c>
      <c r="B5986" s="2">
        <v>-23.657996596763404</v>
      </c>
    </row>
    <row r="5987" spans="1:2" x14ac:dyDescent="0.25">
      <c r="A5987" s="1">
        <v>41948.114583333336</v>
      </c>
      <c r="B5987" s="2">
        <v>-34.043523949720836</v>
      </c>
    </row>
    <row r="5988" spans="1:2" x14ac:dyDescent="0.25">
      <c r="A5988" s="1">
        <v>41948.115277777775</v>
      </c>
      <c r="B5988" s="2">
        <v>-21.193168421870602</v>
      </c>
    </row>
    <row r="5989" spans="1:2" x14ac:dyDescent="0.25">
      <c r="A5989" s="1">
        <v>41948.115972222222</v>
      </c>
      <c r="B5989" s="2">
        <v>-22.213022594983826</v>
      </c>
    </row>
    <row r="5990" spans="1:2" x14ac:dyDescent="0.25">
      <c r="A5990" s="1">
        <v>41948.116666666669</v>
      </c>
      <c r="B5990" s="2">
        <v>-24.408255893682995</v>
      </c>
    </row>
    <row r="5991" spans="1:2" x14ac:dyDescent="0.25">
      <c r="A5991" s="1">
        <v>41948.117361111108</v>
      </c>
      <c r="B5991" s="2">
        <v>-10.291253314253542</v>
      </c>
    </row>
    <row r="5992" spans="1:2" x14ac:dyDescent="0.25">
      <c r="A5992" s="1">
        <v>41948.118055555555</v>
      </c>
      <c r="B5992" s="2">
        <v>14.255776873075593</v>
      </c>
    </row>
    <row r="5993" spans="1:2" x14ac:dyDescent="0.25">
      <c r="A5993" s="1">
        <v>41948.118750000001</v>
      </c>
      <c r="B5993" s="2">
        <v>33.823510732650178</v>
      </c>
    </row>
    <row r="5994" spans="1:2" x14ac:dyDescent="0.25">
      <c r="A5994" s="1">
        <v>41948.119444444441</v>
      </c>
      <c r="B5994" s="2">
        <v>33.286450095436884</v>
      </c>
    </row>
    <row r="5995" spans="1:2" x14ac:dyDescent="0.25">
      <c r="A5995" s="1">
        <v>41948.120138888888</v>
      </c>
      <c r="B5995" s="2">
        <v>33.229725629446328</v>
      </c>
    </row>
    <row r="5996" spans="1:2" x14ac:dyDescent="0.25">
      <c r="A5996" s="1">
        <v>41948.120833333334</v>
      </c>
      <c r="B5996" s="2">
        <v>27.433316921501923</v>
      </c>
    </row>
    <row r="5997" spans="1:2" x14ac:dyDescent="0.25">
      <c r="A5997" s="1">
        <v>41948.121527777781</v>
      </c>
      <c r="B5997" s="2">
        <v>23.173423865433627</v>
      </c>
    </row>
    <row r="5998" spans="1:2" x14ac:dyDescent="0.25">
      <c r="A5998" s="1">
        <v>41948.12222222222</v>
      </c>
      <c r="B5998" s="2">
        <v>19.364888238084678</v>
      </c>
    </row>
    <row r="5999" spans="1:2" x14ac:dyDescent="0.25">
      <c r="A5999" s="1">
        <v>41948.122916666667</v>
      </c>
      <c r="B5999" s="2">
        <v>19.093463266193186</v>
      </c>
    </row>
    <row r="6000" spans="1:2" x14ac:dyDescent="0.25">
      <c r="A6000" s="1">
        <v>41948.123611111114</v>
      </c>
      <c r="B6000" s="2">
        <v>23.763773671907256</v>
      </c>
    </row>
    <row r="6001" spans="1:2" x14ac:dyDescent="0.25">
      <c r="A6001" s="1">
        <v>41948.124305555553</v>
      </c>
      <c r="B6001" s="2">
        <v>36.705212696495195</v>
      </c>
    </row>
    <row r="6002" spans="1:2" x14ac:dyDescent="0.25">
      <c r="A6002" s="1">
        <v>41948.125</v>
      </c>
      <c r="B6002" s="2">
        <v>39.800514897885542</v>
      </c>
    </row>
    <row r="6003" spans="1:2" x14ac:dyDescent="0.25">
      <c r="A6003" s="1">
        <v>41948.125694444447</v>
      </c>
      <c r="B6003" s="2">
        <v>77.802593655278912</v>
      </c>
    </row>
    <row r="6004" spans="1:2" x14ac:dyDescent="0.25">
      <c r="A6004" s="1">
        <v>41948.126388888886</v>
      </c>
      <c r="B6004" s="2">
        <v>88.926783310548245</v>
      </c>
    </row>
    <row r="6005" spans="1:2" x14ac:dyDescent="0.25">
      <c r="A6005" s="1">
        <v>41948.127083333333</v>
      </c>
      <c r="B6005" s="2">
        <v>95.03233149948646</v>
      </c>
    </row>
    <row r="6006" spans="1:2" x14ac:dyDescent="0.25">
      <c r="A6006" s="1">
        <v>41948.12777777778</v>
      </c>
      <c r="B6006" s="2">
        <v>94.159645402025973</v>
      </c>
    </row>
    <row r="6007" spans="1:2" x14ac:dyDescent="0.25">
      <c r="A6007" s="1">
        <v>41948.128472222219</v>
      </c>
      <c r="B6007" s="2">
        <v>94.155714839638676</v>
      </c>
    </row>
    <row r="6008" spans="1:2" x14ac:dyDescent="0.25">
      <c r="A6008" s="1">
        <v>41948.129166666666</v>
      </c>
      <c r="B6008" s="2">
        <v>98.705662817364399</v>
      </c>
    </row>
    <row r="6009" spans="1:2" x14ac:dyDescent="0.25">
      <c r="A6009" s="1">
        <v>41948.129861111112</v>
      </c>
      <c r="B6009" s="2">
        <v>96.946135464504678</v>
      </c>
    </row>
    <row r="6010" spans="1:2" x14ac:dyDescent="0.25">
      <c r="A6010" s="1">
        <v>41948.130555555559</v>
      </c>
      <c r="B6010" s="2">
        <v>89.603048199395801</v>
      </c>
    </row>
    <row r="6011" spans="1:2" x14ac:dyDescent="0.25">
      <c r="A6011" s="1">
        <v>41948.131249999999</v>
      </c>
      <c r="B6011" s="2">
        <v>96.568809090453826</v>
      </c>
    </row>
    <row r="6012" spans="1:2" x14ac:dyDescent="0.25">
      <c r="A6012" s="1">
        <v>41948.131944444445</v>
      </c>
      <c r="B6012" s="2">
        <v>94.449729468906298</v>
      </c>
    </row>
    <row r="6013" spans="1:2" x14ac:dyDescent="0.25">
      <c r="A6013" s="1">
        <v>41948.132638888892</v>
      </c>
      <c r="B6013" s="2">
        <v>99.982333504798589</v>
      </c>
    </row>
    <row r="6014" spans="1:2" x14ac:dyDescent="0.25">
      <c r="A6014" s="1">
        <v>41948.133333333331</v>
      </c>
      <c r="B6014" s="2">
        <v>92.340972068525545</v>
      </c>
    </row>
    <row r="6015" spans="1:2" x14ac:dyDescent="0.25">
      <c r="A6015" s="1">
        <v>41948.134027777778</v>
      </c>
      <c r="B6015" s="2">
        <v>77.507775938822306</v>
      </c>
    </row>
    <row r="6016" spans="1:2" x14ac:dyDescent="0.25">
      <c r="A6016" s="1">
        <v>41948.134722222225</v>
      </c>
      <c r="B6016" s="2">
        <v>35.809116506705081</v>
      </c>
    </row>
    <row r="6017" spans="1:2" x14ac:dyDescent="0.25">
      <c r="A6017" s="1">
        <v>41948.135416666664</v>
      </c>
      <c r="B6017" s="2">
        <v>-17.92057163733698</v>
      </c>
    </row>
    <row r="6018" spans="1:2" x14ac:dyDescent="0.25">
      <c r="A6018" s="1">
        <v>41948.136111111111</v>
      </c>
      <c r="B6018" s="2">
        <v>-46.158307579501219</v>
      </c>
    </row>
    <row r="6019" spans="1:2" x14ac:dyDescent="0.25">
      <c r="A6019" s="1">
        <v>41948.136805555558</v>
      </c>
      <c r="B6019" s="2">
        <v>-63.313237179413164</v>
      </c>
    </row>
    <row r="6020" spans="1:2" x14ac:dyDescent="0.25">
      <c r="A6020" s="1">
        <v>41948.137499999997</v>
      </c>
      <c r="B6020" s="2">
        <v>-64.490047131683482</v>
      </c>
    </row>
    <row r="6021" spans="1:2" x14ac:dyDescent="0.25">
      <c r="A6021" s="1">
        <v>41948.138194444444</v>
      </c>
      <c r="B6021" s="2">
        <v>-50.260840617394813</v>
      </c>
    </row>
    <row r="6022" spans="1:2" x14ac:dyDescent="0.25">
      <c r="A6022" s="1">
        <v>41948.138888888891</v>
      </c>
      <c r="B6022" s="2">
        <v>-38.718749450431396</v>
      </c>
    </row>
    <row r="6023" spans="1:2" x14ac:dyDescent="0.25">
      <c r="A6023" s="1">
        <v>41948.13958333333</v>
      </c>
      <c r="B6023" s="2">
        <v>-49.798954150790813</v>
      </c>
    </row>
    <row r="6024" spans="1:2" x14ac:dyDescent="0.25">
      <c r="A6024" s="1">
        <v>41948.140277777777</v>
      </c>
      <c r="B6024" s="2">
        <v>-54.90246117324471</v>
      </c>
    </row>
    <row r="6025" spans="1:2" x14ac:dyDescent="0.25">
      <c r="A6025" s="1">
        <v>41948.140972222223</v>
      </c>
      <c r="B6025" s="2">
        <v>-57.659021725204852</v>
      </c>
    </row>
    <row r="6026" spans="1:2" x14ac:dyDescent="0.25">
      <c r="A6026" s="1">
        <v>41948.14166666667</v>
      </c>
      <c r="B6026" s="2">
        <v>-39.771476447575942</v>
      </c>
    </row>
    <row r="6027" spans="1:2" x14ac:dyDescent="0.25">
      <c r="A6027" s="1">
        <v>41948.142361111109</v>
      </c>
      <c r="B6027" s="2">
        <v>-26.752129234490955</v>
      </c>
    </row>
    <row r="6028" spans="1:2" x14ac:dyDescent="0.25">
      <c r="A6028" s="1">
        <v>41948.143055555556</v>
      </c>
      <c r="B6028" s="2">
        <v>-29.733214003041699</v>
      </c>
    </row>
    <row r="6029" spans="1:2" x14ac:dyDescent="0.25">
      <c r="A6029" s="1">
        <v>41948.143750000003</v>
      </c>
      <c r="B6029" s="2">
        <v>-43.26528722978837</v>
      </c>
    </row>
    <row r="6030" spans="1:2" x14ac:dyDescent="0.25">
      <c r="A6030" s="1">
        <v>41948.144444444442</v>
      </c>
      <c r="B6030" s="2">
        <v>-39.855196954214385</v>
      </c>
    </row>
    <row r="6031" spans="1:2" x14ac:dyDescent="0.25">
      <c r="A6031" s="1">
        <v>41948.145138888889</v>
      </c>
      <c r="B6031" s="2">
        <v>-60.258793881699482</v>
      </c>
    </row>
    <row r="6032" spans="1:2" x14ac:dyDescent="0.25">
      <c r="A6032" s="1">
        <v>41948.145833333336</v>
      </c>
      <c r="B6032" s="2">
        <v>-99.17321702721334</v>
      </c>
    </row>
    <row r="6033" spans="1:2" x14ac:dyDescent="0.25">
      <c r="A6033" s="1">
        <v>41948.146527777775</v>
      </c>
      <c r="B6033" s="2">
        <v>-121.14077165101772</v>
      </c>
    </row>
    <row r="6034" spans="1:2" x14ac:dyDescent="0.25">
      <c r="A6034" s="1">
        <v>41948.147222222222</v>
      </c>
      <c r="B6034" s="2">
        <v>-123.45604147036016</v>
      </c>
    </row>
    <row r="6035" spans="1:2" x14ac:dyDescent="0.25">
      <c r="A6035" s="1">
        <v>41948.147916666669</v>
      </c>
      <c r="B6035" s="2">
        <v>-122.72264885314895</v>
      </c>
    </row>
    <row r="6036" spans="1:2" x14ac:dyDescent="0.25">
      <c r="A6036" s="1">
        <v>41948.148611111108</v>
      </c>
      <c r="B6036" s="2">
        <v>-134.79986098074198</v>
      </c>
    </row>
    <row r="6037" spans="1:2" x14ac:dyDescent="0.25">
      <c r="A6037" s="1">
        <v>41948.149305555555</v>
      </c>
      <c r="B6037" s="2">
        <v>-112.4955466235173</v>
      </c>
    </row>
    <row r="6038" spans="1:2" x14ac:dyDescent="0.25">
      <c r="A6038" s="1">
        <v>41948.15</v>
      </c>
      <c r="B6038" s="2">
        <v>-94.263976159705393</v>
      </c>
    </row>
    <row r="6039" spans="1:2" x14ac:dyDescent="0.25">
      <c r="A6039" s="1">
        <v>41948.150694444441</v>
      </c>
      <c r="B6039" s="2">
        <v>-44.389068702326284</v>
      </c>
    </row>
    <row r="6040" spans="1:2" x14ac:dyDescent="0.25">
      <c r="A6040" s="1">
        <v>41948.151388888888</v>
      </c>
      <c r="B6040" s="2">
        <v>-1.9698593543038441</v>
      </c>
    </row>
    <row r="6041" spans="1:2" x14ac:dyDescent="0.25">
      <c r="A6041" s="1">
        <v>41948.152083333334</v>
      </c>
      <c r="B6041" s="2">
        <v>10.00476725132806</v>
      </c>
    </row>
    <row r="6042" spans="1:2" x14ac:dyDescent="0.25">
      <c r="A6042" s="1">
        <v>41948.152777777781</v>
      </c>
      <c r="B6042" s="2">
        <v>12.466895277413762</v>
      </c>
    </row>
    <row r="6043" spans="1:2" x14ac:dyDescent="0.25">
      <c r="A6043" s="1">
        <v>41948.15347222222</v>
      </c>
      <c r="B6043" s="2">
        <v>0.21390157706058138</v>
      </c>
    </row>
    <row r="6044" spans="1:2" x14ac:dyDescent="0.25">
      <c r="A6044" s="1">
        <v>41948.154166666667</v>
      </c>
      <c r="B6044" s="2">
        <v>2.704485754026488E-2</v>
      </c>
    </row>
    <row r="6045" spans="1:2" x14ac:dyDescent="0.25">
      <c r="A6045" s="1">
        <v>41948.154861111114</v>
      </c>
      <c r="B6045" s="2">
        <v>13.413867318748817</v>
      </c>
    </row>
    <row r="6046" spans="1:2" x14ac:dyDescent="0.25">
      <c r="A6046" s="1">
        <v>41948.155555555553</v>
      </c>
      <c r="B6046" s="2">
        <v>24.378894358236963</v>
      </c>
    </row>
    <row r="6047" spans="1:2" x14ac:dyDescent="0.25">
      <c r="A6047" s="1">
        <v>41948.15625</v>
      </c>
      <c r="B6047" s="2">
        <v>33.854542820058604</v>
      </c>
    </row>
    <row r="6048" spans="1:2" x14ac:dyDescent="0.25">
      <c r="A6048" s="1">
        <v>41948.156944444447</v>
      </c>
      <c r="B6048" s="2">
        <v>36.052610626909399</v>
      </c>
    </row>
    <row r="6049" spans="1:2" x14ac:dyDescent="0.25">
      <c r="A6049" s="1">
        <v>41948.157638888886</v>
      </c>
      <c r="B6049" s="2">
        <v>47.431908034377074</v>
      </c>
    </row>
    <row r="6050" spans="1:2" x14ac:dyDescent="0.25">
      <c r="A6050" s="1">
        <v>41948.158333333333</v>
      </c>
      <c r="B6050" s="2">
        <v>57.140678190107188</v>
      </c>
    </row>
    <row r="6051" spans="1:2" x14ac:dyDescent="0.25">
      <c r="A6051" s="1">
        <v>41948.15902777778</v>
      </c>
      <c r="B6051" s="2">
        <v>58.364387866184309</v>
      </c>
    </row>
    <row r="6052" spans="1:2" x14ac:dyDescent="0.25">
      <c r="A6052" s="1">
        <v>41948.159722222219</v>
      </c>
      <c r="B6052" s="2">
        <v>54.851762506320178</v>
      </c>
    </row>
    <row r="6053" spans="1:2" x14ac:dyDescent="0.25">
      <c r="A6053" s="1">
        <v>41948.160416666666</v>
      </c>
      <c r="B6053" s="2">
        <v>59.604237562194854</v>
      </c>
    </row>
    <row r="6054" spans="1:2" x14ac:dyDescent="0.25">
      <c r="A6054" s="1">
        <v>41948.161111111112</v>
      </c>
      <c r="B6054" s="2">
        <v>61.649363502178069</v>
      </c>
    </row>
    <row r="6055" spans="1:2" x14ac:dyDescent="0.25">
      <c r="A6055" s="1">
        <v>41948.161805555559</v>
      </c>
      <c r="B6055" s="2">
        <v>50.807268189907582</v>
      </c>
    </row>
    <row r="6056" spans="1:2" x14ac:dyDescent="0.25">
      <c r="A6056" s="1">
        <v>41948.162499999999</v>
      </c>
      <c r="B6056" s="2">
        <v>46.700142081103209</v>
      </c>
    </row>
    <row r="6057" spans="1:2" x14ac:dyDescent="0.25">
      <c r="A6057" s="1">
        <v>41948.163194444445</v>
      </c>
      <c r="B6057" s="2">
        <v>61.044931453880658</v>
      </c>
    </row>
    <row r="6058" spans="1:2" x14ac:dyDescent="0.25">
      <c r="A6058" s="1">
        <v>41948.163888888892</v>
      </c>
      <c r="B6058" s="2">
        <v>49.009780697698197</v>
      </c>
    </row>
    <row r="6059" spans="1:2" x14ac:dyDescent="0.25">
      <c r="A6059" s="1">
        <v>41948.164583333331</v>
      </c>
      <c r="B6059" s="2">
        <v>38.90934957384161</v>
      </c>
    </row>
    <row r="6060" spans="1:2" x14ac:dyDescent="0.25">
      <c r="A6060" s="1">
        <v>41948.165277777778</v>
      </c>
      <c r="B6060" s="2">
        <v>30.038702725173305</v>
      </c>
    </row>
    <row r="6061" spans="1:2" x14ac:dyDescent="0.25">
      <c r="A6061" s="1">
        <v>41948.165972222225</v>
      </c>
      <c r="B6061" s="2">
        <v>-2.7158877357263314</v>
      </c>
    </row>
    <row r="6062" spans="1:2" x14ac:dyDescent="0.25">
      <c r="A6062" s="1">
        <v>41948.166666666664</v>
      </c>
      <c r="B6062" s="2">
        <v>-39.263375334813219</v>
      </c>
    </row>
    <row r="6063" spans="1:2" x14ac:dyDescent="0.25">
      <c r="A6063" s="1">
        <v>41948.167361111111</v>
      </c>
      <c r="B6063" s="2">
        <v>-43.660531417216404</v>
      </c>
    </row>
    <row r="6064" spans="1:2" x14ac:dyDescent="0.25">
      <c r="A6064" s="1">
        <v>41948.168055555558</v>
      </c>
      <c r="B6064" s="2">
        <v>-64.67340132151827</v>
      </c>
    </row>
    <row r="6065" spans="1:2" x14ac:dyDescent="0.25">
      <c r="A6065" s="1">
        <v>41948.168749999997</v>
      </c>
      <c r="B6065" s="2">
        <v>-67.397608489249251</v>
      </c>
    </row>
    <row r="6066" spans="1:2" x14ac:dyDescent="0.25">
      <c r="A6066" s="1">
        <v>41948.169444444444</v>
      </c>
      <c r="B6066" s="2">
        <v>-63.730739602367976</v>
      </c>
    </row>
    <row r="6067" spans="1:2" x14ac:dyDescent="0.25">
      <c r="A6067" s="1">
        <v>41948.170138888891</v>
      </c>
      <c r="B6067" s="2">
        <v>-60.720850423930095</v>
      </c>
    </row>
    <row r="6068" spans="1:2" x14ac:dyDescent="0.25">
      <c r="A6068" s="1">
        <v>41948.17083333333</v>
      </c>
      <c r="B6068" s="2">
        <v>-67.618484385014739</v>
      </c>
    </row>
    <row r="6069" spans="1:2" x14ac:dyDescent="0.25">
      <c r="A6069" s="1">
        <v>41948.171527777777</v>
      </c>
      <c r="B6069" s="2">
        <v>-76.452009613420032</v>
      </c>
    </row>
    <row r="6070" spans="1:2" x14ac:dyDescent="0.25">
      <c r="A6070" s="1">
        <v>41948.172222222223</v>
      </c>
      <c r="B6070" s="2">
        <v>-87.064076778802942</v>
      </c>
    </row>
    <row r="6071" spans="1:2" x14ac:dyDescent="0.25">
      <c r="A6071" s="1">
        <v>41948.17291666667</v>
      </c>
      <c r="B6071" s="2">
        <v>-75.22526199027682</v>
      </c>
    </row>
    <row r="6072" spans="1:2" x14ac:dyDescent="0.25">
      <c r="A6072" s="1">
        <v>41948.173611111109</v>
      </c>
      <c r="B6072" s="2">
        <v>-75.200312850032546</v>
      </c>
    </row>
    <row r="6073" spans="1:2" x14ac:dyDescent="0.25">
      <c r="A6073" s="1">
        <v>41948.174305555556</v>
      </c>
      <c r="B6073" s="2">
        <v>-89.461948902765286</v>
      </c>
    </row>
    <row r="6074" spans="1:2" x14ac:dyDescent="0.25">
      <c r="A6074" s="1">
        <v>41948.175000000003</v>
      </c>
      <c r="B6074" s="2">
        <v>-83.579332012372717</v>
      </c>
    </row>
    <row r="6075" spans="1:2" x14ac:dyDescent="0.25">
      <c r="A6075" s="1">
        <v>41948.175694444442</v>
      </c>
      <c r="B6075" s="2">
        <v>-91.853906806754338</v>
      </c>
    </row>
    <row r="6076" spans="1:2" x14ac:dyDescent="0.25">
      <c r="A6076" s="1">
        <v>41948.176388888889</v>
      </c>
      <c r="B6076" s="2">
        <v>-77.43440507949272</v>
      </c>
    </row>
    <row r="6077" spans="1:2" x14ac:dyDescent="0.25">
      <c r="A6077" s="1">
        <v>41948.177083333336</v>
      </c>
      <c r="B6077" s="2">
        <v>-51.196588076622966</v>
      </c>
    </row>
    <row r="6078" spans="1:2" x14ac:dyDescent="0.25">
      <c r="A6078" s="1">
        <v>41948.177777777775</v>
      </c>
      <c r="B6078" s="2">
        <v>-57.782323836587601</v>
      </c>
    </row>
    <row r="6079" spans="1:2" x14ac:dyDescent="0.25">
      <c r="A6079" s="1">
        <v>41948.178472222222</v>
      </c>
      <c r="B6079" s="2">
        <v>-64.216459019400645</v>
      </c>
    </row>
    <row r="6080" spans="1:2" x14ac:dyDescent="0.25">
      <c r="A6080" s="1">
        <v>41948.179166666669</v>
      </c>
      <c r="B6080" s="2">
        <v>-40.64527362144436</v>
      </c>
    </row>
    <row r="6081" spans="1:2" x14ac:dyDescent="0.25">
      <c r="A6081" s="1">
        <v>41948.179861111108</v>
      </c>
      <c r="B6081" s="2">
        <v>9.0940544971509851</v>
      </c>
    </row>
    <row r="6082" spans="1:2" x14ac:dyDescent="0.25">
      <c r="A6082" s="1">
        <v>41948.180555555555</v>
      </c>
      <c r="B6082" s="2">
        <v>43.969631922096113</v>
      </c>
    </row>
    <row r="6083" spans="1:2" x14ac:dyDescent="0.25">
      <c r="A6083" s="1">
        <v>41948.181250000001</v>
      </c>
      <c r="B6083" s="2">
        <v>77.132746420771582</v>
      </c>
    </row>
    <row r="6084" spans="1:2" x14ac:dyDescent="0.25">
      <c r="A6084" s="1">
        <v>41948.181944444441</v>
      </c>
      <c r="B6084" s="2">
        <v>111.85971694902788</v>
      </c>
    </row>
    <row r="6085" spans="1:2" x14ac:dyDescent="0.25">
      <c r="A6085" s="1">
        <v>41948.182638888888</v>
      </c>
      <c r="B6085" s="2">
        <v>97.510158174669286</v>
      </c>
    </row>
    <row r="6086" spans="1:2" x14ac:dyDescent="0.25">
      <c r="A6086" s="1">
        <v>41948.183333333334</v>
      </c>
      <c r="B6086" s="2">
        <v>59.120284935150025</v>
      </c>
    </row>
    <row r="6087" spans="1:2" x14ac:dyDescent="0.25">
      <c r="A6087" s="1">
        <v>41948.184027777781</v>
      </c>
      <c r="B6087" s="2">
        <v>39.201561865601008</v>
      </c>
    </row>
    <row r="6088" spans="1:2" x14ac:dyDescent="0.25">
      <c r="A6088" s="1">
        <v>41948.18472222222</v>
      </c>
      <c r="B6088" s="2">
        <v>11.885854113329696</v>
      </c>
    </row>
    <row r="6089" spans="1:2" x14ac:dyDescent="0.25">
      <c r="A6089" s="1">
        <v>41948.185416666667</v>
      </c>
      <c r="B6089" s="2">
        <v>-22.451098006473089</v>
      </c>
    </row>
    <row r="6090" spans="1:2" x14ac:dyDescent="0.25">
      <c r="A6090" s="1">
        <v>41948.186111111114</v>
      </c>
      <c r="B6090" s="2">
        <v>-0.708832796622058</v>
      </c>
    </row>
    <row r="6091" spans="1:2" x14ac:dyDescent="0.25">
      <c r="A6091" s="1">
        <v>41948.186805555553</v>
      </c>
      <c r="B6091" s="2">
        <v>27.603526998967816</v>
      </c>
    </row>
    <row r="6092" spans="1:2" x14ac:dyDescent="0.25">
      <c r="A6092" s="1">
        <v>41948.1875</v>
      </c>
      <c r="B6092" s="2">
        <v>-39.608130439544766</v>
      </c>
    </row>
    <row r="6093" spans="1:2" x14ac:dyDescent="0.25">
      <c r="A6093" s="1">
        <v>41948.188194444447</v>
      </c>
      <c r="B6093" s="2">
        <v>-42.808167690317106</v>
      </c>
    </row>
    <row r="6094" spans="1:2" x14ac:dyDescent="0.25">
      <c r="A6094" s="1">
        <v>41948.188888888886</v>
      </c>
      <c r="B6094" s="2">
        <v>-41.20833786104437</v>
      </c>
    </row>
    <row r="6095" spans="1:2" x14ac:dyDescent="0.25">
      <c r="A6095" s="1">
        <v>41948.189583333333</v>
      </c>
      <c r="B6095" s="2">
        <v>-46.125363546028773</v>
      </c>
    </row>
    <row r="6096" spans="1:2" x14ac:dyDescent="0.25">
      <c r="A6096" s="1">
        <v>41948.19027777778</v>
      </c>
      <c r="B6096" s="2">
        <v>-56.413190048975714</v>
      </c>
    </row>
    <row r="6097" spans="1:2" x14ac:dyDescent="0.25">
      <c r="A6097" s="1">
        <v>41948.190972222219</v>
      </c>
      <c r="B6097" s="2">
        <v>-53.084848506358682</v>
      </c>
    </row>
    <row r="6098" spans="1:2" x14ac:dyDescent="0.25">
      <c r="A6098" s="1">
        <v>41948.191666666666</v>
      </c>
      <c r="B6098" s="2">
        <v>-56.649185802885526</v>
      </c>
    </row>
    <row r="6099" spans="1:2" x14ac:dyDescent="0.25">
      <c r="A6099" s="1">
        <v>41948.192361111112</v>
      </c>
      <c r="B6099" s="2">
        <v>-53.701092130548204</v>
      </c>
    </row>
    <row r="6100" spans="1:2" x14ac:dyDescent="0.25">
      <c r="A6100" s="1">
        <v>41948.193055555559</v>
      </c>
      <c r="B6100" s="2">
        <v>-46.566795939429724</v>
      </c>
    </row>
    <row r="6101" spans="1:2" x14ac:dyDescent="0.25">
      <c r="A6101" s="1">
        <v>41948.193749999999</v>
      </c>
      <c r="B6101" s="2">
        <v>-36.491684953506045</v>
      </c>
    </row>
    <row r="6102" spans="1:2" x14ac:dyDescent="0.25">
      <c r="A6102" s="1">
        <v>41948.194444444445</v>
      </c>
      <c r="B6102" s="2">
        <v>-29.859259508289203</v>
      </c>
    </row>
    <row r="6103" spans="1:2" x14ac:dyDescent="0.25">
      <c r="A6103" s="1">
        <v>41948.195138888892</v>
      </c>
      <c r="B6103" s="2">
        <v>-12.681978525839076</v>
      </c>
    </row>
    <row r="6104" spans="1:2" x14ac:dyDescent="0.25">
      <c r="A6104" s="1">
        <v>41948.195833333331</v>
      </c>
      <c r="B6104" s="2">
        <v>11.329960565297613</v>
      </c>
    </row>
    <row r="6105" spans="1:2" x14ac:dyDescent="0.25">
      <c r="A6105" s="1">
        <v>41948.196527777778</v>
      </c>
      <c r="B6105" s="2">
        <v>27.340925881302972</v>
      </c>
    </row>
    <row r="6106" spans="1:2" x14ac:dyDescent="0.25">
      <c r="A6106" s="1">
        <v>41948.197222222225</v>
      </c>
      <c r="B6106" s="2">
        <v>38.505433233220536</v>
      </c>
    </row>
    <row r="6107" spans="1:2" x14ac:dyDescent="0.25">
      <c r="A6107" s="1">
        <v>41948.197916666664</v>
      </c>
      <c r="B6107" s="2">
        <v>47.571578831709729</v>
      </c>
    </row>
    <row r="6108" spans="1:2" x14ac:dyDescent="0.25">
      <c r="A6108" s="1">
        <v>41948.198611111111</v>
      </c>
      <c r="B6108" s="2">
        <v>55.734940339802414</v>
      </c>
    </row>
    <row r="6109" spans="1:2" x14ac:dyDescent="0.25">
      <c r="A6109" s="1">
        <v>41948.199305555558</v>
      </c>
      <c r="B6109" s="2">
        <v>32.660535073371044</v>
      </c>
    </row>
    <row r="6110" spans="1:2" x14ac:dyDescent="0.25">
      <c r="A6110" s="1">
        <v>41948.2</v>
      </c>
      <c r="B6110" s="2">
        <v>35.753203063371863</v>
      </c>
    </row>
    <row r="6111" spans="1:2" x14ac:dyDescent="0.25">
      <c r="A6111" s="1">
        <v>41948.200694444444</v>
      </c>
      <c r="B6111" s="2">
        <v>31.392074831737165</v>
      </c>
    </row>
    <row r="6112" spans="1:2" x14ac:dyDescent="0.25">
      <c r="A6112" s="1">
        <v>41948.201388888891</v>
      </c>
      <c r="B6112" s="2">
        <v>31.127271324512549</v>
      </c>
    </row>
    <row r="6113" spans="1:2" x14ac:dyDescent="0.25">
      <c r="A6113" s="1">
        <v>41948.20208333333</v>
      </c>
      <c r="B6113" s="2">
        <v>41.973969489161391</v>
      </c>
    </row>
    <row r="6114" spans="1:2" x14ac:dyDescent="0.25">
      <c r="A6114" s="1">
        <v>41948.202777777777</v>
      </c>
      <c r="B6114" s="2">
        <v>32.429649933148902</v>
      </c>
    </row>
    <row r="6115" spans="1:2" x14ac:dyDescent="0.25">
      <c r="A6115" s="1">
        <v>41948.203472222223</v>
      </c>
      <c r="B6115" s="2">
        <v>32.899732922484205</v>
      </c>
    </row>
    <row r="6116" spans="1:2" x14ac:dyDescent="0.25">
      <c r="A6116" s="1">
        <v>41948.20416666667</v>
      </c>
      <c r="B6116" s="2">
        <v>23.158977447411839</v>
      </c>
    </row>
    <row r="6117" spans="1:2" x14ac:dyDescent="0.25">
      <c r="A6117" s="1">
        <v>41948.204861111109</v>
      </c>
      <c r="B6117" s="2">
        <v>40.672111665655876</v>
      </c>
    </row>
    <row r="6118" spans="1:2" x14ac:dyDescent="0.25">
      <c r="A6118" s="1">
        <v>41948.205555555556</v>
      </c>
      <c r="B6118" s="2">
        <v>54.645421944315117</v>
      </c>
    </row>
    <row r="6119" spans="1:2" x14ac:dyDescent="0.25">
      <c r="A6119" s="1">
        <v>41948.206250000003</v>
      </c>
      <c r="B6119" s="2">
        <v>73.864559190660174</v>
      </c>
    </row>
    <row r="6120" spans="1:2" x14ac:dyDescent="0.25">
      <c r="A6120" s="1">
        <v>41948.206944444442</v>
      </c>
      <c r="B6120" s="2">
        <v>65.209425443581623</v>
      </c>
    </row>
    <row r="6121" spans="1:2" x14ac:dyDescent="0.25">
      <c r="A6121" s="1">
        <v>41948.207638888889</v>
      </c>
      <c r="B6121" s="2">
        <v>36.15797609262809</v>
      </c>
    </row>
    <row r="6122" spans="1:2" x14ac:dyDescent="0.25">
      <c r="A6122" s="1">
        <v>41948.208333333336</v>
      </c>
      <c r="B6122" s="2">
        <v>6.8941209360177407</v>
      </c>
    </row>
    <row r="6123" spans="1:2" x14ac:dyDescent="0.25">
      <c r="A6123" s="1">
        <v>41948.209027777775</v>
      </c>
      <c r="B6123" s="2">
        <v>-17.382641236864583</v>
      </c>
    </row>
    <row r="6124" spans="1:2" x14ac:dyDescent="0.25">
      <c r="A6124" s="1">
        <v>41948.209722222222</v>
      </c>
      <c r="B6124" s="2">
        <v>-19.739501510357272</v>
      </c>
    </row>
    <row r="6125" spans="1:2" x14ac:dyDescent="0.25">
      <c r="A6125" s="1">
        <v>41948.210416666669</v>
      </c>
      <c r="B6125" s="2">
        <v>-18.068531769405915</v>
      </c>
    </row>
    <row r="6126" spans="1:2" x14ac:dyDescent="0.25">
      <c r="A6126" s="1">
        <v>41948.211111111108</v>
      </c>
      <c r="B6126" s="2">
        <v>-12.0086388496351</v>
      </c>
    </row>
    <row r="6127" spans="1:2" x14ac:dyDescent="0.25">
      <c r="A6127" s="1">
        <v>41948.211805555555</v>
      </c>
      <c r="B6127" s="2">
        <v>-8.4216042256613335</v>
      </c>
    </row>
    <row r="6128" spans="1:2" x14ac:dyDescent="0.25">
      <c r="A6128" s="1">
        <v>41948.212500000001</v>
      </c>
      <c r="B6128" s="2">
        <v>4.7854336664315875</v>
      </c>
    </row>
    <row r="6129" spans="1:2" x14ac:dyDescent="0.25">
      <c r="A6129" s="1">
        <v>41948.213194444441</v>
      </c>
      <c r="B6129" s="2">
        <v>9.6360642969516146</v>
      </c>
    </row>
    <row r="6130" spans="1:2" x14ac:dyDescent="0.25">
      <c r="A6130" s="1">
        <v>41948.213888888888</v>
      </c>
      <c r="B6130" s="2">
        <v>14.555110015774456</v>
      </c>
    </row>
    <row r="6131" spans="1:2" x14ac:dyDescent="0.25">
      <c r="A6131" s="1">
        <v>41948.214583333334</v>
      </c>
      <c r="B6131" s="2">
        <v>21.998154820182631</v>
      </c>
    </row>
    <row r="6132" spans="1:2" x14ac:dyDescent="0.25">
      <c r="A6132" s="1">
        <v>41948.215277777781</v>
      </c>
      <c r="B6132" s="2">
        <v>34.1680059590309</v>
      </c>
    </row>
    <row r="6133" spans="1:2" x14ac:dyDescent="0.25">
      <c r="A6133" s="1">
        <v>41948.21597222222</v>
      </c>
      <c r="B6133" s="2">
        <v>21.3695515219874</v>
      </c>
    </row>
    <row r="6134" spans="1:2" x14ac:dyDescent="0.25">
      <c r="A6134" s="1">
        <v>41948.216666666667</v>
      </c>
      <c r="B6134" s="2">
        <v>26.079847877959644</v>
      </c>
    </row>
    <row r="6135" spans="1:2" x14ac:dyDescent="0.25">
      <c r="A6135" s="1">
        <v>41948.217361111114</v>
      </c>
      <c r="B6135" s="2">
        <v>27.641708742100793</v>
      </c>
    </row>
    <row r="6136" spans="1:2" x14ac:dyDescent="0.25">
      <c r="A6136" s="1">
        <v>41948.218055555553</v>
      </c>
      <c r="B6136" s="2">
        <v>54.601602157860178</v>
      </c>
    </row>
    <row r="6137" spans="1:2" x14ac:dyDescent="0.25">
      <c r="A6137" s="1">
        <v>41948.21875</v>
      </c>
      <c r="B6137" s="2">
        <v>83.855980453766335</v>
      </c>
    </row>
    <row r="6138" spans="1:2" x14ac:dyDescent="0.25">
      <c r="A6138" s="1">
        <v>41948.219444444447</v>
      </c>
      <c r="B6138" s="2">
        <v>101.22601830376468</v>
      </c>
    </row>
    <row r="6139" spans="1:2" x14ac:dyDescent="0.25">
      <c r="A6139" s="1">
        <v>41948.220138888886</v>
      </c>
      <c r="B6139" s="2">
        <v>118.88844682917309</v>
      </c>
    </row>
    <row r="6140" spans="1:2" x14ac:dyDescent="0.25">
      <c r="A6140" s="1">
        <v>41948.220833333333</v>
      </c>
      <c r="B6140" s="2">
        <v>117.16460058497809</v>
      </c>
    </row>
    <row r="6141" spans="1:2" x14ac:dyDescent="0.25">
      <c r="A6141" s="1">
        <v>41948.22152777778</v>
      </c>
      <c r="B6141" s="2">
        <v>120.29799957283539</v>
      </c>
    </row>
    <row r="6142" spans="1:2" x14ac:dyDescent="0.25">
      <c r="A6142" s="1">
        <v>41948.222222222219</v>
      </c>
      <c r="B6142" s="2">
        <v>90.376789722019268</v>
      </c>
    </row>
    <row r="6143" spans="1:2" x14ac:dyDescent="0.25">
      <c r="A6143" s="1">
        <v>41948.222916666666</v>
      </c>
      <c r="B6143" s="2">
        <v>74.727988448215186</v>
      </c>
    </row>
    <row r="6144" spans="1:2" x14ac:dyDescent="0.25">
      <c r="A6144" s="1">
        <v>41948.223611111112</v>
      </c>
      <c r="B6144" s="2">
        <v>45.58062603434761</v>
      </c>
    </row>
    <row r="6145" spans="1:2" x14ac:dyDescent="0.25">
      <c r="A6145" s="1">
        <v>41948.224305555559</v>
      </c>
      <c r="B6145" s="2">
        <v>31.740930786853522</v>
      </c>
    </row>
    <row r="6146" spans="1:2" x14ac:dyDescent="0.25">
      <c r="A6146" s="1">
        <v>41948.224999999999</v>
      </c>
      <c r="B6146" s="2">
        <v>47.261845059026385</v>
      </c>
    </row>
    <row r="6147" spans="1:2" x14ac:dyDescent="0.25">
      <c r="A6147" s="1">
        <v>41948.225694444445</v>
      </c>
      <c r="B6147" s="2">
        <v>34.22218994421128</v>
      </c>
    </row>
    <row r="6148" spans="1:2" x14ac:dyDescent="0.25">
      <c r="A6148" s="1">
        <v>41948.226388888892</v>
      </c>
      <c r="B6148" s="2">
        <v>24.367586476956301</v>
      </c>
    </row>
    <row r="6149" spans="1:2" x14ac:dyDescent="0.25">
      <c r="A6149" s="1">
        <v>41948.227083333331</v>
      </c>
      <c r="B6149" s="2">
        <v>22.108617022288431</v>
      </c>
    </row>
    <row r="6150" spans="1:2" x14ac:dyDescent="0.25">
      <c r="A6150" s="1">
        <v>41948.227777777778</v>
      </c>
      <c r="B6150" s="2">
        <v>10.707005034457264</v>
      </c>
    </row>
    <row r="6151" spans="1:2" x14ac:dyDescent="0.25">
      <c r="A6151" s="1">
        <v>41948.228472222225</v>
      </c>
      <c r="B6151" s="2">
        <v>-16.409692173311488</v>
      </c>
    </row>
    <row r="6152" spans="1:2" x14ac:dyDescent="0.25">
      <c r="A6152" s="1">
        <v>41948.229166666664</v>
      </c>
      <c r="B6152" s="2">
        <v>-31.433218165561509</v>
      </c>
    </row>
    <row r="6153" spans="1:2" x14ac:dyDescent="0.25">
      <c r="A6153" s="1">
        <v>41948.229861111111</v>
      </c>
      <c r="B6153" s="2">
        <v>-45.75749964486895</v>
      </c>
    </row>
    <row r="6154" spans="1:2" x14ac:dyDescent="0.25">
      <c r="A6154" s="1">
        <v>41948.230555555558</v>
      </c>
      <c r="B6154" s="2">
        <v>-46.125249026767172</v>
      </c>
    </row>
    <row r="6155" spans="1:2" x14ac:dyDescent="0.25">
      <c r="A6155" s="1">
        <v>41948.231249999997</v>
      </c>
      <c r="B6155" s="2">
        <v>-49.870284726535708</v>
      </c>
    </row>
    <row r="6156" spans="1:2" x14ac:dyDescent="0.25">
      <c r="A6156" s="1">
        <v>41948.231944444444</v>
      </c>
      <c r="B6156" s="2">
        <v>-60.388616119649186</v>
      </c>
    </row>
    <row r="6157" spans="1:2" x14ac:dyDescent="0.25">
      <c r="A6157" s="1">
        <v>41948.232638888891</v>
      </c>
      <c r="B6157" s="2">
        <v>-70.656684605032211</v>
      </c>
    </row>
    <row r="6158" spans="1:2" x14ac:dyDescent="0.25">
      <c r="A6158" s="1">
        <v>41948.23333333333</v>
      </c>
      <c r="B6158" s="2">
        <v>-91.854535484587544</v>
      </c>
    </row>
    <row r="6159" spans="1:2" x14ac:dyDescent="0.25">
      <c r="A6159" s="1">
        <v>41948.234027777777</v>
      </c>
      <c r="B6159" s="2">
        <v>-112.95992434240762</v>
      </c>
    </row>
    <row r="6160" spans="1:2" x14ac:dyDescent="0.25">
      <c r="A6160" s="1">
        <v>41948.234722222223</v>
      </c>
      <c r="B6160" s="2">
        <v>-102.6512509066728</v>
      </c>
    </row>
    <row r="6161" spans="1:2" x14ac:dyDescent="0.25">
      <c r="A6161" s="1">
        <v>41948.23541666667</v>
      </c>
      <c r="B6161" s="2">
        <v>-87.317024435091298</v>
      </c>
    </row>
    <row r="6162" spans="1:2" x14ac:dyDescent="0.25">
      <c r="A6162" s="1">
        <v>41948.236111111109</v>
      </c>
      <c r="B6162" s="2">
        <v>-72.172456668328962</v>
      </c>
    </row>
    <row r="6163" spans="1:2" x14ac:dyDescent="0.25">
      <c r="A6163" s="1">
        <v>41948.236805555556</v>
      </c>
      <c r="B6163" s="2">
        <v>-39.09346583499282</v>
      </c>
    </row>
    <row r="6164" spans="1:2" x14ac:dyDescent="0.25">
      <c r="A6164" s="1">
        <v>41948.237500000003</v>
      </c>
      <c r="B6164" s="2">
        <v>-18.751650093453161</v>
      </c>
    </row>
    <row r="6165" spans="1:2" x14ac:dyDescent="0.25">
      <c r="A6165" s="1">
        <v>41948.238194444442</v>
      </c>
      <c r="B6165" s="2">
        <v>-14.764254457371619</v>
      </c>
    </row>
    <row r="6166" spans="1:2" x14ac:dyDescent="0.25">
      <c r="A6166" s="1">
        <v>41948.238888888889</v>
      </c>
      <c r="B6166" s="2">
        <v>-26.187802066641357</v>
      </c>
    </row>
    <row r="6167" spans="1:2" x14ac:dyDescent="0.25">
      <c r="A6167" s="1">
        <v>41948.239583333336</v>
      </c>
      <c r="B6167" s="2">
        <v>-29.17853375186872</v>
      </c>
    </row>
    <row r="6168" spans="1:2" x14ac:dyDescent="0.25">
      <c r="A6168" s="1">
        <v>41948.240277777775</v>
      </c>
      <c r="B6168" s="2">
        <v>-32.694382935214286</v>
      </c>
    </row>
    <row r="6169" spans="1:2" x14ac:dyDescent="0.25">
      <c r="A6169" s="1">
        <v>41948.240972222222</v>
      </c>
      <c r="B6169" s="2">
        <v>-45.041640073970001</v>
      </c>
    </row>
    <row r="6170" spans="1:2" x14ac:dyDescent="0.25">
      <c r="A6170" s="1">
        <v>41948.241666666669</v>
      </c>
      <c r="B6170" s="2">
        <v>-76.796643173064993</v>
      </c>
    </row>
    <row r="6171" spans="1:2" x14ac:dyDescent="0.25">
      <c r="A6171" s="1">
        <v>41948.242361111108</v>
      </c>
      <c r="B6171" s="2">
        <v>-116.8751963788042</v>
      </c>
    </row>
    <row r="6172" spans="1:2" x14ac:dyDescent="0.25">
      <c r="A6172" s="1">
        <v>41948.243055555555</v>
      </c>
      <c r="B6172" s="2">
        <v>-146.14314397806302</v>
      </c>
    </row>
    <row r="6173" spans="1:2" x14ac:dyDescent="0.25">
      <c r="A6173" s="1">
        <v>41948.243750000001</v>
      </c>
      <c r="B6173" s="2">
        <v>-158.80319319685222</v>
      </c>
    </row>
    <row r="6174" spans="1:2" x14ac:dyDescent="0.25">
      <c r="A6174" s="1">
        <v>41948.244444444441</v>
      </c>
      <c r="B6174" s="2">
        <v>-177.774270429241</v>
      </c>
    </row>
    <row r="6175" spans="1:2" x14ac:dyDescent="0.25">
      <c r="A6175" s="1">
        <v>41948.245138888888</v>
      </c>
      <c r="B6175" s="2">
        <v>-165.78158975397625</v>
      </c>
    </row>
    <row r="6176" spans="1:2" x14ac:dyDescent="0.25">
      <c r="A6176" s="1">
        <v>41948.245833333334</v>
      </c>
      <c r="B6176" s="2">
        <v>-157.66127563250484</v>
      </c>
    </row>
    <row r="6177" spans="1:2" x14ac:dyDescent="0.25">
      <c r="A6177" s="1">
        <v>41948.246527777781</v>
      </c>
      <c r="B6177" s="2">
        <v>-136.92419893088905</v>
      </c>
    </row>
    <row r="6178" spans="1:2" x14ac:dyDescent="0.25">
      <c r="A6178" s="1">
        <v>41948.24722222222</v>
      </c>
      <c r="B6178" s="2">
        <v>-117.18894741074958</v>
      </c>
    </row>
    <row r="6179" spans="1:2" x14ac:dyDescent="0.25">
      <c r="A6179" s="1">
        <v>41948.247916666667</v>
      </c>
      <c r="B6179" s="2">
        <v>-110.48793611541818</v>
      </c>
    </row>
    <row r="6180" spans="1:2" x14ac:dyDescent="0.25">
      <c r="A6180" s="1">
        <v>41948.248611111114</v>
      </c>
      <c r="B6180" s="2">
        <v>-66.551936171960548</v>
      </c>
    </row>
    <row r="6181" spans="1:2" x14ac:dyDescent="0.25">
      <c r="A6181" s="1">
        <v>41948.249305555553</v>
      </c>
      <c r="B6181" s="2">
        <v>-20.770238974778234</v>
      </c>
    </row>
    <row r="6182" spans="1:2" x14ac:dyDescent="0.25">
      <c r="A6182" s="1">
        <v>41948.25</v>
      </c>
      <c r="B6182" s="2">
        <v>15.769131053842466</v>
      </c>
    </row>
    <row r="6183" spans="1:2" x14ac:dyDescent="0.25">
      <c r="A6183" s="1">
        <v>41948.250694444447</v>
      </c>
      <c r="B6183" s="2">
        <v>5.3754393413238484</v>
      </c>
    </row>
    <row r="6184" spans="1:2" x14ac:dyDescent="0.25">
      <c r="A6184" s="1">
        <v>41948.251388888886</v>
      </c>
      <c r="B6184" s="2">
        <v>42.872204124075751</v>
      </c>
    </row>
    <row r="6185" spans="1:2" x14ac:dyDescent="0.25">
      <c r="A6185" s="1">
        <v>41948.252083333333</v>
      </c>
      <c r="B6185" s="2">
        <v>72.02370992066183</v>
      </c>
    </row>
    <row r="6186" spans="1:2" x14ac:dyDescent="0.25">
      <c r="A6186" s="1">
        <v>41948.25277777778</v>
      </c>
      <c r="B6186" s="2">
        <v>71.817293966022163</v>
      </c>
    </row>
    <row r="6187" spans="1:2" x14ac:dyDescent="0.25">
      <c r="A6187" s="1">
        <v>41948.253472222219</v>
      </c>
      <c r="B6187" s="2">
        <v>87.351809695370804</v>
      </c>
    </row>
    <row r="6188" spans="1:2" x14ac:dyDescent="0.25">
      <c r="A6188" s="1">
        <v>41948.254166666666</v>
      </c>
      <c r="B6188" s="2">
        <v>96.31277307976076</v>
      </c>
    </row>
    <row r="6189" spans="1:2" x14ac:dyDescent="0.25">
      <c r="A6189" s="1">
        <v>41948.254861111112</v>
      </c>
      <c r="B6189" s="2">
        <v>110.53474208248663</v>
      </c>
    </row>
    <row r="6190" spans="1:2" x14ac:dyDescent="0.25">
      <c r="A6190" s="1">
        <v>41948.255555555559</v>
      </c>
      <c r="B6190" s="2">
        <v>127.13428273765216</v>
      </c>
    </row>
    <row r="6191" spans="1:2" x14ac:dyDescent="0.25">
      <c r="A6191" s="1">
        <v>41948.256249999999</v>
      </c>
      <c r="B6191" s="2">
        <v>142.36182520386453</v>
      </c>
    </row>
    <row r="6192" spans="1:2" x14ac:dyDescent="0.25">
      <c r="A6192" s="1">
        <v>41948.256944444445</v>
      </c>
      <c r="B6192" s="2">
        <v>154.58972398892899</v>
      </c>
    </row>
    <row r="6193" spans="1:2" x14ac:dyDescent="0.25">
      <c r="A6193" s="1">
        <v>41948.257638888892</v>
      </c>
      <c r="B6193" s="2">
        <v>170.10459740182463</v>
      </c>
    </row>
    <row r="6194" spans="1:2" x14ac:dyDescent="0.25">
      <c r="A6194" s="1">
        <v>41948.258333333331</v>
      </c>
      <c r="B6194" s="2">
        <v>189.96911587422559</v>
      </c>
    </row>
    <row r="6195" spans="1:2" x14ac:dyDescent="0.25">
      <c r="A6195" s="1">
        <v>41948.259027777778</v>
      </c>
      <c r="B6195" s="2">
        <v>208.87302359237412</v>
      </c>
    </row>
    <row r="6196" spans="1:2" x14ac:dyDescent="0.25">
      <c r="A6196" s="1">
        <v>41948.259722222225</v>
      </c>
      <c r="B6196" s="2">
        <v>228.787408859469</v>
      </c>
    </row>
    <row r="6197" spans="1:2" x14ac:dyDescent="0.25">
      <c r="A6197" s="1">
        <v>41948.260416666664</v>
      </c>
      <c r="B6197" s="2">
        <v>245.45020397411815</v>
      </c>
    </row>
    <row r="6198" spans="1:2" x14ac:dyDescent="0.25">
      <c r="A6198" s="1">
        <v>41948.261111111111</v>
      </c>
      <c r="B6198" s="2">
        <v>238.15020868832556</v>
      </c>
    </row>
    <row r="6199" spans="1:2" x14ac:dyDescent="0.25">
      <c r="A6199" s="1">
        <v>41948.261805555558</v>
      </c>
      <c r="B6199" s="2">
        <v>212.24951863365325</v>
      </c>
    </row>
    <row r="6200" spans="1:2" x14ac:dyDescent="0.25">
      <c r="A6200" s="1">
        <v>41948.262499999997</v>
      </c>
      <c r="B6200" s="2">
        <v>229.03157722620915</v>
      </c>
    </row>
    <row r="6201" spans="1:2" x14ac:dyDescent="0.25">
      <c r="A6201" s="1">
        <v>41948.263194444444</v>
      </c>
      <c r="B6201" s="2">
        <v>244.8751904188733</v>
      </c>
    </row>
    <row r="6202" spans="1:2" x14ac:dyDescent="0.25">
      <c r="A6202" s="1">
        <v>41948.263888888891</v>
      </c>
      <c r="B6202" s="2">
        <v>250.1381725267546</v>
      </c>
    </row>
    <row r="6203" spans="1:2" x14ac:dyDescent="0.25">
      <c r="A6203" s="1">
        <v>41948.26458333333</v>
      </c>
      <c r="B6203" s="2">
        <v>250.37380246869287</v>
      </c>
    </row>
    <row r="6204" spans="1:2" x14ac:dyDescent="0.25">
      <c r="A6204" s="1">
        <v>41948.265277777777</v>
      </c>
      <c r="B6204" s="2">
        <v>238.23190242006677</v>
      </c>
    </row>
    <row r="6205" spans="1:2" x14ac:dyDescent="0.25">
      <c r="A6205" s="1">
        <v>41948.265972222223</v>
      </c>
      <c r="B6205" s="2">
        <v>215.84460813008093</v>
      </c>
    </row>
    <row r="6206" spans="1:2" x14ac:dyDescent="0.25">
      <c r="A6206" s="1">
        <v>41948.26666666667</v>
      </c>
      <c r="B6206" s="2">
        <v>193.3301068727703</v>
      </c>
    </row>
    <row r="6207" spans="1:2" x14ac:dyDescent="0.25">
      <c r="A6207" s="1">
        <v>41948.267361111109</v>
      </c>
      <c r="B6207" s="2">
        <v>173.42277690795794</v>
      </c>
    </row>
    <row r="6208" spans="1:2" x14ac:dyDescent="0.25">
      <c r="A6208" s="1">
        <v>41948.268055555556</v>
      </c>
      <c r="B6208" s="2">
        <v>134.92530958997861</v>
      </c>
    </row>
    <row r="6209" spans="1:2" x14ac:dyDescent="0.25">
      <c r="A6209" s="1">
        <v>41948.268750000003</v>
      </c>
      <c r="B6209" s="2">
        <v>115.09712174816717</v>
      </c>
    </row>
    <row r="6210" spans="1:2" x14ac:dyDescent="0.25">
      <c r="A6210" s="1">
        <v>41948.269444444442</v>
      </c>
      <c r="B6210" s="2">
        <v>105.48301714003513</v>
      </c>
    </row>
    <row r="6211" spans="1:2" x14ac:dyDescent="0.25">
      <c r="A6211" s="1">
        <v>41948.270138888889</v>
      </c>
      <c r="B6211" s="2">
        <v>81.623949271731547</v>
      </c>
    </row>
    <row r="6212" spans="1:2" x14ac:dyDescent="0.25">
      <c r="A6212" s="1">
        <v>41948.270833333336</v>
      </c>
      <c r="B6212" s="2">
        <v>82.019485508854274</v>
      </c>
    </row>
    <row r="6213" spans="1:2" x14ac:dyDescent="0.25">
      <c r="A6213" s="1">
        <v>41948.271527777775</v>
      </c>
      <c r="B6213" s="2">
        <v>73.516551347934481</v>
      </c>
    </row>
    <row r="6214" spans="1:2" x14ac:dyDescent="0.25">
      <c r="A6214" s="1">
        <v>41948.272222222222</v>
      </c>
      <c r="B6214" s="2">
        <v>72.017050055908229</v>
      </c>
    </row>
    <row r="6215" spans="1:2" x14ac:dyDescent="0.25">
      <c r="A6215" s="1">
        <v>41948.272916666669</v>
      </c>
      <c r="B6215" s="2">
        <v>4.9766819046400395</v>
      </c>
    </row>
    <row r="6216" spans="1:2" x14ac:dyDescent="0.25">
      <c r="A6216" s="1">
        <v>41948.273611111108</v>
      </c>
      <c r="B6216" s="2">
        <v>-98.186300473126664</v>
      </c>
    </row>
    <row r="6217" spans="1:2" x14ac:dyDescent="0.25">
      <c r="A6217" s="1">
        <v>41948.274305555555</v>
      </c>
      <c r="B6217" s="2">
        <v>-76.082168671038616</v>
      </c>
    </row>
    <row r="6218" spans="1:2" x14ac:dyDescent="0.25">
      <c r="A6218" s="1">
        <v>41948.275000000001</v>
      </c>
      <c r="B6218" s="2">
        <v>-61.347407297997655</v>
      </c>
    </row>
    <row r="6219" spans="1:2" x14ac:dyDescent="0.25">
      <c r="A6219" s="1">
        <v>41948.275694444441</v>
      </c>
      <c r="B6219" s="2">
        <v>-62.484750843064589</v>
      </c>
    </row>
    <row r="6220" spans="1:2" x14ac:dyDescent="0.25">
      <c r="A6220" s="1">
        <v>41948.276388888888</v>
      </c>
      <c r="B6220" s="2">
        <v>-34.276645209062799</v>
      </c>
    </row>
    <row r="6221" spans="1:2" x14ac:dyDescent="0.25">
      <c r="A6221" s="1">
        <v>41948.277083333334</v>
      </c>
      <c r="B6221" s="2">
        <v>-6.9708328775110813</v>
      </c>
    </row>
    <row r="6222" spans="1:2" x14ac:dyDescent="0.25">
      <c r="A6222" s="1">
        <v>41948.277777777781</v>
      </c>
      <c r="B6222" s="2">
        <v>59.252585357323795</v>
      </c>
    </row>
    <row r="6223" spans="1:2" x14ac:dyDescent="0.25">
      <c r="A6223" s="1">
        <v>41948.27847222222</v>
      </c>
      <c r="B6223" s="2">
        <v>76.518257225659909</v>
      </c>
    </row>
    <row r="6224" spans="1:2" x14ac:dyDescent="0.25">
      <c r="A6224" s="1">
        <v>41948.279166666667</v>
      </c>
      <c r="B6224" s="2">
        <v>84.488669710843041</v>
      </c>
    </row>
    <row r="6225" spans="1:2" x14ac:dyDescent="0.25">
      <c r="A6225" s="1">
        <v>41948.279861111114</v>
      </c>
      <c r="B6225" s="2">
        <v>91.129653430320715</v>
      </c>
    </row>
    <row r="6226" spans="1:2" x14ac:dyDescent="0.25">
      <c r="A6226" s="1">
        <v>41948.280555555553</v>
      </c>
      <c r="B6226" s="2">
        <v>35.304337618948196</v>
      </c>
    </row>
    <row r="6227" spans="1:2" x14ac:dyDescent="0.25">
      <c r="A6227" s="1">
        <v>41948.28125</v>
      </c>
      <c r="B6227" s="2">
        <v>108.99810694072318</v>
      </c>
    </row>
    <row r="6228" spans="1:2" x14ac:dyDescent="0.25">
      <c r="A6228" s="1">
        <v>41948.281944444447</v>
      </c>
      <c r="B6228" s="2">
        <v>135.10701707477952</v>
      </c>
    </row>
    <row r="6229" spans="1:2" x14ac:dyDescent="0.25">
      <c r="A6229" s="1">
        <v>41948.282638888886</v>
      </c>
      <c r="B6229" s="2">
        <v>101.74442355392772</v>
      </c>
    </row>
    <row r="6230" spans="1:2" x14ac:dyDescent="0.25">
      <c r="A6230" s="1">
        <v>41948.283333333333</v>
      </c>
      <c r="B6230" s="2">
        <v>96.308991203812184</v>
      </c>
    </row>
    <row r="6231" spans="1:2" x14ac:dyDescent="0.25">
      <c r="A6231" s="1">
        <v>41948.28402777778</v>
      </c>
      <c r="B6231" s="2">
        <v>39.39618035184067</v>
      </c>
    </row>
    <row r="6232" spans="1:2" x14ac:dyDescent="0.25">
      <c r="A6232" s="1">
        <v>41948.284722222219</v>
      </c>
      <c r="B6232" s="2">
        <v>4.4183657208346023</v>
      </c>
    </row>
    <row r="6233" spans="1:2" x14ac:dyDescent="0.25">
      <c r="A6233" s="1">
        <v>41948.285416666666</v>
      </c>
      <c r="B6233" s="2">
        <v>1.3909137772168227</v>
      </c>
    </row>
    <row r="6234" spans="1:2" x14ac:dyDescent="0.25">
      <c r="A6234" s="1">
        <v>41948.286111111112</v>
      </c>
      <c r="B6234" s="2">
        <v>-16.642509283385394</v>
      </c>
    </row>
    <row r="6235" spans="1:2" x14ac:dyDescent="0.25">
      <c r="A6235" s="1">
        <v>41948.286805555559</v>
      </c>
      <c r="B6235" s="2">
        <v>-14.560789960702095</v>
      </c>
    </row>
    <row r="6236" spans="1:2" x14ac:dyDescent="0.25">
      <c r="A6236" s="1">
        <v>41948.287499999999</v>
      </c>
      <c r="B6236" s="2">
        <v>-9.1574046494146994</v>
      </c>
    </row>
    <row r="6237" spans="1:2" x14ac:dyDescent="0.25">
      <c r="A6237" s="1">
        <v>41948.288194444445</v>
      </c>
      <c r="B6237" s="2">
        <v>-5.7986468539658746</v>
      </c>
    </row>
    <row r="6238" spans="1:2" x14ac:dyDescent="0.25">
      <c r="A6238" s="1">
        <v>41948.288888888892</v>
      </c>
      <c r="B6238" s="2">
        <v>-8.5949201352181266</v>
      </c>
    </row>
    <row r="6239" spans="1:2" x14ac:dyDescent="0.25">
      <c r="A6239" s="1">
        <v>41948.289583333331</v>
      </c>
      <c r="B6239" s="2">
        <v>-8.2826947150575503</v>
      </c>
    </row>
    <row r="6240" spans="1:2" x14ac:dyDescent="0.25">
      <c r="A6240" s="1">
        <v>41948.290277777778</v>
      </c>
      <c r="B6240" s="2">
        <v>-10.323296693940696</v>
      </c>
    </row>
    <row r="6241" spans="1:2" x14ac:dyDescent="0.25">
      <c r="A6241" s="1">
        <v>41948.290972222225</v>
      </c>
      <c r="B6241" s="2">
        <v>-56.933951141172052</v>
      </c>
    </row>
    <row r="6242" spans="1:2" x14ac:dyDescent="0.25">
      <c r="A6242" s="1">
        <v>41948.291666666664</v>
      </c>
      <c r="B6242" s="2">
        <v>-88.036941515927907</v>
      </c>
    </row>
    <row r="6243" spans="1:2" x14ac:dyDescent="0.25">
      <c r="A6243" s="1">
        <v>41948.292361111111</v>
      </c>
      <c r="B6243" s="2">
        <v>-99.961260026755426</v>
      </c>
    </row>
    <row r="6244" spans="1:2" x14ac:dyDescent="0.25">
      <c r="A6244" s="1">
        <v>41948.293055555558</v>
      </c>
      <c r="B6244" s="2">
        <v>-82.779206275584869</v>
      </c>
    </row>
    <row r="6245" spans="1:2" x14ac:dyDescent="0.25">
      <c r="A6245" s="1">
        <v>41948.293749999997</v>
      </c>
      <c r="B6245" s="2">
        <v>-87.56711520021976</v>
      </c>
    </row>
    <row r="6246" spans="1:2" x14ac:dyDescent="0.25">
      <c r="A6246" s="1">
        <v>41948.294444444444</v>
      </c>
      <c r="B6246" s="2">
        <v>-73.002060973685005</v>
      </c>
    </row>
    <row r="6247" spans="1:2" x14ac:dyDescent="0.25">
      <c r="A6247" s="1">
        <v>41948.295138888891</v>
      </c>
      <c r="B6247" s="2">
        <v>-55.08585856289816</v>
      </c>
    </row>
    <row r="6248" spans="1:2" x14ac:dyDescent="0.25">
      <c r="A6248" s="1">
        <v>41948.29583333333</v>
      </c>
      <c r="B6248" s="2">
        <v>-41.584261610347312</v>
      </c>
    </row>
    <row r="6249" spans="1:2" x14ac:dyDescent="0.25">
      <c r="A6249" s="1">
        <v>41948.296527777777</v>
      </c>
      <c r="B6249" s="2">
        <v>-32.893780747149627</v>
      </c>
    </row>
    <row r="6250" spans="1:2" x14ac:dyDescent="0.25">
      <c r="A6250" s="1">
        <v>41948.297222222223</v>
      </c>
      <c r="B6250" s="2">
        <v>-20.006539269347194</v>
      </c>
    </row>
    <row r="6251" spans="1:2" x14ac:dyDescent="0.25">
      <c r="A6251" s="1">
        <v>41948.29791666667</v>
      </c>
      <c r="B6251" s="2">
        <v>-41.8722820506567</v>
      </c>
    </row>
    <row r="6252" spans="1:2" x14ac:dyDescent="0.25">
      <c r="A6252" s="1">
        <v>41948.298611111109</v>
      </c>
      <c r="B6252" s="2">
        <v>-54.980486747227651</v>
      </c>
    </row>
    <row r="6253" spans="1:2" x14ac:dyDescent="0.25">
      <c r="A6253" s="1">
        <v>41948.299305555556</v>
      </c>
      <c r="B6253" s="2">
        <v>-72.54091479569324</v>
      </c>
    </row>
    <row r="6254" spans="1:2" x14ac:dyDescent="0.25">
      <c r="A6254" s="1">
        <v>41948.3</v>
      </c>
      <c r="B6254" s="2">
        <v>-98.630872360630505</v>
      </c>
    </row>
    <row r="6255" spans="1:2" x14ac:dyDescent="0.25">
      <c r="A6255" s="1">
        <v>41948.300694444442</v>
      </c>
      <c r="B6255" s="2">
        <v>-116.33720967445213</v>
      </c>
    </row>
    <row r="6256" spans="1:2" x14ac:dyDescent="0.25">
      <c r="A6256" s="1">
        <v>41948.301388888889</v>
      </c>
      <c r="B6256" s="2">
        <v>-109.72324909639428</v>
      </c>
    </row>
    <row r="6257" spans="1:2" x14ac:dyDescent="0.25">
      <c r="A6257" s="1">
        <v>41948.302083333336</v>
      </c>
      <c r="B6257" s="2">
        <v>-90.330320111388573</v>
      </c>
    </row>
    <row r="6258" spans="1:2" x14ac:dyDescent="0.25">
      <c r="A6258" s="1">
        <v>41948.302777777775</v>
      </c>
      <c r="B6258" s="2">
        <v>-75.762563034857152</v>
      </c>
    </row>
    <row r="6259" spans="1:2" x14ac:dyDescent="0.25">
      <c r="A6259" s="1">
        <v>41948.303472222222</v>
      </c>
      <c r="B6259" s="2">
        <v>-80.641994366201104</v>
      </c>
    </row>
    <row r="6260" spans="1:2" x14ac:dyDescent="0.25">
      <c r="A6260" s="1">
        <v>41948.304166666669</v>
      </c>
      <c r="B6260" s="2">
        <v>-87.028083915264389</v>
      </c>
    </row>
    <row r="6261" spans="1:2" x14ac:dyDescent="0.25">
      <c r="A6261" s="1">
        <v>41948.304861111108</v>
      </c>
      <c r="B6261" s="2">
        <v>-98.783857115200959</v>
      </c>
    </row>
    <row r="6262" spans="1:2" x14ac:dyDescent="0.25">
      <c r="A6262" s="1">
        <v>41948.305555555555</v>
      </c>
      <c r="B6262" s="2">
        <v>-98.789854780654423</v>
      </c>
    </row>
    <row r="6263" spans="1:2" x14ac:dyDescent="0.25">
      <c r="A6263" s="1">
        <v>41948.306250000001</v>
      </c>
      <c r="B6263" s="2">
        <v>-94.469662426639118</v>
      </c>
    </row>
    <row r="6264" spans="1:2" x14ac:dyDescent="0.25">
      <c r="A6264" s="1">
        <v>41948.306944444441</v>
      </c>
      <c r="B6264" s="2">
        <v>-63.558865621992545</v>
      </c>
    </row>
    <row r="6265" spans="1:2" x14ac:dyDescent="0.25">
      <c r="A6265" s="1">
        <v>41948.307638888888</v>
      </c>
      <c r="B6265" s="2">
        <v>-49.029805222061505</v>
      </c>
    </row>
    <row r="6266" spans="1:2" x14ac:dyDescent="0.25">
      <c r="A6266" s="1">
        <v>41948.308333333334</v>
      </c>
      <c r="B6266" s="2">
        <v>-70.613030009188023</v>
      </c>
    </row>
    <row r="6267" spans="1:2" x14ac:dyDescent="0.25">
      <c r="A6267" s="1">
        <v>41948.309027777781</v>
      </c>
      <c r="B6267" s="2">
        <v>-65.254973302078241</v>
      </c>
    </row>
    <row r="6268" spans="1:2" x14ac:dyDescent="0.25">
      <c r="A6268" s="1">
        <v>41948.30972222222</v>
      </c>
      <c r="B6268" s="2">
        <v>-61.335141233287871</v>
      </c>
    </row>
    <row r="6269" spans="1:2" x14ac:dyDescent="0.25">
      <c r="A6269" s="1">
        <v>41948.310416666667</v>
      </c>
      <c r="B6269" s="2">
        <v>-46.340660543583603</v>
      </c>
    </row>
    <row r="6270" spans="1:2" x14ac:dyDescent="0.25">
      <c r="A6270" s="1">
        <v>41948.311111111114</v>
      </c>
      <c r="B6270" s="2">
        <v>-53.878706025311843</v>
      </c>
    </row>
    <row r="6271" spans="1:2" x14ac:dyDescent="0.25">
      <c r="A6271" s="1">
        <v>41948.311805555553</v>
      </c>
      <c r="B6271" s="2">
        <v>-70.723442904063262</v>
      </c>
    </row>
    <row r="6272" spans="1:2" x14ac:dyDescent="0.25">
      <c r="A6272" s="1">
        <v>41948.3125</v>
      </c>
      <c r="B6272" s="2">
        <v>-59.33845083750105</v>
      </c>
    </row>
    <row r="6273" spans="1:2" x14ac:dyDescent="0.25">
      <c r="A6273" s="1">
        <v>41948.313194444447</v>
      </c>
      <c r="B6273" s="2">
        <v>-57.284191299020314</v>
      </c>
    </row>
    <row r="6274" spans="1:2" x14ac:dyDescent="0.25">
      <c r="A6274" s="1">
        <v>41948.313888888886</v>
      </c>
      <c r="B6274" s="2">
        <v>-73.238606800653116</v>
      </c>
    </row>
    <row r="6275" spans="1:2" x14ac:dyDescent="0.25">
      <c r="A6275" s="1">
        <v>41948.314583333333</v>
      </c>
      <c r="B6275" s="2">
        <v>-54.148710372157318</v>
      </c>
    </row>
    <row r="6276" spans="1:2" x14ac:dyDescent="0.25">
      <c r="A6276" s="1">
        <v>41948.31527777778</v>
      </c>
      <c r="B6276" s="2">
        <v>-42.298541989592678</v>
      </c>
    </row>
    <row r="6277" spans="1:2" x14ac:dyDescent="0.25">
      <c r="A6277" s="1">
        <v>41948.315972222219</v>
      </c>
      <c r="B6277" s="2">
        <v>-30.940604179493189</v>
      </c>
    </row>
    <row r="6278" spans="1:2" x14ac:dyDescent="0.25">
      <c r="A6278" s="1">
        <v>41948.316666666666</v>
      </c>
      <c r="B6278" s="2">
        <v>-37.312505728695641</v>
      </c>
    </row>
    <row r="6279" spans="1:2" x14ac:dyDescent="0.25">
      <c r="A6279" s="1">
        <v>41948.317361111112</v>
      </c>
      <c r="B6279" s="2">
        <v>-18.018635389640014</v>
      </c>
    </row>
    <row r="6280" spans="1:2" x14ac:dyDescent="0.25">
      <c r="A6280" s="1">
        <v>41948.318055555559</v>
      </c>
      <c r="B6280" s="2">
        <v>-33.481247258992035</v>
      </c>
    </row>
    <row r="6281" spans="1:2" x14ac:dyDescent="0.25">
      <c r="A6281" s="1">
        <v>41948.318749999999</v>
      </c>
      <c r="B6281" s="2">
        <v>-36.431128261998914</v>
      </c>
    </row>
    <row r="6282" spans="1:2" x14ac:dyDescent="0.25">
      <c r="A6282" s="1">
        <v>41948.319444444445</v>
      </c>
      <c r="B6282" s="2">
        <v>-48.006755630563326</v>
      </c>
    </row>
    <row r="6283" spans="1:2" x14ac:dyDescent="0.25">
      <c r="A6283" s="1">
        <v>41948.320138888892</v>
      </c>
      <c r="B6283" s="2">
        <v>-44.767465241765116</v>
      </c>
    </row>
    <row r="6284" spans="1:2" x14ac:dyDescent="0.25">
      <c r="A6284" s="1">
        <v>41948.320833333331</v>
      </c>
      <c r="B6284" s="2">
        <v>-43.93399516240946</v>
      </c>
    </row>
    <row r="6285" spans="1:2" x14ac:dyDescent="0.25">
      <c r="A6285" s="1">
        <v>41948.321527777778</v>
      </c>
      <c r="B6285" s="2">
        <v>-69.716816493981369</v>
      </c>
    </row>
    <row r="6286" spans="1:2" x14ac:dyDescent="0.25">
      <c r="A6286" s="1">
        <v>41948.322222222225</v>
      </c>
      <c r="B6286" s="2">
        <v>-84.865044392327164</v>
      </c>
    </row>
    <row r="6287" spans="1:2" x14ac:dyDescent="0.25">
      <c r="A6287" s="1">
        <v>41948.322916666664</v>
      </c>
      <c r="B6287" s="2">
        <v>-82.86147841528873</v>
      </c>
    </row>
    <row r="6288" spans="1:2" x14ac:dyDescent="0.25">
      <c r="A6288" s="1">
        <v>41948.323611111111</v>
      </c>
      <c r="B6288" s="2">
        <v>-87.53152615188931</v>
      </c>
    </row>
    <row r="6289" spans="1:2" x14ac:dyDescent="0.25">
      <c r="A6289" s="1">
        <v>41948.324305555558</v>
      </c>
      <c r="B6289" s="2">
        <v>-85.894200509848687</v>
      </c>
    </row>
    <row r="6290" spans="1:2" x14ac:dyDescent="0.25">
      <c r="A6290" s="1">
        <v>41948.324999999997</v>
      </c>
      <c r="B6290" s="2">
        <v>-99.266494542166285</v>
      </c>
    </row>
    <row r="6291" spans="1:2" x14ac:dyDescent="0.25">
      <c r="A6291" s="1">
        <v>41948.325694444444</v>
      </c>
      <c r="B6291" s="2">
        <v>-84.017166787936972</v>
      </c>
    </row>
    <row r="6292" spans="1:2" x14ac:dyDescent="0.25">
      <c r="A6292" s="1">
        <v>41948.326388888891</v>
      </c>
      <c r="B6292" s="2">
        <v>-88.204264427013314</v>
      </c>
    </row>
    <row r="6293" spans="1:2" x14ac:dyDescent="0.25">
      <c r="A6293" s="1">
        <v>41948.32708333333</v>
      </c>
      <c r="B6293" s="2">
        <v>-76.12094467953527</v>
      </c>
    </row>
    <row r="6294" spans="1:2" x14ac:dyDescent="0.25">
      <c r="A6294" s="1">
        <v>41948.327777777777</v>
      </c>
      <c r="B6294" s="2">
        <v>-60.400677375876697</v>
      </c>
    </row>
    <row r="6295" spans="1:2" x14ac:dyDescent="0.25">
      <c r="A6295" s="1">
        <v>41948.328472222223</v>
      </c>
      <c r="B6295" s="2">
        <v>-46.379075898760249</v>
      </c>
    </row>
    <row r="6296" spans="1:2" x14ac:dyDescent="0.25">
      <c r="A6296" s="1">
        <v>41948.32916666667</v>
      </c>
      <c r="B6296" s="2">
        <v>-54.662733366034807</v>
      </c>
    </row>
    <row r="6297" spans="1:2" x14ac:dyDescent="0.25">
      <c r="A6297" s="1">
        <v>41948.329861111109</v>
      </c>
      <c r="B6297" s="2">
        <v>-37.193942699201095</v>
      </c>
    </row>
    <row r="6298" spans="1:2" x14ac:dyDescent="0.25">
      <c r="A6298" s="1">
        <v>41948.330555555556</v>
      </c>
      <c r="B6298" s="2">
        <v>-37.138515199246953</v>
      </c>
    </row>
    <row r="6299" spans="1:2" x14ac:dyDescent="0.25">
      <c r="A6299" s="1">
        <v>41948.331250000003</v>
      </c>
      <c r="B6299" s="2">
        <v>-45.398711461284741</v>
      </c>
    </row>
    <row r="6300" spans="1:2" x14ac:dyDescent="0.25">
      <c r="A6300" s="1">
        <v>41948.331944444442</v>
      </c>
      <c r="B6300" s="2">
        <v>-24.951984844451847</v>
      </c>
    </row>
    <row r="6301" spans="1:2" x14ac:dyDescent="0.25">
      <c r="A6301" s="1">
        <v>41948.332638888889</v>
      </c>
      <c r="B6301" s="2">
        <v>-16.800855128716407</v>
      </c>
    </row>
    <row r="6302" spans="1:2" x14ac:dyDescent="0.25">
      <c r="A6302" s="1">
        <v>41948.333333333336</v>
      </c>
      <c r="B6302" s="2">
        <v>-13.236565991346227</v>
      </c>
    </row>
    <row r="6303" spans="1:2" x14ac:dyDescent="0.25">
      <c r="A6303" s="1">
        <v>41948.334027777775</v>
      </c>
      <c r="B6303" s="2">
        <v>3.2011258181525286</v>
      </c>
    </row>
    <row r="6304" spans="1:2" x14ac:dyDescent="0.25">
      <c r="A6304" s="1">
        <v>41948.334722222222</v>
      </c>
      <c r="B6304" s="2">
        <v>14.449667674737551</v>
      </c>
    </row>
    <row r="6305" spans="1:2" x14ac:dyDescent="0.25">
      <c r="A6305" s="1">
        <v>41948.335416666669</v>
      </c>
      <c r="B6305" s="2">
        <v>21.26843250663854</v>
      </c>
    </row>
    <row r="6306" spans="1:2" x14ac:dyDescent="0.25">
      <c r="A6306" s="1">
        <v>41948.336111111108</v>
      </c>
      <c r="B6306" s="2">
        <v>29.614675006640027</v>
      </c>
    </row>
    <row r="6307" spans="1:2" x14ac:dyDescent="0.25">
      <c r="A6307" s="1">
        <v>41948.336805555555</v>
      </c>
      <c r="B6307" s="2">
        <v>24.45957836589611</v>
      </c>
    </row>
    <row r="6308" spans="1:2" x14ac:dyDescent="0.25">
      <c r="A6308" s="1">
        <v>41948.337500000001</v>
      </c>
      <c r="B6308" s="2">
        <v>32.629406794094635</v>
      </c>
    </row>
    <row r="6309" spans="1:2" x14ac:dyDescent="0.25">
      <c r="A6309" s="1">
        <v>41948.338194444441</v>
      </c>
      <c r="B6309" s="2">
        <v>44.478614359254912</v>
      </c>
    </row>
    <row r="6310" spans="1:2" x14ac:dyDescent="0.25">
      <c r="A6310" s="1">
        <v>41948.338888888888</v>
      </c>
      <c r="B6310" s="2">
        <v>50.319449187562959</v>
      </c>
    </row>
    <row r="6311" spans="1:2" x14ac:dyDescent="0.25">
      <c r="A6311" s="1">
        <v>41948.339583333334</v>
      </c>
      <c r="B6311" s="2">
        <v>68.01630386138568</v>
      </c>
    </row>
    <row r="6312" spans="1:2" x14ac:dyDescent="0.25">
      <c r="A6312" s="1">
        <v>41948.340277777781</v>
      </c>
      <c r="B6312" s="2">
        <v>77.867855888960179</v>
      </c>
    </row>
    <row r="6313" spans="1:2" x14ac:dyDescent="0.25">
      <c r="A6313" s="1">
        <v>41948.34097222222</v>
      </c>
      <c r="B6313" s="2">
        <v>94.12582092681744</v>
      </c>
    </row>
    <row r="6314" spans="1:2" x14ac:dyDescent="0.25">
      <c r="A6314" s="1">
        <v>41948.341666666667</v>
      </c>
      <c r="B6314" s="2">
        <v>108.24547106944568</v>
      </c>
    </row>
    <row r="6315" spans="1:2" x14ac:dyDescent="0.25">
      <c r="A6315" s="1">
        <v>41948.342361111114</v>
      </c>
      <c r="B6315" s="2">
        <v>133.26613194950235</v>
      </c>
    </row>
    <row r="6316" spans="1:2" x14ac:dyDescent="0.25">
      <c r="A6316" s="1">
        <v>41948.343055555553</v>
      </c>
      <c r="B6316" s="2">
        <v>123.56354492856772</v>
      </c>
    </row>
    <row r="6317" spans="1:2" x14ac:dyDescent="0.25">
      <c r="A6317" s="1">
        <v>41948.34375</v>
      </c>
      <c r="B6317" s="2">
        <v>106.03239328699225</v>
      </c>
    </row>
    <row r="6318" spans="1:2" x14ac:dyDescent="0.25">
      <c r="A6318" s="1">
        <v>41948.344444444447</v>
      </c>
      <c r="B6318" s="2">
        <v>38.83823524873781</v>
      </c>
    </row>
    <row r="6319" spans="1:2" x14ac:dyDescent="0.25">
      <c r="A6319" s="1">
        <v>41948.345138888886</v>
      </c>
      <c r="B6319" s="2">
        <v>40.435433155935605</v>
      </c>
    </row>
    <row r="6320" spans="1:2" x14ac:dyDescent="0.25">
      <c r="A6320" s="1">
        <v>41948.345833333333</v>
      </c>
      <c r="B6320" s="2">
        <v>24.759630405506567</v>
      </c>
    </row>
    <row r="6321" spans="1:2" x14ac:dyDescent="0.25">
      <c r="A6321" s="1">
        <v>41948.34652777778</v>
      </c>
      <c r="B6321" s="2">
        <v>19.422132229028406</v>
      </c>
    </row>
    <row r="6322" spans="1:2" x14ac:dyDescent="0.25">
      <c r="A6322" s="1">
        <v>41948.347222222219</v>
      </c>
      <c r="B6322" s="2">
        <v>25.7273501188584</v>
      </c>
    </row>
    <row r="6323" spans="1:2" x14ac:dyDescent="0.25">
      <c r="A6323" s="1">
        <v>41948.347916666666</v>
      </c>
      <c r="B6323" s="2">
        <v>13.409542202591547</v>
      </c>
    </row>
    <row r="6324" spans="1:2" x14ac:dyDescent="0.25">
      <c r="A6324" s="1">
        <v>41948.348611111112</v>
      </c>
      <c r="B6324" s="2">
        <v>5.964897923099973</v>
      </c>
    </row>
    <row r="6325" spans="1:2" x14ac:dyDescent="0.25">
      <c r="A6325" s="1">
        <v>41948.349305555559</v>
      </c>
      <c r="B6325" s="2">
        <v>16.764276731881303</v>
      </c>
    </row>
    <row r="6326" spans="1:2" x14ac:dyDescent="0.25">
      <c r="A6326" s="1">
        <v>41948.35</v>
      </c>
      <c r="B6326" s="2">
        <v>26.195718552562177</v>
      </c>
    </row>
    <row r="6327" spans="1:2" x14ac:dyDescent="0.25">
      <c r="A6327" s="1">
        <v>41948.350694444445</v>
      </c>
      <c r="B6327" s="2">
        <v>64.997770129377017</v>
      </c>
    </row>
    <row r="6328" spans="1:2" x14ac:dyDescent="0.25">
      <c r="A6328" s="1">
        <v>41948.351388888892</v>
      </c>
      <c r="B6328" s="2">
        <v>59.084359396584723</v>
      </c>
    </row>
    <row r="6329" spans="1:2" x14ac:dyDescent="0.25">
      <c r="A6329" s="1">
        <v>41948.352083333331</v>
      </c>
      <c r="B6329" s="2">
        <v>72.039467716158839</v>
      </c>
    </row>
    <row r="6330" spans="1:2" x14ac:dyDescent="0.25">
      <c r="A6330" s="1">
        <v>41948.352777777778</v>
      </c>
      <c r="B6330" s="2">
        <v>79.948706000826007</v>
      </c>
    </row>
    <row r="6331" spans="1:2" x14ac:dyDescent="0.25">
      <c r="A6331" s="1">
        <v>41948.353472222225</v>
      </c>
      <c r="B6331" s="2">
        <v>40.28809344493493</v>
      </c>
    </row>
    <row r="6332" spans="1:2" x14ac:dyDescent="0.25">
      <c r="A6332" s="1">
        <v>41948.354166666664</v>
      </c>
      <c r="B6332" s="2">
        <v>11.946053061070172</v>
      </c>
    </row>
    <row r="6333" spans="1:2" x14ac:dyDescent="0.25">
      <c r="A6333" s="1">
        <v>41948.354861111111</v>
      </c>
      <c r="B6333" s="2">
        <v>11.496550631966723</v>
      </c>
    </row>
    <row r="6334" spans="1:2" x14ac:dyDescent="0.25">
      <c r="A6334" s="1">
        <v>41948.355555555558</v>
      </c>
      <c r="B6334" s="2">
        <v>-0.38292801131683518</v>
      </c>
    </row>
    <row r="6335" spans="1:2" x14ac:dyDescent="0.25">
      <c r="A6335" s="1">
        <v>41948.356249999997</v>
      </c>
      <c r="B6335" s="2">
        <v>-10.373440290245101</v>
      </c>
    </row>
    <row r="6336" spans="1:2" x14ac:dyDescent="0.25">
      <c r="A6336" s="1">
        <v>41948.356944444444</v>
      </c>
      <c r="B6336" s="2">
        <v>2.8465126205623772</v>
      </c>
    </row>
    <row r="6337" spans="1:2" x14ac:dyDescent="0.25">
      <c r="A6337" s="1">
        <v>41948.357638888891</v>
      </c>
      <c r="B6337" s="2">
        <v>-9.7905273622881701</v>
      </c>
    </row>
    <row r="6338" spans="1:2" x14ac:dyDescent="0.25">
      <c r="A6338" s="1">
        <v>41948.35833333333</v>
      </c>
      <c r="B6338" s="2">
        <v>5.7542872876021045</v>
      </c>
    </row>
    <row r="6339" spans="1:2" x14ac:dyDescent="0.25">
      <c r="A6339" s="1">
        <v>41948.359027777777</v>
      </c>
      <c r="B6339" s="2">
        <v>-4.9100149701902414</v>
      </c>
    </row>
    <row r="6340" spans="1:2" x14ac:dyDescent="0.25">
      <c r="A6340" s="1">
        <v>41948.359722222223</v>
      </c>
      <c r="B6340" s="2">
        <v>6.5118287815552325</v>
      </c>
    </row>
    <row r="6341" spans="1:2" x14ac:dyDescent="0.25">
      <c r="A6341" s="1">
        <v>41948.36041666667</v>
      </c>
      <c r="B6341" s="2">
        <v>0.67649286488109894</v>
      </c>
    </row>
    <row r="6342" spans="1:2" x14ac:dyDescent="0.25">
      <c r="A6342" s="1">
        <v>41948.361111111109</v>
      </c>
      <c r="B6342" s="2">
        <v>-2.7936495886397705</v>
      </c>
    </row>
    <row r="6343" spans="1:2" x14ac:dyDescent="0.25">
      <c r="A6343" s="1">
        <v>41948.361805555556</v>
      </c>
      <c r="B6343" s="2">
        <v>9.9417313756780157</v>
      </c>
    </row>
    <row r="6344" spans="1:2" x14ac:dyDescent="0.25">
      <c r="A6344" s="1">
        <v>41948.362500000003</v>
      </c>
      <c r="B6344" s="2">
        <v>30.674369002906314</v>
      </c>
    </row>
    <row r="6345" spans="1:2" x14ac:dyDescent="0.25">
      <c r="A6345" s="1">
        <v>41948.363194444442</v>
      </c>
      <c r="B6345" s="2">
        <v>35.93779805322653</v>
      </c>
    </row>
    <row r="6346" spans="1:2" x14ac:dyDescent="0.25">
      <c r="A6346" s="1">
        <v>41948.363888888889</v>
      </c>
      <c r="B6346" s="2">
        <v>4.5753004709345984</v>
      </c>
    </row>
    <row r="6347" spans="1:2" x14ac:dyDescent="0.25">
      <c r="A6347" s="1">
        <v>41948.364583333336</v>
      </c>
      <c r="B6347" s="2">
        <v>-10.639955015172017</v>
      </c>
    </row>
    <row r="6348" spans="1:2" x14ac:dyDescent="0.25">
      <c r="A6348" s="1">
        <v>41948.365277777775</v>
      </c>
      <c r="B6348" s="2">
        <v>-10.439910850198551</v>
      </c>
    </row>
    <row r="6349" spans="1:2" x14ac:dyDescent="0.25">
      <c r="A6349" s="1">
        <v>41948.365972222222</v>
      </c>
      <c r="B6349" s="2">
        <v>117.63793435684639</v>
      </c>
    </row>
    <row r="6350" spans="1:2" x14ac:dyDescent="0.25">
      <c r="A6350" s="1">
        <v>41948.366666666669</v>
      </c>
      <c r="B6350" s="2">
        <v>138.37846659667557</v>
      </c>
    </row>
    <row r="6351" spans="1:2" x14ac:dyDescent="0.25">
      <c r="A6351" s="1">
        <v>41948.367361111108</v>
      </c>
      <c r="B6351" s="2">
        <v>176.09928182647951</v>
      </c>
    </row>
    <row r="6352" spans="1:2" x14ac:dyDescent="0.25">
      <c r="A6352" s="1">
        <v>41948.368055555555</v>
      </c>
      <c r="B6352" s="2">
        <v>183.97090468025999</v>
      </c>
    </row>
    <row r="6353" spans="1:2" x14ac:dyDescent="0.25">
      <c r="A6353" s="1">
        <v>41948.368750000001</v>
      </c>
      <c r="B6353" s="2">
        <v>174.54982412748893</v>
      </c>
    </row>
    <row r="6354" spans="1:2" x14ac:dyDescent="0.25">
      <c r="A6354" s="1">
        <v>41948.369444444441</v>
      </c>
      <c r="B6354" s="2">
        <v>170.06146627938918</v>
      </c>
    </row>
    <row r="6355" spans="1:2" x14ac:dyDescent="0.25">
      <c r="A6355" s="1">
        <v>41948.370138888888</v>
      </c>
      <c r="B6355" s="2">
        <v>138.34346395645213</v>
      </c>
    </row>
    <row r="6356" spans="1:2" x14ac:dyDescent="0.25">
      <c r="A6356" s="1">
        <v>41948.370833333334</v>
      </c>
      <c r="B6356" s="2">
        <v>114.6416763269944</v>
      </c>
    </row>
    <row r="6357" spans="1:2" x14ac:dyDescent="0.25">
      <c r="A6357" s="1">
        <v>41948.371527777781</v>
      </c>
      <c r="B6357" s="2">
        <v>105.3146428175387</v>
      </c>
    </row>
    <row r="6358" spans="1:2" x14ac:dyDescent="0.25">
      <c r="A6358" s="1">
        <v>41948.37222222222</v>
      </c>
      <c r="B6358" s="2">
        <v>84.410477216066411</v>
      </c>
    </row>
    <row r="6359" spans="1:2" x14ac:dyDescent="0.25">
      <c r="A6359" s="1">
        <v>41948.372916666667</v>
      </c>
      <c r="B6359" s="2">
        <v>74.837335838249416</v>
      </c>
    </row>
    <row r="6360" spans="1:2" x14ac:dyDescent="0.25">
      <c r="A6360" s="1">
        <v>41948.373611111114</v>
      </c>
      <c r="B6360" s="2">
        <v>91.319921501077872</v>
      </c>
    </row>
    <row r="6361" spans="1:2" x14ac:dyDescent="0.25">
      <c r="A6361" s="1">
        <v>41948.374305555553</v>
      </c>
      <c r="B6361" s="2">
        <v>132.64659094212305</v>
      </c>
    </row>
    <row r="6362" spans="1:2" x14ac:dyDescent="0.25">
      <c r="A6362" s="1">
        <v>41948.375</v>
      </c>
      <c r="B6362" s="2">
        <v>160.47737691853351</v>
      </c>
    </row>
    <row r="6363" spans="1:2" x14ac:dyDescent="0.25">
      <c r="A6363" s="1">
        <v>41948.375694444447</v>
      </c>
      <c r="B6363" s="2">
        <v>167.41026313234664</v>
      </c>
    </row>
    <row r="6364" spans="1:2" x14ac:dyDescent="0.25">
      <c r="A6364" s="1">
        <v>41948.376388888886</v>
      </c>
      <c r="B6364" s="2">
        <v>194.65789158223973</v>
      </c>
    </row>
    <row r="6365" spans="1:2" x14ac:dyDescent="0.25">
      <c r="A6365" s="1">
        <v>41948.377083333333</v>
      </c>
      <c r="B6365" s="2">
        <v>204.75480771920411</v>
      </c>
    </row>
    <row r="6366" spans="1:2" x14ac:dyDescent="0.25">
      <c r="A6366" s="1">
        <v>41948.37777777778</v>
      </c>
      <c r="B6366" s="2">
        <v>195.63080893849255</v>
      </c>
    </row>
    <row r="6367" spans="1:2" x14ac:dyDescent="0.25">
      <c r="A6367" s="1">
        <v>41948.378472222219</v>
      </c>
      <c r="B6367" s="2">
        <v>208.44468243049536</v>
      </c>
    </row>
    <row r="6368" spans="1:2" x14ac:dyDescent="0.25">
      <c r="A6368" s="1">
        <v>41948.379166666666</v>
      </c>
      <c r="B6368" s="2">
        <v>203.54555463220458</v>
      </c>
    </row>
    <row r="6369" spans="1:2" x14ac:dyDescent="0.25">
      <c r="A6369" s="1">
        <v>41948.379861111112</v>
      </c>
      <c r="B6369" s="2">
        <v>210.81716194287486</v>
      </c>
    </row>
    <row r="6370" spans="1:2" x14ac:dyDescent="0.25">
      <c r="A6370" s="1">
        <v>41948.380555555559</v>
      </c>
      <c r="B6370" s="2">
        <v>199.18201902988366</v>
      </c>
    </row>
    <row r="6371" spans="1:2" x14ac:dyDescent="0.25">
      <c r="A6371" s="1">
        <v>41948.381249999999</v>
      </c>
      <c r="B6371" s="2">
        <v>190.66716831814264</v>
      </c>
    </row>
    <row r="6372" spans="1:2" x14ac:dyDescent="0.25">
      <c r="A6372" s="1">
        <v>41948.381944444445</v>
      </c>
      <c r="B6372" s="2">
        <v>181.46326831704937</v>
      </c>
    </row>
    <row r="6373" spans="1:2" x14ac:dyDescent="0.25">
      <c r="A6373" s="1">
        <v>41948.382638888892</v>
      </c>
      <c r="B6373" s="2">
        <v>180.07204443167817</v>
      </c>
    </row>
    <row r="6374" spans="1:2" x14ac:dyDescent="0.25">
      <c r="A6374" s="1">
        <v>41948.383333333331</v>
      </c>
      <c r="B6374" s="2">
        <v>168.06634433565972</v>
      </c>
    </row>
    <row r="6375" spans="1:2" x14ac:dyDescent="0.25">
      <c r="A6375" s="1">
        <v>41948.384027777778</v>
      </c>
      <c r="B6375" s="2">
        <v>155.82417000430482</v>
      </c>
    </row>
    <row r="6376" spans="1:2" x14ac:dyDescent="0.25">
      <c r="A6376" s="1">
        <v>41948.384722222225</v>
      </c>
      <c r="B6376" s="2">
        <v>157.53757381362374</v>
      </c>
    </row>
    <row r="6377" spans="1:2" x14ac:dyDescent="0.25">
      <c r="A6377" s="1">
        <v>41948.385416666664</v>
      </c>
      <c r="B6377" s="2">
        <v>172.09495336286491</v>
      </c>
    </row>
    <row r="6378" spans="1:2" x14ac:dyDescent="0.25">
      <c r="A6378" s="1">
        <v>41948.386111111111</v>
      </c>
      <c r="B6378" s="2">
        <v>179.48265075683594</v>
      </c>
    </row>
    <row r="6379" spans="1:2" x14ac:dyDescent="0.25">
      <c r="A6379" s="1">
        <v>41948.386805555558</v>
      </c>
      <c r="B6379" s="2">
        <v>98.97180633151244</v>
      </c>
    </row>
    <row r="6380" spans="1:2" x14ac:dyDescent="0.25">
      <c r="A6380" s="1">
        <v>41948.387499999997</v>
      </c>
      <c r="B6380" s="2">
        <v>46.378907209646421</v>
      </c>
    </row>
    <row r="6381" spans="1:2" x14ac:dyDescent="0.25">
      <c r="A6381" s="1">
        <v>41948.388194444444</v>
      </c>
      <c r="B6381" s="2">
        <v>26.790043081787008</v>
      </c>
    </row>
    <row r="6382" spans="1:2" x14ac:dyDescent="0.25">
      <c r="A6382" s="1">
        <v>41948.388888888891</v>
      </c>
      <c r="B6382" s="2">
        <v>8.6110419110124585</v>
      </c>
    </row>
    <row r="6383" spans="1:2" x14ac:dyDescent="0.25">
      <c r="A6383" s="1">
        <v>41948.38958333333</v>
      </c>
      <c r="B6383" s="2">
        <v>-3.5757496422108184</v>
      </c>
    </row>
    <row r="6384" spans="1:2" x14ac:dyDescent="0.25">
      <c r="A6384" s="1">
        <v>41948.390277777777</v>
      </c>
      <c r="B6384" s="2">
        <v>-10.001869429725653</v>
      </c>
    </row>
    <row r="6385" spans="1:2" x14ac:dyDescent="0.25">
      <c r="A6385" s="1">
        <v>41948.390972222223</v>
      </c>
      <c r="B6385" s="2">
        <v>-10.823878527301835</v>
      </c>
    </row>
    <row r="6386" spans="1:2" x14ac:dyDescent="0.25">
      <c r="A6386" s="1">
        <v>41948.39166666667</v>
      </c>
      <c r="B6386" s="2">
        <v>30.643854932344158</v>
      </c>
    </row>
    <row r="6387" spans="1:2" x14ac:dyDescent="0.25">
      <c r="A6387" s="1">
        <v>41948.392361111109</v>
      </c>
      <c r="B6387" s="2">
        <v>59.273378139645018</v>
      </c>
    </row>
    <row r="6388" spans="1:2" x14ac:dyDescent="0.25">
      <c r="A6388" s="1">
        <v>41948.393055555556</v>
      </c>
      <c r="B6388" s="2">
        <v>62.143228288478959</v>
      </c>
    </row>
    <row r="6389" spans="1:2" x14ac:dyDescent="0.25">
      <c r="A6389" s="1">
        <v>41948.393750000003</v>
      </c>
      <c r="B6389" s="2">
        <v>49.300997109581175</v>
      </c>
    </row>
    <row r="6390" spans="1:2" x14ac:dyDescent="0.25">
      <c r="A6390" s="1">
        <v>41948.394444444442</v>
      </c>
      <c r="B6390" s="2">
        <v>43.540767386904434</v>
      </c>
    </row>
    <row r="6391" spans="1:2" x14ac:dyDescent="0.25">
      <c r="A6391" s="1">
        <v>41948.395138888889</v>
      </c>
      <c r="B6391" s="2">
        <v>64.026103785239201</v>
      </c>
    </row>
    <row r="6392" spans="1:2" x14ac:dyDescent="0.25">
      <c r="A6392" s="1">
        <v>41948.395833333336</v>
      </c>
      <c r="B6392" s="2">
        <v>68.940337460753895</v>
      </c>
    </row>
    <row r="6393" spans="1:2" x14ac:dyDescent="0.25">
      <c r="A6393" s="1">
        <v>41948.396527777775</v>
      </c>
      <c r="B6393" s="2">
        <v>50.2011170344175</v>
      </c>
    </row>
    <row r="6394" spans="1:2" x14ac:dyDescent="0.25">
      <c r="A6394" s="1">
        <v>41948.397222222222</v>
      </c>
      <c r="B6394" s="2">
        <v>58.6105235423883</v>
      </c>
    </row>
    <row r="6395" spans="1:2" x14ac:dyDescent="0.25">
      <c r="A6395" s="1">
        <v>41948.397916666669</v>
      </c>
      <c r="B6395" s="2">
        <v>72.81879980786762</v>
      </c>
    </row>
    <row r="6396" spans="1:2" x14ac:dyDescent="0.25">
      <c r="A6396" s="1">
        <v>41948.398611111108</v>
      </c>
      <c r="B6396" s="2">
        <v>56.72458847662201</v>
      </c>
    </row>
    <row r="6397" spans="1:2" x14ac:dyDescent="0.25">
      <c r="A6397" s="1">
        <v>41948.399305555555</v>
      </c>
      <c r="B6397" s="2">
        <v>74.05089924607212</v>
      </c>
    </row>
    <row r="6398" spans="1:2" x14ac:dyDescent="0.25">
      <c r="A6398" s="1">
        <v>41948.4</v>
      </c>
      <c r="B6398" s="2">
        <v>61.317378131088724</v>
      </c>
    </row>
    <row r="6399" spans="1:2" x14ac:dyDescent="0.25">
      <c r="A6399" s="1">
        <v>41948.400694444441</v>
      </c>
      <c r="B6399" s="2">
        <v>43.70266259369285</v>
      </c>
    </row>
    <row r="6400" spans="1:2" x14ac:dyDescent="0.25">
      <c r="A6400" s="1">
        <v>41948.401388888888</v>
      </c>
      <c r="B6400" s="2">
        <v>66.549112177126034</v>
      </c>
    </row>
    <row r="6401" spans="1:2" x14ac:dyDescent="0.25">
      <c r="A6401" s="1">
        <v>41948.402083333334</v>
      </c>
      <c r="B6401" s="2">
        <v>47.744919926766308</v>
      </c>
    </row>
    <row r="6402" spans="1:2" x14ac:dyDescent="0.25">
      <c r="A6402" s="1">
        <v>41948.402777777781</v>
      </c>
      <c r="B6402" s="2">
        <v>35.023978832469339</v>
      </c>
    </row>
    <row r="6403" spans="1:2" x14ac:dyDescent="0.25">
      <c r="A6403" s="1">
        <v>41948.40347222222</v>
      </c>
      <c r="B6403" s="2">
        <v>48.253805028543383</v>
      </c>
    </row>
    <row r="6404" spans="1:2" x14ac:dyDescent="0.25">
      <c r="A6404" s="1">
        <v>41948.404166666667</v>
      </c>
      <c r="B6404" s="2">
        <v>49.899430899272559</v>
      </c>
    </row>
    <row r="6405" spans="1:2" x14ac:dyDescent="0.25">
      <c r="A6405" s="1">
        <v>41948.404861111114</v>
      </c>
      <c r="B6405" s="2">
        <v>46.012828949563847</v>
      </c>
    </row>
    <row r="6406" spans="1:2" x14ac:dyDescent="0.25">
      <c r="A6406" s="1">
        <v>41948.405555555553</v>
      </c>
      <c r="B6406" s="2">
        <v>31.643475899115341</v>
      </c>
    </row>
    <row r="6407" spans="1:2" x14ac:dyDescent="0.25">
      <c r="A6407" s="1">
        <v>41948.40625</v>
      </c>
      <c r="B6407" s="2">
        <v>16.482676247540077</v>
      </c>
    </row>
    <row r="6408" spans="1:2" x14ac:dyDescent="0.25">
      <c r="A6408" s="1">
        <v>41948.406944444447</v>
      </c>
      <c r="B6408" s="2">
        <v>8.9612331092192719</v>
      </c>
    </row>
    <row r="6409" spans="1:2" x14ac:dyDescent="0.25">
      <c r="A6409" s="1">
        <v>41948.407638888886</v>
      </c>
      <c r="B6409" s="2">
        <v>-51.979128587434147</v>
      </c>
    </row>
    <row r="6410" spans="1:2" x14ac:dyDescent="0.25">
      <c r="A6410" s="1">
        <v>41948.408333333333</v>
      </c>
      <c r="B6410" s="2">
        <v>-11.08670290435845</v>
      </c>
    </row>
    <row r="6411" spans="1:2" x14ac:dyDescent="0.25">
      <c r="A6411" s="1">
        <v>41948.40902777778</v>
      </c>
      <c r="B6411" s="2">
        <v>-18.147508232843755</v>
      </c>
    </row>
    <row r="6412" spans="1:2" x14ac:dyDescent="0.25">
      <c r="A6412" s="1">
        <v>41948.409722222219</v>
      </c>
      <c r="B6412" s="2">
        <v>-29.665551064819251</v>
      </c>
    </row>
    <row r="6413" spans="1:2" x14ac:dyDescent="0.25">
      <c r="A6413" s="1">
        <v>41948.410416666666</v>
      </c>
      <c r="B6413" s="2">
        <v>-20.451521519118856</v>
      </c>
    </row>
    <row r="6414" spans="1:2" x14ac:dyDescent="0.25">
      <c r="A6414" s="1">
        <v>41948.411111111112</v>
      </c>
      <c r="B6414" s="2">
        <v>-37.498501504226688</v>
      </c>
    </row>
    <row r="6415" spans="1:2" x14ac:dyDescent="0.25">
      <c r="A6415" s="1">
        <v>41948.411805555559</v>
      </c>
      <c r="B6415" s="2">
        <v>-26.968793514703187</v>
      </c>
    </row>
    <row r="6416" spans="1:2" x14ac:dyDescent="0.25">
      <c r="A6416" s="1">
        <v>41948.412499999999</v>
      </c>
      <c r="B6416" s="2">
        <v>-39.22905484649673</v>
      </c>
    </row>
    <row r="6417" spans="1:2" x14ac:dyDescent="0.25">
      <c r="A6417" s="1">
        <v>41948.413194444445</v>
      </c>
      <c r="B6417" s="2">
        <v>-41.774108598685658</v>
      </c>
    </row>
    <row r="6418" spans="1:2" x14ac:dyDescent="0.25">
      <c r="A6418" s="1">
        <v>41948.413888888892</v>
      </c>
      <c r="B6418" s="2">
        <v>-35.535461560986974</v>
      </c>
    </row>
    <row r="6419" spans="1:2" x14ac:dyDescent="0.25">
      <c r="A6419" s="1">
        <v>41948.414583333331</v>
      </c>
      <c r="B6419" s="2">
        <v>-39.223110648945536</v>
      </c>
    </row>
    <row r="6420" spans="1:2" x14ac:dyDescent="0.25">
      <c r="A6420" s="1">
        <v>41948.415277777778</v>
      </c>
      <c r="B6420" s="2">
        <v>-39.931248268197912</v>
      </c>
    </row>
    <row r="6421" spans="1:2" x14ac:dyDescent="0.25">
      <c r="A6421" s="1">
        <v>41948.415972222225</v>
      </c>
      <c r="B6421" s="2">
        <v>-44.235396140319061</v>
      </c>
    </row>
    <row r="6422" spans="1:2" x14ac:dyDescent="0.25">
      <c r="A6422" s="1">
        <v>41948.416666666664</v>
      </c>
      <c r="B6422" s="2">
        <v>-69.357840134001648</v>
      </c>
    </row>
    <row r="6423" spans="1:2" x14ac:dyDescent="0.25">
      <c r="A6423" s="1">
        <v>41948.417361111111</v>
      </c>
      <c r="B6423" s="2">
        <v>-83.469781583532068</v>
      </c>
    </row>
    <row r="6424" spans="1:2" x14ac:dyDescent="0.25">
      <c r="A6424" s="1">
        <v>41948.418055555558</v>
      </c>
      <c r="B6424" s="2">
        <v>-82.313812846583701</v>
      </c>
    </row>
    <row r="6425" spans="1:2" x14ac:dyDescent="0.25">
      <c r="A6425" s="1">
        <v>41948.418749999997</v>
      </c>
      <c r="B6425" s="2">
        <v>-79.575248588687586</v>
      </c>
    </row>
    <row r="6426" spans="1:2" x14ac:dyDescent="0.25">
      <c r="A6426" s="1">
        <v>41948.419444444444</v>
      </c>
      <c r="B6426" s="2">
        <v>-56.299096149044153</v>
      </c>
    </row>
    <row r="6427" spans="1:2" x14ac:dyDescent="0.25">
      <c r="A6427" s="1">
        <v>41948.420138888891</v>
      </c>
      <c r="B6427" s="2">
        <v>-88.663206486945271</v>
      </c>
    </row>
    <row r="6428" spans="1:2" x14ac:dyDescent="0.25">
      <c r="A6428" s="1">
        <v>41948.42083333333</v>
      </c>
      <c r="B6428" s="2">
        <v>-58.957242347251544</v>
      </c>
    </row>
    <row r="6429" spans="1:2" x14ac:dyDescent="0.25">
      <c r="A6429" s="1">
        <v>41948.421527777777</v>
      </c>
      <c r="B6429" s="2">
        <v>-31.152267953582243</v>
      </c>
    </row>
    <row r="6430" spans="1:2" x14ac:dyDescent="0.25">
      <c r="A6430" s="1">
        <v>41948.422222222223</v>
      </c>
      <c r="B6430" s="2">
        <v>-46.517704299100053</v>
      </c>
    </row>
    <row r="6431" spans="1:2" x14ac:dyDescent="0.25">
      <c r="A6431" s="1">
        <v>41948.42291666667</v>
      </c>
      <c r="B6431" s="2">
        <v>-77.38536962580595</v>
      </c>
    </row>
    <row r="6432" spans="1:2" x14ac:dyDescent="0.25">
      <c r="A6432" s="1">
        <v>41948.423611111109</v>
      </c>
      <c r="B6432" s="2">
        <v>-67.873639292755016</v>
      </c>
    </row>
    <row r="6433" spans="1:2" x14ac:dyDescent="0.25">
      <c r="A6433" s="1">
        <v>41948.424305555556</v>
      </c>
      <c r="B6433" s="2">
        <v>-50.892035103858994</v>
      </c>
    </row>
    <row r="6434" spans="1:2" x14ac:dyDescent="0.25">
      <c r="A6434" s="1">
        <v>41948.425000000003</v>
      </c>
      <c r="B6434" s="2">
        <v>-51.158562391234831</v>
      </c>
    </row>
    <row r="6435" spans="1:2" x14ac:dyDescent="0.25">
      <c r="A6435" s="1">
        <v>41948.425694444442</v>
      </c>
      <c r="B6435" s="2">
        <v>-37.64528912965325</v>
      </c>
    </row>
    <row r="6436" spans="1:2" x14ac:dyDescent="0.25">
      <c r="A6436" s="1">
        <v>41948.426388888889</v>
      </c>
      <c r="B6436" s="2">
        <v>5.400721324729238</v>
      </c>
    </row>
    <row r="6437" spans="1:2" x14ac:dyDescent="0.25">
      <c r="A6437" s="1">
        <v>41948.427083333336</v>
      </c>
      <c r="B6437" s="2">
        <v>34.50204207834031</v>
      </c>
    </row>
    <row r="6438" spans="1:2" x14ac:dyDescent="0.25">
      <c r="A6438" s="1">
        <v>41948.427777777775</v>
      </c>
      <c r="B6438" s="2">
        <v>35.504607522582226</v>
      </c>
    </row>
    <row r="6439" spans="1:2" x14ac:dyDescent="0.25">
      <c r="A6439" s="1">
        <v>41948.428472222222</v>
      </c>
      <c r="B6439" s="2">
        <v>41.542129054223189</v>
      </c>
    </row>
    <row r="6440" spans="1:2" x14ac:dyDescent="0.25">
      <c r="A6440" s="1">
        <v>41948.429166666669</v>
      </c>
      <c r="B6440" s="2">
        <v>26.45240511695183</v>
      </c>
    </row>
    <row r="6441" spans="1:2" x14ac:dyDescent="0.25">
      <c r="A6441" s="1">
        <v>41948.429861111108</v>
      </c>
      <c r="B6441" s="2">
        <v>40.318318302875561</v>
      </c>
    </row>
    <row r="6442" spans="1:2" x14ac:dyDescent="0.25">
      <c r="A6442" s="1">
        <v>41948.430555555555</v>
      </c>
      <c r="B6442" s="2">
        <v>18.325554965871923</v>
      </c>
    </row>
    <row r="6443" spans="1:2" x14ac:dyDescent="0.25">
      <c r="A6443" s="1">
        <v>41948.431250000001</v>
      </c>
      <c r="B6443" s="2">
        <v>20.677716235290671</v>
      </c>
    </row>
    <row r="6444" spans="1:2" x14ac:dyDescent="0.25">
      <c r="A6444" s="1">
        <v>41948.431944444441</v>
      </c>
      <c r="B6444" s="2">
        <v>25.500062511816214</v>
      </c>
    </row>
    <row r="6445" spans="1:2" x14ac:dyDescent="0.25">
      <c r="A6445" s="1">
        <v>41948.432638888888</v>
      </c>
      <c r="B6445" s="2">
        <v>39.447401259762891</v>
      </c>
    </row>
    <row r="6446" spans="1:2" x14ac:dyDescent="0.25">
      <c r="A6446" s="1">
        <v>41948.433333333334</v>
      </c>
      <c r="B6446" s="2">
        <v>12.904871267538207</v>
      </c>
    </row>
    <row r="6447" spans="1:2" x14ac:dyDescent="0.25">
      <c r="A6447" s="1">
        <v>41948.434027777781</v>
      </c>
      <c r="B6447" s="2">
        <v>-24.185471980021976</v>
      </c>
    </row>
    <row r="6448" spans="1:2" x14ac:dyDescent="0.25">
      <c r="A6448" s="1">
        <v>41948.43472222222</v>
      </c>
      <c r="B6448" s="2">
        <v>-101.53803445238349</v>
      </c>
    </row>
    <row r="6449" spans="1:2" x14ac:dyDescent="0.25">
      <c r="A6449" s="1">
        <v>41948.435416666667</v>
      </c>
      <c r="B6449" s="2">
        <v>-73.138530831803408</v>
      </c>
    </row>
    <row r="6450" spans="1:2" x14ac:dyDescent="0.25">
      <c r="A6450" s="1">
        <v>41948.436111111114</v>
      </c>
      <c r="B6450" s="2">
        <v>-19.802037967687646</v>
      </c>
    </row>
    <row r="6451" spans="1:2" x14ac:dyDescent="0.25">
      <c r="A6451" s="1">
        <v>41948.436805555553</v>
      </c>
      <c r="B6451" s="2">
        <v>-4.9389955761784226</v>
      </c>
    </row>
    <row r="6452" spans="1:2" x14ac:dyDescent="0.25">
      <c r="A6452" s="1">
        <v>41948.4375</v>
      </c>
      <c r="B6452" s="2">
        <v>-21.718195191921769</v>
      </c>
    </row>
    <row r="6453" spans="1:2" x14ac:dyDescent="0.25">
      <c r="A6453" s="1">
        <v>41948.438194444447</v>
      </c>
      <c r="B6453" s="2">
        <v>-44.898109528598432</v>
      </c>
    </row>
    <row r="6454" spans="1:2" x14ac:dyDescent="0.25">
      <c r="A6454" s="1">
        <v>41948.438888888886</v>
      </c>
      <c r="B6454" s="2">
        <v>-10.461131477355957</v>
      </c>
    </row>
    <row r="6455" spans="1:2" x14ac:dyDescent="0.25">
      <c r="A6455" s="1">
        <v>41948.439583333333</v>
      </c>
      <c r="B6455" s="2">
        <v>-48.696046800434125</v>
      </c>
    </row>
    <row r="6456" spans="1:2" x14ac:dyDescent="0.25">
      <c r="A6456" s="1">
        <v>41948.44027777778</v>
      </c>
      <c r="B6456" s="2">
        <v>-62.341390381130623</v>
      </c>
    </row>
    <row r="6457" spans="1:2" x14ac:dyDescent="0.25">
      <c r="A6457" s="1">
        <v>41948.440972222219</v>
      </c>
      <c r="B6457" s="2">
        <v>-70.789391224996265</v>
      </c>
    </row>
    <row r="6458" spans="1:2" x14ac:dyDescent="0.25">
      <c r="A6458" s="1">
        <v>41948.441666666666</v>
      </c>
      <c r="B6458" s="2">
        <v>-76.824900136443702</v>
      </c>
    </row>
    <row r="6459" spans="1:2" x14ac:dyDescent="0.25">
      <c r="A6459" s="1">
        <v>41948.442361111112</v>
      </c>
      <c r="B6459" s="2">
        <v>-92.2274338860705</v>
      </c>
    </row>
    <row r="6460" spans="1:2" x14ac:dyDescent="0.25">
      <c r="A6460" s="1">
        <v>41948.443055555559</v>
      </c>
      <c r="B6460" s="2">
        <v>-78.430401820268401</v>
      </c>
    </row>
    <row r="6461" spans="1:2" x14ac:dyDescent="0.25">
      <c r="A6461" s="1">
        <v>41948.443749999999</v>
      </c>
      <c r="B6461" s="2">
        <v>-55.508602638105124</v>
      </c>
    </row>
    <row r="6462" spans="1:2" x14ac:dyDescent="0.25">
      <c r="A6462" s="1">
        <v>41948.444444444445</v>
      </c>
      <c r="B6462" s="2">
        <v>-40.759858329399137</v>
      </c>
    </row>
    <row r="6463" spans="1:2" x14ac:dyDescent="0.25">
      <c r="A6463" s="1">
        <v>41948.445138888892</v>
      </c>
      <c r="B6463" s="2">
        <v>-16.59217709840053</v>
      </c>
    </row>
    <row r="6464" spans="1:2" x14ac:dyDescent="0.25">
      <c r="A6464" s="1">
        <v>41948.445833333331</v>
      </c>
      <c r="B6464" s="2">
        <v>2.3331639152060233</v>
      </c>
    </row>
    <row r="6465" spans="1:2" x14ac:dyDescent="0.25">
      <c r="A6465" s="1">
        <v>41948.446527777778</v>
      </c>
      <c r="B6465" s="2">
        <v>4.0862785437532994</v>
      </c>
    </row>
    <row r="6466" spans="1:2" x14ac:dyDescent="0.25">
      <c r="A6466" s="1">
        <v>41948.447222222225</v>
      </c>
      <c r="B6466" s="2">
        <v>5.4381030093511376</v>
      </c>
    </row>
    <row r="6467" spans="1:2" x14ac:dyDescent="0.25">
      <c r="A6467" s="1">
        <v>41948.447916666664</v>
      </c>
      <c r="B6467" s="2">
        <v>9.8374540105363852</v>
      </c>
    </row>
    <row r="6468" spans="1:2" x14ac:dyDescent="0.25">
      <c r="A6468" s="1">
        <v>41948.448611111111</v>
      </c>
      <c r="B6468" s="2">
        <v>17.908165601464496</v>
      </c>
    </row>
    <row r="6469" spans="1:2" x14ac:dyDescent="0.25">
      <c r="A6469" s="1">
        <v>41948.449305555558</v>
      </c>
      <c r="B6469" s="2">
        <v>32.422249447261613</v>
      </c>
    </row>
    <row r="6470" spans="1:2" x14ac:dyDescent="0.25">
      <c r="A6470" s="1">
        <v>41948.45</v>
      </c>
      <c r="B6470" s="2">
        <v>48.39026824121926</v>
      </c>
    </row>
    <row r="6471" spans="1:2" x14ac:dyDescent="0.25">
      <c r="A6471" s="1">
        <v>41948.450694444444</v>
      </c>
      <c r="B6471" s="2">
        <v>68.836081015285643</v>
      </c>
    </row>
    <row r="6472" spans="1:2" x14ac:dyDescent="0.25">
      <c r="A6472" s="1">
        <v>41948.451388888891</v>
      </c>
      <c r="B6472" s="2">
        <v>65.77770080714545</v>
      </c>
    </row>
    <row r="6473" spans="1:2" x14ac:dyDescent="0.25">
      <c r="A6473" s="1">
        <v>41948.45208333333</v>
      </c>
      <c r="B6473" s="2">
        <v>55.932578523261085</v>
      </c>
    </row>
    <row r="6474" spans="1:2" x14ac:dyDescent="0.25">
      <c r="A6474" s="1">
        <v>41948.452777777777</v>
      </c>
      <c r="B6474" s="2">
        <v>40.878821225923701</v>
      </c>
    </row>
    <row r="6475" spans="1:2" x14ac:dyDescent="0.25">
      <c r="A6475" s="1">
        <v>41948.453472222223</v>
      </c>
      <c r="B6475" s="2">
        <v>21.822850954591317</v>
      </c>
    </row>
    <row r="6476" spans="1:2" x14ac:dyDescent="0.25">
      <c r="A6476" s="1">
        <v>41948.45416666667</v>
      </c>
      <c r="B6476" s="2">
        <v>16.674055952038906</v>
      </c>
    </row>
    <row r="6477" spans="1:2" x14ac:dyDescent="0.25">
      <c r="A6477" s="1">
        <v>41948.454861111109</v>
      </c>
      <c r="B6477" s="2">
        <v>1.6135756587648453</v>
      </c>
    </row>
    <row r="6478" spans="1:2" x14ac:dyDescent="0.25">
      <c r="A6478" s="1">
        <v>41948.455555555556</v>
      </c>
      <c r="B6478" s="2">
        <v>-6.0143230964812879</v>
      </c>
    </row>
    <row r="6479" spans="1:2" x14ac:dyDescent="0.25">
      <c r="A6479" s="1">
        <v>41948.456250000003</v>
      </c>
      <c r="B6479" s="2">
        <v>-12.804968628645232</v>
      </c>
    </row>
    <row r="6480" spans="1:2" x14ac:dyDescent="0.25">
      <c r="A6480" s="1">
        <v>41948.456944444442</v>
      </c>
      <c r="B6480" s="2">
        <v>-1.8433563439995244</v>
      </c>
    </row>
    <row r="6481" spans="1:2" x14ac:dyDescent="0.25">
      <c r="A6481" s="1">
        <v>41948.457638888889</v>
      </c>
      <c r="B6481" s="2">
        <v>37.597083638423037</v>
      </c>
    </row>
    <row r="6482" spans="1:2" x14ac:dyDescent="0.25">
      <c r="A6482" s="1">
        <v>41948.458333333336</v>
      </c>
      <c r="B6482" s="2">
        <v>63.230887004690402</v>
      </c>
    </row>
    <row r="6483" spans="1:2" x14ac:dyDescent="0.25">
      <c r="A6483" s="1">
        <v>41948.459027777775</v>
      </c>
      <c r="B6483" s="2">
        <v>82.418944917442658</v>
      </c>
    </row>
    <row r="6484" spans="1:2" x14ac:dyDescent="0.25">
      <c r="A6484" s="1">
        <v>41948.459722222222</v>
      </c>
      <c r="B6484" s="2">
        <v>105.90618213932807</v>
      </c>
    </row>
    <row r="6485" spans="1:2" x14ac:dyDescent="0.25">
      <c r="A6485" s="1">
        <v>41948.460416666669</v>
      </c>
      <c r="B6485" s="2">
        <v>107.03434369734217</v>
      </c>
    </row>
    <row r="6486" spans="1:2" x14ac:dyDescent="0.25">
      <c r="A6486" s="1">
        <v>41948.461111111108</v>
      </c>
      <c r="B6486" s="2">
        <v>84.386826171706588</v>
      </c>
    </row>
    <row r="6487" spans="1:2" x14ac:dyDescent="0.25">
      <c r="A6487" s="1">
        <v>41948.461805555555</v>
      </c>
      <c r="B6487" s="2">
        <v>60.35684335029412</v>
      </c>
    </row>
    <row r="6488" spans="1:2" x14ac:dyDescent="0.25">
      <c r="A6488" s="1">
        <v>41948.462500000001</v>
      </c>
      <c r="B6488" s="2">
        <v>49.671628129203846</v>
      </c>
    </row>
    <row r="6489" spans="1:2" x14ac:dyDescent="0.25">
      <c r="A6489" s="1">
        <v>41948.463194444441</v>
      </c>
      <c r="B6489" s="2">
        <v>29.488407985341716</v>
      </c>
    </row>
    <row r="6490" spans="1:2" x14ac:dyDescent="0.25">
      <c r="A6490" s="1">
        <v>41948.463888888888</v>
      </c>
      <c r="B6490" s="2">
        <v>39.244735867950176</v>
      </c>
    </row>
    <row r="6491" spans="1:2" x14ac:dyDescent="0.25">
      <c r="A6491" s="1">
        <v>41948.464583333334</v>
      </c>
      <c r="B6491" s="2">
        <v>52.797698080789026</v>
      </c>
    </row>
    <row r="6492" spans="1:2" x14ac:dyDescent="0.25">
      <c r="A6492" s="1">
        <v>41948.465277777781</v>
      </c>
      <c r="B6492" s="2">
        <v>28.349056672856872</v>
      </c>
    </row>
    <row r="6493" spans="1:2" x14ac:dyDescent="0.25">
      <c r="A6493" s="1">
        <v>41948.46597222222</v>
      </c>
      <c r="B6493" s="2">
        <v>49.525417889617771</v>
      </c>
    </row>
    <row r="6494" spans="1:2" x14ac:dyDescent="0.25">
      <c r="A6494" s="1">
        <v>41948.466666666667</v>
      </c>
      <c r="B6494" s="2">
        <v>40.934705162650786</v>
      </c>
    </row>
    <row r="6495" spans="1:2" x14ac:dyDescent="0.25">
      <c r="A6495" s="1">
        <v>41948.467361111114</v>
      </c>
      <c r="B6495" s="2">
        <v>39.676148346062597</v>
      </c>
    </row>
    <row r="6496" spans="1:2" x14ac:dyDescent="0.25">
      <c r="A6496" s="1">
        <v>41948.468055555553</v>
      </c>
      <c r="B6496" s="2">
        <v>34.515345984489251</v>
      </c>
    </row>
    <row r="6497" spans="1:2" x14ac:dyDescent="0.25">
      <c r="A6497" s="1">
        <v>41948.46875</v>
      </c>
      <c r="B6497" s="2">
        <v>33.189042347882058</v>
      </c>
    </row>
    <row r="6498" spans="1:2" x14ac:dyDescent="0.25">
      <c r="A6498" s="1">
        <v>41948.469444444447</v>
      </c>
      <c r="B6498" s="2">
        <v>54.729456073753923</v>
      </c>
    </row>
    <row r="6499" spans="1:2" x14ac:dyDescent="0.25">
      <c r="A6499" s="1">
        <v>41948.470138888886</v>
      </c>
      <c r="B6499" s="2">
        <v>29.850703604284597</v>
      </c>
    </row>
    <row r="6500" spans="1:2" x14ac:dyDescent="0.25">
      <c r="A6500" s="1">
        <v>41948.470833333333</v>
      </c>
      <c r="B6500" s="2">
        <v>43.35222949950257</v>
      </c>
    </row>
    <row r="6501" spans="1:2" x14ac:dyDescent="0.25">
      <c r="A6501" s="1">
        <v>41948.47152777778</v>
      </c>
      <c r="B6501" s="2">
        <v>43.461438998144878</v>
      </c>
    </row>
    <row r="6502" spans="1:2" x14ac:dyDescent="0.25">
      <c r="A6502" s="1">
        <v>41948.472222222219</v>
      </c>
      <c r="B6502" s="2">
        <v>31.89466813650894</v>
      </c>
    </row>
    <row r="6503" spans="1:2" x14ac:dyDescent="0.25">
      <c r="A6503" s="1">
        <v>41948.472916666666</v>
      </c>
      <c r="B6503" s="2">
        <v>10.860361480712891</v>
      </c>
    </row>
    <row r="6504" spans="1:2" x14ac:dyDescent="0.25">
      <c r="A6504" s="1">
        <v>41948.473611111112</v>
      </c>
      <c r="B6504" s="2">
        <v>-175.19456819395225</v>
      </c>
    </row>
    <row r="6505" spans="1:2" x14ac:dyDescent="0.25">
      <c r="A6505" s="1">
        <v>41948.474305555559</v>
      </c>
      <c r="B6505" s="2">
        <v>-154.03865513754232</v>
      </c>
    </row>
    <row r="6506" spans="1:2" x14ac:dyDescent="0.25">
      <c r="A6506" s="1">
        <v>41948.474999999999</v>
      </c>
      <c r="B6506" s="2">
        <v>-135.2430579211815</v>
      </c>
    </row>
    <row r="6507" spans="1:2" x14ac:dyDescent="0.25">
      <c r="A6507" s="1">
        <v>41948.475694444445</v>
      </c>
      <c r="B6507" s="2">
        <v>-89.498947795354368</v>
      </c>
    </row>
    <row r="6508" spans="1:2" x14ac:dyDescent="0.25">
      <c r="A6508" s="1">
        <v>41948.476388888892</v>
      </c>
      <c r="B6508" s="2">
        <v>-84.673913392595324</v>
      </c>
    </row>
    <row r="6509" spans="1:2" x14ac:dyDescent="0.25">
      <c r="A6509" s="1">
        <v>41948.477083333331</v>
      </c>
      <c r="B6509" s="2">
        <v>-50.277814299751967</v>
      </c>
    </row>
    <row r="6510" spans="1:2" x14ac:dyDescent="0.25">
      <c r="A6510" s="1">
        <v>41948.477777777778</v>
      </c>
      <c r="B6510" s="2">
        <v>-45.77606196482229</v>
      </c>
    </row>
    <row r="6511" spans="1:2" x14ac:dyDescent="0.25">
      <c r="A6511" s="1">
        <v>41948.478472222225</v>
      </c>
      <c r="B6511" s="2">
        <v>-46.581435244613871</v>
      </c>
    </row>
    <row r="6512" spans="1:2" x14ac:dyDescent="0.25">
      <c r="A6512" s="1">
        <v>41948.479166666664</v>
      </c>
      <c r="B6512" s="2">
        <v>-44.980752219850544</v>
      </c>
    </row>
    <row r="6513" spans="1:2" x14ac:dyDescent="0.25">
      <c r="A6513" s="1">
        <v>41948.479861111111</v>
      </c>
      <c r="B6513" s="2">
        <v>-27.548605615122749</v>
      </c>
    </row>
    <row r="6514" spans="1:2" x14ac:dyDescent="0.25">
      <c r="A6514" s="1">
        <v>41948.480555555558</v>
      </c>
      <c r="B6514" s="2">
        <v>10.41081514807059</v>
      </c>
    </row>
    <row r="6515" spans="1:2" x14ac:dyDescent="0.25">
      <c r="A6515" s="1">
        <v>41948.481249999997</v>
      </c>
      <c r="B6515" s="2">
        <v>174.37407039989873</v>
      </c>
    </row>
    <row r="6516" spans="1:2" x14ac:dyDescent="0.25">
      <c r="A6516" s="1">
        <v>41948.481944444444</v>
      </c>
      <c r="B6516" s="2">
        <v>159.08465624351521</v>
      </c>
    </row>
    <row r="6517" spans="1:2" x14ac:dyDescent="0.25">
      <c r="A6517" s="1">
        <v>41948.482638888891</v>
      </c>
      <c r="B6517" s="2">
        <v>123.92037588156914</v>
      </c>
    </row>
    <row r="6518" spans="1:2" x14ac:dyDescent="0.25">
      <c r="A6518" s="1">
        <v>41948.48333333333</v>
      </c>
      <c r="B6518" s="2">
        <v>114.92079808026513</v>
      </c>
    </row>
    <row r="6519" spans="1:2" x14ac:dyDescent="0.25">
      <c r="A6519" s="1">
        <v>41948.484027777777</v>
      </c>
      <c r="B6519" s="2">
        <v>114.47296850342342</v>
      </c>
    </row>
    <row r="6520" spans="1:2" x14ac:dyDescent="0.25">
      <c r="A6520" s="1">
        <v>41948.484722222223</v>
      </c>
      <c r="B6520" s="2">
        <v>122.35891564619378</v>
      </c>
    </row>
    <row r="6521" spans="1:2" x14ac:dyDescent="0.25">
      <c r="A6521" s="1">
        <v>41948.48541666667</v>
      </c>
      <c r="B6521" s="2">
        <v>125.10358287669175</v>
      </c>
    </row>
    <row r="6522" spans="1:2" x14ac:dyDescent="0.25">
      <c r="A6522" s="1">
        <v>41948.486111111109</v>
      </c>
      <c r="B6522" s="2">
        <v>118.69247708058489</v>
      </c>
    </row>
    <row r="6523" spans="1:2" x14ac:dyDescent="0.25">
      <c r="A6523" s="1">
        <v>41948.486805555556</v>
      </c>
      <c r="B6523" s="2">
        <v>128.24290481634478</v>
      </c>
    </row>
    <row r="6524" spans="1:2" x14ac:dyDescent="0.25">
      <c r="A6524" s="1">
        <v>41948.487500000003</v>
      </c>
      <c r="B6524" s="2">
        <v>136.26357656502321</v>
      </c>
    </row>
    <row r="6525" spans="1:2" x14ac:dyDescent="0.25">
      <c r="A6525" s="1">
        <v>41948.488194444442</v>
      </c>
      <c r="B6525" s="2">
        <v>137.99169463297974</v>
      </c>
    </row>
    <row r="6526" spans="1:2" x14ac:dyDescent="0.25">
      <c r="A6526" s="1">
        <v>41948.488888888889</v>
      </c>
      <c r="B6526" s="2">
        <v>119.57712801402474</v>
      </c>
    </row>
    <row r="6527" spans="1:2" x14ac:dyDescent="0.25">
      <c r="A6527" s="1">
        <v>41948.489583333336</v>
      </c>
      <c r="B6527" s="2">
        <v>100.46726730621498</v>
      </c>
    </row>
    <row r="6528" spans="1:2" x14ac:dyDescent="0.25">
      <c r="A6528" s="1">
        <v>41948.490277777775</v>
      </c>
      <c r="B6528" s="2">
        <v>99.355217557299568</v>
      </c>
    </row>
    <row r="6529" spans="1:2" x14ac:dyDescent="0.25">
      <c r="A6529" s="1">
        <v>41948.490972222222</v>
      </c>
      <c r="B6529" s="2">
        <v>80.432956143767413</v>
      </c>
    </row>
    <row r="6530" spans="1:2" x14ac:dyDescent="0.25">
      <c r="A6530" s="1">
        <v>41948.491666666669</v>
      </c>
      <c r="B6530" s="2">
        <v>74.526167988287241</v>
      </c>
    </row>
    <row r="6531" spans="1:2" x14ac:dyDescent="0.25">
      <c r="A6531" s="1">
        <v>41948.492361111108</v>
      </c>
      <c r="B6531" s="2">
        <v>83.487298535672011</v>
      </c>
    </row>
    <row r="6532" spans="1:2" x14ac:dyDescent="0.25">
      <c r="A6532" s="1">
        <v>41948.493055555555</v>
      </c>
      <c r="B6532" s="2">
        <v>81.303612284405006</v>
      </c>
    </row>
    <row r="6533" spans="1:2" x14ac:dyDescent="0.25">
      <c r="A6533" s="1">
        <v>41948.493750000001</v>
      </c>
      <c r="B6533" s="2">
        <v>80.767419311957198</v>
      </c>
    </row>
    <row r="6534" spans="1:2" x14ac:dyDescent="0.25">
      <c r="A6534" s="1">
        <v>41948.494444444441</v>
      </c>
      <c r="B6534" s="2">
        <v>79.818405377139186</v>
      </c>
    </row>
    <row r="6535" spans="1:2" x14ac:dyDescent="0.25">
      <c r="A6535" s="1">
        <v>41948.495138888888</v>
      </c>
      <c r="B6535" s="2">
        <v>78.621015355706916</v>
      </c>
    </row>
    <row r="6536" spans="1:2" x14ac:dyDescent="0.25">
      <c r="A6536" s="1">
        <v>41948.495833333334</v>
      </c>
      <c r="B6536" s="2">
        <v>81.30039726127967</v>
      </c>
    </row>
    <row r="6537" spans="1:2" x14ac:dyDescent="0.25">
      <c r="A6537" s="1">
        <v>41948.496527777781</v>
      </c>
      <c r="B6537" s="2">
        <v>89.857527759126</v>
      </c>
    </row>
    <row r="6538" spans="1:2" x14ac:dyDescent="0.25">
      <c r="A6538" s="1">
        <v>41948.49722222222</v>
      </c>
      <c r="B6538" s="2">
        <v>105.84092328814441</v>
      </c>
    </row>
    <row r="6539" spans="1:2" x14ac:dyDescent="0.25">
      <c r="A6539" s="1">
        <v>41948.497916666667</v>
      </c>
      <c r="B6539" s="2">
        <v>112.0316181995382</v>
      </c>
    </row>
    <row r="6540" spans="1:2" x14ac:dyDescent="0.25">
      <c r="A6540" s="1">
        <v>41948.498611111114</v>
      </c>
      <c r="B6540" s="2">
        <v>116.05763624175646</v>
      </c>
    </row>
    <row r="6541" spans="1:2" x14ac:dyDescent="0.25">
      <c r="A6541" s="1">
        <v>41948.499305555553</v>
      </c>
      <c r="B6541" s="2">
        <v>120.89038141267375</v>
      </c>
    </row>
    <row r="6542" spans="1:2" x14ac:dyDescent="0.25">
      <c r="A6542" s="1">
        <v>41948.5</v>
      </c>
      <c r="B6542" s="2">
        <v>116.52601543837227</v>
      </c>
    </row>
    <row r="6543" spans="1:2" x14ac:dyDescent="0.25">
      <c r="A6543" s="1">
        <v>41948.500694444447</v>
      </c>
      <c r="B6543" s="2">
        <v>101.83306508909057</v>
      </c>
    </row>
    <row r="6544" spans="1:2" x14ac:dyDescent="0.25">
      <c r="A6544" s="1">
        <v>41948.501388888886</v>
      </c>
      <c r="B6544" s="2">
        <v>101.96415567417473</v>
      </c>
    </row>
    <row r="6545" spans="1:2" x14ac:dyDescent="0.25">
      <c r="A6545" s="1">
        <v>41948.502083333333</v>
      </c>
      <c r="B6545" s="2">
        <v>98.15386901291204</v>
      </c>
    </row>
    <row r="6546" spans="1:2" x14ac:dyDescent="0.25">
      <c r="A6546" s="1">
        <v>41948.50277777778</v>
      </c>
      <c r="B6546" s="2">
        <v>114.20973112064918</v>
      </c>
    </row>
    <row r="6547" spans="1:2" x14ac:dyDescent="0.25">
      <c r="A6547" s="1">
        <v>41948.503472222219</v>
      </c>
      <c r="B6547" s="2">
        <v>93.536200143216405</v>
      </c>
    </row>
    <row r="6548" spans="1:2" x14ac:dyDescent="0.25">
      <c r="A6548" s="1">
        <v>41948.504166666666</v>
      </c>
      <c r="B6548" s="2">
        <v>91.22459772577858</v>
      </c>
    </row>
    <row r="6549" spans="1:2" x14ac:dyDescent="0.25">
      <c r="A6549" s="1">
        <v>41948.504861111112</v>
      </c>
      <c r="B6549" s="2">
        <v>84.545280569104946</v>
      </c>
    </row>
    <row r="6550" spans="1:2" x14ac:dyDescent="0.25">
      <c r="A6550" s="1">
        <v>41948.505555555559</v>
      </c>
      <c r="B6550" s="2">
        <v>75.543312346681105</v>
      </c>
    </row>
    <row r="6551" spans="1:2" x14ac:dyDescent="0.25">
      <c r="A6551" s="1">
        <v>41948.506249999999</v>
      </c>
      <c r="B6551" s="2">
        <v>74.029366296748051</v>
      </c>
    </row>
    <row r="6552" spans="1:2" x14ac:dyDescent="0.25">
      <c r="A6552" s="1">
        <v>41948.506944444445</v>
      </c>
      <c r="B6552" s="2">
        <v>71.125845527797352</v>
      </c>
    </row>
    <row r="6553" spans="1:2" x14ac:dyDescent="0.25">
      <c r="A6553" s="1">
        <v>41948.507638888892</v>
      </c>
      <c r="B6553" s="2">
        <v>72.754037121822094</v>
      </c>
    </row>
    <row r="6554" spans="1:2" x14ac:dyDescent="0.25">
      <c r="A6554" s="1">
        <v>41948.508333333331</v>
      </c>
      <c r="B6554" s="2">
        <v>65.913094759226084</v>
      </c>
    </row>
    <row r="6555" spans="1:2" x14ac:dyDescent="0.25">
      <c r="A6555" s="1">
        <v>41948.509027777778</v>
      </c>
      <c r="B6555" s="2">
        <v>58.228476334845375</v>
      </c>
    </row>
    <row r="6556" spans="1:2" x14ac:dyDescent="0.25">
      <c r="A6556" s="1">
        <v>41948.509722222225</v>
      </c>
      <c r="B6556" s="2">
        <v>44.103769007552181</v>
      </c>
    </row>
    <row r="6557" spans="1:2" x14ac:dyDescent="0.25">
      <c r="A6557" s="1">
        <v>41948.510416666664</v>
      </c>
      <c r="B6557" s="2">
        <v>34.160374470896201</v>
      </c>
    </row>
    <row r="6558" spans="1:2" x14ac:dyDescent="0.25">
      <c r="A6558" s="1">
        <v>41948.511111111111</v>
      </c>
      <c r="B6558" s="2">
        <v>29.943774967638213</v>
      </c>
    </row>
    <row r="6559" spans="1:2" x14ac:dyDescent="0.25">
      <c r="A6559" s="1">
        <v>41948.511805555558</v>
      </c>
      <c r="B6559" s="2">
        <v>30.60162303193453</v>
      </c>
    </row>
    <row r="6560" spans="1:2" x14ac:dyDescent="0.25">
      <c r="A6560" s="1">
        <v>41948.512499999997</v>
      </c>
      <c r="B6560" s="2">
        <v>32.7166824216918</v>
      </c>
    </row>
    <row r="6561" spans="1:2" x14ac:dyDescent="0.25">
      <c r="A6561" s="1">
        <v>41948.513194444444</v>
      </c>
      <c r="B6561" s="2">
        <v>33.346532080023707</v>
      </c>
    </row>
    <row r="6562" spans="1:2" x14ac:dyDescent="0.25">
      <c r="A6562" s="1">
        <v>41948.513888888891</v>
      </c>
      <c r="B6562" s="2">
        <v>34.852049222914985</v>
      </c>
    </row>
    <row r="6563" spans="1:2" x14ac:dyDescent="0.25">
      <c r="A6563" s="1">
        <v>41948.51458333333</v>
      </c>
      <c r="B6563" s="2">
        <v>25.486876826768761</v>
      </c>
    </row>
    <row r="6564" spans="1:2" x14ac:dyDescent="0.25">
      <c r="A6564" s="1">
        <v>41948.515277777777</v>
      </c>
      <c r="B6564" s="2">
        <v>29.582279771670681</v>
      </c>
    </row>
    <row r="6565" spans="1:2" x14ac:dyDescent="0.25">
      <c r="A6565" s="1">
        <v>41948.515972222223</v>
      </c>
      <c r="B6565" s="2">
        <v>42.241917298301999</v>
      </c>
    </row>
    <row r="6566" spans="1:2" x14ac:dyDescent="0.25">
      <c r="A6566" s="1">
        <v>41948.51666666667</v>
      </c>
      <c r="B6566" s="2">
        <v>57.914043580303165</v>
      </c>
    </row>
    <row r="6567" spans="1:2" x14ac:dyDescent="0.25">
      <c r="A6567" s="1">
        <v>41948.517361111109</v>
      </c>
      <c r="B6567" s="2">
        <v>35.24159185002209</v>
      </c>
    </row>
    <row r="6568" spans="1:2" x14ac:dyDescent="0.25">
      <c r="A6568" s="1">
        <v>41948.518055555556</v>
      </c>
      <c r="B6568" s="2">
        <v>32.184074269664293</v>
      </c>
    </row>
    <row r="6569" spans="1:2" x14ac:dyDescent="0.25">
      <c r="A6569" s="1">
        <v>41948.518750000003</v>
      </c>
      <c r="B6569" s="2">
        <v>24.200120765700799</v>
      </c>
    </row>
    <row r="6570" spans="1:2" x14ac:dyDescent="0.25">
      <c r="A6570" s="1">
        <v>41948.519444444442</v>
      </c>
      <c r="B6570" s="2">
        <v>27.305014992997318</v>
      </c>
    </row>
    <row r="6571" spans="1:2" x14ac:dyDescent="0.25">
      <c r="A6571" s="1">
        <v>41948.520138888889</v>
      </c>
      <c r="B6571" s="2">
        <v>0.40779657586147855</v>
      </c>
    </row>
    <row r="6572" spans="1:2" x14ac:dyDescent="0.25">
      <c r="A6572" s="1">
        <v>41948.520833333336</v>
      </c>
      <c r="B6572" s="2">
        <v>-6.2820880138018156</v>
      </c>
    </row>
    <row r="6573" spans="1:2" x14ac:dyDescent="0.25">
      <c r="A6573" s="1">
        <v>41948.521527777775</v>
      </c>
      <c r="B6573" s="2">
        <v>-11.17989125034995</v>
      </c>
    </row>
    <row r="6574" spans="1:2" x14ac:dyDescent="0.25">
      <c r="A6574" s="1">
        <v>41948.522222222222</v>
      </c>
      <c r="B6574" s="2">
        <v>-8.2788258833067321</v>
      </c>
    </row>
    <row r="6575" spans="1:2" x14ac:dyDescent="0.25">
      <c r="A6575" s="1">
        <v>41948.522916666669</v>
      </c>
      <c r="B6575" s="2">
        <v>-10.114561714912906</v>
      </c>
    </row>
    <row r="6576" spans="1:2" x14ac:dyDescent="0.25">
      <c r="A6576" s="1">
        <v>41948.523611111108</v>
      </c>
      <c r="B6576" s="2">
        <v>-21.268208493121588</v>
      </c>
    </row>
    <row r="6577" spans="1:2" x14ac:dyDescent="0.25">
      <c r="A6577" s="1">
        <v>41948.524305555555</v>
      </c>
      <c r="B6577" s="2">
        <v>-31.095973966187255</v>
      </c>
    </row>
    <row r="6578" spans="1:2" x14ac:dyDescent="0.25">
      <c r="A6578" s="1">
        <v>41948.525000000001</v>
      </c>
      <c r="B6578" s="2">
        <v>-10.35681128112204</v>
      </c>
    </row>
    <row r="6579" spans="1:2" x14ac:dyDescent="0.25">
      <c r="A6579" s="1">
        <v>41948.525694444441</v>
      </c>
      <c r="B6579" s="2">
        <v>-1.8203866000147779</v>
      </c>
    </row>
    <row r="6580" spans="1:2" x14ac:dyDescent="0.25">
      <c r="A6580" s="1">
        <v>41948.526388888888</v>
      </c>
      <c r="B6580" s="2">
        <v>0.28341613938391674</v>
      </c>
    </row>
    <row r="6581" spans="1:2" x14ac:dyDescent="0.25">
      <c r="A6581" s="1">
        <v>41948.527083333334</v>
      </c>
      <c r="B6581" s="2">
        <v>-4.0421147176563563</v>
      </c>
    </row>
    <row r="6582" spans="1:2" x14ac:dyDescent="0.25">
      <c r="A6582" s="1">
        <v>41948.527777777781</v>
      </c>
      <c r="B6582" s="2">
        <v>2.9969333280123465</v>
      </c>
    </row>
    <row r="6583" spans="1:2" x14ac:dyDescent="0.25">
      <c r="A6583" s="1">
        <v>41948.52847222222</v>
      </c>
      <c r="B6583" s="2">
        <v>18.24064798277935</v>
      </c>
    </row>
    <row r="6584" spans="1:2" x14ac:dyDescent="0.25">
      <c r="A6584" s="1">
        <v>41948.529166666667</v>
      </c>
      <c r="B6584" s="2">
        <v>30.497487418461727</v>
      </c>
    </row>
    <row r="6585" spans="1:2" x14ac:dyDescent="0.25">
      <c r="A6585" s="1">
        <v>41948.529861111114</v>
      </c>
      <c r="B6585" s="2">
        <v>31.20490713989566</v>
      </c>
    </row>
    <row r="6586" spans="1:2" x14ac:dyDescent="0.25">
      <c r="A6586" s="1">
        <v>41948.530555555553</v>
      </c>
      <c r="B6586" s="2">
        <v>16.151534920736715</v>
      </c>
    </row>
    <row r="6587" spans="1:2" x14ac:dyDescent="0.25">
      <c r="A6587" s="1">
        <v>41948.53125</v>
      </c>
      <c r="B6587" s="2">
        <v>16.817912462329211</v>
      </c>
    </row>
    <row r="6588" spans="1:2" x14ac:dyDescent="0.25">
      <c r="A6588" s="1">
        <v>41948.531944444447</v>
      </c>
      <c r="B6588" s="2">
        <v>22.743936719512082</v>
      </c>
    </row>
    <row r="6589" spans="1:2" x14ac:dyDescent="0.25">
      <c r="A6589" s="1">
        <v>41948.532638888886</v>
      </c>
      <c r="B6589" s="2">
        <v>36.284934134245852</v>
      </c>
    </row>
    <row r="6590" spans="1:2" x14ac:dyDescent="0.25">
      <c r="A6590" s="1">
        <v>41948.533333333333</v>
      </c>
      <c r="B6590" s="2">
        <v>43.458928741536027</v>
      </c>
    </row>
    <row r="6591" spans="1:2" x14ac:dyDescent="0.25">
      <c r="A6591" s="1">
        <v>41948.53402777778</v>
      </c>
      <c r="B6591" s="2">
        <v>55.735572557009682</v>
      </c>
    </row>
    <row r="6592" spans="1:2" x14ac:dyDescent="0.25">
      <c r="A6592" s="1">
        <v>41948.534722222219</v>
      </c>
      <c r="B6592" s="2">
        <v>54.122322896998959</v>
      </c>
    </row>
    <row r="6593" spans="1:2" x14ac:dyDescent="0.25">
      <c r="A6593" s="1">
        <v>41948.535416666666</v>
      </c>
      <c r="B6593" s="2">
        <v>49.653608430767783</v>
      </c>
    </row>
    <row r="6594" spans="1:2" x14ac:dyDescent="0.25">
      <c r="A6594" s="1">
        <v>41948.536111111112</v>
      </c>
      <c r="B6594" s="2">
        <v>25.561403091531005</v>
      </c>
    </row>
    <row r="6595" spans="1:2" x14ac:dyDescent="0.25">
      <c r="A6595" s="1">
        <v>41948.536805555559</v>
      </c>
      <c r="B6595" s="2">
        <v>32.602102644469902</v>
      </c>
    </row>
    <row r="6596" spans="1:2" x14ac:dyDescent="0.25">
      <c r="A6596" s="1">
        <v>41948.537499999999</v>
      </c>
      <c r="B6596" s="2">
        <v>35.261714969493433</v>
      </c>
    </row>
    <row r="6597" spans="1:2" x14ac:dyDescent="0.25">
      <c r="A6597" s="1">
        <v>41948.538194444445</v>
      </c>
      <c r="B6597" s="2">
        <v>37.0463394214079</v>
      </c>
    </row>
    <row r="6598" spans="1:2" x14ac:dyDescent="0.25">
      <c r="A6598" s="1">
        <v>41948.538888888892</v>
      </c>
      <c r="B6598" s="2">
        <v>32.859676660518261</v>
      </c>
    </row>
    <row r="6599" spans="1:2" x14ac:dyDescent="0.25">
      <c r="A6599" s="1">
        <v>41948.539583333331</v>
      </c>
      <c r="B6599" s="2">
        <v>54.325935076893074</v>
      </c>
    </row>
    <row r="6600" spans="1:2" x14ac:dyDescent="0.25">
      <c r="A6600" s="1">
        <v>41948.540277777778</v>
      </c>
      <c r="B6600" s="2">
        <v>67.924689213723951</v>
      </c>
    </row>
    <row r="6601" spans="1:2" x14ac:dyDescent="0.25">
      <c r="A6601" s="1">
        <v>41948.540972222225</v>
      </c>
      <c r="B6601" s="2">
        <v>80.552523137662021</v>
      </c>
    </row>
    <row r="6602" spans="1:2" x14ac:dyDescent="0.25">
      <c r="A6602" s="1">
        <v>41948.541666666664</v>
      </c>
      <c r="B6602" s="2">
        <v>95.602846934931591</v>
      </c>
    </row>
    <row r="6603" spans="1:2" x14ac:dyDescent="0.25">
      <c r="A6603" s="1">
        <v>41948.542361111111</v>
      </c>
      <c r="B6603" s="2">
        <v>116.07071382024442</v>
      </c>
    </row>
    <row r="6604" spans="1:2" x14ac:dyDescent="0.25">
      <c r="A6604" s="1">
        <v>41948.543055555558</v>
      </c>
      <c r="B6604" s="2">
        <v>133.51576492222375</v>
      </c>
    </row>
    <row r="6605" spans="1:2" x14ac:dyDescent="0.25">
      <c r="A6605" s="1">
        <v>41948.543749999997</v>
      </c>
      <c r="B6605" s="2">
        <v>139.9474183779792</v>
      </c>
    </row>
    <row r="6606" spans="1:2" x14ac:dyDescent="0.25">
      <c r="A6606" s="1">
        <v>41948.544444444444</v>
      </c>
      <c r="B6606" s="2">
        <v>120.0142565855155</v>
      </c>
    </row>
    <row r="6607" spans="1:2" x14ac:dyDescent="0.25">
      <c r="A6607" s="1">
        <v>41948.545138888891</v>
      </c>
      <c r="B6607" s="2">
        <v>108.37433027010216</v>
      </c>
    </row>
    <row r="6608" spans="1:2" x14ac:dyDescent="0.25">
      <c r="A6608" s="1">
        <v>41948.54583333333</v>
      </c>
      <c r="B6608" s="2">
        <v>90.405490003825008</v>
      </c>
    </row>
    <row r="6609" spans="1:2" x14ac:dyDescent="0.25">
      <c r="A6609" s="1">
        <v>41948.546527777777</v>
      </c>
      <c r="B6609" s="2">
        <v>74.332626114810893</v>
      </c>
    </row>
    <row r="6610" spans="1:2" x14ac:dyDescent="0.25">
      <c r="A6610" s="1">
        <v>41948.547222222223</v>
      </c>
      <c r="B6610" s="2">
        <v>60.585333057721918</v>
      </c>
    </row>
    <row r="6611" spans="1:2" x14ac:dyDescent="0.25">
      <c r="A6611" s="1">
        <v>41948.54791666667</v>
      </c>
      <c r="B6611" s="2">
        <v>62.722736126307673</v>
      </c>
    </row>
    <row r="6612" spans="1:2" x14ac:dyDescent="0.25">
      <c r="A6612" s="1">
        <v>41948.548611111109</v>
      </c>
      <c r="B6612" s="2">
        <v>61.653954488750124</v>
      </c>
    </row>
    <row r="6613" spans="1:2" x14ac:dyDescent="0.25">
      <c r="A6613" s="1">
        <v>41948.549305555556</v>
      </c>
      <c r="B6613" s="2">
        <v>46.199654010590166</v>
      </c>
    </row>
    <row r="6614" spans="1:2" x14ac:dyDescent="0.25">
      <c r="A6614" s="1">
        <v>41948.55</v>
      </c>
      <c r="B6614" s="2">
        <v>63.288002285905534</v>
      </c>
    </row>
    <row r="6615" spans="1:2" x14ac:dyDescent="0.25">
      <c r="A6615" s="1">
        <v>41948.550694444442</v>
      </c>
      <c r="B6615" s="2">
        <v>67.562258826989762</v>
      </c>
    </row>
    <row r="6616" spans="1:2" x14ac:dyDescent="0.25">
      <c r="A6616" s="1">
        <v>41948.551388888889</v>
      </c>
      <c r="B6616" s="2">
        <v>63.18490400398926</v>
      </c>
    </row>
    <row r="6617" spans="1:2" x14ac:dyDescent="0.25">
      <c r="A6617" s="1">
        <v>41948.552083333336</v>
      </c>
      <c r="B6617" s="2">
        <v>46.011389501320082</v>
      </c>
    </row>
    <row r="6618" spans="1:2" x14ac:dyDescent="0.25">
      <c r="A6618" s="1">
        <v>41948.552777777775</v>
      </c>
      <c r="B6618" s="2">
        <v>60.291428242156208</v>
      </c>
    </row>
    <row r="6619" spans="1:2" x14ac:dyDescent="0.25">
      <c r="A6619" s="1">
        <v>41948.553472222222</v>
      </c>
      <c r="B6619" s="2">
        <v>68.104076301690654</v>
      </c>
    </row>
    <row r="6620" spans="1:2" x14ac:dyDescent="0.25">
      <c r="A6620" s="1">
        <v>41948.554166666669</v>
      </c>
      <c r="B6620" s="2">
        <v>56.263172992584686</v>
      </c>
    </row>
    <row r="6621" spans="1:2" x14ac:dyDescent="0.25">
      <c r="A6621" s="1">
        <v>41948.554861111108</v>
      </c>
      <c r="B6621" s="2">
        <v>61.312147953529106</v>
      </c>
    </row>
    <row r="6622" spans="1:2" x14ac:dyDescent="0.25">
      <c r="A6622" s="1">
        <v>41948.555555555555</v>
      </c>
      <c r="B6622" s="2">
        <v>60.476832716676292</v>
      </c>
    </row>
    <row r="6623" spans="1:2" x14ac:dyDescent="0.25">
      <c r="A6623" s="1">
        <v>41948.556250000001</v>
      </c>
      <c r="B6623" s="2">
        <v>69.70570490888494</v>
      </c>
    </row>
    <row r="6624" spans="1:2" x14ac:dyDescent="0.25">
      <c r="A6624" s="1">
        <v>41948.556944444441</v>
      </c>
      <c r="B6624" s="2">
        <v>41.521393327259766</v>
      </c>
    </row>
    <row r="6625" spans="1:2" x14ac:dyDescent="0.25">
      <c r="A6625" s="1">
        <v>41948.557638888888</v>
      </c>
      <c r="B6625" s="2">
        <v>56.000456070981457</v>
      </c>
    </row>
    <row r="6626" spans="1:2" x14ac:dyDescent="0.25">
      <c r="A6626" s="1">
        <v>41948.558333333334</v>
      </c>
      <c r="B6626" s="2">
        <v>46.093111013421243</v>
      </c>
    </row>
    <row r="6627" spans="1:2" x14ac:dyDescent="0.25">
      <c r="A6627" s="1">
        <v>41948.559027777781</v>
      </c>
      <c r="B6627" s="2">
        <v>69.278667835717599</v>
      </c>
    </row>
    <row r="6628" spans="1:2" x14ac:dyDescent="0.25">
      <c r="A6628" s="1">
        <v>41948.55972222222</v>
      </c>
      <c r="B6628" s="2">
        <v>79.532847229327302</v>
      </c>
    </row>
    <row r="6629" spans="1:2" x14ac:dyDescent="0.25">
      <c r="A6629" s="1">
        <v>41948.560416666667</v>
      </c>
      <c r="B6629" s="2">
        <v>64.458686130743203</v>
      </c>
    </row>
    <row r="6630" spans="1:2" x14ac:dyDescent="0.25">
      <c r="A6630" s="1">
        <v>41948.561111111114</v>
      </c>
      <c r="B6630" s="2">
        <v>81.520772805146407</v>
      </c>
    </row>
    <row r="6631" spans="1:2" x14ac:dyDescent="0.25">
      <c r="A6631" s="1">
        <v>41948.561805555553</v>
      </c>
      <c r="B6631" s="2">
        <v>94.147214058850665</v>
      </c>
    </row>
    <row r="6632" spans="1:2" x14ac:dyDescent="0.25">
      <c r="A6632" s="1">
        <v>41948.5625</v>
      </c>
      <c r="B6632" s="2">
        <v>105.06315287039615</v>
      </c>
    </row>
    <row r="6633" spans="1:2" x14ac:dyDescent="0.25">
      <c r="A6633" s="1">
        <v>41948.563194444447</v>
      </c>
      <c r="B6633" s="2">
        <v>115.05300145282139</v>
      </c>
    </row>
    <row r="6634" spans="1:2" x14ac:dyDescent="0.25">
      <c r="A6634" s="1">
        <v>41948.563888888886</v>
      </c>
      <c r="B6634" s="2">
        <v>161.47845250870256</v>
      </c>
    </row>
    <row r="6635" spans="1:2" x14ac:dyDescent="0.25">
      <c r="A6635" s="1">
        <v>41948.564583333333</v>
      </c>
      <c r="B6635" s="2">
        <v>166.28445515166192</v>
      </c>
    </row>
    <row r="6636" spans="1:2" x14ac:dyDescent="0.25">
      <c r="A6636" s="1">
        <v>41948.56527777778</v>
      </c>
      <c r="B6636" s="2">
        <v>172.83554799638222</v>
      </c>
    </row>
    <row r="6637" spans="1:2" x14ac:dyDescent="0.25">
      <c r="A6637" s="1">
        <v>41948.565972222219</v>
      </c>
      <c r="B6637" s="2">
        <v>189.83123639197632</v>
      </c>
    </row>
    <row r="6638" spans="1:2" x14ac:dyDescent="0.25">
      <c r="A6638" s="1">
        <v>41948.566666666666</v>
      </c>
      <c r="B6638" s="2">
        <v>182.45390657674676</v>
      </c>
    </row>
    <row r="6639" spans="1:2" x14ac:dyDescent="0.25">
      <c r="A6639" s="1">
        <v>41948.567361111112</v>
      </c>
      <c r="B6639" s="2">
        <v>182.79102730050218</v>
      </c>
    </row>
    <row r="6640" spans="1:2" x14ac:dyDescent="0.25">
      <c r="A6640" s="1">
        <v>41948.568055555559</v>
      </c>
      <c r="B6640" s="2">
        <v>184.19089264743187</v>
      </c>
    </row>
    <row r="6641" spans="1:2" x14ac:dyDescent="0.25">
      <c r="A6641" s="1">
        <v>41948.568749999999</v>
      </c>
      <c r="B6641" s="2">
        <v>203.24375946753813</v>
      </c>
    </row>
    <row r="6642" spans="1:2" x14ac:dyDescent="0.25">
      <c r="A6642" s="1">
        <v>41948.569444444445</v>
      </c>
      <c r="B6642" s="2">
        <v>96.547470031199921</v>
      </c>
    </row>
    <row r="6643" spans="1:2" x14ac:dyDescent="0.25">
      <c r="A6643" s="1">
        <v>41948.570138888892</v>
      </c>
      <c r="B6643" s="2">
        <v>5.0771824488096176</v>
      </c>
    </row>
    <row r="6644" spans="1:2" x14ac:dyDescent="0.25">
      <c r="A6644" s="1">
        <v>41948.570833333331</v>
      </c>
      <c r="B6644" s="2">
        <v>9.1153869024369971</v>
      </c>
    </row>
    <row r="6645" spans="1:2" x14ac:dyDescent="0.25">
      <c r="A6645" s="1">
        <v>41948.571527777778</v>
      </c>
      <c r="B6645" s="2">
        <v>20.949017860559739</v>
      </c>
    </row>
    <row r="6646" spans="1:2" x14ac:dyDescent="0.25">
      <c r="A6646" s="1">
        <v>41948.572222222225</v>
      </c>
      <c r="B6646" s="2">
        <v>-4.4404283870917425</v>
      </c>
    </row>
    <row r="6647" spans="1:2" x14ac:dyDescent="0.25">
      <c r="A6647" s="1">
        <v>41948.572916666664</v>
      </c>
      <c r="B6647" s="2">
        <v>-12.846431461835891</v>
      </c>
    </row>
    <row r="6648" spans="1:2" x14ac:dyDescent="0.25">
      <c r="A6648" s="1">
        <v>41948.573611111111</v>
      </c>
      <c r="B6648" s="2">
        <v>-10.744745268468735</v>
      </c>
    </row>
    <row r="6649" spans="1:2" x14ac:dyDescent="0.25">
      <c r="A6649" s="1">
        <v>41948.574305555558</v>
      </c>
      <c r="B6649" s="2">
        <v>-3.8947193100319661</v>
      </c>
    </row>
    <row r="6650" spans="1:2" x14ac:dyDescent="0.25">
      <c r="A6650" s="1">
        <v>41948.574999999997</v>
      </c>
      <c r="B6650" s="2">
        <v>-1.5604639577253692</v>
      </c>
    </row>
    <row r="6651" spans="1:2" x14ac:dyDescent="0.25">
      <c r="A6651" s="1">
        <v>41948.575694444444</v>
      </c>
      <c r="B6651" s="2">
        <v>1.7381320615237201</v>
      </c>
    </row>
    <row r="6652" spans="1:2" x14ac:dyDescent="0.25">
      <c r="A6652" s="1">
        <v>41948.576388888891</v>
      </c>
      <c r="B6652" s="2">
        <v>-1.6876190722695659</v>
      </c>
    </row>
    <row r="6653" spans="1:2" x14ac:dyDescent="0.25">
      <c r="A6653" s="1">
        <v>41948.57708333333</v>
      </c>
      <c r="B6653" s="2">
        <v>-37.075948406928852</v>
      </c>
    </row>
    <row r="6654" spans="1:2" x14ac:dyDescent="0.25">
      <c r="A6654" s="1">
        <v>41948.577777777777</v>
      </c>
      <c r="B6654" s="2">
        <v>-3.8189461436815084</v>
      </c>
    </row>
    <row r="6655" spans="1:2" x14ac:dyDescent="0.25">
      <c r="A6655" s="1">
        <v>41948.578472222223</v>
      </c>
      <c r="B6655" s="2">
        <v>-2.9109883870283131</v>
      </c>
    </row>
    <row r="6656" spans="1:2" x14ac:dyDescent="0.25">
      <c r="A6656" s="1">
        <v>41948.57916666667</v>
      </c>
      <c r="B6656" s="2">
        <v>6.7971631455320072</v>
      </c>
    </row>
    <row r="6657" spans="1:2" x14ac:dyDescent="0.25">
      <c r="A6657" s="1">
        <v>41948.579861111109</v>
      </c>
      <c r="B6657" s="2">
        <v>10.275298822434221</v>
      </c>
    </row>
    <row r="6658" spans="1:2" x14ac:dyDescent="0.25">
      <c r="A6658" s="1">
        <v>41948.580555555556</v>
      </c>
      <c r="B6658" s="2">
        <v>8.8601353719780498</v>
      </c>
    </row>
    <row r="6659" spans="1:2" x14ac:dyDescent="0.25">
      <c r="A6659" s="1">
        <v>41948.581250000003</v>
      </c>
      <c r="B6659" s="2">
        <v>14.892838817193963</v>
      </c>
    </row>
    <row r="6660" spans="1:2" x14ac:dyDescent="0.25">
      <c r="A6660" s="1">
        <v>41948.581944444442</v>
      </c>
      <c r="B6660" s="2">
        <v>25.166241531319731</v>
      </c>
    </row>
    <row r="6661" spans="1:2" x14ac:dyDescent="0.25">
      <c r="A6661" s="1">
        <v>41948.582638888889</v>
      </c>
      <c r="B6661" s="2">
        <v>-10.78012313570107</v>
      </c>
    </row>
    <row r="6662" spans="1:2" x14ac:dyDescent="0.25">
      <c r="A6662" s="1">
        <v>41948.583333333336</v>
      </c>
      <c r="B6662" s="2">
        <v>1.2391362677613265</v>
      </c>
    </row>
    <row r="6663" spans="1:2" x14ac:dyDescent="0.25">
      <c r="A6663" s="1">
        <v>41948.584027777775</v>
      </c>
      <c r="B6663" s="2">
        <v>13.524208843372374</v>
      </c>
    </row>
    <row r="6664" spans="1:2" x14ac:dyDescent="0.25">
      <c r="A6664" s="1">
        <v>41948.584722222222</v>
      </c>
      <c r="B6664" s="2">
        <v>0.86569545084469912</v>
      </c>
    </row>
    <row r="6665" spans="1:2" x14ac:dyDescent="0.25">
      <c r="A6665" s="1">
        <v>41948.585416666669</v>
      </c>
      <c r="B6665" s="2">
        <v>-8.7999194091166526</v>
      </c>
    </row>
    <row r="6666" spans="1:2" x14ac:dyDescent="0.25">
      <c r="A6666" s="1">
        <v>41948.586111111108</v>
      </c>
      <c r="B6666" s="2">
        <v>-5.0449234133435921</v>
      </c>
    </row>
    <row r="6667" spans="1:2" x14ac:dyDescent="0.25">
      <c r="A6667" s="1">
        <v>41948.586805555555</v>
      </c>
      <c r="B6667" s="2">
        <v>-3.6745232353731505</v>
      </c>
    </row>
    <row r="6668" spans="1:2" x14ac:dyDescent="0.25">
      <c r="A6668" s="1">
        <v>41948.587500000001</v>
      </c>
      <c r="B6668" s="2">
        <v>-14.704664757800735</v>
      </c>
    </row>
    <row r="6669" spans="1:2" x14ac:dyDescent="0.25">
      <c r="A6669" s="1">
        <v>41948.588194444441</v>
      </c>
      <c r="B6669" s="2">
        <v>0.10790335194081611</v>
      </c>
    </row>
    <row r="6670" spans="1:2" x14ac:dyDescent="0.25">
      <c r="A6670" s="1">
        <v>41948.588888888888</v>
      </c>
      <c r="B6670" s="2">
        <v>-6.2057656866248481</v>
      </c>
    </row>
    <row r="6671" spans="1:2" x14ac:dyDescent="0.25">
      <c r="A6671" s="1">
        <v>41948.589583333334</v>
      </c>
      <c r="B6671" s="2">
        <v>-5.9974106005824677</v>
      </c>
    </row>
    <row r="6672" spans="1:2" x14ac:dyDescent="0.25">
      <c r="A6672" s="1">
        <v>41948.590277777781</v>
      </c>
      <c r="B6672" s="2">
        <v>-26.174788689827739</v>
      </c>
    </row>
    <row r="6673" spans="1:2" x14ac:dyDescent="0.25">
      <c r="A6673" s="1">
        <v>41948.59097222222</v>
      </c>
      <c r="B6673" s="2">
        <v>-28.352098659863501</v>
      </c>
    </row>
    <row r="6674" spans="1:2" x14ac:dyDescent="0.25">
      <c r="A6674" s="1">
        <v>41948.591666666667</v>
      </c>
      <c r="B6674" s="2">
        <v>-35.671118107178096</v>
      </c>
    </row>
    <row r="6675" spans="1:2" x14ac:dyDescent="0.25">
      <c r="A6675" s="1">
        <v>41948.592361111114</v>
      </c>
      <c r="B6675" s="2">
        <v>-33.534365311131843</v>
      </c>
    </row>
    <row r="6676" spans="1:2" x14ac:dyDescent="0.25">
      <c r="A6676" s="1">
        <v>41948.593055555553</v>
      </c>
      <c r="B6676" s="2">
        <v>-37.726407502936972</v>
      </c>
    </row>
    <row r="6677" spans="1:2" x14ac:dyDescent="0.25">
      <c r="A6677" s="1">
        <v>41948.59375</v>
      </c>
      <c r="B6677" s="2">
        <v>-30.163710551728581</v>
      </c>
    </row>
    <row r="6678" spans="1:2" x14ac:dyDescent="0.25">
      <c r="A6678" s="1">
        <v>41948.594444444447</v>
      </c>
      <c r="B6678" s="2">
        <v>-15.583712258162269</v>
      </c>
    </row>
    <row r="6679" spans="1:2" x14ac:dyDescent="0.25">
      <c r="A6679" s="1">
        <v>41948.595138888886</v>
      </c>
      <c r="B6679" s="2">
        <v>-43.113875359965704</v>
      </c>
    </row>
    <row r="6680" spans="1:2" x14ac:dyDescent="0.25">
      <c r="A6680" s="1">
        <v>41948.595833333333</v>
      </c>
      <c r="B6680" s="2">
        <v>-26.359617026348619</v>
      </c>
    </row>
    <row r="6681" spans="1:2" x14ac:dyDescent="0.25">
      <c r="A6681" s="1">
        <v>41948.59652777778</v>
      </c>
      <c r="B6681" s="2">
        <v>-29.548474869125009</v>
      </c>
    </row>
    <row r="6682" spans="1:2" x14ac:dyDescent="0.25">
      <c r="A6682" s="1">
        <v>41948.597222222219</v>
      </c>
      <c r="B6682" s="2">
        <v>-29.815294203729717</v>
      </c>
    </row>
    <row r="6683" spans="1:2" x14ac:dyDescent="0.25">
      <c r="A6683" s="1">
        <v>41948.597916666666</v>
      </c>
      <c r="B6683" s="2">
        <v>-27.257866283345113</v>
      </c>
    </row>
    <row r="6684" spans="1:2" x14ac:dyDescent="0.25">
      <c r="A6684" s="1">
        <v>41948.598611111112</v>
      </c>
      <c r="B6684" s="2">
        <v>-13.868077039109691</v>
      </c>
    </row>
    <row r="6685" spans="1:2" x14ac:dyDescent="0.25">
      <c r="A6685" s="1">
        <v>41948.599305555559</v>
      </c>
      <c r="B6685" s="2">
        <v>-34.92645903956533</v>
      </c>
    </row>
    <row r="6686" spans="1:2" x14ac:dyDescent="0.25">
      <c r="A6686" s="1">
        <v>41948.6</v>
      </c>
      <c r="B6686" s="2">
        <v>-16.882218191914095</v>
      </c>
    </row>
    <row r="6687" spans="1:2" x14ac:dyDescent="0.25">
      <c r="A6687" s="1">
        <v>41948.600694444445</v>
      </c>
      <c r="B6687" s="2">
        <v>-32.790979750568901</v>
      </c>
    </row>
    <row r="6688" spans="1:2" x14ac:dyDescent="0.25">
      <c r="A6688" s="1">
        <v>41948.601388888892</v>
      </c>
      <c r="B6688" s="2">
        <v>-24.759677386642821</v>
      </c>
    </row>
    <row r="6689" spans="1:2" x14ac:dyDescent="0.25">
      <c r="A6689" s="1">
        <v>41948.602083333331</v>
      </c>
      <c r="B6689" s="2">
        <v>-29.832918101677205</v>
      </c>
    </row>
    <row r="6690" spans="1:2" x14ac:dyDescent="0.25">
      <c r="A6690" s="1">
        <v>41948.602777777778</v>
      </c>
      <c r="B6690" s="2">
        <v>-12.195175921219924</v>
      </c>
    </row>
    <row r="6691" spans="1:2" x14ac:dyDescent="0.25">
      <c r="A6691" s="1">
        <v>41948.603472222225</v>
      </c>
      <c r="B6691" s="2">
        <v>-13.923417146316387</v>
      </c>
    </row>
    <row r="6692" spans="1:2" x14ac:dyDescent="0.25">
      <c r="A6692" s="1">
        <v>41948.604166666664</v>
      </c>
      <c r="B6692" s="2">
        <v>-7.3541191514433191</v>
      </c>
    </row>
    <row r="6693" spans="1:2" x14ac:dyDescent="0.25">
      <c r="A6693" s="1">
        <v>41948.604861111111</v>
      </c>
      <c r="B6693" s="2">
        <v>-17.582603253650209</v>
      </c>
    </row>
    <row r="6694" spans="1:2" x14ac:dyDescent="0.25">
      <c r="A6694" s="1">
        <v>41948.605555555558</v>
      </c>
      <c r="B6694" s="2">
        <v>-14.014145495126286</v>
      </c>
    </row>
    <row r="6695" spans="1:2" x14ac:dyDescent="0.25">
      <c r="A6695" s="1">
        <v>41948.606249999997</v>
      </c>
      <c r="B6695" s="2">
        <v>-10.181078339030865</v>
      </c>
    </row>
    <row r="6696" spans="1:2" x14ac:dyDescent="0.25">
      <c r="A6696" s="1">
        <v>41948.606944444444</v>
      </c>
      <c r="B6696" s="2">
        <v>-8.5640579271010822</v>
      </c>
    </row>
    <row r="6697" spans="1:2" x14ac:dyDescent="0.25">
      <c r="A6697" s="1">
        <v>41948.607638888891</v>
      </c>
      <c r="B6697" s="2">
        <v>2.7257149553418154</v>
      </c>
    </row>
    <row r="6698" spans="1:2" x14ac:dyDescent="0.25">
      <c r="A6698" s="1">
        <v>41948.60833333333</v>
      </c>
      <c r="B6698" s="2">
        <v>-10.56093283424622</v>
      </c>
    </row>
    <row r="6699" spans="1:2" x14ac:dyDescent="0.25">
      <c r="A6699" s="1">
        <v>41948.609027777777</v>
      </c>
      <c r="B6699" s="2">
        <v>-5.6308897249530974</v>
      </c>
    </row>
    <row r="6700" spans="1:2" x14ac:dyDescent="0.25">
      <c r="A6700" s="1">
        <v>41948.609722222223</v>
      </c>
      <c r="B6700" s="2">
        <v>22.796020463050322</v>
      </c>
    </row>
    <row r="6701" spans="1:2" x14ac:dyDescent="0.25">
      <c r="A6701" s="1">
        <v>41948.61041666667</v>
      </c>
      <c r="B6701" s="2">
        <v>28.377615875674142</v>
      </c>
    </row>
    <row r="6702" spans="1:2" x14ac:dyDescent="0.25">
      <c r="A6702" s="1">
        <v>41948.611111111109</v>
      </c>
      <c r="B6702" s="2">
        <v>10.186920509985612</v>
      </c>
    </row>
    <row r="6703" spans="1:2" x14ac:dyDescent="0.25">
      <c r="A6703" s="1">
        <v>41948.611805555556</v>
      </c>
      <c r="B6703" s="2">
        <v>24.80659144595338</v>
      </c>
    </row>
    <row r="6704" spans="1:2" x14ac:dyDescent="0.25">
      <c r="A6704" s="1">
        <v>41948.612500000003</v>
      </c>
      <c r="B6704" s="2">
        <v>38.418695197279888</v>
      </c>
    </row>
    <row r="6705" spans="1:2" x14ac:dyDescent="0.25">
      <c r="A6705" s="1">
        <v>41948.613194444442</v>
      </c>
      <c r="B6705" s="2">
        <v>8.7932045191665562</v>
      </c>
    </row>
    <row r="6706" spans="1:2" x14ac:dyDescent="0.25">
      <c r="A6706" s="1">
        <v>41948.613888888889</v>
      </c>
      <c r="B6706" s="2">
        <v>2.8541882406831975</v>
      </c>
    </row>
    <row r="6707" spans="1:2" x14ac:dyDescent="0.25">
      <c r="A6707" s="1">
        <v>41948.614583333336</v>
      </c>
      <c r="B6707" s="2">
        <v>9.8058656715964396</v>
      </c>
    </row>
    <row r="6708" spans="1:2" x14ac:dyDescent="0.25">
      <c r="A6708" s="1">
        <v>41948.615277777775</v>
      </c>
      <c r="B6708" s="2">
        <v>5.3905408994833124</v>
      </c>
    </row>
    <row r="6709" spans="1:2" x14ac:dyDescent="0.25">
      <c r="A6709" s="1">
        <v>41948.615972222222</v>
      </c>
      <c r="B6709" s="2">
        <v>-24.322110466937374</v>
      </c>
    </row>
    <row r="6710" spans="1:2" x14ac:dyDescent="0.25">
      <c r="A6710" s="1">
        <v>41948.616666666669</v>
      </c>
      <c r="B6710" s="2">
        <v>-9.3621547181915954</v>
      </c>
    </row>
    <row r="6711" spans="1:2" x14ac:dyDescent="0.25">
      <c r="A6711" s="1">
        <v>41948.617361111108</v>
      </c>
      <c r="B6711" s="2">
        <v>34.659847371104846</v>
      </c>
    </row>
    <row r="6712" spans="1:2" x14ac:dyDescent="0.25">
      <c r="A6712" s="1">
        <v>41948.618055555555</v>
      </c>
      <c r="B6712" s="2">
        <v>29.590968589206266</v>
      </c>
    </row>
    <row r="6713" spans="1:2" x14ac:dyDescent="0.25">
      <c r="A6713" s="1">
        <v>41948.618750000001</v>
      </c>
      <c r="B6713" s="2">
        <v>42.95060686834816</v>
      </c>
    </row>
    <row r="6714" spans="1:2" x14ac:dyDescent="0.25">
      <c r="A6714" s="1">
        <v>41948.619444444441</v>
      </c>
      <c r="B6714" s="2">
        <v>50.57670768891694</v>
      </c>
    </row>
    <row r="6715" spans="1:2" x14ac:dyDescent="0.25">
      <c r="A6715" s="1">
        <v>41948.620138888888</v>
      </c>
      <c r="B6715" s="2">
        <v>47.770699373481811</v>
      </c>
    </row>
    <row r="6716" spans="1:2" x14ac:dyDescent="0.25">
      <c r="A6716" s="1">
        <v>41948.620833333334</v>
      </c>
      <c r="B6716" s="2">
        <v>49.872662883468244</v>
      </c>
    </row>
    <row r="6717" spans="1:2" x14ac:dyDescent="0.25">
      <c r="A6717" s="1">
        <v>41948.621527777781</v>
      </c>
      <c r="B6717" s="2">
        <v>48.056823522559718</v>
      </c>
    </row>
    <row r="6718" spans="1:2" x14ac:dyDescent="0.25">
      <c r="A6718" s="1">
        <v>41948.62222222222</v>
      </c>
      <c r="B6718" s="2">
        <v>47.25011228978498</v>
      </c>
    </row>
    <row r="6719" spans="1:2" x14ac:dyDescent="0.25">
      <c r="A6719" s="1">
        <v>41948.622916666667</v>
      </c>
      <c r="B6719" s="2">
        <v>32.18095318911849</v>
      </c>
    </row>
    <row r="6720" spans="1:2" x14ac:dyDescent="0.25">
      <c r="A6720" s="1">
        <v>41948.623611111114</v>
      </c>
      <c r="B6720" s="2">
        <v>51.88068557639199</v>
      </c>
    </row>
    <row r="6721" spans="1:2" x14ac:dyDescent="0.25">
      <c r="A6721" s="1">
        <v>41948.624305555553</v>
      </c>
      <c r="B6721" s="2">
        <v>55.115053982339063</v>
      </c>
    </row>
    <row r="6722" spans="1:2" x14ac:dyDescent="0.25">
      <c r="A6722" s="1">
        <v>41948.625</v>
      </c>
      <c r="B6722" s="2">
        <v>23.849778363202738</v>
      </c>
    </row>
    <row r="6723" spans="1:2" x14ac:dyDescent="0.25">
      <c r="A6723" s="1">
        <v>41948.625694444447</v>
      </c>
      <c r="B6723" s="2">
        <v>27.428448452157802</v>
      </c>
    </row>
    <row r="6724" spans="1:2" x14ac:dyDescent="0.25">
      <c r="A6724" s="1">
        <v>41948.626388888886</v>
      </c>
      <c r="B6724" s="2">
        <v>55.350616009270503</v>
      </c>
    </row>
    <row r="6725" spans="1:2" x14ac:dyDescent="0.25">
      <c r="A6725" s="1">
        <v>41948.627083333333</v>
      </c>
      <c r="B6725" s="2">
        <v>67.677051150849238</v>
      </c>
    </row>
    <row r="6726" spans="1:2" x14ac:dyDescent="0.25">
      <c r="A6726" s="1">
        <v>41948.62777777778</v>
      </c>
      <c r="B6726" s="2">
        <v>36.558908170489786</v>
      </c>
    </row>
    <row r="6727" spans="1:2" x14ac:dyDescent="0.25">
      <c r="A6727" s="1">
        <v>41948.628472222219</v>
      </c>
      <c r="B6727" s="2">
        <v>4.1830581130139759</v>
      </c>
    </row>
    <row r="6728" spans="1:2" x14ac:dyDescent="0.25">
      <c r="A6728" s="1">
        <v>41948.629166666666</v>
      </c>
      <c r="B6728" s="2">
        <v>75.733023333239061</v>
      </c>
    </row>
    <row r="6729" spans="1:2" x14ac:dyDescent="0.25">
      <c r="A6729" s="1">
        <v>41948.629861111112</v>
      </c>
      <c r="B6729" s="2">
        <v>54.703675123797922</v>
      </c>
    </row>
    <row r="6730" spans="1:2" x14ac:dyDescent="0.25">
      <c r="A6730" s="1">
        <v>41948.630555555559</v>
      </c>
      <c r="B6730" s="2">
        <v>32.105955766222905</v>
      </c>
    </row>
    <row r="6731" spans="1:2" x14ac:dyDescent="0.25">
      <c r="A6731" s="1">
        <v>41948.631249999999</v>
      </c>
      <c r="B6731" s="2">
        <v>60.111116351737294</v>
      </c>
    </row>
    <row r="6732" spans="1:2" x14ac:dyDescent="0.25">
      <c r="A6732" s="1">
        <v>41948.631944444445</v>
      </c>
      <c r="B6732" s="2">
        <v>47.75734772078043</v>
      </c>
    </row>
    <row r="6733" spans="1:2" x14ac:dyDescent="0.25">
      <c r="A6733" s="1">
        <v>41948.632638888892</v>
      </c>
      <c r="B6733" s="2">
        <v>19.373468054730925</v>
      </c>
    </row>
    <row r="6734" spans="1:2" x14ac:dyDescent="0.25">
      <c r="A6734" s="1">
        <v>41948.633333333331</v>
      </c>
      <c r="B6734" s="2">
        <v>38.695152255688058</v>
      </c>
    </row>
    <row r="6735" spans="1:2" x14ac:dyDescent="0.25">
      <c r="A6735" s="1">
        <v>41948.634027777778</v>
      </c>
      <c r="B6735" s="2">
        <v>43.321589835647316</v>
      </c>
    </row>
    <row r="6736" spans="1:2" x14ac:dyDescent="0.25">
      <c r="A6736" s="1">
        <v>41948.634722222225</v>
      </c>
      <c r="B6736" s="2">
        <v>70.455621808344347</v>
      </c>
    </row>
    <row r="6737" spans="1:2" x14ac:dyDescent="0.25">
      <c r="A6737" s="1">
        <v>41948.635416666664</v>
      </c>
      <c r="B6737" s="2">
        <v>52.338883797907812</v>
      </c>
    </row>
    <row r="6738" spans="1:2" x14ac:dyDescent="0.25">
      <c r="A6738" s="1">
        <v>41948.636111111111</v>
      </c>
      <c r="B6738" s="2">
        <v>77.372681664161306</v>
      </c>
    </row>
    <row r="6739" spans="1:2" x14ac:dyDescent="0.25">
      <c r="A6739" s="1">
        <v>41948.636805555558</v>
      </c>
      <c r="B6739" s="2">
        <v>72.201753346556018</v>
      </c>
    </row>
    <row r="6740" spans="1:2" x14ac:dyDescent="0.25">
      <c r="A6740" s="1">
        <v>41948.637499999997</v>
      </c>
      <c r="B6740" s="2">
        <v>61.10353362313375</v>
      </c>
    </row>
    <row r="6741" spans="1:2" x14ac:dyDescent="0.25">
      <c r="A6741" s="1">
        <v>41948.638194444444</v>
      </c>
      <c r="B6741" s="2">
        <v>76.27537944825211</v>
      </c>
    </row>
    <row r="6742" spans="1:2" x14ac:dyDescent="0.25">
      <c r="A6742" s="1">
        <v>41948.638888888891</v>
      </c>
      <c r="B6742" s="2">
        <v>69.195747756373024</v>
      </c>
    </row>
    <row r="6743" spans="1:2" x14ac:dyDescent="0.25">
      <c r="A6743" s="1">
        <v>41948.63958333333</v>
      </c>
      <c r="B6743" s="2">
        <v>72.509533775644371</v>
      </c>
    </row>
    <row r="6744" spans="1:2" x14ac:dyDescent="0.25">
      <c r="A6744" s="1">
        <v>41948.640277777777</v>
      </c>
      <c r="B6744" s="2">
        <v>68.225936312032474</v>
      </c>
    </row>
    <row r="6745" spans="1:2" x14ac:dyDescent="0.25">
      <c r="A6745" s="1">
        <v>41948.640972222223</v>
      </c>
      <c r="B6745" s="2">
        <v>72.914475248333957</v>
      </c>
    </row>
    <row r="6746" spans="1:2" x14ac:dyDescent="0.25">
      <c r="A6746" s="1">
        <v>41948.64166666667</v>
      </c>
      <c r="B6746" s="2">
        <v>150.93709629460162</v>
      </c>
    </row>
    <row r="6747" spans="1:2" x14ac:dyDescent="0.25">
      <c r="A6747" s="1">
        <v>41948.642361111109</v>
      </c>
      <c r="B6747" s="2">
        <v>218.28103070140739</v>
      </c>
    </row>
    <row r="6748" spans="1:2" x14ac:dyDescent="0.25">
      <c r="A6748" s="1">
        <v>41948.643055555556</v>
      </c>
      <c r="B6748" s="2">
        <v>186.18904334907421</v>
      </c>
    </row>
    <row r="6749" spans="1:2" x14ac:dyDescent="0.25">
      <c r="A6749" s="1">
        <v>41948.643750000003</v>
      </c>
      <c r="B6749" s="2">
        <v>161.4560561478759</v>
      </c>
    </row>
    <row r="6750" spans="1:2" x14ac:dyDescent="0.25">
      <c r="A6750" s="1">
        <v>41948.644444444442</v>
      </c>
      <c r="B6750" s="2">
        <v>141.12725237624448</v>
      </c>
    </row>
    <row r="6751" spans="1:2" x14ac:dyDescent="0.25">
      <c r="A6751" s="1">
        <v>41948.645138888889</v>
      </c>
      <c r="B6751" s="2">
        <v>124.79521877662434</v>
      </c>
    </row>
    <row r="6752" spans="1:2" x14ac:dyDescent="0.25">
      <c r="A6752" s="1">
        <v>41948.645833333336</v>
      </c>
      <c r="B6752" s="2">
        <v>106.13459413669965</v>
      </c>
    </row>
    <row r="6753" spans="1:2" x14ac:dyDescent="0.25">
      <c r="A6753" s="1">
        <v>41948.646527777775</v>
      </c>
      <c r="B6753" s="2">
        <v>57.991415297488373</v>
      </c>
    </row>
    <row r="6754" spans="1:2" x14ac:dyDescent="0.25">
      <c r="A6754" s="1">
        <v>41948.647222222222</v>
      </c>
      <c r="B6754" s="2">
        <v>12.961398031031422</v>
      </c>
    </row>
    <row r="6755" spans="1:2" x14ac:dyDescent="0.25">
      <c r="A6755" s="1">
        <v>41948.647916666669</v>
      </c>
      <c r="B6755" s="2">
        <v>16.838092314798754</v>
      </c>
    </row>
    <row r="6756" spans="1:2" x14ac:dyDescent="0.25">
      <c r="A6756" s="1">
        <v>41948.648611111108</v>
      </c>
      <c r="B6756" s="2">
        <v>8.5718132323395064</v>
      </c>
    </row>
    <row r="6757" spans="1:2" x14ac:dyDescent="0.25">
      <c r="A6757" s="1">
        <v>41948.649305555555</v>
      </c>
      <c r="B6757" s="2">
        <v>-11.94309951466518</v>
      </c>
    </row>
    <row r="6758" spans="1:2" x14ac:dyDescent="0.25">
      <c r="A6758" s="1">
        <v>41948.65</v>
      </c>
      <c r="B6758" s="2">
        <v>-14.02179345241481</v>
      </c>
    </row>
    <row r="6759" spans="1:2" x14ac:dyDescent="0.25">
      <c r="A6759" s="1">
        <v>41948.650694444441</v>
      </c>
      <c r="B6759" s="2">
        <v>-22.428846468079914</v>
      </c>
    </row>
    <row r="6760" spans="1:2" x14ac:dyDescent="0.25">
      <c r="A6760" s="1">
        <v>41948.651388888888</v>
      </c>
      <c r="B6760" s="2">
        <v>-21.891694878421792</v>
      </c>
    </row>
    <row r="6761" spans="1:2" x14ac:dyDescent="0.25">
      <c r="A6761" s="1">
        <v>41948.652083333334</v>
      </c>
      <c r="B6761" s="2">
        <v>55.470012691711602</v>
      </c>
    </row>
    <row r="6762" spans="1:2" x14ac:dyDescent="0.25">
      <c r="A6762" s="1">
        <v>41948.652777777781</v>
      </c>
      <c r="B6762" s="2">
        <v>126.99867765837698</v>
      </c>
    </row>
    <row r="6763" spans="1:2" x14ac:dyDescent="0.25">
      <c r="A6763" s="1">
        <v>41948.65347222222</v>
      </c>
      <c r="B6763" s="2">
        <v>73.840757613706714</v>
      </c>
    </row>
    <row r="6764" spans="1:2" x14ac:dyDescent="0.25">
      <c r="A6764" s="1">
        <v>41948.654166666667</v>
      </c>
      <c r="B6764" s="2">
        <v>53.254962098568889</v>
      </c>
    </row>
    <row r="6765" spans="1:2" x14ac:dyDescent="0.25">
      <c r="A6765" s="1">
        <v>41948.654861111114</v>
      </c>
      <c r="B6765" s="2">
        <v>46.707807288422188</v>
      </c>
    </row>
    <row r="6766" spans="1:2" x14ac:dyDescent="0.25">
      <c r="A6766" s="1">
        <v>41948.655555555553</v>
      </c>
      <c r="B6766" s="2">
        <v>45.289163134644575</v>
      </c>
    </row>
    <row r="6767" spans="1:2" x14ac:dyDescent="0.25">
      <c r="A6767" s="1">
        <v>41948.65625</v>
      </c>
      <c r="B6767" s="2">
        <v>14.080293853204543</v>
      </c>
    </row>
    <row r="6768" spans="1:2" x14ac:dyDescent="0.25">
      <c r="A6768" s="1">
        <v>41948.656944444447</v>
      </c>
      <c r="B6768" s="2">
        <v>5.2153476193777655</v>
      </c>
    </row>
    <row r="6769" spans="1:2" x14ac:dyDescent="0.25">
      <c r="A6769" s="1">
        <v>41948.657638888886</v>
      </c>
      <c r="B6769" s="2">
        <v>-22.174811274276482</v>
      </c>
    </row>
    <row r="6770" spans="1:2" x14ac:dyDescent="0.25">
      <c r="A6770" s="1">
        <v>41948.658333333333</v>
      </c>
      <c r="B6770" s="2">
        <v>-40.368962654323454</v>
      </c>
    </row>
    <row r="6771" spans="1:2" x14ac:dyDescent="0.25">
      <c r="A6771" s="1">
        <v>41948.65902777778</v>
      </c>
      <c r="B6771" s="2">
        <v>-33.035755046979467</v>
      </c>
    </row>
    <row r="6772" spans="1:2" x14ac:dyDescent="0.25">
      <c r="A6772" s="1">
        <v>41948.659722222219</v>
      </c>
      <c r="B6772" s="2">
        <v>-27.84482540753088</v>
      </c>
    </row>
    <row r="6773" spans="1:2" x14ac:dyDescent="0.25">
      <c r="A6773" s="1">
        <v>41948.660416666666</v>
      </c>
      <c r="B6773" s="2">
        <v>-18.10957578861926</v>
      </c>
    </row>
    <row r="6774" spans="1:2" x14ac:dyDescent="0.25">
      <c r="A6774" s="1">
        <v>41948.661111111112</v>
      </c>
      <c r="B6774" s="2">
        <v>-27.665770008448455</v>
      </c>
    </row>
    <row r="6775" spans="1:2" x14ac:dyDescent="0.25">
      <c r="A6775" s="1">
        <v>41948.661805555559</v>
      </c>
      <c r="B6775" s="2">
        <v>-23.310460747232717</v>
      </c>
    </row>
    <row r="6776" spans="1:2" x14ac:dyDescent="0.25">
      <c r="A6776" s="1">
        <v>41948.662499999999</v>
      </c>
      <c r="B6776" s="2">
        <v>-14.979483300225548</v>
      </c>
    </row>
    <row r="6777" spans="1:2" x14ac:dyDescent="0.25">
      <c r="A6777" s="1">
        <v>41948.663194444445</v>
      </c>
      <c r="B6777" s="2">
        <v>-10.244997691390685</v>
      </c>
    </row>
    <row r="6778" spans="1:2" x14ac:dyDescent="0.25">
      <c r="A6778" s="1">
        <v>41948.663888888892</v>
      </c>
      <c r="B6778" s="2">
        <v>-1.7684024384837054</v>
      </c>
    </row>
    <row r="6779" spans="1:2" x14ac:dyDescent="0.25">
      <c r="A6779" s="1">
        <v>41948.664583333331</v>
      </c>
      <c r="B6779" s="2">
        <v>23.893308246048036</v>
      </c>
    </row>
    <row r="6780" spans="1:2" x14ac:dyDescent="0.25">
      <c r="A6780" s="1">
        <v>41948.665277777778</v>
      </c>
      <c r="B6780" s="2">
        <v>31.213720549622181</v>
      </c>
    </row>
    <row r="6781" spans="1:2" x14ac:dyDescent="0.25">
      <c r="A6781" s="1">
        <v>41948.665972222225</v>
      </c>
      <c r="B6781" s="2">
        <v>37.191662827748466</v>
      </c>
    </row>
    <row r="6782" spans="1:2" x14ac:dyDescent="0.25">
      <c r="A6782" s="1">
        <v>41948.666666666664</v>
      </c>
      <c r="B6782" s="2">
        <v>59.449041762786997</v>
      </c>
    </row>
    <row r="6783" spans="1:2" x14ac:dyDescent="0.25">
      <c r="A6783" s="1">
        <v>41948.667361111111</v>
      </c>
      <c r="B6783" s="2">
        <v>66.711819366592678</v>
      </c>
    </row>
    <row r="6784" spans="1:2" x14ac:dyDescent="0.25">
      <c r="A6784" s="1">
        <v>41948.668055555558</v>
      </c>
      <c r="B6784" s="2">
        <v>74.307857184538932</v>
      </c>
    </row>
    <row r="6785" spans="1:2" x14ac:dyDescent="0.25">
      <c r="A6785" s="1">
        <v>41948.668749999997</v>
      </c>
      <c r="B6785" s="2">
        <v>85.385109435440967</v>
      </c>
    </row>
    <row r="6786" spans="1:2" x14ac:dyDescent="0.25">
      <c r="A6786" s="1">
        <v>41948.669444444444</v>
      </c>
      <c r="B6786" s="2">
        <v>95.991298164363258</v>
      </c>
    </row>
    <row r="6787" spans="1:2" x14ac:dyDescent="0.25">
      <c r="A6787" s="1">
        <v>41948.670138888891</v>
      </c>
      <c r="B6787" s="2">
        <v>100.3796261004929</v>
      </c>
    </row>
    <row r="6788" spans="1:2" x14ac:dyDescent="0.25">
      <c r="A6788" s="1">
        <v>41948.67083333333</v>
      </c>
      <c r="B6788" s="2">
        <v>92.667819124074114</v>
      </c>
    </row>
    <row r="6789" spans="1:2" x14ac:dyDescent="0.25">
      <c r="A6789" s="1">
        <v>41948.671527777777</v>
      </c>
      <c r="B6789" s="2">
        <v>113.3970584161696</v>
      </c>
    </row>
    <row r="6790" spans="1:2" x14ac:dyDescent="0.25">
      <c r="A6790" s="1">
        <v>41948.672222222223</v>
      </c>
      <c r="B6790" s="2">
        <v>281.63182853895705</v>
      </c>
    </row>
    <row r="6791" spans="1:2" x14ac:dyDescent="0.25">
      <c r="A6791" s="1">
        <v>41948.67291666667</v>
      </c>
      <c r="B6791" s="2">
        <v>295.99638576973229</v>
      </c>
    </row>
    <row r="6792" spans="1:2" x14ac:dyDescent="0.25">
      <c r="A6792" s="1">
        <v>41948.673611111109</v>
      </c>
      <c r="B6792" s="2">
        <v>284.97176154317179</v>
      </c>
    </row>
    <row r="6793" spans="1:2" x14ac:dyDescent="0.25">
      <c r="A6793" s="1">
        <v>41948.674305555556</v>
      </c>
      <c r="B6793" s="2">
        <v>250.2576165603862</v>
      </c>
    </row>
    <row r="6794" spans="1:2" x14ac:dyDescent="0.25">
      <c r="A6794" s="1">
        <v>41948.675000000003</v>
      </c>
      <c r="B6794" s="2">
        <v>146.73782242871434</v>
      </c>
    </row>
    <row r="6795" spans="1:2" x14ac:dyDescent="0.25">
      <c r="A6795" s="1">
        <v>41948.675694444442</v>
      </c>
      <c r="B6795" s="2">
        <v>77.945963539593507</v>
      </c>
    </row>
    <row r="6796" spans="1:2" x14ac:dyDescent="0.25">
      <c r="A6796" s="1">
        <v>41948.676388888889</v>
      </c>
      <c r="B6796" s="2">
        <v>78.772299455073281</v>
      </c>
    </row>
    <row r="6797" spans="1:2" x14ac:dyDescent="0.25">
      <c r="A6797" s="1">
        <v>41948.677083333336</v>
      </c>
      <c r="B6797" s="2">
        <v>50.626678870988933</v>
      </c>
    </row>
    <row r="6798" spans="1:2" x14ac:dyDescent="0.25">
      <c r="A6798" s="1">
        <v>41948.677777777775</v>
      </c>
      <c r="B6798" s="2">
        <v>31.707590578913127</v>
      </c>
    </row>
    <row r="6799" spans="1:2" x14ac:dyDescent="0.25">
      <c r="A6799" s="1">
        <v>41948.678472222222</v>
      </c>
      <c r="B6799" s="2">
        <v>3.2839078386491263</v>
      </c>
    </row>
    <row r="6800" spans="1:2" x14ac:dyDescent="0.25">
      <c r="A6800" s="1">
        <v>41948.679166666669</v>
      </c>
      <c r="B6800" s="2">
        <v>-7.7874269820202846</v>
      </c>
    </row>
    <row r="6801" spans="1:2" x14ac:dyDescent="0.25">
      <c r="A6801" s="1">
        <v>41948.679861111108</v>
      </c>
      <c r="B6801" s="2">
        <v>-12.493850221344958</v>
      </c>
    </row>
    <row r="6802" spans="1:2" x14ac:dyDescent="0.25">
      <c r="A6802" s="1">
        <v>41948.680555555555</v>
      </c>
      <c r="B6802" s="2">
        <v>-21.754194319747814</v>
      </c>
    </row>
    <row r="6803" spans="1:2" x14ac:dyDescent="0.25">
      <c r="A6803" s="1">
        <v>41948.681250000001</v>
      </c>
      <c r="B6803" s="2">
        <v>-27.509861041978002</v>
      </c>
    </row>
    <row r="6804" spans="1:2" x14ac:dyDescent="0.25">
      <c r="A6804" s="1">
        <v>41948.681944444441</v>
      </c>
      <c r="B6804" s="2">
        <v>-16.326766533642026</v>
      </c>
    </row>
    <row r="6805" spans="1:2" x14ac:dyDescent="0.25">
      <c r="A6805" s="1">
        <v>41948.682638888888</v>
      </c>
      <c r="B6805" s="2">
        <v>-21.986983115625964</v>
      </c>
    </row>
    <row r="6806" spans="1:2" x14ac:dyDescent="0.25">
      <c r="A6806" s="1">
        <v>41948.683333333334</v>
      </c>
      <c r="B6806" s="2">
        <v>115.42045717104774</v>
      </c>
    </row>
    <row r="6807" spans="1:2" x14ac:dyDescent="0.25">
      <c r="A6807" s="1">
        <v>41948.684027777781</v>
      </c>
      <c r="B6807" s="2">
        <v>208.55307970598417</v>
      </c>
    </row>
    <row r="6808" spans="1:2" x14ac:dyDescent="0.25">
      <c r="A6808" s="1">
        <v>41948.68472222222</v>
      </c>
      <c r="B6808" s="2">
        <v>202.50467771171049</v>
      </c>
    </row>
    <row r="6809" spans="1:2" x14ac:dyDescent="0.25">
      <c r="A6809" s="1">
        <v>41948.685416666667</v>
      </c>
      <c r="B6809" s="2">
        <v>183.09439774880883</v>
      </c>
    </row>
    <row r="6810" spans="1:2" x14ac:dyDescent="0.25">
      <c r="A6810" s="1">
        <v>41948.686111111114</v>
      </c>
      <c r="B6810" s="2">
        <v>172.9225722294689</v>
      </c>
    </row>
    <row r="6811" spans="1:2" x14ac:dyDescent="0.25">
      <c r="A6811" s="1">
        <v>41948.686805555553</v>
      </c>
      <c r="B6811" s="2">
        <v>155.57299649957955</v>
      </c>
    </row>
    <row r="6812" spans="1:2" x14ac:dyDescent="0.25">
      <c r="A6812" s="1">
        <v>41948.6875</v>
      </c>
      <c r="B6812" s="2">
        <v>153.20886870554725</v>
      </c>
    </row>
    <row r="6813" spans="1:2" x14ac:dyDescent="0.25">
      <c r="A6813" s="1">
        <v>41948.688194444447</v>
      </c>
      <c r="B6813" s="2">
        <v>137.23737394139559</v>
      </c>
    </row>
    <row r="6814" spans="1:2" x14ac:dyDescent="0.25">
      <c r="A6814" s="1">
        <v>41948.688888888886</v>
      </c>
      <c r="B6814" s="2">
        <v>129.9139651349474</v>
      </c>
    </row>
    <row r="6815" spans="1:2" x14ac:dyDescent="0.25">
      <c r="A6815" s="1">
        <v>41948.689583333333</v>
      </c>
      <c r="B6815" s="2">
        <v>113.26018272412087</v>
      </c>
    </row>
    <row r="6816" spans="1:2" x14ac:dyDescent="0.25">
      <c r="A6816" s="1">
        <v>41948.69027777778</v>
      </c>
      <c r="B6816" s="2">
        <v>100.66374156690823</v>
      </c>
    </row>
    <row r="6817" spans="1:2" x14ac:dyDescent="0.25">
      <c r="A6817" s="1">
        <v>41948.690972222219</v>
      </c>
      <c r="B6817" s="2">
        <v>86.025637648089713</v>
      </c>
    </row>
    <row r="6818" spans="1:2" x14ac:dyDescent="0.25">
      <c r="A6818" s="1">
        <v>41948.691666666666</v>
      </c>
      <c r="B6818" s="2">
        <v>86.307390435038059</v>
      </c>
    </row>
    <row r="6819" spans="1:2" x14ac:dyDescent="0.25">
      <c r="A6819" s="1">
        <v>41948.692361111112</v>
      </c>
      <c r="B6819" s="2">
        <v>81.808022881444771</v>
      </c>
    </row>
    <row r="6820" spans="1:2" x14ac:dyDescent="0.25">
      <c r="A6820" s="1">
        <v>41948.693055555559</v>
      </c>
      <c r="B6820" s="2">
        <v>88.010944592636463</v>
      </c>
    </row>
    <row r="6821" spans="1:2" x14ac:dyDescent="0.25">
      <c r="A6821" s="1">
        <v>41948.693749999999</v>
      </c>
      <c r="B6821" s="2">
        <v>82.11496036130508</v>
      </c>
    </row>
    <row r="6822" spans="1:2" x14ac:dyDescent="0.25">
      <c r="A6822" s="1">
        <v>41948.694444444445</v>
      </c>
      <c r="B6822" s="2">
        <v>83.089297823016139</v>
      </c>
    </row>
    <row r="6823" spans="1:2" x14ac:dyDescent="0.25">
      <c r="A6823" s="1">
        <v>41948.695138888892</v>
      </c>
      <c r="B6823" s="2">
        <v>79.375867995966104</v>
      </c>
    </row>
    <row r="6824" spans="1:2" x14ac:dyDescent="0.25">
      <c r="A6824" s="1">
        <v>41948.695833333331</v>
      </c>
      <c r="B6824" s="2">
        <v>56.310155825857265</v>
      </c>
    </row>
    <row r="6825" spans="1:2" x14ac:dyDescent="0.25">
      <c r="A6825" s="1">
        <v>41948.696527777778</v>
      </c>
      <c r="B6825" s="2">
        <v>57.040129952205461</v>
      </c>
    </row>
    <row r="6826" spans="1:2" x14ac:dyDescent="0.25">
      <c r="A6826" s="1">
        <v>41948.697222222225</v>
      </c>
      <c r="B6826" s="2">
        <v>50.854906537223727</v>
      </c>
    </row>
    <row r="6827" spans="1:2" x14ac:dyDescent="0.25">
      <c r="A6827" s="1">
        <v>41948.697916666664</v>
      </c>
      <c r="B6827" s="2">
        <v>43.213485807534504</v>
      </c>
    </row>
    <row r="6828" spans="1:2" x14ac:dyDescent="0.25">
      <c r="A6828" s="1">
        <v>41948.698611111111</v>
      </c>
      <c r="B6828" s="2">
        <v>48.27516522263177</v>
      </c>
    </row>
    <row r="6829" spans="1:2" x14ac:dyDescent="0.25">
      <c r="A6829" s="1">
        <v>41948.699305555558</v>
      </c>
      <c r="B6829" s="2">
        <v>46.953704118211562</v>
      </c>
    </row>
    <row r="6830" spans="1:2" x14ac:dyDescent="0.25">
      <c r="A6830" s="1">
        <v>41948.7</v>
      </c>
      <c r="B6830" s="2">
        <v>32.776731834305487</v>
      </c>
    </row>
    <row r="6831" spans="1:2" x14ac:dyDescent="0.25">
      <c r="A6831" s="1">
        <v>41948.700694444444</v>
      </c>
      <c r="B6831" s="2">
        <v>24.14110657137838</v>
      </c>
    </row>
    <row r="6832" spans="1:2" x14ac:dyDescent="0.25">
      <c r="A6832" s="1">
        <v>41948.701388888891</v>
      </c>
      <c r="B6832" s="2">
        <v>25.636005617269255</v>
      </c>
    </row>
    <row r="6833" spans="1:2" x14ac:dyDescent="0.25">
      <c r="A6833" s="1">
        <v>41948.70208333333</v>
      </c>
      <c r="B6833" s="2">
        <v>30.782969399690046</v>
      </c>
    </row>
    <row r="6834" spans="1:2" x14ac:dyDescent="0.25">
      <c r="A6834" s="1">
        <v>41948.702777777777</v>
      </c>
      <c r="B6834" s="2">
        <v>32.015625932933474</v>
      </c>
    </row>
    <row r="6835" spans="1:2" x14ac:dyDescent="0.25">
      <c r="A6835" s="1">
        <v>41948.703472222223</v>
      </c>
      <c r="B6835" s="2">
        <v>39.017845295378358</v>
      </c>
    </row>
    <row r="6836" spans="1:2" x14ac:dyDescent="0.25">
      <c r="A6836" s="1">
        <v>41948.70416666667</v>
      </c>
      <c r="B6836" s="2">
        <v>26.524967734739281</v>
      </c>
    </row>
    <row r="6837" spans="1:2" x14ac:dyDescent="0.25">
      <c r="A6837" s="1">
        <v>41948.704861111109</v>
      </c>
      <c r="B6837" s="2">
        <v>30.075307198119845</v>
      </c>
    </row>
    <row r="6838" spans="1:2" x14ac:dyDescent="0.25">
      <c r="A6838" s="1">
        <v>41948.705555555556</v>
      </c>
      <c r="B6838" s="2">
        <v>42.463680851730167</v>
      </c>
    </row>
    <row r="6839" spans="1:2" x14ac:dyDescent="0.25">
      <c r="A6839" s="1">
        <v>41948.706250000003</v>
      </c>
      <c r="B6839" s="2">
        <v>42.952264804856775</v>
      </c>
    </row>
    <row r="6840" spans="1:2" x14ac:dyDescent="0.25">
      <c r="A6840" s="1">
        <v>41948.706944444442</v>
      </c>
      <c r="B6840" s="2">
        <v>52.959725134253191</v>
      </c>
    </row>
    <row r="6841" spans="1:2" x14ac:dyDescent="0.25">
      <c r="A6841" s="1">
        <v>41948.707638888889</v>
      </c>
      <c r="B6841" s="2">
        <v>50.851837400010361</v>
      </c>
    </row>
    <row r="6842" spans="1:2" x14ac:dyDescent="0.25">
      <c r="A6842" s="1">
        <v>41948.708333333336</v>
      </c>
      <c r="B6842" s="2">
        <v>39.488180794841419</v>
      </c>
    </row>
    <row r="6843" spans="1:2" x14ac:dyDescent="0.25">
      <c r="A6843" s="1">
        <v>41948.709027777775</v>
      </c>
      <c r="B6843" s="2">
        <v>56.146131193051893</v>
      </c>
    </row>
    <row r="6844" spans="1:2" x14ac:dyDescent="0.25">
      <c r="A6844" s="1">
        <v>41948.709722222222</v>
      </c>
      <c r="B6844" s="2">
        <v>60.05711762740296</v>
      </c>
    </row>
    <row r="6845" spans="1:2" x14ac:dyDescent="0.25">
      <c r="A6845" s="1">
        <v>41948.710416666669</v>
      </c>
      <c r="B6845" s="2">
        <v>67.257078598681261</v>
      </c>
    </row>
    <row r="6846" spans="1:2" x14ac:dyDescent="0.25">
      <c r="A6846" s="1">
        <v>41948.711111111108</v>
      </c>
      <c r="B6846" s="2">
        <v>69.626918499383223</v>
      </c>
    </row>
    <row r="6847" spans="1:2" x14ac:dyDescent="0.25">
      <c r="A6847" s="1">
        <v>41948.711805555555</v>
      </c>
      <c r="B6847" s="2">
        <v>72.307928989412417</v>
      </c>
    </row>
    <row r="6848" spans="1:2" x14ac:dyDescent="0.25">
      <c r="A6848" s="1">
        <v>41948.712500000001</v>
      </c>
      <c r="B6848" s="2">
        <v>68.981032825556269</v>
      </c>
    </row>
    <row r="6849" spans="1:2" x14ac:dyDescent="0.25">
      <c r="A6849" s="1">
        <v>41948.713194444441</v>
      </c>
      <c r="B6849" s="2">
        <v>78.450341092959079</v>
      </c>
    </row>
    <row r="6850" spans="1:2" x14ac:dyDescent="0.25">
      <c r="A6850" s="1">
        <v>41948.713888888888</v>
      </c>
      <c r="B6850" s="2">
        <v>74.963498408071857</v>
      </c>
    </row>
    <row r="6851" spans="1:2" x14ac:dyDescent="0.25">
      <c r="A6851" s="1">
        <v>41948.714583333334</v>
      </c>
      <c r="B6851" s="2">
        <v>81.252126215219803</v>
      </c>
    </row>
    <row r="6852" spans="1:2" x14ac:dyDescent="0.25">
      <c r="A6852" s="1">
        <v>41948.715277777781</v>
      </c>
      <c r="B6852" s="2">
        <v>77.668579910738245</v>
      </c>
    </row>
    <row r="6853" spans="1:2" x14ac:dyDescent="0.25">
      <c r="A6853" s="1">
        <v>41948.71597222222</v>
      </c>
      <c r="B6853" s="2">
        <v>72.332136429713373</v>
      </c>
    </row>
    <row r="6854" spans="1:2" x14ac:dyDescent="0.25">
      <c r="A6854" s="1">
        <v>41948.716666666667</v>
      </c>
      <c r="B6854" s="2">
        <v>64.819900149405782</v>
      </c>
    </row>
    <row r="6855" spans="1:2" x14ac:dyDescent="0.25">
      <c r="A6855" s="1">
        <v>41948.717361111114</v>
      </c>
      <c r="B6855" s="2">
        <v>64.904616217563543</v>
      </c>
    </row>
    <row r="6856" spans="1:2" x14ac:dyDescent="0.25">
      <c r="A6856" s="1">
        <v>41948.718055555553</v>
      </c>
      <c r="B6856" s="2">
        <v>63.786264498909198</v>
      </c>
    </row>
    <row r="6857" spans="1:2" x14ac:dyDescent="0.25">
      <c r="A6857" s="1">
        <v>41948.71875</v>
      </c>
      <c r="B6857" s="2">
        <v>57.927501552681981</v>
      </c>
    </row>
    <row r="6858" spans="1:2" x14ac:dyDescent="0.25">
      <c r="A6858" s="1">
        <v>41948.719444444447</v>
      </c>
      <c r="B6858" s="2">
        <v>48.341602237197613</v>
      </c>
    </row>
    <row r="6859" spans="1:2" x14ac:dyDescent="0.25">
      <c r="A6859" s="1">
        <v>41948.720138888886</v>
      </c>
      <c r="B6859" s="2">
        <v>47.685129750680545</v>
      </c>
    </row>
    <row r="6860" spans="1:2" x14ac:dyDescent="0.25">
      <c r="A6860" s="1">
        <v>41948.720833333333</v>
      </c>
      <c r="B6860" s="2">
        <v>52.238513937968918</v>
      </c>
    </row>
    <row r="6861" spans="1:2" x14ac:dyDescent="0.25">
      <c r="A6861" s="1">
        <v>41948.72152777778</v>
      </c>
      <c r="B6861" s="2">
        <v>47.21088841216212</v>
      </c>
    </row>
    <row r="6862" spans="1:2" x14ac:dyDescent="0.25">
      <c r="A6862" s="1">
        <v>41948.722222222219</v>
      </c>
      <c r="B6862" s="2">
        <v>53.737599020972269</v>
      </c>
    </row>
    <row r="6863" spans="1:2" x14ac:dyDescent="0.25">
      <c r="A6863" s="1">
        <v>41948.722916666666</v>
      </c>
      <c r="B6863" s="2">
        <v>49.176256316281311</v>
      </c>
    </row>
    <row r="6864" spans="1:2" x14ac:dyDescent="0.25">
      <c r="A6864" s="1">
        <v>41948.723611111112</v>
      </c>
      <c r="B6864" s="2">
        <v>45.661308539812062</v>
      </c>
    </row>
    <row r="6865" spans="1:2" x14ac:dyDescent="0.25">
      <c r="A6865" s="1">
        <v>41948.724305555559</v>
      </c>
      <c r="B6865" s="2">
        <v>38.613992838870033</v>
      </c>
    </row>
    <row r="6866" spans="1:2" x14ac:dyDescent="0.25">
      <c r="A6866" s="1">
        <v>41948.724999999999</v>
      </c>
      <c r="B6866" s="2">
        <v>49.15466751778731</v>
      </c>
    </row>
    <row r="6867" spans="1:2" x14ac:dyDescent="0.25">
      <c r="A6867" s="1">
        <v>41948.725694444445</v>
      </c>
      <c r="B6867" s="2">
        <v>38.017366355280195</v>
      </c>
    </row>
    <row r="6868" spans="1:2" x14ac:dyDescent="0.25">
      <c r="A6868" s="1">
        <v>41948.726388888892</v>
      </c>
      <c r="B6868" s="2">
        <v>39.875712161702296</v>
      </c>
    </row>
    <row r="6869" spans="1:2" x14ac:dyDescent="0.25">
      <c r="A6869" s="1">
        <v>41948.727083333331</v>
      </c>
      <c r="B6869" s="2">
        <v>43.177121839287189</v>
      </c>
    </row>
    <row r="6870" spans="1:2" x14ac:dyDescent="0.25">
      <c r="A6870" s="1">
        <v>41948.727777777778</v>
      </c>
      <c r="B6870" s="2">
        <v>34.634640244651628</v>
      </c>
    </row>
    <row r="6871" spans="1:2" x14ac:dyDescent="0.25">
      <c r="A6871" s="1">
        <v>41948.728472222225</v>
      </c>
      <c r="B6871" s="2">
        <v>33.881555359987395</v>
      </c>
    </row>
    <row r="6872" spans="1:2" x14ac:dyDescent="0.25">
      <c r="A6872" s="1">
        <v>41948.729166666664</v>
      </c>
      <c r="B6872" s="2">
        <v>28.758889437911908</v>
      </c>
    </row>
    <row r="6873" spans="1:2" x14ac:dyDescent="0.25">
      <c r="A6873" s="1">
        <v>41948.729861111111</v>
      </c>
      <c r="B6873" s="2">
        <v>36.084990189010085</v>
      </c>
    </row>
    <row r="6874" spans="1:2" x14ac:dyDescent="0.25">
      <c r="A6874" s="1">
        <v>41948.730555555558</v>
      </c>
      <c r="B6874" s="2">
        <v>37.617844593638438</v>
      </c>
    </row>
    <row r="6875" spans="1:2" x14ac:dyDescent="0.25">
      <c r="A6875" s="1">
        <v>41948.731249999997</v>
      </c>
      <c r="B6875" s="2">
        <v>39.862171916696632</v>
      </c>
    </row>
    <row r="6876" spans="1:2" x14ac:dyDescent="0.25">
      <c r="A6876" s="1">
        <v>41948.731944444444</v>
      </c>
      <c r="B6876" s="2">
        <v>40.896657671754653</v>
      </c>
    </row>
    <row r="6877" spans="1:2" x14ac:dyDescent="0.25">
      <c r="A6877" s="1">
        <v>41948.732638888891</v>
      </c>
      <c r="B6877" s="2">
        <v>38.107349646032766</v>
      </c>
    </row>
    <row r="6878" spans="1:2" x14ac:dyDescent="0.25">
      <c r="A6878" s="1">
        <v>41948.73333333333</v>
      </c>
      <c r="B6878" s="2">
        <v>50.842662658922684</v>
      </c>
    </row>
    <row r="6879" spans="1:2" x14ac:dyDescent="0.25">
      <c r="A6879" s="1">
        <v>41948.734027777777</v>
      </c>
      <c r="B6879" s="2">
        <v>56.73723257875924</v>
      </c>
    </row>
    <row r="6880" spans="1:2" x14ac:dyDescent="0.25">
      <c r="A6880" s="1">
        <v>41948.734722222223</v>
      </c>
      <c r="B6880" s="2">
        <v>48.837180880318435</v>
      </c>
    </row>
    <row r="6881" spans="1:2" x14ac:dyDescent="0.25">
      <c r="A6881" s="1">
        <v>41948.73541666667</v>
      </c>
      <c r="B6881" s="2">
        <v>42.953278524328681</v>
      </c>
    </row>
    <row r="6882" spans="1:2" x14ac:dyDescent="0.25">
      <c r="A6882" s="1">
        <v>41948.736111111109</v>
      </c>
      <c r="B6882" s="2">
        <v>27.549292389709688</v>
      </c>
    </row>
    <row r="6883" spans="1:2" x14ac:dyDescent="0.25">
      <c r="A6883" s="1">
        <v>41948.736805555556</v>
      </c>
      <c r="B6883" s="2">
        <v>11.175461332225071</v>
      </c>
    </row>
    <row r="6884" spans="1:2" x14ac:dyDescent="0.25">
      <c r="A6884" s="1">
        <v>41948.737500000003</v>
      </c>
      <c r="B6884" s="2">
        <v>6.7280841033253331</v>
      </c>
    </row>
    <row r="6885" spans="1:2" x14ac:dyDescent="0.25">
      <c r="A6885" s="1">
        <v>41948.738194444442</v>
      </c>
      <c r="B6885" s="2">
        <v>-3.3545999268323006</v>
      </c>
    </row>
    <row r="6886" spans="1:2" x14ac:dyDescent="0.25">
      <c r="A6886" s="1">
        <v>41948.738888888889</v>
      </c>
      <c r="B6886" s="2">
        <v>8.5048010670190699</v>
      </c>
    </row>
    <row r="6887" spans="1:2" x14ac:dyDescent="0.25">
      <c r="A6887" s="1">
        <v>41948.739583333336</v>
      </c>
      <c r="B6887" s="2">
        <v>14.753568253193407</v>
      </c>
    </row>
    <row r="6888" spans="1:2" x14ac:dyDescent="0.25">
      <c r="A6888" s="1">
        <v>41948.740277777775</v>
      </c>
      <c r="B6888" s="2">
        <v>17.033274108261441</v>
      </c>
    </row>
    <row r="6889" spans="1:2" x14ac:dyDescent="0.25">
      <c r="A6889" s="1">
        <v>41948.740972222222</v>
      </c>
      <c r="B6889" s="2">
        <v>16.861004873949664</v>
      </c>
    </row>
    <row r="6890" spans="1:2" x14ac:dyDescent="0.25">
      <c r="A6890" s="1">
        <v>41948.741666666669</v>
      </c>
      <c r="B6890" s="2">
        <v>4.0404215083780706</v>
      </c>
    </row>
    <row r="6891" spans="1:2" x14ac:dyDescent="0.25">
      <c r="A6891" s="1">
        <v>41948.742361111108</v>
      </c>
      <c r="B6891" s="2">
        <v>11.636663866075347</v>
      </c>
    </row>
    <row r="6892" spans="1:2" x14ac:dyDescent="0.25">
      <c r="A6892" s="1">
        <v>41948.743055555555</v>
      </c>
      <c r="B6892" s="2">
        <v>2.4480331994125057</v>
      </c>
    </row>
    <row r="6893" spans="1:2" x14ac:dyDescent="0.25">
      <c r="A6893" s="1">
        <v>41948.743750000001</v>
      </c>
      <c r="B6893" s="2">
        <v>9.9907532738493803</v>
      </c>
    </row>
    <row r="6894" spans="1:2" x14ac:dyDescent="0.25">
      <c r="A6894" s="1">
        <v>41948.744444444441</v>
      </c>
      <c r="B6894" s="2">
        <v>32.526412927297251</v>
      </c>
    </row>
    <row r="6895" spans="1:2" x14ac:dyDescent="0.25">
      <c r="A6895" s="1">
        <v>41948.745138888888</v>
      </c>
      <c r="B6895" s="2">
        <v>30.072947511610497</v>
      </c>
    </row>
    <row r="6896" spans="1:2" x14ac:dyDescent="0.25">
      <c r="A6896" s="1">
        <v>41948.745833333334</v>
      </c>
      <c r="B6896" s="2">
        <v>39.872826775423405</v>
      </c>
    </row>
    <row r="6897" spans="1:2" x14ac:dyDescent="0.25">
      <c r="A6897" s="1">
        <v>41948.746527777781</v>
      </c>
      <c r="B6897" s="2">
        <v>44.107149515283524</v>
      </c>
    </row>
    <row r="6898" spans="1:2" x14ac:dyDescent="0.25">
      <c r="A6898" s="1">
        <v>41948.74722222222</v>
      </c>
      <c r="B6898" s="2">
        <v>54.499767305797043</v>
      </c>
    </row>
    <row r="6899" spans="1:2" x14ac:dyDescent="0.25">
      <c r="A6899" s="1">
        <v>41948.747916666667</v>
      </c>
      <c r="B6899" s="2">
        <v>54.072140870122048</v>
      </c>
    </row>
    <row r="6900" spans="1:2" x14ac:dyDescent="0.25">
      <c r="A6900" s="1">
        <v>41948.748611111114</v>
      </c>
      <c r="B6900" s="2">
        <v>65.096227593108779</v>
      </c>
    </row>
    <row r="6901" spans="1:2" x14ac:dyDescent="0.25">
      <c r="A6901" s="1">
        <v>41948.749305555553</v>
      </c>
      <c r="B6901" s="2">
        <v>89.700632803737733</v>
      </c>
    </row>
    <row r="6902" spans="1:2" x14ac:dyDescent="0.25">
      <c r="A6902" s="1">
        <v>41948.75</v>
      </c>
      <c r="B6902" s="2">
        <v>99.846556617191524</v>
      </c>
    </row>
    <row r="6903" spans="1:2" x14ac:dyDescent="0.25">
      <c r="A6903" s="1">
        <v>41948.750694444447</v>
      </c>
      <c r="B6903" s="2">
        <v>112.31297518484644</v>
      </c>
    </row>
    <row r="6904" spans="1:2" x14ac:dyDescent="0.25">
      <c r="A6904" s="1">
        <v>41948.751388888886</v>
      </c>
      <c r="B6904" s="2">
        <v>137.68365494432703</v>
      </c>
    </row>
    <row r="6905" spans="1:2" x14ac:dyDescent="0.25">
      <c r="A6905" s="1">
        <v>41948.752083333333</v>
      </c>
      <c r="B6905" s="2">
        <v>145.1444312606007</v>
      </c>
    </row>
    <row r="6906" spans="1:2" x14ac:dyDescent="0.25">
      <c r="A6906" s="1">
        <v>41948.75277777778</v>
      </c>
      <c r="B6906" s="2">
        <v>165.30230063372292</v>
      </c>
    </row>
    <row r="6907" spans="1:2" x14ac:dyDescent="0.25">
      <c r="A6907" s="1">
        <v>41948.753472222219</v>
      </c>
      <c r="B6907" s="2">
        <v>190.46265863713342</v>
      </c>
    </row>
    <row r="6908" spans="1:2" x14ac:dyDescent="0.25">
      <c r="A6908" s="1">
        <v>41948.754166666666</v>
      </c>
      <c r="B6908" s="2">
        <v>206.56460086691271</v>
      </c>
    </row>
    <row r="6909" spans="1:2" x14ac:dyDescent="0.25">
      <c r="A6909" s="1">
        <v>41948.754861111112</v>
      </c>
      <c r="B6909" s="2">
        <v>230.11792619116605</v>
      </c>
    </row>
    <row r="6910" spans="1:2" x14ac:dyDescent="0.25">
      <c r="A6910" s="1">
        <v>41948.755555555559</v>
      </c>
      <c r="B6910" s="2">
        <v>227.1952251162574</v>
      </c>
    </row>
    <row r="6911" spans="1:2" x14ac:dyDescent="0.25">
      <c r="A6911" s="1">
        <v>41948.756249999999</v>
      </c>
      <c r="B6911" s="2">
        <v>221.30240103676914</v>
      </c>
    </row>
    <row r="6912" spans="1:2" x14ac:dyDescent="0.25">
      <c r="A6912" s="1">
        <v>41948.756944444445</v>
      </c>
      <c r="B6912" s="2">
        <v>193.15366505607963</v>
      </c>
    </row>
    <row r="6913" spans="1:2" x14ac:dyDescent="0.25">
      <c r="A6913" s="1">
        <v>41948.757638888892</v>
      </c>
      <c r="B6913" s="2">
        <v>185.95047638948697</v>
      </c>
    </row>
    <row r="6914" spans="1:2" x14ac:dyDescent="0.25">
      <c r="A6914" s="1">
        <v>41948.758333333331</v>
      </c>
      <c r="B6914" s="2">
        <v>166.70224786294858</v>
      </c>
    </row>
    <row r="6915" spans="1:2" x14ac:dyDescent="0.25">
      <c r="A6915" s="1">
        <v>41948.759027777778</v>
      </c>
      <c r="B6915" s="2">
        <v>172.56048459880597</v>
      </c>
    </row>
    <row r="6916" spans="1:2" x14ac:dyDescent="0.25">
      <c r="A6916" s="1">
        <v>41948.759722222225</v>
      </c>
      <c r="B6916" s="2">
        <v>171.57112913084759</v>
      </c>
    </row>
    <row r="6917" spans="1:2" x14ac:dyDescent="0.25">
      <c r="A6917" s="1">
        <v>41948.760416666664</v>
      </c>
      <c r="B6917" s="2">
        <v>170.32652496351704</v>
      </c>
    </row>
    <row r="6918" spans="1:2" x14ac:dyDescent="0.25">
      <c r="A6918" s="1">
        <v>41948.761111111111</v>
      </c>
      <c r="B6918" s="2">
        <v>153.9917609858249</v>
      </c>
    </row>
    <row r="6919" spans="1:2" x14ac:dyDescent="0.25">
      <c r="A6919" s="1">
        <v>41948.761805555558</v>
      </c>
      <c r="B6919" s="2">
        <v>143.01802668391028</v>
      </c>
    </row>
    <row r="6920" spans="1:2" x14ac:dyDescent="0.25">
      <c r="A6920" s="1">
        <v>41948.762499999997</v>
      </c>
      <c r="B6920" s="2">
        <v>134.90489973215153</v>
      </c>
    </row>
    <row r="6921" spans="1:2" x14ac:dyDescent="0.25">
      <c r="A6921" s="1">
        <v>41948.763194444444</v>
      </c>
      <c r="B6921" s="2">
        <v>104.02199733364202</v>
      </c>
    </row>
    <row r="6922" spans="1:2" x14ac:dyDescent="0.25">
      <c r="A6922" s="1">
        <v>41948.763888888891</v>
      </c>
      <c r="B6922" s="2">
        <v>89.950914389281152</v>
      </c>
    </row>
    <row r="6923" spans="1:2" x14ac:dyDescent="0.25">
      <c r="A6923" s="1">
        <v>41948.76458333333</v>
      </c>
      <c r="B6923" s="2">
        <v>94.830769992547957</v>
      </c>
    </row>
    <row r="6924" spans="1:2" x14ac:dyDescent="0.25">
      <c r="A6924" s="1">
        <v>41948.765277777777</v>
      </c>
      <c r="B6924" s="2">
        <v>102.45426207252119</v>
      </c>
    </row>
    <row r="6925" spans="1:2" x14ac:dyDescent="0.25">
      <c r="A6925" s="1">
        <v>41948.765972222223</v>
      </c>
      <c r="B6925" s="2">
        <v>110.05588061670618</v>
      </c>
    </row>
    <row r="6926" spans="1:2" x14ac:dyDescent="0.25">
      <c r="A6926" s="1">
        <v>41948.76666666667</v>
      </c>
      <c r="B6926" s="2">
        <v>128.67871897507382</v>
      </c>
    </row>
    <row r="6927" spans="1:2" x14ac:dyDescent="0.25">
      <c r="A6927" s="1">
        <v>41948.767361111109</v>
      </c>
      <c r="B6927" s="2">
        <v>153.14405916365018</v>
      </c>
    </row>
    <row r="6928" spans="1:2" x14ac:dyDescent="0.25">
      <c r="A6928" s="1">
        <v>41948.768055555556</v>
      </c>
      <c r="B6928" s="2">
        <v>165.93924260946611</v>
      </c>
    </row>
    <row r="6929" spans="1:2" x14ac:dyDescent="0.25">
      <c r="A6929" s="1">
        <v>41948.768750000003</v>
      </c>
      <c r="B6929" s="2">
        <v>162.91420066904587</v>
      </c>
    </row>
    <row r="6930" spans="1:2" x14ac:dyDescent="0.25">
      <c r="A6930" s="1">
        <v>41948.769444444442</v>
      </c>
      <c r="B6930" s="2">
        <v>157.94595190671194</v>
      </c>
    </row>
    <row r="6931" spans="1:2" x14ac:dyDescent="0.25">
      <c r="A6931" s="1">
        <v>41948.770138888889</v>
      </c>
      <c r="B6931" s="2">
        <v>131.89197673034698</v>
      </c>
    </row>
    <row r="6932" spans="1:2" x14ac:dyDescent="0.25">
      <c r="A6932" s="1">
        <v>41948.770833333336</v>
      </c>
      <c r="B6932" s="2">
        <v>109.4705033996744</v>
      </c>
    </row>
    <row r="6933" spans="1:2" x14ac:dyDescent="0.25">
      <c r="A6933" s="1">
        <v>41948.771527777775</v>
      </c>
      <c r="B6933" s="2">
        <v>93.634155545276982</v>
      </c>
    </row>
    <row r="6934" spans="1:2" x14ac:dyDescent="0.25">
      <c r="A6934" s="1">
        <v>41948.772222222222</v>
      </c>
      <c r="B6934" s="2">
        <v>133.25891754247715</v>
      </c>
    </row>
    <row r="6935" spans="1:2" x14ac:dyDescent="0.25">
      <c r="A6935" s="1">
        <v>41948.772916666669</v>
      </c>
      <c r="B6935" s="2">
        <v>135.31714167111787</v>
      </c>
    </row>
    <row r="6936" spans="1:2" x14ac:dyDescent="0.25">
      <c r="A6936" s="1">
        <v>41948.773611111108</v>
      </c>
      <c r="B6936" s="2">
        <v>129.97870942391648</v>
      </c>
    </row>
    <row r="6937" spans="1:2" x14ac:dyDescent="0.25">
      <c r="A6937" s="1">
        <v>41948.774305555555</v>
      </c>
      <c r="B6937" s="2">
        <v>135.05499978772326</v>
      </c>
    </row>
    <row r="6938" spans="1:2" x14ac:dyDescent="0.25">
      <c r="A6938" s="1">
        <v>41948.775000000001</v>
      </c>
      <c r="B6938" s="2">
        <v>126.17835576890697</v>
      </c>
    </row>
    <row r="6939" spans="1:2" x14ac:dyDescent="0.25">
      <c r="A6939" s="1">
        <v>41948.775694444441</v>
      </c>
      <c r="B6939" s="2">
        <v>109.72409419503141</v>
      </c>
    </row>
    <row r="6940" spans="1:2" x14ac:dyDescent="0.25">
      <c r="A6940" s="1">
        <v>41948.776388888888</v>
      </c>
      <c r="B6940" s="2">
        <v>107.11915152836202</v>
      </c>
    </row>
    <row r="6941" spans="1:2" x14ac:dyDescent="0.25">
      <c r="A6941" s="1">
        <v>41948.777083333334</v>
      </c>
      <c r="B6941" s="2">
        <v>92.384214984518863</v>
      </c>
    </row>
    <row r="6942" spans="1:2" x14ac:dyDescent="0.25">
      <c r="A6942" s="1">
        <v>41948.777777777781</v>
      </c>
      <c r="B6942" s="2">
        <v>86.596297336069014</v>
      </c>
    </row>
    <row r="6943" spans="1:2" x14ac:dyDescent="0.25">
      <c r="A6943" s="1">
        <v>41948.77847222222</v>
      </c>
      <c r="B6943" s="2">
        <v>84.948949735559296</v>
      </c>
    </row>
    <row r="6944" spans="1:2" x14ac:dyDescent="0.25">
      <c r="A6944" s="1">
        <v>41948.779166666667</v>
      </c>
      <c r="B6944" s="2">
        <v>79.899557900249292</v>
      </c>
    </row>
    <row r="6945" spans="1:2" x14ac:dyDescent="0.25">
      <c r="A6945" s="1">
        <v>41948.779861111114</v>
      </c>
      <c r="B6945" s="2">
        <v>91.873305245845884</v>
      </c>
    </row>
    <row r="6946" spans="1:2" x14ac:dyDescent="0.25">
      <c r="A6946" s="1">
        <v>41948.780555555553</v>
      </c>
      <c r="B6946" s="2">
        <v>106.22066057710714</v>
      </c>
    </row>
    <row r="6947" spans="1:2" x14ac:dyDescent="0.25">
      <c r="A6947" s="1">
        <v>41948.78125</v>
      </c>
      <c r="B6947" s="2">
        <v>141.33935750828823</v>
      </c>
    </row>
    <row r="6948" spans="1:2" x14ac:dyDescent="0.25">
      <c r="A6948" s="1">
        <v>41948.781944444447</v>
      </c>
      <c r="B6948" s="2">
        <v>168.49638565313072</v>
      </c>
    </row>
    <row r="6949" spans="1:2" x14ac:dyDescent="0.25">
      <c r="A6949" s="1">
        <v>41948.782638888886</v>
      </c>
      <c r="B6949" s="2">
        <v>185.96500614513644</v>
      </c>
    </row>
    <row r="6950" spans="1:2" x14ac:dyDescent="0.25">
      <c r="A6950" s="1">
        <v>41948.783333333333</v>
      </c>
      <c r="B6950" s="2">
        <v>216.30722632490796</v>
      </c>
    </row>
    <row r="6951" spans="1:2" x14ac:dyDescent="0.25">
      <c r="A6951" s="1">
        <v>41948.78402777778</v>
      </c>
      <c r="B6951" s="2">
        <v>246.87463444959138</v>
      </c>
    </row>
    <row r="6952" spans="1:2" x14ac:dyDescent="0.25">
      <c r="A6952" s="1">
        <v>41948.784722222219</v>
      </c>
      <c r="B6952" s="2">
        <v>249.39308042045838</v>
      </c>
    </row>
    <row r="6953" spans="1:2" x14ac:dyDescent="0.25">
      <c r="A6953" s="1">
        <v>41948.785416666666</v>
      </c>
      <c r="B6953" s="2">
        <v>224.85398123624424</v>
      </c>
    </row>
    <row r="6954" spans="1:2" x14ac:dyDescent="0.25">
      <c r="A6954" s="1">
        <v>41948.786111111112</v>
      </c>
      <c r="B6954" s="2">
        <v>209.99059938743787</v>
      </c>
    </row>
    <row r="6955" spans="1:2" x14ac:dyDescent="0.25">
      <c r="A6955" s="1">
        <v>41948.786805555559</v>
      </c>
      <c r="B6955" s="2">
        <v>205.30355220101774</v>
      </c>
    </row>
    <row r="6956" spans="1:2" x14ac:dyDescent="0.25">
      <c r="A6956" s="1">
        <v>41948.787499999999</v>
      </c>
      <c r="B6956" s="2">
        <v>198.40107413124059</v>
      </c>
    </row>
    <row r="6957" spans="1:2" x14ac:dyDescent="0.25">
      <c r="A6957" s="1">
        <v>41948.788194444445</v>
      </c>
      <c r="B6957" s="2">
        <v>200.08344198397438</v>
      </c>
    </row>
    <row r="6958" spans="1:2" x14ac:dyDescent="0.25">
      <c r="A6958" s="1">
        <v>41948.788888888892</v>
      </c>
      <c r="B6958" s="2">
        <v>207.61418136109521</v>
      </c>
    </row>
    <row r="6959" spans="1:2" x14ac:dyDescent="0.25">
      <c r="A6959" s="1">
        <v>41948.789583333331</v>
      </c>
      <c r="B6959" s="2">
        <v>203.09363743882082</v>
      </c>
    </row>
    <row r="6960" spans="1:2" x14ac:dyDescent="0.25">
      <c r="A6960" s="1">
        <v>41948.790277777778</v>
      </c>
      <c r="B6960" s="2">
        <v>208.19562260269885</v>
      </c>
    </row>
    <row r="6961" spans="1:2" x14ac:dyDescent="0.25">
      <c r="A6961" s="1">
        <v>41948.790972222225</v>
      </c>
      <c r="B6961" s="2">
        <v>188.59838695621971</v>
      </c>
    </row>
    <row r="6962" spans="1:2" x14ac:dyDescent="0.25">
      <c r="A6962" s="1">
        <v>41948.791666666664</v>
      </c>
      <c r="B6962" s="2">
        <v>168.94694464618806</v>
      </c>
    </row>
    <row r="6963" spans="1:2" x14ac:dyDescent="0.25">
      <c r="A6963" s="1">
        <v>41948.792361111111</v>
      </c>
      <c r="B6963" s="2">
        <v>154.51435503601095</v>
      </c>
    </row>
    <row r="6964" spans="1:2" x14ac:dyDescent="0.25">
      <c r="A6964" s="1">
        <v>41948.793055555558</v>
      </c>
      <c r="B6964" s="2">
        <v>153.17873585390626</v>
      </c>
    </row>
    <row r="6965" spans="1:2" x14ac:dyDescent="0.25">
      <c r="A6965" s="1">
        <v>41948.793749999997</v>
      </c>
      <c r="B6965" s="2">
        <v>106.2256642793492</v>
      </c>
    </row>
    <row r="6966" spans="1:2" x14ac:dyDescent="0.25">
      <c r="A6966" s="1">
        <v>41948.794444444444</v>
      </c>
      <c r="B6966" s="2">
        <v>-13.523390423977737</v>
      </c>
    </row>
    <row r="6967" spans="1:2" x14ac:dyDescent="0.25">
      <c r="A6967" s="1">
        <v>41948.795138888891</v>
      </c>
      <c r="B6967" s="2">
        <v>-36.744061027622713</v>
      </c>
    </row>
    <row r="6968" spans="1:2" x14ac:dyDescent="0.25">
      <c r="A6968" s="1">
        <v>41948.79583333333</v>
      </c>
      <c r="B6968" s="2">
        <v>-41.957999665656828</v>
      </c>
    </row>
    <row r="6969" spans="1:2" x14ac:dyDescent="0.25">
      <c r="A6969" s="1">
        <v>41948.796527777777</v>
      </c>
      <c r="B6969" s="2">
        <v>-60.438739433088145</v>
      </c>
    </row>
    <row r="6970" spans="1:2" x14ac:dyDescent="0.25">
      <c r="A6970" s="1">
        <v>41948.797222222223</v>
      </c>
      <c r="B6970" s="2">
        <v>-72.999803874733814</v>
      </c>
    </row>
    <row r="6971" spans="1:2" x14ac:dyDescent="0.25">
      <c r="A6971" s="1">
        <v>41948.79791666667</v>
      </c>
      <c r="B6971" s="2">
        <v>-79.01237276943381</v>
      </c>
    </row>
    <row r="6972" spans="1:2" x14ac:dyDescent="0.25">
      <c r="A6972" s="1">
        <v>41948.798611111109</v>
      </c>
      <c r="B6972" s="2">
        <v>-100.69124516451653</v>
      </c>
    </row>
    <row r="6973" spans="1:2" x14ac:dyDescent="0.25">
      <c r="A6973" s="1">
        <v>41948.799305555556</v>
      </c>
      <c r="B6973" s="2">
        <v>-93.820848440631138</v>
      </c>
    </row>
    <row r="6974" spans="1:2" x14ac:dyDescent="0.25">
      <c r="A6974" s="1">
        <v>41948.800000000003</v>
      </c>
      <c r="B6974" s="2">
        <v>-100.6236002806904</v>
      </c>
    </row>
    <row r="6975" spans="1:2" x14ac:dyDescent="0.25">
      <c r="A6975" s="1">
        <v>41948.800694444442</v>
      </c>
      <c r="B6975" s="2">
        <v>-105.98603325272755</v>
      </c>
    </row>
    <row r="6976" spans="1:2" x14ac:dyDescent="0.25">
      <c r="A6976" s="1">
        <v>41948.801388888889</v>
      </c>
      <c r="B6976" s="2">
        <v>-110.25329402508019</v>
      </c>
    </row>
    <row r="6977" spans="1:2" x14ac:dyDescent="0.25">
      <c r="A6977" s="1">
        <v>41948.802083333336</v>
      </c>
      <c r="B6977" s="2">
        <v>-118.78591294864503</v>
      </c>
    </row>
    <row r="6978" spans="1:2" x14ac:dyDescent="0.25">
      <c r="A6978" s="1">
        <v>41948.802777777775</v>
      </c>
      <c r="B6978" s="2">
        <v>-118.99224687787937</v>
      </c>
    </row>
    <row r="6979" spans="1:2" x14ac:dyDescent="0.25">
      <c r="A6979" s="1">
        <v>41948.803472222222</v>
      </c>
      <c r="B6979" s="2">
        <v>-108.74958494011857</v>
      </c>
    </row>
    <row r="6980" spans="1:2" x14ac:dyDescent="0.25">
      <c r="A6980" s="1">
        <v>41948.804166666669</v>
      </c>
      <c r="B6980" s="2">
        <v>-105.99548520776248</v>
      </c>
    </row>
    <row r="6981" spans="1:2" x14ac:dyDescent="0.25">
      <c r="A6981" s="1">
        <v>41948.804861111108</v>
      </c>
      <c r="B6981" s="2">
        <v>-118.10617591423021</v>
      </c>
    </row>
    <row r="6982" spans="1:2" x14ac:dyDescent="0.25">
      <c r="A6982" s="1">
        <v>41948.805555555555</v>
      </c>
      <c r="B6982" s="2">
        <v>-105.39726600280459</v>
      </c>
    </row>
    <row r="6983" spans="1:2" x14ac:dyDescent="0.25">
      <c r="A6983" s="1">
        <v>41948.806250000001</v>
      </c>
      <c r="B6983" s="2">
        <v>-122.10300625701396</v>
      </c>
    </row>
    <row r="6984" spans="1:2" x14ac:dyDescent="0.25">
      <c r="A6984" s="1">
        <v>41948.806944444441</v>
      </c>
      <c r="B6984" s="2">
        <v>-104.94522841663371</v>
      </c>
    </row>
    <row r="6985" spans="1:2" x14ac:dyDescent="0.25">
      <c r="A6985" s="1">
        <v>41948.807638888888</v>
      </c>
      <c r="B6985" s="2">
        <v>-73.062979583453853</v>
      </c>
    </row>
    <row r="6986" spans="1:2" x14ac:dyDescent="0.25">
      <c r="A6986" s="1">
        <v>41948.808333333334</v>
      </c>
      <c r="B6986" s="2">
        <v>7.3995021686137381</v>
      </c>
    </row>
    <row r="6987" spans="1:2" x14ac:dyDescent="0.25">
      <c r="A6987" s="1">
        <v>41948.809027777781</v>
      </c>
      <c r="B6987" s="2">
        <v>25.546325263172911</v>
      </c>
    </row>
    <row r="6988" spans="1:2" x14ac:dyDescent="0.25">
      <c r="A6988" s="1">
        <v>41948.80972222222</v>
      </c>
      <c r="B6988" s="2">
        <v>19.495301523026622</v>
      </c>
    </row>
    <row r="6989" spans="1:2" x14ac:dyDescent="0.25">
      <c r="A6989" s="1">
        <v>41948.810416666667</v>
      </c>
      <c r="B6989" s="2">
        <v>30.374068174292429</v>
      </c>
    </row>
    <row r="6990" spans="1:2" x14ac:dyDescent="0.25">
      <c r="A6990" s="1">
        <v>41948.811111111114</v>
      </c>
      <c r="B6990" s="2">
        <v>26.493244168109474</v>
      </c>
    </row>
    <row r="6991" spans="1:2" x14ac:dyDescent="0.25">
      <c r="A6991" s="1">
        <v>41948.811805555553</v>
      </c>
      <c r="B6991" s="2">
        <v>28.700277655017757</v>
      </c>
    </row>
    <row r="6992" spans="1:2" x14ac:dyDescent="0.25">
      <c r="A6992" s="1">
        <v>41948.8125</v>
      </c>
      <c r="B6992" s="2">
        <v>44.030470651846557</v>
      </c>
    </row>
    <row r="6993" spans="1:2" x14ac:dyDescent="0.25">
      <c r="A6993" s="1">
        <v>41948.813194444447</v>
      </c>
      <c r="B6993" s="2">
        <v>48.000666984850731</v>
      </c>
    </row>
    <row r="6994" spans="1:2" x14ac:dyDescent="0.25">
      <c r="A6994" s="1">
        <v>41948.813888888886</v>
      </c>
      <c r="B6994" s="2">
        <v>61.313155116428973</v>
      </c>
    </row>
    <row r="6995" spans="1:2" x14ac:dyDescent="0.25">
      <c r="A6995" s="1">
        <v>41948.814583333333</v>
      </c>
      <c r="B6995" s="2">
        <v>62.575804771189965</v>
      </c>
    </row>
    <row r="6996" spans="1:2" x14ac:dyDescent="0.25">
      <c r="A6996" s="1">
        <v>41948.81527777778</v>
      </c>
      <c r="B6996" s="2">
        <v>77.824074640161896</v>
      </c>
    </row>
    <row r="6997" spans="1:2" x14ac:dyDescent="0.25">
      <c r="A6997" s="1">
        <v>41948.815972222219</v>
      </c>
      <c r="B6997" s="2">
        <v>138.61529947506884</v>
      </c>
    </row>
    <row r="6998" spans="1:2" x14ac:dyDescent="0.25">
      <c r="A6998" s="1">
        <v>41948.816666666666</v>
      </c>
      <c r="B6998" s="2">
        <v>149.19265511742171</v>
      </c>
    </row>
    <row r="6999" spans="1:2" x14ac:dyDescent="0.25">
      <c r="A6999" s="1">
        <v>41948.817361111112</v>
      </c>
      <c r="B6999" s="2">
        <v>151.15865190658951</v>
      </c>
    </row>
    <row r="7000" spans="1:2" x14ac:dyDescent="0.25">
      <c r="A7000" s="1">
        <v>41948.818055555559</v>
      </c>
      <c r="B7000" s="2">
        <v>152.39514150029669</v>
      </c>
    </row>
    <row r="7001" spans="1:2" x14ac:dyDescent="0.25">
      <c r="A7001" s="1">
        <v>41948.818749999999</v>
      </c>
      <c r="B7001" s="2">
        <v>155.72245727748765</v>
      </c>
    </row>
    <row r="7002" spans="1:2" x14ac:dyDescent="0.25">
      <c r="A7002" s="1">
        <v>41948.819444444445</v>
      </c>
      <c r="B7002" s="2">
        <v>162.71320313870285</v>
      </c>
    </row>
    <row r="7003" spans="1:2" x14ac:dyDescent="0.25">
      <c r="A7003" s="1">
        <v>41948.820138888892</v>
      </c>
      <c r="B7003" s="2">
        <v>163.5140317072665</v>
      </c>
    </row>
    <row r="7004" spans="1:2" x14ac:dyDescent="0.25">
      <c r="A7004" s="1">
        <v>41948.820833333331</v>
      </c>
      <c r="B7004" s="2">
        <v>160.48093313301214</v>
      </c>
    </row>
    <row r="7005" spans="1:2" x14ac:dyDescent="0.25">
      <c r="A7005" s="1">
        <v>41948.821527777778</v>
      </c>
      <c r="B7005" s="2">
        <v>160.07406499537561</v>
      </c>
    </row>
    <row r="7006" spans="1:2" x14ac:dyDescent="0.25">
      <c r="A7006" s="1">
        <v>41948.822222222225</v>
      </c>
      <c r="B7006" s="2">
        <v>158.0846268055262</v>
      </c>
    </row>
    <row r="7007" spans="1:2" x14ac:dyDescent="0.25">
      <c r="A7007" s="1">
        <v>41948.822916666664</v>
      </c>
      <c r="B7007" s="2">
        <v>169.89676284062443</v>
      </c>
    </row>
    <row r="7008" spans="1:2" x14ac:dyDescent="0.25">
      <c r="A7008" s="1">
        <v>41948.823611111111</v>
      </c>
      <c r="B7008" s="2">
        <v>172.362082502145</v>
      </c>
    </row>
    <row r="7009" spans="1:2" x14ac:dyDescent="0.25">
      <c r="A7009" s="1">
        <v>41948.824305555558</v>
      </c>
      <c r="B7009" s="2">
        <v>173.55217864379907</v>
      </c>
    </row>
    <row r="7010" spans="1:2" x14ac:dyDescent="0.25">
      <c r="A7010" s="1">
        <v>41948.824999999997</v>
      </c>
      <c r="B7010" s="2">
        <v>171.34994755357039</v>
      </c>
    </row>
    <row r="7011" spans="1:2" x14ac:dyDescent="0.25">
      <c r="A7011" s="1">
        <v>41948.825694444444</v>
      </c>
      <c r="B7011" s="2">
        <v>185.50685149185205</v>
      </c>
    </row>
    <row r="7012" spans="1:2" x14ac:dyDescent="0.25">
      <c r="A7012" s="1">
        <v>41948.826388888891</v>
      </c>
      <c r="B7012" s="2">
        <v>185.43080278158885</v>
      </c>
    </row>
    <row r="7013" spans="1:2" x14ac:dyDescent="0.25">
      <c r="A7013" s="1">
        <v>41948.82708333333</v>
      </c>
      <c r="B7013" s="2">
        <v>196.48464276529461</v>
      </c>
    </row>
    <row r="7014" spans="1:2" x14ac:dyDescent="0.25">
      <c r="A7014" s="1">
        <v>41948.827777777777</v>
      </c>
      <c r="B7014" s="2">
        <v>193.50694223847628</v>
      </c>
    </row>
    <row r="7015" spans="1:2" x14ac:dyDescent="0.25">
      <c r="A7015" s="1">
        <v>41948.828472222223</v>
      </c>
      <c r="B7015" s="2">
        <v>84.444298922679934</v>
      </c>
    </row>
    <row r="7016" spans="1:2" x14ac:dyDescent="0.25">
      <c r="A7016" s="1">
        <v>41948.82916666667</v>
      </c>
      <c r="B7016" s="2">
        <v>103.27175477927668</v>
      </c>
    </row>
    <row r="7017" spans="1:2" x14ac:dyDescent="0.25">
      <c r="A7017" s="1">
        <v>41948.829861111109</v>
      </c>
      <c r="B7017" s="2">
        <v>103.02336638739411</v>
      </c>
    </row>
    <row r="7018" spans="1:2" x14ac:dyDescent="0.25">
      <c r="A7018" s="1">
        <v>41948.830555555556</v>
      </c>
      <c r="B7018" s="2">
        <v>111.54271696693225</v>
      </c>
    </row>
    <row r="7019" spans="1:2" x14ac:dyDescent="0.25">
      <c r="A7019" s="1">
        <v>41948.831250000003</v>
      </c>
      <c r="B7019" s="2">
        <v>118.78507063186068</v>
      </c>
    </row>
    <row r="7020" spans="1:2" x14ac:dyDescent="0.25">
      <c r="A7020" s="1">
        <v>41948.831944444442</v>
      </c>
      <c r="B7020" s="2">
        <v>119.69192849148337</v>
      </c>
    </row>
    <row r="7021" spans="1:2" x14ac:dyDescent="0.25">
      <c r="A7021" s="1">
        <v>41948.832638888889</v>
      </c>
      <c r="B7021" s="2">
        <v>129.8614933978902</v>
      </c>
    </row>
    <row r="7022" spans="1:2" x14ac:dyDescent="0.25">
      <c r="A7022" s="1">
        <v>41948.833333333336</v>
      </c>
      <c r="B7022" s="2">
        <v>156.2323459450233</v>
      </c>
    </row>
    <row r="7023" spans="1:2" x14ac:dyDescent="0.25">
      <c r="A7023" s="1">
        <v>41948.834027777775</v>
      </c>
      <c r="B7023" s="2">
        <v>167.86519073691451</v>
      </c>
    </row>
    <row r="7024" spans="1:2" x14ac:dyDescent="0.25">
      <c r="A7024" s="1">
        <v>41948.834722222222</v>
      </c>
      <c r="B7024" s="2">
        <v>177.78708798530667</v>
      </c>
    </row>
    <row r="7025" spans="1:2" x14ac:dyDescent="0.25">
      <c r="A7025" s="1">
        <v>41948.835416666669</v>
      </c>
      <c r="B7025" s="2">
        <v>171.73247689282289</v>
      </c>
    </row>
    <row r="7026" spans="1:2" x14ac:dyDescent="0.25">
      <c r="A7026" s="1">
        <v>41948.836111111108</v>
      </c>
      <c r="B7026" s="2">
        <v>143.28065632990328</v>
      </c>
    </row>
    <row r="7027" spans="1:2" x14ac:dyDescent="0.25">
      <c r="A7027" s="1">
        <v>41948.836805555555</v>
      </c>
      <c r="B7027" s="2">
        <v>131.56751598700259</v>
      </c>
    </row>
    <row r="7028" spans="1:2" x14ac:dyDescent="0.25">
      <c r="A7028" s="1">
        <v>41948.837500000001</v>
      </c>
      <c r="B7028" s="2">
        <v>108.53362659506384</v>
      </c>
    </row>
    <row r="7029" spans="1:2" x14ac:dyDescent="0.25">
      <c r="A7029" s="1">
        <v>41948.838194444441</v>
      </c>
      <c r="B7029" s="2">
        <v>42.776454040825776</v>
      </c>
    </row>
    <row r="7030" spans="1:2" x14ac:dyDescent="0.25">
      <c r="A7030" s="1">
        <v>41948.838888888888</v>
      </c>
      <c r="B7030" s="2">
        <v>44.494384685294548</v>
      </c>
    </row>
    <row r="7031" spans="1:2" x14ac:dyDescent="0.25">
      <c r="A7031" s="1">
        <v>41948.839583333334</v>
      </c>
      <c r="B7031" s="2">
        <v>61.814479851912864</v>
      </c>
    </row>
    <row r="7032" spans="1:2" x14ac:dyDescent="0.25">
      <c r="A7032" s="1">
        <v>41948.840277777781</v>
      </c>
      <c r="B7032" s="2">
        <v>59.21964852537397</v>
      </c>
    </row>
    <row r="7033" spans="1:2" x14ac:dyDescent="0.25">
      <c r="A7033" s="1">
        <v>41948.84097222222</v>
      </c>
      <c r="B7033" s="2">
        <v>56.504830501613228</v>
      </c>
    </row>
    <row r="7034" spans="1:2" x14ac:dyDescent="0.25">
      <c r="A7034" s="1">
        <v>41948.841666666667</v>
      </c>
      <c r="B7034" s="2">
        <v>62.014546599648504</v>
      </c>
    </row>
    <row r="7035" spans="1:2" x14ac:dyDescent="0.25">
      <c r="A7035" s="1">
        <v>41948.842361111114</v>
      </c>
      <c r="B7035" s="2">
        <v>58.310335804609352</v>
      </c>
    </row>
    <row r="7036" spans="1:2" x14ac:dyDescent="0.25">
      <c r="A7036" s="1">
        <v>41948.843055555553</v>
      </c>
      <c r="B7036" s="2">
        <v>57.247929495015221</v>
      </c>
    </row>
    <row r="7037" spans="1:2" x14ac:dyDescent="0.25">
      <c r="A7037" s="1">
        <v>41948.84375</v>
      </c>
      <c r="B7037" s="2">
        <v>64.000715610344201</v>
      </c>
    </row>
    <row r="7038" spans="1:2" x14ac:dyDescent="0.25">
      <c r="A7038" s="1">
        <v>41948.844444444447</v>
      </c>
      <c r="B7038" s="2">
        <v>59.80772473998271</v>
      </c>
    </row>
    <row r="7039" spans="1:2" x14ac:dyDescent="0.25">
      <c r="A7039" s="1">
        <v>41948.845138888886</v>
      </c>
      <c r="B7039" s="2">
        <v>56.834705985259887</v>
      </c>
    </row>
    <row r="7040" spans="1:2" x14ac:dyDescent="0.25">
      <c r="A7040" s="1">
        <v>41948.845833333333</v>
      </c>
      <c r="B7040" s="2">
        <v>54.079381719586671</v>
      </c>
    </row>
    <row r="7041" spans="1:2" x14ac:dyDescent="0.25">
      <c r="A7041" s="1">
        <v>41948.84652777778</v>
      </c>
      <c r="B7041" s="2">
        <v>57.628833549769482</v>
      </c>
    </row>
    <row r="7042" spans="1:2" x14ac:dyDescent="0.25">
      <c r="A7042" s="1">
        <v>41948.847222222219</v>
      </c>
      <c r="B7042" s="2">
        <v>45.880254475100081</v>
      </c>
    </row>
    <row r="7043" spans="1:2" x14ac:dyDescent="0.25">
      <c r="A7043" s="1">
        <v>41948.847916666666</v>
      </c>
      <c r="B7043" s="2">
        <v>47.023467271531509</v>
      </c>
    </row>
    <row r="7044" spans="1:2" x14ac:dyDescent="0.25">
      <c r="A7044" s="1">
        <v>41948.848611111112</v>
      </c>
      <c r="B7044" s="2">
        <v>39.728082757883143</v>
      </c>
    </row>
    <row r="7045" spans="1:2" x14ac:dyDescent="0.25">
      <c r="A7045" s="1">
        <v>41948.849305555559</v>
      </c>
      <c r="B7045" s="2">
        <v>33.078462478541283</v>
      </c>
    </row>
    <row r="7046" spans="1:2" x14ac:dyDescent="0.25">
      <c r="A7046" s="1">
        <v>41948.85</v>
      </c>
      <c r="B7046" s="2">
        <v>42.652173262926226</v>
      </c>
    </row>
    <row r="7047" spans="1:2" x14ac:dyDescent="0.25">
      <c r="A7047" s="1">
        <v>41948.850694444445</v>
      </c>
      <c r="B7047" s="2">
        <v>51.729054893136102</v>
      </c>
    </row>
    <row r="7048" spans="1:2" x14ac:dyDescent="0.25">
      <c r="A7048" s="1">
        <v>41948.851388888892</v>
      </c>
      <c r="B7048" s="2">
        <v>54.127305188405444</v>
      </c>
    </row>
    <row r="7049" spans="1:2" x14ac:dyDescent="0.25">
      <c r="A7049" s="1">
        <v>41948.852083333331</v>
      </c>
      <c r="B7049" s="2">
        <v>65.527962815773208</v>
      </c>
    </row>
    <row r="7050" spans="1:2" x14ac:dyDescent="0.25">
      <c r="A7050" s="1">
        <v>41948.852777777778</v>
      </c>
      <c r="B7050" s="2">
        <v>82.608596857284041</v>
      </c>
    </row>
    <row r="7051" spans="1:2" x14ac:dyDescent="0.25">
      <c r="A7051" s="1">
        <v>41948.853472222225</v>
      </c>
      <c r="B7051" s="2">
        <v>96.098925990979964</v>
      </c>
    </row>
    <row r="7052" spans="1:2" x14ac:dyDescent="0.25">
      <c r="A7052" s="1">
        <v>41948.854166666664</v>
      </c>
      <c r="B7052" s="2">
        <v>107.38568230711971</v>
      </c>
    </row>
    <row r="7053" spans="1:2" x14ac:dyDescent="0.25">
      <c r="A7053" s="1">
        <v>41948.854861111111</v>
      </c>
      <c r="B7053" s="2">
        <v>104.36540647787236</v>
      </c>
    </row>
    <row r="7054" spans="1:2" x14ac:dyDescent="0.25">
      <c r="A7054" s="1">
        <v>41948.855555555558</v>
      </c>
      <c r="B7054" s="2">
        <v>130.24272154196709</v>
      </c>
    </row>
    <row r="7055" spans="1:2" x14ac:dyDescent="0.25">
      <c r="A7055" s="1">
        <v>41948.856249999997</v>
      </c>
      <c r="B7055" s="2">
        <v>141.52125435073395</v>
      </c>
    </row>
    <row r="7056" spans="1:2" x14ac:dyDescent="0.25">
      <c r="A7056" s="1">
        <v>41948.856944444444</v>
      </c>
      <c r="B7056" s="2">
        <v>151.17969282198464</v>
      </c>
    </row>
    <row r="7057" spans="1:2" x14ac:dyDescent="0.25">
      <c r="A7057" s="1">
        <v>41948.857638888891</v>
      </c>
      <c r="B7057" s="2">
        <v>160.70323771810314</v>
      </c>
    </row>
    <row r="7058" spans="1:2" x14ac:dyDescent="0.25">
      <c r="A7058" s="1">
        <v>41948.85833333333</v>
      </c>
      <c r="B7058" s="2">
        <v>164.07737316912196</v>
      </c>
    </row>
    <row r="7059" spans="1:2" x14ac:dyDescent="0.25">
      <c r="A7059" s="1">
        <v>41948.859027777777</v>
      </c>
      <c r="B7059" s="2">
        <v>168.42732421530721</v>
      </c>
    </row>
    <row r="7060" spans="1:2" x14ac:dyDescent="0.25">
      <c r="A7060" s="1">
        <v>41948.859722222223</v>
      </c>
      <c r="B7060" s="2">
        <v>154.10311988492808</v>
      </c>
    </row>
    <row r="7061" spans="1:2" x14ac:dyDescent="0.25">
      <c r="A7061" s="1">
        <v>41948.86041666667</v>
      </c>
      <c r="B7061" s="2">
        <v>148.90921256345075</v>
      </c>
    </row>
    <row r="7062" spans="1:2" x14ac:dyDescent="0.25">
      <c r="A7062" s="1">
        <v>41948.861111111109</v>
      </c>
      <c r="B7062" s="2">
        <v>141.73846596605921</v>
      </c>
    </row>
    <row r="7063" spans="1:2" x14ac:dyDescent="0.25">
      <c r="A7063" s="1">
        <v>41948.861805555556</v>
      </c>
      <c r="B7063" s="2">
        <v>149.93322267636347</v>
      </c>
    </row>
    <row r="7064" spans="1:2" x14ac:dyDescent="0.25">
      <c r="A7064" s="1">
        <v>41948.862500000003</v>
      </c>
      <c r="B7064" s="2">
        <v>144.94638444712618</v>
      </c>
    </row>
    <row r="7065" spans="1:2" x14ac:dyDescent="0.25">
      <c r="A7065" s="1">
        <v>41948.863194444442</v>
      </c>
      <c r="B7065" s="2">
        <v>166.03657873213524</v>
      </c>
    </row>
    <row r="7066" spans="1:2" x14ac:dyDescent="0.25">
      <c r="A7066" s="1">
        <v>41948.863888888889</v>
      </c>
      <c r="B7066" s="2">
        <v>206.60554595940437</v>
      </c>
    </row>
    <row r="7067" spans="1:2" x14ac:dyDescent="0.25">
      <c r="A7067" s="1">
        <v>41948.864583333336</v>
      </c>
      <c r="B7067" s="2">
        <v>169.47238268230188</v>
      </c>
    </row>
    <row r="7068" spans="1:2" x14ac:dyDescent="0.25">
      <c r="A7068" s="1">
        <v>41948.865277777775</v>
      </c>
      <c r="B7068" s="2">
        <v>131.06179567202926</v>
      </c>
    </row>
    <row r="7069" spans="1:2" x14ac:dyDescent="0.25">
      <c r="A7069" s="1">
        <v>41948.865972222222</v>
      </c>
      <c r="B7069" s="2">
        <v>78.1094742512864</v>
      </c>
    </row>
    <row r="7070" spans="1:2" x14ac:dyDescent="0.25">
      <c r="A7070" s="1">
        <v>41948.866666666669</v>
      </c>
      <c r="B7070" s="2">
        <v>40.301196184519604</v>
      </c>
    </row>
    <row r="7071" spans="1:2" x14ac:dyDescent="0.25">
      <c r="A7071" s="1">
        <v>41948.867361111108</v>
      </c>
      <c r="B7071" s="2">
        <v>17.244672607885029</v>
      </c>
    </row>
    <row r="7072" spans="1:2" x14ac:dyDescent="0.25">
      <c r="A7072" s="1">
        <v>41948.868055555555</v>
      </c>
      <c r="B7072" s="2">
        <v>-3.9863163047601726</v>
      </c>
    </row>
    <row r="7073" spans="1:2" x14ac:dyDescent="0.25">
      <c r="A7073" s="1">
        <v>41948.868750000001</v>
      </c>
      <c r="B7073" s="2">
        <v>-52.182105750593472</v>
      </c>
    </row>
    <row r="7074" spans="1:2" x14ac:dyDescent="0.25">
      <c r="A7074" s="1">
        <v>41948.869444444441</v>
      </c>
      <c r="B7074" s="2">
        <v>-103.46090968362599</v>
      </c>
    </row>
    <row r="7075" spans="1:2" x14ac:dyDescent="0.25">
      <c r="A7075" s="1">
        <v>41948.870138888888</v>
      </c>
      <c r="B7075" s="2">
        <v>-16.718123391360859</v>
      </c>
    </row>
    <row r="7076" spans="1:2" x14ac:dyDescent="0.25">
      <c r="A7076" s="1">
        <v>41948.870833333334</v>
      </c>
      <c r="B7076" s="2">
        <v>-11.366211961343652</v>
      </c>
    </row>
    <row r="7077" spans="1:2" x14ac:dyDescent="0.25">
      <c r="A7077" s="1">
        <v>41948.871527777781</v>
      </c>
      <c r="B7077" s="2">
        <v>-18.779789503879449</v>
      </c>
    </row>
    <row r="7078" spans="1:2" x14ac:dyDescent="0.25">
      <c r="A7078" s="1">
        <v>41948.87222222222</v>
      </c>
      <c r="B7078" s="2">
        <v>-40.627533984941451</v>
      </c>
    </row>
    <row r="7079" spans="1:2" x14ac:dyDescent="0.25">
      <c r="A7079" s="1">
        <v>41948.872916666667</v>
      </c>
      <c r="B7079" s="2">
        <v>-53.90035993946173</v>
      </c>
    </row>
    <row r="7080" spans="1:2" x14ac:dyDescent="0.25">
      <c r="A7080" s="1">
        <v>41948.873611111114</v>
      </c>
      <c r="B7080" s="2">
        <v>-72.87490366636581</v>
      </c>
    </row>
    <row r="7081" spans="1:2" x14ac:dyDescent="0.25">
      <c r="A7081" s="1">
        <v>41948.874305555553</v>
      </c>
      <c r="B7081" s="2">
        <v>-86.017857871127006</v>
      </c>
    </row>
    <row r="7082" spans="1:2" x14ac:dyDescent="0.25">
      <c r="A7082" s="1">
        <v>41948.875</v>
      </c>
      <c r="B7082" s="2">
        <v>-102.85952586619727</v>
      </c>
    </row>
    <row r="7083" spans="1:2" x14ac:dyDescent="0.25">
      <c r="A7083" s="1">
        <v>41948.875694444447</v>
      </c>
      <c r="B7083" s="2">
        <v>-104.62708008458915</v>
      </c>
    </row>
    <row r="7084" spans="1:2" x14ac:dyDescent="0.25">
      <c r="A7084" s="1">
        <v>41948.876388888886</v>
      </c>
      <c r="B7084" s="2">
        <v>-54.166560777643461</v>
      </c>
    </row>
    <row r="7085" spans="1:2" x14ac:dyDescent="0.25">
      <c r="A7085" s="1">
        <v>41948.877083333333</v>
      </c>
      <c r="B7085" s="2">
        <v>-43.180575741584953</v>
      </c>
    </row>
    <row r="7086" spans="1:2" x14ac:dyDescent="0.25">
      <c r="A7086" s="1">
        <v>41948.87777777778</v>
      </c>
      <c r="B7086" s="2">
        <v>-58.87129849476235</v>
      </c>
    </row>
    <row r="7087" spans="1:2" x14ac:dyDescent="0.25">
      <c r="A7087" s="1">
        <v>41948.878472222219</v>
      </c>
      <c r="B7087" s="2">
        <v>-55.780355943236891</v>
      </c>
    </row>
    <row r="7088" spans="1:2" x14ac:dyDescent="0.25">
      <c r="A7088" s="1">
        <v>41948.879166666666</v>
      </c>
      <c r="B7088" s="2">
        <v>-45.560840937198371</v>
      </c>
    </row>
    <row r="7089" spans="1:2" x14ac:dyDescent="0.25">
      <c r="A7089" s="1">
        <v>41948.879861111112</v>
      </c>
      <c r="B7089" s="2">
        <v>-47.93275280268184</v>
      </c>
    </row>
    <row r="7090" spans="1:2" x14ac:dyDescent="0.25">
      <c r="A7090" s="1">
        <v>41948.880555555559</v>
      </c>
      <c r="B7090" s="2">
        <v>-38.241187069128017</v>
      </c>
    </row>
    <row r="7091" spans="1:2" x14ac:dyDescent="0.25">
      <c r="A7091" s="1">
        <v>41948.881249999999</v>
      </c>
      <c r="B7091" s="2">
        <v>-34.808844716597136</v>
      </c>
    </row>
    <row r="7092" spans="1:2" x14ac:dyDescent="0.25">
      <c r="A7092" s="1">
        <v>41948.881944444445</v>
      </c>
      <c r="B7092" s="2">
        <v>-39.200673817005011</v>
      </c>
    </row>
    <row r="7093" spans="1:2" x14ac:dyDescent="0.25">
      <c r="A7093" s="1">
        <v>41948.882638888892</v>
      </c>
      <c r="B7093" s="2">
        <v>-49.960344094035101</v>
      </c>
    </row>
    <row r="7094" spans="1:2" x14ac:dyDescent="0.25">
      <c r="A7094" s="1">
        <v>41948.883333333331</v>
      </c>
      <c r="B7094" s="2">
        <v>-81.842346217465817</v>
      </c>
    </row>
    <row r="7095" spans="1:2" x14ac:dyDescent="0.25">
      <c r="A7095" s="1">
        <v>41948.884027777778</v>
      </c>
      <c r="B7095" s="2">
        <v>-88.221194974825877</v>
      </c>
    </row>
    <row r="7096" spans="1:2" x14ac:dyDescent="0.25">
      <c r="A7096" s="1">
        <v>41948.884722222225</v>
      </c>
      <c r="B7096" s="2">
        <v>-91.75849113330284</v>
      </c>
    </row>
    <row r="7097" spans="1:2" x14ac:dyDescent="0.25">
      <c r="A7097" s="1">
        <v>41948.885416666664</v>
      </c>
      <c r="B7097" s="2">
        <v>-100.63699717062021</v>
      </c>
    </row>
    <row r="7098" spans="1:2" x14ac:dyDescent="0.25">
      <c r="A7098" s="1">
        <v>41948.886111111111</v>
      </c>
      <c r="B7098" s="2">
        <v>-121.72463109343273</v>
      </c>
    </row>
    <row r="7099" spans="1:2" x14ac:dyDescent="0.25">
      <c r="A7099" s="1">
        <v>41948.886805555558</v>
      </c>
      <c r="B7099" s="2">
        <v>-133.41486887038724</v>
      </c>
    </row>
    <row r="7100" spans="1:2" x14ac:dyDescent="0.25">
      <c r="A7100" s="1">
        <v>41948.887499999997</v>
      </c>
      <c r="B7100" s="2">
        <v>-139.67176410302247</v>
      </c>
    </row>
    <row r="7101" spans="1:2" x14ac:dyDescent="0.25">
      <c r="A7101" s="1">
        <v>41948.888194444444</v>
      </c>
      <c r="B7101" s="2">
        <v>-161.90642433025641</v>
      </c>
    </row>
    <row r="7102" spans="1:2" x14ac:dyDescent="0.25">
      <c r="A7102" s="1">
        <v>41948.888888888891</v>
      </c>
      <c r="B7102" s="2">
        <v>-161.33397847267332</v>
      </c>
    </row>
    <row r="7103" spans="1:2" x14ac:dyDescent="0.25">
      <c r="A7103" s="1">
        <v>41948.88958333333</v>
      </c>
      <c r="B7103" s="2">
        <v>-149.83176132860825</v>
      </c>
    </row>
    <row r="7104" spans="1:2" x14ac:dyDescent="0.25">
      <c r="A7104" s="1">
        <v>41948.890277777777</v>
      </c>
      <c r="B7104" s="2">
        <v>-122.73560221357039</v>
      </c>
    </row>
    <row r="7105" spans="1:2" x14ac:dyDescent="0.25">
      <c r="A7105" s="1">
        <v>41948.890972222223</v>
      </c>
      <c r="B7105" s="2">
        <v>-49.891772852617578</v>
      </c>
    </row>
    <row r="7106" spans="1:2" x14ac:dyDescent="0.25">
      <c r="A7106" s="1">
        <v>41948.89166666667</v>
      </c>
      <c r="B7106" s="2">
        <v>7.0444673069586319</v>
      </c>
    </row>
    <row r="7107" spans="1:2" x14ac:dyDescent="0.25">
      <c r="A7107" s="1">
        <v>41948.892361111109</v>
      </c>
      <c r="B7107" s="2">
        <v>62.868708586409774</v>
      </c>
    </row>
    <row r="7108" spans="1:2" x14ac:dyDescent="0.25">
      <c r="A7108" s="1">
        <v>41948.893055555556</v>
      </c>
      <c r="B7108" s="2">
        <v>106.83943174630598</v>
      </c>
    </row>
    <row r="7109" spans="1:2" x14ac:dyDescent="0.25">
      <c r="A7109" s="1">
        <v>41948.893750000003</v>
      </c>
      <c r="B7109" s="2">
        <v>128.48661335028399</v>
      </c>
    </row>
    <row r="7110" spans="1:2" x14ac:dyDescent="0.25">
      <c r="A7110" s="1">
        <v>41948.894444444442</v>
      </c>
      <c r="B7110" s="2">
        <v>150.85271475816069</v>
      </c>
    </row>
    <row r="7111" spans="1:2" x14ac:dyDescent="0.25">
      <c r="A7111" s="1">
        <v>41948.895138888889</v>
      </c>
      <c r="B7111" s="2">
        <v>165.06975357084303</v>
      </c>
    </row>
    <row r="7112" spans="1:2" x14ac:dyDescent="0.25">
      <c r="A7112" s="1">
        <v>41948.895833333336</v>
      </c>
      <c r="B7112" s="2">
        <v>161.83047170748856</v>
      </c>
    </row>
    <row r="7113" spans="1:2" x14ac:dyDescent="0.25">
      <c r="A7113" s="1">
        <v>41948.896527777775</v>
      </c>
      <c r="B7113" s="2">
        <v>179.69432760980368</v>
      </c>
    </row>
    <row r="7114" spans="1:2" x14ac:dyDescent="0.25">
      <c r="A7114" s="1">
        <v>41948.897222222222</v>
      </c>
      <c r="B7114" s="2">
        <v>196.71305793710442</v>
      </c>
    </row>
    <row r="7115" spans="1:2" x14ac:dyDescent="0.25">
      <c r="A7115" s="1">
        <v>41948.897916666669</v>
      </c>
      <c r="B7115" s="2">
        <v>237.88305172094454</v>
      </c>
    </row>
    <row r="7116" spans="1:2" x14ac:dyDescent="0.25">
      <c r="A7116" s="1">
        <v>41948.898611111108</v>
      </c>
      <c r="B7116" s="2">
        <v>285.84560376162796</v>
      </c>
    </row>
    <row r="7117" spans="1:2" x14ac:dyDescent="0.25">
      <c r="A7117" s="1">
        <v>41948.899305555555</v>
      </c>
      <c r="B7117" s="2">
        <v>306.14288250620785</v>
      </c>
    </row>
    <row r="7118" spans="1:2" x14ac:dyDescent="0.25">
      <c r="A7118" s="1">
        <v>41948.9</v>
      </c>
      <c r="B7118" s="2">
        <v>321.06923058809866</v>
      </c>
    </row>
    <row r="7119" spans="1:2" x14ac:dyDescent="0.25">
      <c r="A7119" s="1">
        <v>41948.900694444441</v>
      </c>
      <c r="B7119" s="2">
        <v>304.25320696161748</v>
      </c>
    </row>
    <row r="7120" spans="1:2" x14ac:dyDescent="0.25">
      <c r="A7120" s="1">
        <v>41948.901388888888</v>
      </c>
      <c r="B7120" s="2">
        <v>162.92418104232445</v>
      </c>
    </row>
    <row r="7121" spans="1:2" x14ac:dyDescent="0.25">
      <c r="A7121" s="1">
        <v>41948.902083333334</v>
      </c>
      <c r="B7121" s="2">
        <v>76.408972672352689</v>
      </c>
    </row>
    <row r="7122" spans="1:2" x14ac:dyDescent="0.25">
      <c r="A7122" s="1">
        <v>41948.902777777781</v>
      </c>
      <c r="B7122" s="2">
        <v>68.810614376049486</v>
      </c>
    </row>
    <row r="7123" spans="1:2" x14ac:dyDescent="0.25">
      <c r="A7123" s="1">
        <v>41948.90347222222</v>
      </c>
      <c r="B7123" s="2">
        <v>78.178297513471136</v>
      </c>
    </row>
    <row r="7124" spans="1:2" x14ac:dyDescent="0.25">
      <c r="A7124" s="1">
        <v>41948.904166666667</v>
      </c>
      <c r="B7124" s="2">
        <v>92.156532470610301</v>
      </c>
    </row>
    <row r="7125" spans="1:2" x14ac:dyDescent="0.25">
      <c r="A7125" s="1">
        <v>41948.904861111114</v>
      </c>
      <c r="B7125" s="2">
        <v>120.76139117345835</v>
      </c>
    </row>
    <row r="7126" spans="1:2" x14ac:dyDescent="0.25">
      <c r="A7126" s="1">
        <v>41948.905555555553</v>
      </c>
      <c r="B7126" s="2">
        <v>125.70167846385544</v>
      </c>
    </row>
    <row r="7127" spans="1:2" x14ac:dyDescent="0.25">
      <c r="A7127" s="1">
        <v>41948.90625</v>
      </c>
      <c r="B7127" s="2">
        <v>57.83420363637439</v>
      </c>
    </row>
    <row r="7128" spans="1:2" x14ac:dyDescent="0.25">
      <c r="A7128" s="1">
        <v>41948.906944444447</v>
      </c>
      <c r="B7128" s="2">
        <v>4.0658755087578662</v>
      </c>
    </row>
    <row r="7129" spans="1:2" x14ac:dyDescent="0.25">
      <c r="A7129" s="1">
        <v>41948.907638888886</v>
      </c>
      <c r="B7129" s="2">
        <v>4.2046311164283301</v>
      </c>
    </row>
    <row r="7130" spans="1:2" x14ac:dyDescent="0.25">
      <c r="A7130" s="1">
        <v>41948.908333333333</v>
      </c>
      <c r="B7130" s="2">
        <v>33.035880595489772</v>
      </c>
    </row>
    <row r="7131" spans="1:2" x14ac:dyDescent="0.25">
      <c r="A7131" s="1">
        <v>41948.90902777778</v>
      </c>
      <c r="B7131" s="2">
        <v>33.614249294255572</v>
      </c>
    </row>
    <row r="7132" spans="1:2" x14ac:dyDescent="0.25">
      <c r="A7132" s="1">
        <v>41948.909722222219</v>
      </c>
      <c r="B7132" s="2">
        <v>40.107162157659573</v>
      </c>
    </row>
    <row r="7133" spans="1:2" x14ac:dyDescent="0.25">
      <c r="A7133" s="1">
        <v>41948.910416666666</v>
      </c>
      <c r="B7133" s="2">
        <v>15.479913327953788</v>
      </c>
    </row>
    <row r="7134" spans="1:2" x14ac:dyDescent="0.25">
      <c r="A7134" s="1">
        <v>41948.911111111112</v>
      </c>
      <c r="B7134" s="2">
        <v>0.12327627254926483</v>
      </c>
    </row>
    <row r="7135" spans="1:2" x14ac:dyDescent="0.25">
      <c r="A7135" s="1">
        <v>41948.911805555559</v>
      </c>
      <c r="B7135" s="2">
        <v>-27.049847199560222</v>
      </c>
    </row>
    <row r="7136" spans="1:2" x14ac:dyDescent="0.25">
      <c r="A7136" s="1">
        <v>41948.912499999999</v>
      </c>
      <c r="B7136" s="2">
        <v>-36.693569902600821</v>
      </c>
    </row>
    <row r="7137" spans="1:2" x14ac:dyDescent="0.25">
      <c r="A7137" s="1">
        <v>41948.913194444445</v>
      </c>
      <c r="B7137" s="2">
        <v>-44.828660836226966</v>
      </c>
    </row>
    <row r="7138" spans="1:2" x14ac:dyDescent="0.25">
      <c r="A7138" s="1">
        <v>41948.913888888892</v>
      </c>
      <c r="B7138" s="2">
        <v>-69.063917584098334</v>
      </c>
    </row>
    <row r="7139" spans="1:2" x14ac:dyDescent="0.25">
      <c r="A7139" s="1">
        <v>41948.914583333331</v>
      </c>
      <c r="B7139" s="2">
        <v>-48.432665481284495</v>
      </c>
    </row>
    <row r="7140" spans="1:2" x14ac:dyDescent="0.25">
      <c r="A7140" s="1">
        <v>41948.915277777778</v>
      </c>
      <c r="B7140" s="2">
        <v>-63.895340057161711</v>
      </c>
    </row>
    <row r="7141" spans="1:2" x14ac:dyDescent="0.25">
      <c r="A7141" s="1">
        <v>41948.915972222225</v>
      </c>
      <c r="B7141" s="2">
        <v>-29.770052382883538</v>
      </c>
    </row>
    <row r="7142" spans="1:2" x14ac:dyDescent="0.25">
      <c r="A7142" s="1">
        <v>41948.916666666664</v>
      </c>
      <c r="B7142" s="2">
        <v>-30.188242931021282</v>
      </c>
    </row>
    <row r="7143" spans="1:2" x14ac:dyDescent="0.25">
      <c r="A7143" s="1">
        <v>41948.917361111111</v>
      </c>
      <c r="B7143" s="2">
        <v>-46.559495385532983</v>
      </c>
    </row>
    <row r="7144" spans="1:2" x14ac:dyDescent="0.25">
      <c r="A7144" s="1">
        <v>41948.918055555558</v>
      </c>
      <c r="B7144" s="2">
        <v>-71.2355213777589</v>
      </c>
    </row>
    <row r="7145" spans="1:2" x14ac:dyDescent="0.25">
      <c r="A7145" s="1">
        <v>41948.918749999997</v>
      </c>
      <c r="B7145" s="2">
        <v>-77.989769800393461</v>
      </c>
    </row>
    <row r="7146" spans="1:2" x14ac:dyDescent="0.25">
      <c r="A7146" s="1">
        <v>41948.919444444444</v>
      </c>
      <c r="B7146" s="2">
        <v>-90.29103540599462</v>
      </c>
    </row>
    <row r="7147" spans="1:2" x14ac:dyDescent="0.25">
      <c r="A7147" s="1">
        <v>41948.920138888891</v>
      </c>
      <c r="B7147" s="2">
        <v>-98.195262134798881</v>
      </c>
    </row>
    <row r="7148" spans="1:2" x14ac:dyDescent="0.25">
      <c r="A7148" s="1">
        <v>41948.92083333333</v>
      </c>
      <c r="B7148" s="2">
        <v>-97.672514971995653</v>
      </c>
    </row>
    <row r="7149" spans="1:2" x14ac:dyDescent="0.25">
      <c r="A7149" s="1">
        <v>41948.921527777777</v>
      </c>
      <c r="B7149" s="2">
        <v>-115.32166136878465</v>
      </c>
    </row>
    <row r="7150" spans="1:2" x14ac:dyDescent="0.25">
      <c r="A7150" s="1">
        <v>41948.922222222223</v>
      </c>
      <c r="B7150" s="2">
        <v>-73.35696036945447</v>
      </c>
    </row>
    <row r="7151" spans="1:2" x14ac:dyDescent="0.25">
      <c r="A7151" s="1">
        <v>41948.92291666667</v>
      </c>
      <c r="B7151" s="2">
        <v>-47.998373220971551</v>
      </c>
    </row>
    <row r="7152" spans="1:2" x14ac:dyDescent="0.25">
      <c r="A7152" s="1">
        <v>41948.923611111109</v>
      </c>
      <c r="B7152" s="2">
        <v>-65.012646940661938</v>
      </c>
    </row>
    <row r="7153" spans="1:2" x14ac:dyDescent="0.25">
      <c r="A7153" s="1">
        <v>41948.924305555556</v>
      </c>
      <c r="B7153" s="2">
        <v>-62.085175161571051</v>
      </c>
    </row>
    <row r="7154" spans="1:2" x14ac:dyDescent="0.25">
      <c r="A7154" s="1">
        <v>41948.925000000003</v>
      </c>
      <c r="B7154" s="2">
        <v>-59.417034261896816</v>
      </c>
    </row>
    <row r="7155" spans="1:2" x14ac:dyDescent="0.25">
      <c r="A7155" s="1">
        <v>41948.925694444442</v>
      </c>
      <c r="B7155" s="2">
        <v>-54.784126268979165</v>
      </c>
    </row>
    <row r="7156" spans="1:2" x14ac:dyDescent="0.25">
      <c r="A7156" s="1">
        <v>41948.926388888889</v>
      </c>
      <c r="B7156" s="2">
        <v>-32.507472295793804</v>
      </c>
    </row>
    <row r="7157" spans="1:2" x14ac:dyDescent="0.25">
      <c r="A7157" s="1">
        <v>41948.927083333336</v>
      </c>
      <c r="B7157" s="2">
        <v>-10.246950343287729</v>
      </c>
    </row>
    <row r="7158" spans="1:2" x14ac:dyDescent="0.25">
      <c r="A7158" s="1">
        <v>41948.927777777775</v>
      </c>
      <c r="B7158" s="2">
        <v>94.863677132348911</v>
      </c>
    </row>
    <row r="7159" spans="1:2" x14ac:dyDescent="0.25">
      <c r="A7159" s="1">
        <v>41948.928472222222</v>
      </c>
      <c r="B7159" s="2">
        <v>103.37643095101424</v>
      </c>
    </row>
    <row r="7160" spans="1:2" x14ac:dyDescent="0.25">
      <c r="A7160" s="1">
        <v>41948.929166666669</v>
      </c>
      <c r="B7160" s="2">
        <v>97.649188826314642</v>
      </c>
    </row>
    <row r="7161" spans="1:2" x14ac:dyDescent="0.25">
      <c r="A7161" s="1">
        <v>41948.929861111108</v>
      </c>
      <c r="B7161" s="2">
        <v>65.831800435637703</v>
      </c>
    </row>
    <row r="7162" spans="1:2" x14ac:dyDescent="0.25">
      <c r="A7162" s="1">
        <v>41948.930555555555</v>
      </c>
      <c r="B7162" s="2">
        <v>53.714015681836948</v>
      </c>
    </row>
    <row r="7163" spans="1:2" x14ac:dyDescent="0.25">
      <c r="A7163" s="1">
        <v>41948.931250000001</v>
      </c>
      <c r="B7163" s="2">
        <v>49.211519746833559</v>
      </c>
    </row>
    <row r="7164" spans="1:2" x14ac:dyDescent="0.25">
      <c r="A7164" s="1">
        <v>41948.931944444441</v>
      </c>
      <c r="B7164" s="2">
        <v>38.425668530619198</v>
      </c>
    </row>
    <row r="7165" spans="1:2" x14ac:dyDescent="0.25">
      <c r="A7165" s="1">
        <v>41948.932638888888</v>
      </c>
      <c r="B7165" s="2">
        <v>33.817403318186798</v>
      </c>
    </row>
    <row r="7166" spans="1:2" x14ac:dyDescent="0.25">
      <c r="A7166" s="1">
        <v>41948.933333333334</v>
      </c>
      <c r="B7166" s="2">
        <v>41.254480328909992</v>
      </c>
    </row>
    <row r="7167" spans="1:2" x14ac:dyDescent="0.25">
      <c r="A7167" s="1">
        <v>41948.934027777781</v>
      </c>
      <c r="B7167" s="2">
        <v>46.167201822193846</v>
      </c>
    </row>
    <row r="7168" spans="1:2" x14ac:dyDescent="0.25">
      <c r="A7168" s="1">
        <v>41948.93472222222</v>
      </c>
      <c r="B7168" s="2">
        <v>68.693843424890659</v>
      </c>
    </row>
    <row r="7169" spans="1:2" x14ac:dyDescent="0.25">
      <c r="A7169" s="1">
        <v>41948.935416666667</v>
      </c>
      <c r="B7169" s="2">
        <v>118.09347099048124</v>
      </c>
    </row>
    <row r="7170" spans="1:2" x14ac:dyDescent="0.25">
      <c r="A7170" s="1">
        <v>41948.936111111114</v>
      </c>
      <c r="B7170" s="2">
        <v>117.27596388621411</v>
      </c>
    </row>
    <row r="7171" spans="1:2" x14ac:dyDescent="0.25">
      <c r="A7171" s="1">
        <v>41948.936805555553</v>
      </c>
      <c r="B7171" s="2">
        <v>103.30284612614778</v>
      </c>
    </row>
    <row r="7172" spans="1:2" x14ac:dyDescent="0.25">
      <c r="A7172" s="1">
        <v>41948.9375</v>
      </c>
      <c r="B7172" s="2">
        <v>93.120476902825374</v>
      </c>
    </row>
    <row r="7173" spans="1:2" x14ac:dyDescent="0.25">
      <c r="A7173" s="1">
        <v>41948.938194444447</v>
      </c>
      <c r="B7173" s="2">
        <v>95.11734060768309</v>
      </c>
    </row>
    <row r="7174" spans="1:2" x14ac:dyDescent="0.25">
      <c r="A7174" s="1">
        <v>41948.938888888886</v>
      </c>
      <c r="B7174" s="2">
        <v>96.758900134271244</v>
      </c>
    </row>
    <row r="7175" spans="1:2" x14ac:dyDescent="0.25">
      <c r="A7175" s="1">
        <v>41948.939583333333</v>
      </c>
      <c r="B7175" s="2">
        <v>86.61460357717975</v>
      </c>
    </row>
    <row r="7176" spans="1:2" x14ac:dyDescent="0.25">
      <c r="A7176" s="1">
        <v>41948.94027777778</v>
      </c>
      <c r="B7176" s="2">
        <v>82.352007435277727</v>
      </c>
    </row>
    <row r="7177" spans="1:2" x14ac:dyDescent="0.25">
      <c r="A7177" s="1">
        <v>41948.940972222219</v>
      </c>
      <c r="B7177" s="2">
        <v>80.157141743951556</v>
      </c>
    </row>
    <row r="7178" spans="1:2" x14ac:dyDescent="0.25">
      <c r="A7178" s="1">
        <v>41948.941666666666</v>
      </c>
      <c r="B7178" s="2">
        <v>80.12924741095631</v>
      </c>
    </row>
    <row r="7179" spans="1:2" x14ac:dyDescent="0.25">
      <c r="A7179" s="1">
        <v>41948.942361111112</v>
      </c>
      <c r="B7179" s="2">
        <v>90.978692783116514</v>
      </c>
    </row>
    <row r="7180" spans="1:2" x14ac:dyDescent="0.25">
      <c r="A7180" s="1">
        <v>41948.943055555559</v>
      </c>
      <c r="B7180" s="2">
        <v>79.909292248686924</v>
      </c>
    </row>
    <row r="7181" spans="1:2" x14ac:dyDescent="0.25">
      <c r="A7181" s="1">
        <v>41948.943749999999</v>
      </c>
      <c r="B7181" s="2">
        <v>57.159949198372004</v>
      </c>
    </row>
    <row r="7182" spans="1:2" x14ac:dyDescent="0.25">
      <c r="A7182" s="1">
        <v>41948.944444444445</v>
      </c>
      <c r="B7182" s="2">
        <v>56.167453484798898</v>
      </c>
    </row>
    <row r="7183" spans="1:2" x14ac:dyDescent="0.25">
      <c r="A7183" s="1">
        <v>41948.945138888892</v>
      </c>
      <c r="B7183" s="2">
        <v>53.220315729937283</v>
      </c>
    </row>
    <row r="7184" spans="1:2" x14ac:dyDescent="0.25">
      <c r="A7184" s="1">
        <v>41948.945833333331</v>
      </c>
      <c r="B7184" s="2">
        <v>49.915345646728142</v>
      </c>
    </row>
    <row r="7185" spans="1:2" x14ac:dyDescent="0.25">
      <c r="A7185" s="1">
        <v>41948.946527777778</v>
      </c>
      <c r="B7185" s="2">
        <v>55.806106834217402</v>
      </c>
    </row>
    <row r="7186" spans="1:2" x14ac:dyDescent="0.25">
      <c r="A7186" s="1">
        <v>41948.947222222225</v>
      </c>
      <c r="B7186" s="2">
        <v>54.182772862625036</v>
      </c>
    </row>
    <row r="7187" spans="1:2" x14ac:dyDescent="0.25">
      <c r="A7187" s="1">
        <v>41948.947916666664</v>
      </c>
      <c r="B7187" s="2">
        <v>45.541291262776937</v>
      </c>
    </row>
    <row r="7188" spans="1:2" x14ac:dyDescent="0.25">
      <c r="A7188" s="1">
        <v>41948.948611111111</v>
      </c>
      <c r="B7188" s="2">
        <v>43.840123360878593</v>
      </c>
    </row>
    <row r="7189" spans="1:2" x14ac:dyDescent="0.25">
      <c r="A7189" s="1">
        <v>41948.949305555558</v>
      </c>
      <c r="B7189" s="2">
        <v>36.893326221516809</v>
      </c>
    </row>
    <row r="7190" spans="1:2" x14ac:dyDescent="0.25">
      <c r="A7190" s="1">
        <v>41948.95</v>
      </c>
      <c r="B7190" s="2">
        <v>36.062401668041034</v>
      </c>
    </row>
    <row r="7191" spans="1:2" x14ac:dyDescent="0.25">
      <c r="A7191" s="1">
        <v>41948.950694444444</v>
      </c>
      <c r="B7191" s="2">
        <v>38.238526863443255</v>
      </c>
    </row>
    <row r="7192" spans="1:2" x14ac:dyDescent="0.25">
      <c r="A7192" s="1">
        <v>41948.951388888891</v>
      </c>
      <c r="B7192" s="2">
        <v>42.554999239153886</v>
      </c>
    </row>
    <row r="7193" spans="1:2" x14ac:dyDescent="0.25">
      <c r="A7193" s="1">
        <v>41948.95208333333</v>
      </c>
      <c r="B7193" s="2">
        <v>29.393137894548513</v>
      </c>
    </row>
    <row r="7194" spans="1:2" x14ac:dyDescent="0.25">
      <c r="A7194" s="1">
        <v>41948.952777777777</v>
      </c>
      <c r="B7194" s="2">
        <v>20.726065061513509</v>
      </c>
    </row>
    <row r="7195" spans="1:2" x14ac:dyDescent="0.25">
      <c r="A7195" s="1">
        <v>41948.953472222223</v>
      </c>
      <c r="B7195" s="2">
        <v>19.311459282205032</v>
      </c>
    </row>
    <row r="7196" spans="1:2" x14ac:dyDescent="0.25">
      <c r="A7196" s="1">
        <v>41948.95416666667</v>
      </c>
      <c r="B7196" s="2">
        <v>17.23366746683811</v>
      </c>
    </row>
    <row r="7197" spans="1:2" x14ac:dyDescent="0.25">
      <c r="A7197" s="1">
        <v>41948.954861111109</v>
      </c>
      <c r="B7197" s="2">
        <v>23.881372625495715</v>
      </c>
    </row>
    <row r="7198" spans="1:2" x14ac:dyDescent="0.25">
      <c r="A7198" s="1">
        <v>41948.955555555556</v>
      </c>
      <c r="B7198" s="2">
        <v>26.640873409385676</v>
      </c>
    </row>
    <row r="7199" spans="1:2" x14ac:dyDescent="0.25">
      <c r="A7199" s="1">
        <v>41948.956250000003</v>
      </c>
      <c r="B7199" s="2">
        <v>24.049781852598244</v>
      </c>
    </row>
    <row r="7200" spans="1:2" x14ac:dyDescent="0.25">
      <c r="A7200" s="1">
        <v>41948.956944444442</v>
      </c>
      <c r="B7200" s="2">
        <v>30.319740429671825</v>
      </c>
    </row>
    <row r="7201" spans="1:2" x14ac:dyDescent="0.25">
      <c r="A7201" s="1">
        <v>41948.957638888889</v>
      </c>
      <c r="B7201" s="2">
        <v>24.3417933874846</v>
      </c>
    </row>
    <row r="7202" spans="1:2" x14ac:dyDescent="0.25">
      <c r="A7202" s="1">
        <v>41948.958333333336</v>
      </c>
      <c r="B7202" s="2">
        <v>35.392852594178841</v>
      </c>
    </row>
    <row r="7203" spans="1:2" x14ac:dyDescent="0.25">
      <c r="A7203" s="1">
        <v>41948.959027777775</v>
      </c>
      <c r="B7203" s="2">
        <v>12.572347852305635</v>
      </c>
    </row>
    <row r="7204" spans="1:2" x14ac:dyDescent="0.25">
      <c r="A7204" s="1">
        <v>41948.959722222222</v>
      </c>
      <c r="B7204" s="2">
        <v>7.4314888879858092</v>
      </c>
    </row>
    <row r="7205" spans="1:2" x14ac:dyDescent="0.25">
      <c r="A7205" s="1">
        <v>41948.960416666669</v>
      </c>
      <c r="B7205" s="2">
        <v>-6.117136367754453</v>
      </c>
    </row>
    <row r="7206" spans="1:2" x14ac:dyDescent="0.25">
      <c r="A7206" s="1">
        <v>41948.961111111108</v>
      </c>
      <c r="B7206" s="2">
        <v>-61.572110007523833</v>
      </c>
    </row>
    <row r="7207" spans="1:2" x14ac:dyDescent="0.25">
      <c r="A7207" s="1">
        <v>41948.961805555555</v>
      </c>
      <c r="B7207" s="2">
        <v>-101.49786024121762</v>
      </c>
    </row>
    <row r="7208" spans="1:2" x14ac:dyDescent="0.25">
      <c r="A7208" s="1">
        <v>41948.962500000001</v>
      </c>
      <c r="B7208" s="2">
        <v>-133.46599576613127</v>
      </c>
    </row>
    <row r="7209" spans="1:2" x14ac:dyDescent="0.25">
      <c r="A7209" s="1">
        <v>41948.963194444441</v>
      </c>
      <c r="B7209" s="2">
        <v>-235.84028699202463</v>
      </c>
    </row>
    <row r="7210" spans="1:2" x14ac:dyDescent="0.25">
      <c r="A7210" s="1">
        <v>41948.963888888888</v>
      </c>
      <c r="B7210" s="2">
        <v>-243.31743221144424</v>
      </c>
    </row>
    <row r="7211" spans="1:2" x14ac:dyDescent="0.25">
      <c r="A7211" s="1">
        <v>41948.964583333334</v>
      </c>
      <c r="B7211" s="2">
        <v>-256.8789545595568</v>
      </c>
    </row>
    <row r="7212" spans="1:2" x14ac:dyDescent="0.25">
      <c r="A7212" s="1">
        <v>41948.965277777781</v>
      </c>
      <c r="B7212" s="2">
        <v>-254.8579061969067</v>
      </c>
    </row>
    <row r="7213" spans="1:2" x14ac:dyDescent="0.25">
      <c r="A7213" s="1">
        <v>41948.96597222222</v>
      </c>
      <c r="B7213" s="2">
        <v>-246.33329626634173</v>
      </c>
    </row>
    <row r="7214" spans="1:2" x14ac:dyDescent="0.25">
      <c r="A7214" s="1">
        <v>41948.966666666667</v>
      </c>
      <c r="B7214" s="2">
        <v>-232.28302035332115</v>
      </c>
    </row>
    <row r="7215" spans="1:2" x14ac:dyDescent="0.25">
      <c r="A7215" s="1">
        <v>41948.967361111114</v>
      </c>
      <c r="B7215" s="2">
        <v>-212.15696029866814</v>
      </c>
    </row>
    <row r="7216" spans="1:2" x14ac:dyDescent="0.25">
      <c r="A7216" s="1">
        <v>41948.968055555553</v>
      </c>
      <c r="B7216" s="2">
        <v>-156.59895499497651</v>
      </c>
    </row>
    <row r="7217" spans="1:2" x14ac:dyDescent="0.25">
      <c r="A7217" s="1">
        <v>41948.96875</v>
      </c>
      <c r="B7217" s="2">
        <v>-126.91343473710974</v>
      </c>
    </row>
    <row r="7218" spans="1:2" x14ac:dyDescent="0.25">
      <c r="A7218" s="1">
        <v>41948.969444444447</v>
      </c>
      <c r="B7218" s="2">
        <v>-107.01125970899982</v>
      </c>
    </row>
    <row r="7219" spans="1:2" x14ac:dyDescent="0.25">
      <c r="A7219" s="1">
        <v>41948.970138888886</v>
      </c>
      <c r="B7219" s="2">
        <v>-91.823774991062237</v>
      </c>
    </row>
    <row r="7220" spans="1:2" x14ac:dyDescent="0.25">
      <c r="A7220" s="1">
        <v>41948.970833333333</v>
      </c>
      <c r="B7220" s="2">
        <v>-89.360368675259323</v>
      </c>
    </row>
    <row r="7221" spans="1:2" x14ac:dyDescent="0.25">
      <c r="A7221" s="1">
        <v>41948.97152777778</v>
      </c>
      <c r="B7221" s="2">
        <v>-81.724112960733081</v>
      </c>
    </row>
    <row r="7222" spans="1:2" x14ac:dyDescent="0.25">
      <c r="A7222" s="1">
        <v>41948.972222222219</v>
      </c>
      <c r="B7222" s="2">
        <v>-69.78140890947931</v>
      </c>
    </row>
    <row r="7223" spans="1:2" x14ac:dyDescent="0.25">
      <c r="A7223" s="1">
        <v>41948.972916666666</v>
      </c>
      <c r="B7223" s="2">
        <v>-57.661073974111545</v>
      </c>
    </row>
    <row r="7224" spans="1:2" x14ac:dyDescent="0.25">
      <c r="A7224" s="1">
        <v>41948.973611111112</v>
      </c>
      <c r="B7224" s="2">
        <v>-11.577433516695843</v>
      </c>
    </row>
    <row r="7225" spans="1:2" x14ac:dyDescent="0.25">
      <c r="A7225" s="1">
        <v>41948.974305555559</v>
      </c>
      <c r="B7225" s="2">
        <v>61.531365403406866</v>
      </c>
    </row>
    <row r="7226" spans="1:2" x14ac:dyDescent="0.25">
      <c r="A7226" s="1">
        <v>41948.974999999999</v>
      </c>
      <c r="B7226" s="2">
        <v>58.50247452134014</v>
      </c>
    </row>
    <row r="7227" spans="1:2" x14ac:dyDescent="0.25">
      <c r="A7227" s="1">
        <v>41948.975694444445</v>
      </c>
      <c r="B7227" s="2">
        <v>56.182190166901755</v>
      </c>
    </row>
    <row r="7228" spans="1:2" x14ac:dyDescent="0.25">
      <c r="A7228" s="1">
        <v>41948.976388888892</v>
      </c>
      <c r="B7228" s="2">
        <v>47.300968422759134</v>
      </c>
    </row>
    <row r="7229" spans="1:2" x14ac:dyDescent="0.25">
      <c r="A7229" s="1">
        <v>41948.977083333331</v>
      </c>
      <c r="B7229" s="2">
        <v>64.675466265666188</v>
      </c>
    </row>
    <row r="7230" spans="1:2" x14ac:dyDescent="0.25">
      <c r="A7230" s="1">
        <v>41948.977777777778</v>
      </c>
      <c r="B7230" s="2">
        <v>62.921578264205408</v>
      </c>
    </row>
    <row r="7231" spans="1:2" x14ac:dyDescent="0.25">
      <c r="A7231" s="1">
        <v>41948.978472222225</v>
      </c>
      <c r="B7231" s="2">
        <v>16.165488097819253</v>
      </c>
    </row>
    <row r="7232" spans="1:2" x14ac:dyDescent="0.25">
      <c r="A7232" s="1">
        <v>41948.979166666664</v>
      </c>
      <c r="B7232" s="2">
        <v>15.260399426937481</v>
      </c>
    </row>
    <row r="7233" spans="1:2" x14ac:dyDescent="0.25">
      <c r="A7233" s="1">
        <v>41948.979861111111</v>
      </c>
      <c r="B7233" s="2">
        <v>12.110801968918773</v>
      </c>
    </row>
    <row r="7234" spans="1:2" x14ac:dyDescent="0.25">
      <c r="A7234" s="1">
        <v>41948.980555555558</v>
      </c>
      <c r="B7234" s="2">
        <v>6.82854281393326</v>
      </c>
    </row>
    <row r="7235" spans="1:2" x14ac:dyDescent="0.25">
      <c r="A7235" s="1">
        <v>41948.981249999997</v>
      </c>
      <c r="B7235" s="2">
        <v>6.4594191215857188</v>
      </c>
    </row>
    <row r="7236" spans="1:2" x14ac:dyDescent="0.25">
      <c r="A7236" s="1">
        <v>41948.981944444444</v>
      </c>
      <c r="B7236" s="2">
        <v>-34.529223316605929</v>
      </c>
    </row>
    <row r="7237" spans="1:2" x14ac:dyDescent="0.25">
      <c r="A7237" s="1">
        <v>41948.982638888891</v>
      </c>
      <c r="B7237" s="2">
        <v>-107.67152512963511</v>
      </c>
    </row>
    <row r="7238" spans="1:2" x14ac:dyDescent="0.25">
      <c r="A7238" s="1">
        <v>41948.98333333333</v>
      </c>
      <c r="B7238" s="2">
        <v>-94.669996221681743</v>
      </c>
    </row>
    <row r="7239" spans="1:2" x14ac:dyDescent="0.25">
      <c r="A7239" s="1">
        <v>41948.984027777777</v>
      </c>
      <c r="B7239" s="2">
        <v>-93.867048937235566</v>
      </c>
    </row>
    <row r="7240" spans="1:2" x14ac:dyDescent="0.25">
      <c r="A7240" s="1">
        <v>41948.984722222223</v>
      </c>
      <c r="B7240" s="2">
        <v>-94.37007856922186</v>
      </c>
    </row>
    <row r="7241" spans="1:2" x14ac:dyDescent="0.25">
      <c r="A7241" s="1">
        <v>41948.98541666667</v>
      </c>
      <c r="B7241" s="2">
        <v>-69.245147504611907</v>
      </c>
    </row>
    <row r="7242" spans="1:2" x14ac:dyDescent="0.25">
      <c r="A7242" s="1">
        <v>41948.986111111109</v>
      </c>
      <c r="B7242" s="2">
        <v>-43.492530394307686</v>
      </c>
    </row>
    <row r="7243" spans="1:2" x14ac:dyDescent="0.25">
      <c r="A7243" s="1">
        <v>41948.986805555556</v>
      </c>
      <c r="B7243" s="2">
        <v>-46.811885146198136</v>
      </c>
    </row>
    <row r="7244" spans="1:2" x14ac:dyDescent="0.25">
      <c r="A7244" s="1">
        <v>41948.987500000003</v>
      </c>
      <c r="B7244" s="2">
        <v>-51.264603442339769</v>
      </c>
    </row>
    <row r="7245" spans="1:2" x14ac:dyDescent="0.25">
      <c r="A7245" s="1">
        <v>41948.988194444442</v>
      </c>
      <c r="B7245" s="2">
        <v>-38.841176977979678</v>
      </c>
    </row>
    <row r="7246" spans="1:2" x14ac:dyDescent="0.25">
      <c r="A7246" s="1">
        <v>41948.988888888889</v>
      </c>
      <c r="B7246" s="2">
        <v>-14.480481007757893</v>
      </c>
    </row>
    <row r="7247" spans="1:2" x14ac:dyDescent="0.25">
      <c r="A7247" s="1">
        <v>41948.989583333336</v>
      </c>
      <c r="B7247" s="2">
        <v>5.5531164417127608</v>
      </c>
    </row>
    <row r="7248" spans="1:2" x14ac:dyDescent="0.25">
      <c r="A7248" s="1">
        <v>41948.990277777775</v>
      </c>
      <c r="B7248" s="2">
        <v>27.328149943239744</v>
      </c>
    </row>
    <row r="7249" spans="1:2" x14ac:dyDescent="0.25">
      <c r="A7249" s="1">
        <v>41948.990972222222</v>
      </c>
      <c r="B7249" s="2">
        <v>49.689776677958918</v>
      </c>
    </row>
    <row r="7250" spans="1:2" x14ac:dyDescent="0.25">
      <c r="A7250" s="1">
        <v>41948.991666666669</v>
      </c>
      <c r="B7250" s="2">
        <v>60.744842502605749</v>
      </c>
    </row>
    <row r="7251" spans="1:2" x14ac:dyDescent="0.25">
      <c r="A7251" s="1">
        <v>41948.992361111108</v>
      </c>
      <c r="B7251" s="2">
        <v>77.179626588538909</v>
      </c>
    </row>
    <row r="7252" spans="1:2" x14ac:dyDescent="0.25">
      <c r="A7252" s="1">
        <v>41948.993055555555</v>
      </c>
      <c r="B7252" s="2">
        <v>80.283949016376084</v>
      </c>
    </row>
    <row r="7253" spans="1:2" x14ac:dyDescent="0.25">
      <c r="A7253" s="1">
        <v>41948.993750000001</v>
      </c>
      <c r="B7253" s="2">
        <v>71.542596632121914</v>
      </c>
    </row>
    <row r="7254" spans="1:2" x14ac:dyDescent="0.25">
      <c r="A7254" s="1">
        <v>41948.994444444441</v>
      </c>
      <c r="B7254" s="2">
        <v>76.537705801262447</v>
      </c>
    </row>
    <row r="7255" spans="1:2" x14ac:dyDescent="0.25">
      <c r="A7255" s="1">
        <v>41948.995138888888</v>
      </c>
      <c r="B7255" s="2">
        <v>73.308972902196302</v>
      </c>
    </row>
    <row r="7256" spans="1:2" x14ac:dyDescent="0.25">
      <c r="A7256" s="1">
        <v>41948.995833333334</v>
      </c>
      <c r="B7256" s="2">
        <v>95.167040587143859</v>
      </c>
    </row>
    <row r="7257" spans="1:2" x14ac:dyDescent="0.25">
      <c r="A7257" s="1">
        <v>41948.996527777781</v>
      </c>
      <c r="B7257" s="2">
        <v>107.93717156707038</v>
      </c>
    </row>
    <row r="7258" spans="1:2" x14ac:dyDescent="0.25">
      <c r="A7258" s="1">
        <v>41948.99722222222</v>
      </c>
      <c r="B7258" s="2">
        <v>94.185488375883622</v>
      </c>
    </row>
    <row r="7259" spans="1:2" x14ac:dyDescent="0.25">
      <c r="A7259" s="1">
        <v>41948.997916666667</v>
      </c>
      <c r="B7259" s="2">
        <v>78.0516374603137</v>
      </c>
    </row>
    <row r="7260" spans="1:2" x14ac:dyDescent="0.25">
      <c r="A7260" s="1">
        <v>41948.998611111114</v>
      </c>
      <c r="B7260" s="2">
        <v>59.001831613020236</v>
      </c>
    </row>
    <row r="7261" spans="1:2" x14ac:dyDescent="0.25">
      <c r="A7261" s="1">
        <v>41948.999305555553</v>
      </c>
      <c r="B7261" s="2">
        <v>33.515041610731956</v>
      </c>
    </row>
    <row r="7262" spans="1:2" x14ac:dyDescent="0.25">
      <c r="A7262" s="1">
        <v>41949</v>
      </c>
      <c r="B7262" s="2">
        <v>36.170250670462941</v>
      </c>
    </row>
    <row r="7263" spans="1:2" x14ac:dyDescent="0.25">
      <c r="A7263" s="1">
        <v>41949.000694444447</v>
      </c>
      <c r="B7263" s="2">
        <v>112.64919938136397</v>
      </c>
    </row>
    <row r="7264" spans="1:2" x14ac:dyDescent="0.25">
      <c r="A7264" s="1">
        <v>41949.001388888886</v>
      </c>
      <c r="B7264" s="2">
        <v>72.308210135936193</v>
      </c>
    </row>
    <row r="7265" spans="1:2" x14ac:dyDescent="0.25">
      <c r="A7265" s="1">
        <v>41949.002083333333</v>
      </c>
      <c r="B7265" s="2">
        <v>80.493997933490519</v>
      </c>
    </row>
    <row r="7266" spans="1:2" x14ac:dyDescent="0.25">
      <c r="A7266" s="1">
        <v>41949.00277777778</v>
      </c>
      <c r="B7266" s="2">
        <v>90.01400919143731</v>
      </c>
    </row>
    <row r="7267" spans="1:2" x14ac:dyDescent="0.25">
      <c r="A7267" s="1">
        <v>41949.003472222219</v>
      </c>
      <c r="B7267" s="2">
        <v>107.9782191947704</v>
      </c>
    </row>
    <row r="7268" spans="1:2" x14ac:dyDescent="0.25">
      <c r="A7268" s="1">
        <v>41949.004166666666</v>
      </c>
      <c r="B7268" s="2">
        <v>127.87197826936608</v>
      </c>
    </row>
    <row r="7269" spans="1:2" x14ac:dyDescent="0.25">
      <c r="A7269" s="1">
        <v>41949.004861111112</v>
      </c>
      <c r="B7269" s="2">
        <v>129.01674037664779</v>
      </c>
    </row>
    <row r="7270" spans="1:2" x14ac:dyDescent="0.25">
      <c r="A7270" s="1">
        <v>41949.005555555559</v>
      </c>
      <c r="B7270" s="2">
        <v>120.43629082952975</v>
      </c>
    </row>
    <row r="7271" spans="1:2" x14ac:dyDescent="0.25">
      <c r="A7271" s="1">
        <v>41949.006249999999</v>
      </c>
      <c r="B7271" s="2">
        <v>129.31984033531819</v>
      </c>
    </row>
    <row r="7272" spans="1:2" x14ac:dyDescent="0.25">
      <c r="A7272" s="1">
        <v>41949.006944444445</v>
      </c>
      <c r="B7272" s="2">
        <v>142.27600260192605</v>
      </c>
    </row>
    <row r="7273" spans="1:2" x14ac:dyDescent="0.25">
      <c r="A7273" s="1">
        <v>41949.007638888892</v>
      </c>
      <c r="B7273" s="2">
        <v>158.93335883178128</v>
      </c>
    </row>
    <row r="7274" spans="1:2" x14ac:dyDescent="0.25">
      <c r="A7274" s="1">
        <v>41949.008333333331</v>
      </c>
      <c r="B7274" s="2">
        <v>167.72605701836679</v>
      </c>
    </row>
    <row r="7275" spans="1:2" x14ac:dyDescent="0.25">
      <c r="A7275" s="1">
        <v>41949.009027777778</v>
      </c>
      <c r="B7275" s="2">
        <v>175.7404449271271</v>
      </c>
    </row>
    <row r="7276" spans="1:2" x14ac:dyDescent="0.25">
      <c r="A7276" s="1">
        <v>41949.009722222225</v>
      </c>
      <c r="B7276" s="2">
        <v>179.12825204326847</v>
      </c>
    </row>
    <row r="7277" spans="1:2" x14ac:dyDescent="0.25">
      <c r="A7277" s="1">
        <v>41949.010416666664</v>
      </c>
      <c r="B7277" s="2">
        <v>183.87417493962761</v>
      </c>
    </row>
    <row r="7278" spans="1:2" x14ac:dyDescent="0.25">
      <c r="A7278" s="1">
        <v>41949.011111111111</v>
      </c>
      <c r="B7278" s="2">
        <v>179.392279871429</v>
      </c>
    </row>
    <row r="7279" spans="1:2" x14ac:dyDescent="0.25">
      <c r="A7279" s="1">
        <v>41949.011805555558</v>
      </c>
      <c r="B7279" s="2">
        <v>168.10300173488602</v>
      </c>
    </row>
    <row r="7280" spans="1:2" x14ac:dyDescent="0.25">
      <c r="A7280" s="1">
        <v>41949.012499999997</v>
      </c>
      <c r="B7280" s="2">
        <v>174.14081939787528</v>
      </c>
    </row>
    <row r="7281" spans="1:2" x14ac:dyDescent="0.25">
      <c r="A7281" s="1">
        <v>41949.013194444444</v>
      </c>
      <c r="B7281" s="2">
        <v>178.01692739737143</v>
      </c>
    </row>
    <row r="7282" spans="1:2" x14ac:dyDescent="0.25">
      <c r="A7282" s="1">
        <v>41949.013888888891</v>
      </c>
      <c r="B7282" s="2">
        <v>180.21826462635073</v>
      </c>
    </row>
    <row r="7283" spans="1:2" x14ac:dyDescent="0.25">
      <c r="A7283" s="1">
        <v>41949.01458333333</v>
      </c>
      <c r="B7283" s="2">
        <v>175.0115670350846</v>
      </c>
    </row>
    <row r="7284" spans="1:2" x14ac:dyDescent="0.25">
      <c r="A7284" s="1">
        <v>41949.015277777777</v>
      </c>
      <c r="B7284" s="2">
        <v>173.65391993986754</v>
      </c>
    </row>
    <row r="7285" spans="1:2" x14ac:dyDescent="0.25">
      <c r="A7285" s="1">
        <v>41949.015972222223</v>
      </c>
      <c r="B7285" s="2">
        <v>175.54545210472619</v>
      </c>
    </row>
    <row r="7286" spans="1:2" x14ac:dyDescent="0.25">
      <c r="A7286" s="1">
        <v>41949.01666666667</v>
      </c>
      <c r="B7286" s="2">
        <v>166.92654017656653</v>
      </c>
    </row>
    <row r="7287" spans="1:2" x14ac:dyDescent="0.25">
      <c r="A7287" s="1">
        <v>41949.017361111109</v>
      </c>
      <c r="B7287" s="2">
        <v>147.62711636817937</v>
      </c>
    </row>
    <row r="7288" spans="1:2" x14ac:dyDescent="0.25">
      <c r="A7288" s="1">
        <v>41949.018055555556</v>
      </c>
      <c r="B7288" s="2">
        <v>133.70633885060087</v>
      </c>
    </row>
    <row r="7289" spans="1:2" x14ac:dyDescent="0.25">
      <c r="A7289" s="1">
        <v>41949.018750000003</v>
      </c>
      <c r="B7289" s="2">
        <v>124.88127371419105</v>
      </c>
    </row>
    <row r="7290" spans="1:2" x14ac:dyDescent="0.25">
      <c r="A7290" s="1">
        <v>41949.019444444442</v>
      </c>
      <c r="B7290" s="2">
        <v>126.12583002555378</v>
      </c>
    </row>
    <row r="7291" spans="1:2" x14ac:dyDescent="0.25">
      <c r="A7291" s="1">
        <v>41949.020138888889</v>
      </c>
      <c r="B7291" s="2">
        <v>130.46153011290394</v>
      </c>
    </row>
    <row r="7292" spans="1:2" x14ac:dyDescent="0.25">
      <c r="A7292" s="1">
        <v>41949.020833333336</v>
      </c>
      <c r="B7292" s="2">
        <v>139.12584903301709</v>
      </c>
    </row>
    <row r="7293" spans="1:2" x14ac:dyDescent="0.25">
      <c r="A7293" s="1">
        <v>41949.021527777775</v>
      </c>
      <c r="B7293" s="2">
        <v>135.72545535567139</v>
      </c>
    </row>
    <row r="7294" spans="1:2" x14ac:dyDescent="0.25">
      <c r="A7294" s="1">
        <v>41949.022222222222</v>
      </c>
      <c r="B7294" s="2">
        <v>140.04449451192437</v>
      </c>
    </row>
    <row r="7295" spans="1:2" x14ac:dyDescent="0.25">
      <c r="A7295" s="1">
        <v>41949.022916666669</v>
      </c>
      <c r="B7295" s="2">
        <v>133.79418567827864</v>
      </c>
    </row>
    <row r="7296" spans="1:2" x14ac:dyDescent="0.25">
      <c r="A7296" s="1">
        <v>41949.023611111108</v>
      </c>
      <c r="B7296" s="2">
        <v>89.754043870075833</v>
      </c>
    </row>
    <row r="7297" spans="1:2" x14ac:dyDescent="0.25">
      <c r="A7297" s="1">
        <v>41949.024305555555</v>
      </c>
      <c r="B7297" s="2">
        <v>70.733384917479512</v>
      </c>
    </row>
    <row r="7298" spans="1:2" x14ac:dyDescent="0.25">
      <c r="A7298" s="1">
        <v>41949.025000000001</v>
      </c>
      <c r="B7298" s="2">
        <v>69.762798554891688</v>
      </c>
    </row>
    <row r="7299" spans="1:2" x14ac:dyDescent="0.25">
      <c r="A7299" s="1">
        <v>41949.025694444441</v>
      </c>
      <c r="B7299" s="2">
        <v>62.003939451463523</v>
      </c>
    </row>
    <row r="7300" spans="1:2" x14ac:dyDescent="0.25">
      <c r="A7300" s="1">
        <v>41949.026388888888</v>
      </c>
      <c r="B7300" s="2">
        <v>52.271935984144029</v>
      </c>
    </row>
    <row r="7301" spans="1:2" x14ac:dyDescent="0.25">
      <c r="A7301" s="1">
        <v>41949.027083333334</v>
      </c>
      <c r="B7301" s="2">
        <v>48.06999715772205</v>
      </c>
    </row>
    <row r="7302" spans="1:2" x14ac:dyDescent="0.25">
      <c r="A7302" s="1">
        <v>41949.027777777781</v>
      </c>
      <c r="B7302" s="2">
        <v>52.0659739275007</v>
      </c>
    </row>
    <row r="7303" spans="1:2" x14ac:dyDescent="0.25">
      <c r="A7303" s="1">
        <v>41949.02847222222</v>
      </c>
      <c r="B7303" s="2">
        <v>56.245295694877377</v>
      </c>
    </row>
    <row r="7304" spans="1:2" x14ac:dyDescent="0.25">
      <c r="A7304" s="1">
        <v>41949.029166666667</v>
      </c>
      <c r="B7304" s="2">
        <v>41.625317513359668</v>
      </c>
    </row>
    <row r="7305" spans="1:2" x14ac:dyDescent="0.25">
      <c r="A7305" s="1">
        <v>41949.029861111114</v>
      </c>
      <c r="B7305" s="2">
        <v>53.480707978923846</v>
      </c>
    </row>
    <row r="7306" spans="1:2" x14ac:dyDescent="0.25">
      <c r="A7306" s="1">
        <v>41949.030555555553</v>
      </c>
      <c r="B7306" s="2">
        <v>76.179719205913713</v>
      </c>
    </row>
    <row r="7307" spans="1:2" x14ac:dyDescent="0.25">
      <c r="A7307" s="1">
        <v>41949.03125</v>
      </c>
      <c r="B7307" s="2">
        <v>101.61772983500074</v>
      </c>
    </row>
    <row r="7308" spans="1:2" x14ac:dyDescent="0.25">
      <c r="A7308" s="1">
        <v>41949.031944444447</v>
      </c>
      <c r="B7308" s="2">
        <v>105.14183661261535</v>
      </c>
    </row>
    <row r="7309" spans="1:2" x14ac:dyDescent="0.25">
      <c r="A7309" s="1">
        <v>41949.032638888886</v>
      </c>
      <c r="B7309" s="2">
        <v>110.36966272813734</v>
      </c>
    </row>
    <row r="7310" spans="1:2" x14ac:dyDescent="0.25">
      <c r="A7310" s="1">
        <v>41949.033333333333</v>
      </c>
      <c r="B7310" s="2">
        <v>105.64334832286696</v>
      </c>
    </row>
    <row r="7311" spans="1:2" x14ac:dyDescent="0.25">
      <c r="A7311" s="1">
        <v>41949.03402777778</v>
      </c>
      <c r="B7311" s="2">
        <v>84.570770570158487</v>
      </c>
    </row>
    <row r="7312" spans="1:2" x14ac:dyDescent="0.25">
      <c r="A7312" s="1">
        <v>41949.034722222219</v>
      </c>
      <c r="B7312" s="2">
        <v>91.200768590908652</v>
      </c>
    </row>
    <row r="7313" spans="1:2" x14ac:dyDescent="0.25">
      <c r="A7313" s="1">
        <v>41949.035416666666</v>
      </c>
      <c r="B7313" s="2">
        <v>96.642549542797497</v>
      </c>
    </row>
    <row r="7314" spans="1:2" x14ac:dyDescent="0.25">
      <c r="A7314" s="1">
        <v>41949.036111111112</v>
      </c>
      <c r="B7314" s="2">
        <v>115.35809038655329</v>
      </c>
    </row>
    <row r="7315" spans="1:2" x14ac:dyDescent="0.25">
      <c r="A7315" s="1">
        <v>41949.036805555559</v>
      </c>
      <c r="B7315" s="2">
        <v>113.32635397840447</v>
      </c>
    </row>
    <row r="7316" spans="1:2" x14ac:dyDescent="0.25">
      <c r="A7316" s="1">
        <v>41949.037499999999</v>
      </c>
      <c r="B7316" s="2">
        <v>106.91405119519914</v>
      </c>
    </row>
    <row r="7317" spans="1:2" x14ac:dyDescent="0.25">
      <c r="A7317" s="1">
        <v>41949.038194444445</v>
      </c>
      <c r="B7317" s="2">
        <v>109.26063144421786</v>
      </c>
    </row>
    <row r="7318" spans="1:2" x14ac:dyDescent="0.25">
      <c r="A7318" s="1">
        <v>41949.038888888892</v>
      </c>
      <c r="B7318" s="2">
        <v>116.26093279689472</v>
      </c>
    </row>
    <row r="7319" spans="1:2" x14ac:dyDescent="0.25">
      <c r="A7319" s="1">
        <v>41949.039583333331</v>
      </c>
      <c r="B7319" s="2">
        <v>119.58160397169219</v>
      </c>
    </row>
    <row r="7320" spans="1:2" x14ac:dyDescent="0.25">
      <c r="A7320" s="1">
        <v>41949.040277777778</v>
      </c>
      <c r="B7320" s="2">
        <v>122.22310357008246</v>
      </c>
    </row>
    <row r="7321" spans="1:2" x14ac:dyDescent="0.25">
      <c r="A7321" s="1">
        <v>41949.040972222225</v>
      </c>
      <c r="B7321" s="2">
        <v>118.4720676235583</v>
      </c>
    </row>
    <row r="7322" spans="1:2" x14ac:dyDescent="0.25">
      <c r="A7322" s="1">
        <v>41949.041666666664</v>
      </c>
      <c r="B7322" s="2">
        <v>114.19861950856867</v>
      </c>
    </row>
    <row r="7323" spans="1:2" x14ac:dyDescent="0.25">
      <c r="A7323" s="1">
        <v>41949.042361111111</v>
      </c>
      <c r="B7323" s="2">
        <v>112.51321763774031</v>
      </c>
    </row>
    <row r="7324" spans="1:2" x14ac:dyDescent="0.25">
      <c r="A7324" s="1">
        <v>41949.043055555558</v>
      </c>
      <c r="B7324" s="2">
        <v>108.1433161057202</v>
      </c>
    </row>
    <row r="7325" spans="1:2" x14ac:dyDescent="0.25">
      <c r="A7325" s="1">
        <v>41949.043749999997</v>
      </c>
      <c r="B7325" s="2">
        <v>97.564437402683936</v>
      </c>
    </row>
    <row r="7326" spans="1:2" x14ac:dyDescent="0.25">
      <c r="A7326" s="1">
        <v>41949.044444444444</v>
      </c>
      <c r="B7326" s="2">
        <v>110.00677342793982</v>
      </c>
    </row>
    <row r="7327" spans="1:2" x14ac:dyDescent="0.25">
      <c r="A7327" s="1">
        <v>41949.045138888891</v>
      </c>
      <c r="B7327" s="2">
        <v>110.62384178402523</v>
      </c>
    </row>
    <row r="7328" spans="1:2" x14ac:dyDescent="0.25">
      <c r="A7328" s="1">
        <v>41949.04583333333</v>
      </c>
      <c r="B7328" s="2">
        <v>106.81577843993436</v>
      </c>
    </row>
    <row r="7329" spans="1:2" x14ac:dyDescent="0.25">
      <c r="A7329" s="1">
        <v>41949.046527777777</v>
      </c>
      <c r="B7329" s="2">
        <v>111.95902734902144</v>
      </c>
    </row>
    <row r="7330" spans="1:2" x14ac:dyDescent="0.25">
      <c r="A7330" s="1">
        <v>41949.047222222223</v>
      </c>
      <c r="B7330" s="2">
        <v>106.12432478055513</v>
      </c>
    </row>
    <row r="7331" spans="1:2" x14ac:dyDescent="0.25">
      <c r="A7331" s="1">
        <v>41949.04791666667</v>
      </c>
      <c r="B7331" s="2">
        <v>106.8135968050415</v>
      </c>
    </row>
    <row r="7332" spans="1:2" x14ac:dyDescent="0.25">
      <c r="A7332" s="1">
        <v>41949.048611111109</v>
      </c>
      <c r="B7332" s="2">
        <v>102.64952893147905</v>
      </c>
    </row>
    <row r="7333" spans="1:2" x14ac:dyDescent="0.25">
      <c r="A7333" s="1">
        <v>41949.049305555556</v>
      </c>
      <c r="B7333" s="2">
        <v>104.49012619229228</v>
      </c>
    </row>
    <row r="7334" spans="1:2" x14ac:dyDescent="0.25">
      <c r="A7334" s="1">
        <v>41949.05</v>
      </c>
      <c r="B7334" s="2">
        <v>106.22469546730669</v>
      </c>
    </row>
    <row r="7335" spans="1:2" x14ac:dyDescent="0.25">
      <c r="A7335" s="1">
        <v>41949.050694444442</v>
      </c>
      <c r="B7335" s="2">
        <v>89.154484678508013</v>
      </c>
    </row>
    <row r="7336" spans="1:2" x14ac:dyDescent="0.25">
      <c r="A7336" s="1">
        <v>41949.051388888889</v>
      </c>
      <c r="B7336" s="2">
        <v>67.788102412770002</v>
      </c>
    </row>
    <row r="7337" spans="1:2" x14ac:dyDescent="0.25">
      <c r="A7337" s="1">
        <v>41949.052083333336</v>
      </c>
      <c r="B7337" s="2">
        <v>69.661796578322537</v>
      </c>
    </row>
    <row r="7338" spans="1:2" x14ac:dyDescent="0.25">
      <c r="A7338" s="1">
        <v>41949.052777777775</v>
      </c>
      <c r="B7338" s="2">
        <v>62.221040955621476</v>
      </c>
    </row>
    <row r="7339" spans="1:2" x14ac:dyDescent="0.25">
      <c r="A7339" s="1">
        <v>41949.053472222222</v>
      </c>
      <c r="B7339" s="2">
        <v>56.048672969037824</v>
      </c>
    </row>
    <row r="7340" spans="1:2" x14ac:dyDescent="0.25">
      <c r="A7340" s="1">
        <v>41949.054166666669</v>
      </c>
      <c r="B7340" s="2">
        <v>56.601776274490597</v>
      </c>
    </row>
    <row r="7341" spans="1:2" x14ac:dyDescent="0.25">
      <c r="A7341" s="1">
        <v>41949.054861111108</v>
      </c>
      <c r="B7341" s="2">
        <v>57.377553245887007</v>
      </c>
    </row>
    <row r="7342" spans="1:2" x14ac:dyDescent="0.25">
      <c r="A7342" s="1">
        <v>41949.055555555555</v>
      </c>
      <c r="B7342" s="2">
        <v>54.84734770891955</v>
      </c>
    </row>
    <row r="7343" spans="1:2" x14ac:dyDescent="0.25">
      <c r="A7343" s="1">
        <v>41949.056250000001</v>
      </c>
      <c r="B7343" s="2">
        <v>58.112988957306762</v>
      </c>
    </row>
    <row r="7344" spans="1:2" x14ac:dyDescent="0.25">
      <c r="A7344" s="1">
        <v>41949.056944444441</v>
      </c>
      <c r="B7344" s="2">
        <v>47.958234117012275</v>
      </c>
    </row>
    <row r="7345" spans="1:2" x14ac:dyDescent="0.25">
      <c r="A7345" s="1">
        <v>41949.057638888888</v>
      </c>
      <c r="B7345" s="2">
        <v>55.738442393089642</v>
      </c>
    </row>
    <row r="7346" spans="1:2" x14ac:dyDescent="0.25">
      <c r="A7346" s="1">
        <v>41949.058333333334</v>
      </c>
      <c r="B7346" s="2">
        <v>60.776839415613601</v>
      </c>
    </row>
    <row r="7347" spans="1:2" x14ac:dyDescent="0.25">
      <c r="A7347" s="1">
        <v>41949.059027777781</v>
      </c>
      <c r="B7347" s="2">
        <v>60.038428909381039</v>
      </c>
    </row>
    <row r="7348" spans="1:2" x14ac:dyDescent="0.25">
      <c r="A7348" s="1">
        <v>41949.05972222222</v>
      </c>
      <c r="B7348" s="2">
        <v>68.058623231414828</v>
      </c>
    </row>
    <row r="7349" spans="1:2" x14ac:dyDescent="0.25">
      <c r="A7349" s="1">
        <v>41949.060416666667</v>
      </c>
      <c r="B7349" s="2">
        <v>83.566291928473703</v>
      </c>
    </row>
    <row r="7350" spans="1:2" x14ac:dyDescent="0.25">
      <c r="A7350" s="1">
        <v>41949.061111111114</v>
      </c>
      <c r="B7350" s="2">
        <v>90.988799765568302</v>
      </c>
    </row>
    <row r="7351" spans="1:2" x14ac:dyDescent="0.25">
      <c r="A7351" s="1">
        <v>41949.061805555553</v>
      </c>
      <c r="B7351" s="2">
        <v>98.492782516649456</v>
      </c>
    </row>
    <row r="7352" spans="1:2" x14ac:dyDescent="0.25">
      <c r="A7352" s="1">
        <v>41949.0625</v>
      </c>
      <c r="B7352" s="2">
        <v>90.926609803452934</v>
      </c>
    </row>
    <row r="7353" spans="1:2" x14ac:dyDescent="0.25">
      <c r="A7353" s="1">
        <v>41949.063194444447</v>
      </c>
      <c r="B7353" s="2">
        <v>88.703311978148605</v>
      </c>
    </row>
    <row r="7354" spans="1:2" x14ac:dyDescent="0.25">
      <c r="A7354" s="1">
        <v>41949.063888888886</v>
      </c>
      <c r="B7354" s="2">
        <v>96.419247942384871</v>
      </c>
    </row>
    <row r="7355" spans="1:2" x14ac:dyDescent="0.25">
      <c r="A7355" s="1">
        <v>41949.064583333333</v>
      </c>
      <c r="B7355" s="2">
        <v>100.08829306846989</v>
      </c>
    </row>
    <row r="7356" spans="1:2" x14ac:dyDescent="0.25">
      <c r="A7356" s="1">
        <v>41949.06527777778</v>
      </c>
      <c r="B7356" s="2">
        <v>111.27707558219748</v>
      </c>
    </row>
    <row r="7357" spans="1:2" x14ac:dyDescent="0.25">
      <c r="A7357" s="1">
        <v>41949.065972222219</v>
      </c>
      <c r="B7357" s="2">
        <v>113.897954049202</v>
      </c>
    </row>
    <row r="7358" spans="1:2" x14ac:dyDescent="0.25">
      <c r="A7358" s="1">
        <v>41949.066666666666</v>
      </c>
      <c r="B7358" s="2">
        <v>103.68908005167808</v>
      </c>
    </row>
    <row r="7359" spans="1:2" x14ac:dyDescent="0.25">
      <c r="A7359" s="1">
        <v>41949.067361111112</v>
      </c>
      <c r="B7359" s="2">
        <v>111.70363239525662</v>
      </c>
    </row>
    <row r="7360" spans="1:2" x14ac:dyDescent="0.25">
      <c r="A7360" s="1">
        <v>41949.068055555559</v>
      </c>
      <c r="B7360" s="2">
        <v>109.19427598324837</v>
      </c>
    </row>
    <row r="7361" spans="1:2" x14ac:dyDescent="0.25">
      <c r="A7361" s="1">
        <v>41949.068749999999</v>
      </c>
      <c r="B7361" s="2">
        <v>109.55449497142884</v>
      </c>
    </row>
    <row r="7362" spans="1:2" x14ac:dyDescent="0.25">
      <c r="A7362" s="1">
        <v>41949.069444444445</v>
      </c>
      <c r="B7362" s="2">
        <v>100.15903186447686</v>
      </c>
    </row>
    <row r="7363" spans="1:2" x14ac:dyDescent="0.25">
      <c r="A7363" s="1">
        <v>41949.070138888892</v>
      </c>
      <c r="B7363" s="2">
        <v>110.98687060439455</v>
      </c>
    </row>
    <row r="7364" spans="1:2" x14ac:dyDescent="0.25">
      <c r="A7364" s="1">
        <v>41949.070833333331</v>
      </c>
      <c r="B7364" s="2">
        <v>109.64149374319628</v>
      </c>
    </row>
    <row r="7365" spans="1:2" x14ac:dyDescent="0.25">
      <c r="A7365" s="1">
        <v>41949.071527777778</v>
      </c>
      <c r="B7365" s="2">
        <v>130.93404593087422</v>
      </c>
    </row>
    <row r="7366" spans="1:2" x14ac:dyDescent="0.25">
      <c r="A7366" s="1">
        <v>41949.072222222225</v>
      </c>
      <c r="B7366" s="2">
        <v>142.00188243551722</v>
      </c>
    </row>
    <row r="7367" spans="1:2" x14ac:dyDescent="0.25">
      <c r="A7367" s="1">
        <v>41949.072916666664</v>
      </c>
      <c r="B7367" s="2">
        <v>155.15854153456556</v>
      </c>
    </row>
    <row r="7368" spans="1:2" x14ac:dyDescent="0.25">
      <c r="A7368" s="1">
        <v>41949.073611111111</v>
      </c>
      <c r="B7368" s="2">
        <v>153.69643006107071</v>
      </c>
    </row>
    <row r="7369" spans="1:2" x14ac:dyDescent="0.25">
      <c r="A7369" s="1">
        <v>41949.074305555558</v>
      </c>
      <c r="B7369" s="2">
        <v>162.50350122528229</v>
      </c>
    </row>
    <row r="7370" spans="1:2" x14ac:dyDescent="0.25">
      <c r="A7370" s="1">
        <v>41949.074999999997</v>
      </c>
      <c r="B7370" s="2">
        <v>146.81440079748475</v>
      </c>
    </row>
    <row r="7371" spans="1:2" x14ac:dyDescent="0.25">
      <c r="A7371" s="1">
        <v>41949.075694444444</v>
      </c>
      <c r="B7371" s="2">
        <v>133.50604012910432</v>
      </c>
    </row>
    <row r="7372" spans="1:2" x14ac:dyDescent="0.25">
      <c r="A7372" s="1">
        <v>41949.076388888891</v>
      </c>
      <c r="B7372" s="2">
        <v>99.663204009797965</v>
      </c>
    </row>
    <row r="7373" spans="1:2" x14ac:dyDescent="0.25">
      <c r="A7373" s="1">
        <v>41949.07708333333</v>
      </c>
      <c r="B7373" s="2">
        <v>84.411269929252256</v>
      </c>
    </row>
    <row r="7374" spans="1:2" x14ac:dyDescent="0.25">
      <c r="A7374" s="1">
        <v>41949.077777777777</v>
      </c>
      <c r="B7374" s="2">
        <v>65.659134229639307</v>
      </c>
    </row>
    <row r="7375" spans="1:2" x14ac:dyDescent="0.25">
      <c r="A7375" s="1">
        <v>41949.078472222223</v>
      </c>
      <c r="B7375" s="2">
        <v>76.547199396863775</v>
      </c>
    </row>
    <row r="7376" spans="1:2" x14ac:dyDescent="0.25">
      <c r="A7376" s="1">
        <v>41949.07916666667</v>
      </c>
      <c r="B7376" s="2">
        <v>100.96019316951084</v>
      </c>
    </row>
    <row r="7377" spans="1:2" x14ac:dyDescent="0.25">
      <c r="A7377" s="1">
        <v>41949.079861111109</v>
      </c>
      <c r="B7377" s="2">
        <v>103.56524981830735</v>
      </c>
    </row>
    <row r="7378" spans="1:2" x14ac:dyDescent="0.25">
      <c r="A7378" s="1">
        <v>41949.080555555556</v>
      </c>
      <c r="B7378" s="2">
        <v>123.96260154097108</v>
      </c>
    </row>
    <row r="7379" spans="1:2" x14ac:dyDescent="0.25">
      <c r="A7379" s="1">
        <v>41949.081250000003</v>
      </c>
      <c r="B7379" s="2">
        <v>109.86672973585664</v>
      </c>
    </row>
    <row r="7380" spans="1:2" x14ac:dyDescent="0.25">
      <c r="A7380" s="1">
        <v>41949.081944444442</v>
      </c>
      <c r="B7380" s="2">
        <v>118.49184088419618</v>
      </c>
    </row>
    <row r="7381" spans="1:2" x14ac:dyDescent="0.25">
      <c r="A7381" s="1">
        <v>41949.082638888889</v>
      </c>
      <c r="B7381" s="2">
        <v>151.91449950097206</v>
      </c>
    </row>
    <row r="7382" spans="1:2" x14ac:dyDescent="0.25">
      <c r="A7382" s="1">
        <v>41949.083333333336</v>
      </c>
      <c r="B7382" s="2">
        <v>166.74323158876894</v>
      </c>
    </row>
    <row r="7383" spans="1:2" x14ac:dyDescent="0.25">
      <c r="A7383" s="1">
        <v>41949.084027777775</v>
      </c>
      <c r="B7383" s="2">
        <v>179.18940386365477</v>
      </c>
    </row>
    <row r="7384" spans="1:2" x14ac:dyDescent="0.25">
      <c r="A7384" s="1">
        <v>41949.084722222222</v>
      </c>
      <c r="B7384" s="2">
        <v>183.82921944129049</v>
      </c>
    </row>
    <row r="7385" spans="1:2" x14ac:dyDescent="0.25">
      <c r="A7385" s="1">
        <v>41949.085416666669</v>
      </c>
      <c r="B7385" s="2">
        <v>164.67269342390742</v>
      </c>
    </row>
    <row r="7386" spans="1:2" x14ac:dyDescent="0.25">
      <c r="A7386" s="1">
        <v>41949.086111111108</v>
      </c>
      <c r="B7386" s="2">
        <v>123.97519208013934</v>
      </c>
    </row>
    <row r="7387" spans="1:2" x14ac:dyDescent="0.25">
      <c r="A7387" s="1">
        <v>41949.086805555555</v>
      </c>
      <c r="B7387" s="2">
        <v>82.890867191824753</v>
      </c>
    </row>
    <row r="7388" spans="1:2" x14ac:dyDescent="0.25">
      <c r="A7388" s="1">
        <v>41949.087500000001</v>
      </c>
      <c r="B7388" s="2">
        <v>53.953131089516681</v>
      </c>
    </row>
    <row r="7389" spans="1:2" x14ac:dyDescent="0.25">
      <c r="A7389" s="1">
        <v>41949.088194444441</v>
      </c>
      <c r="B7389" s="2">
        <v>21.845802945729034</v>
      </c>
    </row>
    <row r="7390" spans="1:2" x14ac:dyDescent="0.25">
      <c r="A7390" s="1">
        <v>41949.088888888888</v>
      </c>
      <c r="B7390" s="2">
        <v>9.8399915975158372</v>
      </c>
    </row>
    <row r="7391" spans="1:2" x14ac:dyDescent="0.25">
      <c r="A7391" s="1">
        <v>41949.089583333334</v>
      </c>
      <c r="B7391" s="2">
        <v>0.69225686850904822</v>
      </c>
    </row>
    <row r="7392" spans="1:2" x14ac:dyDescent="0.25">
      <c r="A7392" s="1">
        <v>41949.090277777781</v>
      </c>
      <c r="B7392" s="2">
        <v>-3.3145503420313616</v>
      </c>
    </row>
    <row r="7393" spans="1:2" x14ac:dyDescent="0.25">
      <c r="A7393" s="1">
        <v>41949.09097222222</v>
      </c>
      <c r="B7393" s="2">
        <v>2.5242053883373048</v>
      </c>
    </row>
    <row r="7394" spans="1:2" x14ac:dyDescent="0.25">
      <c r="A7394" s="1">
        <v>41949.091666666667</v>
      </c>
      <c r="B7394" s="2">
        <v>24.427002098841815</v>
      </c>
    </row>
    <row r="7395" spans="1:2" x14ac:dyDescent="0.25">
      <c r="A7395" s="1">
        <v>41949.092361111114</v>
      </c>
      <c r="B7395" s="2">
        <v>31.379748855877065</v>
      </c>
    </row>
    <row r="7396" spans="1:2" x14ac:dyDescent="0.25">
      <c r="A7396" s="1">
        <v>41949.093055555553</v>
      </c>
      <c r="B7396" s="2">
        <v>10.556092090282133</v>
      </c>
    </row>
    <row r="7397" spans="1:2" x14ac:dyDescent="0.25">
      <c r="A7397" s="1">
        <v>41949.09375</v>
      </c>
      <c r="B7397" s="2">
        <v>-9.4544459695099548</v>
      </c>
    </row>
    <row r="7398" spans="1:2" x14ac:dyDescent="0.25">
      <c r="A7398" s="1">
        <v>41949.094444444447</v>
      </c>
      <c r="B7398" s="2">
        <v>-16.517878059694581</v>
      </c>
    </row>
    <row r="7399" spans="1:2" x14ac:dyDescent="0.25">
      <c r="A7399" s="1">
        <v>41949.095138888886</v>
      </c>
      <c r="B7399" s="2">
        <v>-13.588549794577556</v>
      </c>
    </row>
    <row r="7400" spans="1:2" x14ac:dyDescent="0.25">
      <c r="A7400" s="1">
        <v>41949.095833333333</v>
      </c>
      <c r="B7400" s="2">
        <v>-10.44099979017307</v>
      </c>
    </row>
    <row r="7401" spans="1:2" x14ac:dyDescent="0.25">
      <c r="A7401" s="1">
        <v>41949.09652777778</v>
      </c>
      <c r="B7401" s="2">
        <v>-1.5445438246732617</v>
      </c>
    </row>
    <row r="7402" spans="1:2" x14ac:dyDescent="0.25">
      <c r="A7402" s="1">
        <v>41949.097222222219</v>
      </c>
      <c r="B7402" s="2">
        <v>-1.3087541960317444</v>
      </c>
    </row>
    <row r="7403" spans="1:2" x14ac:dyDescent="0.25">
      <c r="A7403" s="1">
        <v>41949.097916666666</v>
      </c>
      <c r="B7403" s="2">
        <v>-2.6793595485837916</v>
      </c>
    </row>
    <row r="7404" spans="1:2" x14ac:dyDescent="0.25">
      <c r="A7404" s="1">
        <v>41949.098611111112</v>
      </c>
      <c r="B7404" s="2">
        <v>-8.9310413600298482</v>
      </c>
    </row>
    <row r="7405" spans="1:2" x14ac:dyDescent="0.25">
      <c r="A7405" s="1">
        <v>41949.099305555559</v>
      </c>
      <c r="B7405" s="2">
        <v>1.0243850523664151</v>
      </c>
    </row>
    <row r="7406" spans="1:2" x14ac:dyDescent="0.25">
      <c r="A7406" s="1">
        <v>41949.1</v>
      </c>
      <c r="B7406" s="2">
        <v>-2.0808580590476291</v>
      </c>
    </row>
    <row r="7407" spans="1:2" x14ac:dyDescent="0.25">
      <c r="A7407" s="1">
        <v>41949.100694444445</v>
      </c>
      <c r="B7407" s="2">
        <v>7.2754698810851552</v>
      </c>
    </row>
    <row r="7408" spans="1:2" x14ac:dyDescent="0.25">
      <c r="A7408" s="1">
        <v>41949.101388888892</v>
      </c>
      <c r="B7408" s="2">
        <v>1.7174903542284179</v>
      </c>
    </row>
    <row r="7409" spans="1:2" x14ac:dyDescent="0.25">
      <c r="A7409" s="1">
        <v>41949.102083333331</v>
      </c>
      <c r="B7409" s="2">
        <v>-11.498091682299249</v>
      </c>
    </row>
    <row r="7410" spans="1:2" x14ac:dyDescent="0.25">
      <c r="A7410" s="1">
        <v>41949.102777777778</v>
      </c>
      <c r="B7410" s="2">
        <v>-22.21332077556702</v>
      </c>
    </row>
    <row r="7411" spans="1:2" x14ac:dyDescent="0.25">
      <c r="A7411" s="1">
        <v>41949.103472222225</v>
      </c>
      <c r="B7411" s="2">
        <v>-42.47317609410505</v>
      </c>
    </row>
    <row r="7412" spans="1:2" x14ac:dyDescent="0.25">
      <c r="A7412" s="1">
        <v>41949.104166666664</v>
      </c>
      <c r="B7412" s="2">
        <v>-51.99863105707918</v>
      </c>
    </row>
    <row r="7413" spans="1:2" x14ac:dyDescent="0.25">
      <c r="A7413" s="1">
        <v>41949.104861111111</v>
      </c>
      <c r="B7413" s="2">
        <v>-58.308532846332916</v>
      </c>
    </row>
    <row r="7414" spans="1:2" x14ac:dyDescent="0.25">
      <c r="A7414" s="1">
        <v>41949.105555555558</v>
      </c>
      <c r="B7414" s="2">
        <v>-67.983286500988953</v>
      </c>
    </row>
    <row r="7415" spans="1:2" x14ac:dyDescent="0.25">
      <c r="A7415" s="1">
        <v>41949.106249999997</v>
      </c>
      <c r="B7415" s="2">
        <v>-63.289315041097389</v>
      </c>
    </row>
    <row r="7416" spans="1:2" x14ac:dyDescent="0.25">
      <c r="A7416" s="1">
        <v>41949.106944444444</v>
      </c>
      <c r="B7416" s="2">
        <v>-66.631823085180557</v>
      </c>
    </row>
    <row r="7417" spans="1:2" x14ac:dyDescent="0.25">
      <c r="A7417" s="1">
        <v>41949.107638888891</v>
      </c>
      <c r="B7417" s="2">
        <v>-70.04286430049396</v>
      </c>
    </row>
    <row r="7418" spans="1:2" x14ac:dyDescent="0.25">
      <c r="A7418" s="1">
        <v>41949.10833333333</v>
      </c>
      <c r="B7418" s="2">
        <v>-66.276091549296197</v>
      </c>
    </row>
    <row r="7419" spans="1:2" x14ac:dyDescent="0.25">
      <c r="A7419" s="1">
        <v>41949.109027777777</v>
      </c>
      <c r="B7419" s="2">
        <v>-80.755771290781553</v>
      </c>
    </row>
    <row r="7420" spans="1:2" x14ac:dyDescent="0.25">
      <c r="A7420" s="1">
        <v>41949.109722222223</v>
      </c>
      <c r="B7420" s="2">
        <v>-75.139491739209433</v>
      </c>
    </row>
    <row r="7421" spans="1:2" x14ac:dyDescent="0.25">
      <c r="A7421" s="1">
        <v>41949.11041666667</v>
      </c>
      <c r="B7421" s="2">
        <v>-62.665780376974723</v>
      </c>
    </row>
    <row r="7422" spans="1:2" x14ac:dyDescent="0.25">
      <c r="A7422" s="1">
        <v>41949.111111111109</v>
      </c>
      <c r="B7422" s="2">
        <v>-56.420397870148491</v>
      </c>
    </row>
    <row r="7423" spans="1:2" x14ac:dyDescent="0.25">
      <c r="A7423" s="1">
        <v>41949.111805555556</v>
      </c>
      <c r="B7423" s="2">
        <v>-64.672408281880777</v>
      </c>
    </row>
    <row r="7424" spans="1:2" x14ac:dyDescent="0.25">
      <c r="A7424" s="1">
        <v>41949.112500000003</v>
      </c>
      <c r="B7424" s="2">
        <v>-51.513030808272497</v>
      </c>
    </row>
    <row r="7425" spans="1:2" x14ac:dyDescent="0.25">
      <c r="A7425" s="1">
        <v>41949.113194444442</v>
      </c>
      <c r="B7425" s="2">
        <v>-60.586371692034298</v>
      </c>
    </row>
    <row r="7426" spans="1:2" x14ac:dyDescent="0.25">
      <c r="A7426" s="1">
        <v>41949.113888888889</v>
      </c>
      <c r="B7426" s="2">
        <v>-79.243425274147498</v>
      </c>
    </row>
    <row r="7427" spans="1:2" x14ac:dyDescent="0.25">
      <c r="A7427" s="1">
        <v>41949.114583333336</v>
      </c>
      <c r="B7427" s="2">
        <v>-96.70737024980869</v>
      </c>
    </row>
    <row r="7428" spans="1:2" x14ac:dyDescent="0.25">
      <c r="A7428" s="1">
        <v>41949.115277777775</v>
      </c>
      <c r="B7428" s="2">
        <v>-130.80332819946344</v>
      </c>
    </row>
    <row r="7429" spans="1:2" x14ac:dyDescent="0.25">
      <c r="A7429" s="1">
        <v>41949.115972222222</v>
      </c>
      <c r="B7429" s="2">
        <v>-143.26320414119013</v>
      </c>
    </row>
    <row r="7430" spans="1:2" x14ac:dyDescent="0.25">
      <c r="A7430" s="1">
        <v>41949.116666666669</v>
      </c>
      <c r="B7430" s="2">
        <v>-163.17535963067786</v>
      </c>
    </row>
    <row r="7431" spans="1:2" x14ac:dyDescent="0.25">
      <c r="A7431" s="1">
        <v>41949.117361111108</v>
      </c>
      <c r="B7431" s="2">
        <v>-181.81839948911608</v>
      </c>
    </row>
    <row r="7432" spans="1:2" x14ac:dyDescent="0.25">
      <c r="A7432" s="1">
        <v>41949.118055555555</v>
      </c>
      <c r="B7432" s="2">
        <v>-195.08827122868971</v>
      </c>
    </row>
    <row r="7433" spans="1:2" x14ac:dyDescent="0.25">
      <c r="A7433" s="1">
        <v>41949.118750000001</v>
      </c>
      <c r="B7433" s="2">
        <v>-194.34000576727558</v>
      </c>
    </row>
    <row r="7434" spans="1:2" x14ac:dyDescent="0.25">
      <c r="A7434" s="1">
        <v>41949.119444444441</v>
      </c>
      <c r="B7434" s="2">
        <v>-185.76838283055307</v>
      </c>
    </row>
    <row r="7435" spans="1:2" x14ac:dyDescent="0.25">
      <c r="A7435" s="1">
        <v>41949.120138888888</v>
      </c>
      <c r="B7435" s="2">
        <v>-183.41501809137407</v>
      </c>
    </row>
    <row r="7436" spans="1:2" x14ac:dyDescent="0.25">
      <c r="A7436" s="1">
        <v>41949.120833333334</v>
      </c>
      <c r="B7436" s="2">
        <v>-175.94628726713901</v>
      </c>
    </row>
    <row r="7437" spans="1:2" x14ac:dyDescent="0.25">
      <c r="A7437" s="1">
        <v>41949.121527777781</v>
      </c>
      <c r="B7437" s="2">
        <v>-156.34713734770969</v>
      </c>
    </row>
    <row r="7438" spans="1:2" x14ac:dyDescent="0.25">
      <c r="A7438" s="1">
        <v>41949.12222222222</v>
      </c>
      <c r="B7438" s="2">
        <v>-151.88899946653981</v>
      </c>
    </row>
    <row r="7439" spans="1:2" x14ac:dyDescent="0.25">
      <c r="A7439" s="1">
        <v>41949.122916666667</v>
      </c>
      <c r="B7439" s="2">
        <v>-139.90818170480196</v>
      </c>
    </row>
    <row r="7440" spans="1:2" x14ac:dyDescent="0.25">
      <c r="A7440" s="1">
        <v>41949.123611111114</v>
      </c>
      <c r="B7440" s="2">
        <v>-112.61366033680775</v>
      </c>
    </row>
    <row r="7441" spans="1:2" x14ac:dyDescent="0.25">
      <c r="A7441" s="1">
        <v>41949.124305555553</v>
      </c>
      <c r="B7441" s="2">
        <v>-77.905845732237992</v>
      </c>
    </row>
    <row r="7442" spans="1:2" x14ac:dyDescent="0.25">
      <c r="A7442" s="1">
        <v>41949.125</v>
      </c>
      <c r="B7442" s="2">
        <v>-59.962349912410716</v>
      </c>
    </row>
    <row r="7443" spans="1:2" x14ac:dyDescent="0.25">
      <c r="A7443" s="1">
        <v>41949.125694444447</v>
      </c>
      <c r="B7443" s="2">
        <v>-26.395847788317528</v>
      </c>
    </row>
    <row r="7444" spans="1:2" x14ac:dyDescent="0.25">
      <c r="A7444" s="1">
        <v>41949.126388888886</v>
      </c>
      <c r="B7444" s="2">
        <v>-3.5678652906300461</v>
      </c>
    </row>
    <row r="7445" spans="1:2" x14ac:dyDescent="0.25">
      <c r="A7445" s="1">
        <v>41949.127083333333</v>
      </c>
      <c r="B7445" s="2">
        <v>6.1077834334479117</v>
      </c>
    </row>
    <row r="7446" spans="1:2" x14ac:dyDescent="0.25">
      <c r="A7446" s="1">
        <v>41949.12777777778</v>
      </c>
      <c r="B7446" s="2">
        <v>9.4919773972341019</v>
      </c>
    </row>
    <row r="7447" spans="1:2" x14ac:dyDescent="0.25">
      <c r="A7447" s="1">
        <v>41949.128472222219</v>
      </c>
      <c r="B7447" s="2">
        <v>17.436280541737265</v>
      </c>
    </row>
    <row r="7448" spans="1:2" x14ac:dyDescent="0.25">
      <c r="A7448" s="1">
        <v>41949.129166666666</v>
      </c>
      <c r="B7448" s="2">
        <v>41.546974725802038</v>
      </c>
    </row>
    <row r="7449" spans="1:2" x14ac:dyDescent="0.25">
      <c r="A7449" s="1">
        <v>41949.129861111112</v>
      </c>
      <c r="B7449" s="2">
        <v>31.680898888286659</v>
      </c>
    </row>
    <row r="7450" spans="1:2" x14ac:dyDescent="0.25">
      <c r="A7450" s="1">
        <v>41949.130555555559</v>
      </c>
      <c r="B7450" s="2">
        <v>40.181956432992592</v>
      </c>
    </row>
    <row r="7451" spans="1:2" x14ac:dyDescent="0.25">
      <c r="A7451" s="1">
        <v>41949.131249999999</v>
      </c>
      <c r="B7451" s="2">
        <v>50.342076794648889</v>
      </c>
    </row>
    <row r="7452" spans="1:2" x14ac:dyDescent="0.25">
      <c r="A7452" s="1">
        <v>41949.131944444445</v>
      </c>
      <c r="B7452" s="2">
        <v>51.029699933963521</v>
      </c>
    </row>
    <row r="7453" spans="1:2" x14ac:dyDescent="0.25">
      <c r="A7453" s="1">
        <v>41949.132638888892</v>
      </c>
      <c r="B7453" s="2">
        <v>74.084094953195503</v>
      </c>
    </row>
    <row r="7454" spans="1:2" x14ac:dyDescent="0.25">
      <c r="A7454" s="1">
        <v>41949.133333333331</v>
      </c>
      <c r="B7454" s="2">
        <v>91.272553730930667</v>
      </c>
    </row>
    <row r="7455" spans="1:2" x14ac:dyDescent="0.25">
      <c r="A7455" s="1">
        <v>41949.134027777778</v>
      </c>
      <c r="B7455" s="2">
        <v>111.91314783550915</v>
      </c>
    </row>
    <row r="7456" spans="1:2" x14ac:dyDescent="0.25">
      <c r="A7456" s="1">
        <v>41949.134722222225</v>
      </c>
      <c r="B7456" s="2">
        <v>134.12342702367266</v>
      </c>
    </row>
    <row r="7457" spans="1:2" x14ac:dyDescent="0.25">
      <c r="A7457" s="1">
        <v>41949.135416666664</v>
      </c>
      <c r="B7457" s="2">
        <v>151.41998814948408</v>
      </c>
    </row>
    <row r="7458" spans="1:2" x14ac:dyDescent="0.25">
      <c r="A7458" s="1">
        <v>41949.136111111111</v>
      </c>
      <c r="B7458" s="2">
        <v>173.45765609897984</v>
      </c>
    </row>
    <row r="7459" spans="1:2" x14ac:dyDescent="0.25">
      <c r="A7459" s="1">
        <v>41949.136805555558</v>
      </c>
      <c r="B7459" s="2">
        <v>167.41641213146116</v>
      </c>
    </row>
    <row r="7460" spans="1:2" x14ac:dyDescent="0.25">
      <c r="A7460" s="1">
        <v>41949.137499999997</v>
      </c>
      <c r="B7460" s="2">
        <v>175.77675726747063</v>
      </c>
    </row>
    <row r="7461" spans="1:2" x14ac:dyDescent="0.25">
      <c r="A7461" s="1">
        <v>41949.138194444444</v>
      </c>
      <c r="B7461" s="2">
        <v>208.33714616784903</v>
      </c>
    </row>
    <row r="7462" spans="1:2" x14ac:dyDescent="0.25">
      <c r="A7462" s="1">
        <v>41949.138888888891</v>
      </c>
      <c r="B7462" s="2">
        <v>225.79169953052963</v>
      </c>
    </row>
    <row r="7463" spans="1:2" x14ac:dyDescent="0.25">
      <c r="A7463" s="1">
        <v>41949.13958333333</v>
      </c>
      <c r="B7463" s="2">
        <v>226.72379682052414</v>
      </c>
    </row>
    <row r="7464" spans="1:2" x14ac:dyDescent="0.25">
      <c r="A7464" s="1">
        <v>41949.140277777777</v>
      </c>
      <c r="B7464" s="2">
        <v>234.08542073776869</v>
      </c>
    </row>
    <row r="7465" spans="1:2" x14ac:dyDescent="0.25">
      <c r="A7465" s="1">
        <v>41949.140972222223</v>
      </c>
      <c r="B7465" s="2">
        <v>226.01618310489383</v>
      </c>
    </row>
    <row r="7466" spans="1:2" x14ac:dyDescent="0.25">
      <c r="A7466" s="1">
        <v>41949.14166666667</v>
      </c>
      <c r="B7466" s="2">
        <v>197.54189583380165</v>
      </c>
    </row>
    <row r="7467" spans="1:2" x14ac:dyDescent="0.25">
      <c r="A7467" s="1">
        <v>41949.142361111109</v>
      </c>
      <c r="B7467" s="2">
        <v>169.9938479039624</v>
      </c>
    </row>
    <row r="7468" spans="1:2" x14ac:dyDescent="0.25">
      <c r="A7468" s="1">
        <v>41949.143055555556</v>
      </c>
      <c r="B7468" s="2">
        <v>167.42370279233049</v>
      </c>
    </row>
    <row r="7469" spans="1:2" x14ac:dyDescent="0.25">
      <c r="A7469" s="1">
        <v>41949.143750000003</v>
      </c>
      <c r="B7469" s="2">
        <v>174.21178834084421</v>
      </c>
    </row>
    <row r="7470" spans="1:2" x14ac:dyDescent="0.25">
      <c r="A7470" s="1">
        <v>41949.144444444442</v>
      </c>
      <c r="B7470" s="2">
        <v>167.22117039837175</v>
      </c>
    </row>
    <row r="7471" spans="1:2" x14ac:dyDescent="0.25">
      <c r="A7471" s="1">
        <v>41949.145138888889</v>
      </c>
      <c r="B7471" s="2">
        <v>165.09527928762836</v>
      </c>
    </row>
    <row r="7472" spans="1:2" x14ac:dyDescent="0.25">
      <c r="A7472" s="1">
        <v>41949.145833333336</v>
      </c>
      <c r="B7472" s="2">
        <v>146.75689691416531</v>
      </c>
    </row>
    <row r="7473" spans="1:2" x14ac:dyDescent="0.25">
      <c r="A7473" s="1">
        <v>41949.146527777775</v>
      </c>
      <c r="B7473" s="2">
        <v>157.03067230666056</v>
      </c>
    </row>
    <row r="7474" spans="1:2" x14ac:dyDescent="0.25">
      <c r="A7474" s="1">
        <v>41949.147222222222</v>
      </c>
      <c r="B7474" s="2">
        <v>137.30627625034927</v>
      </c>
    </row>
    <row r="7475" spans="1:2" x14ac:dyDescent="0.25">
      <c r="A7475" s="1">
        <v>41949.147916666669</v>
      </c>
      <c r="B7475" s="2">
        <v>12.558545256027234</v>
      </c>
    </row>
    <row r="7476" spans="1:2" x14ac:dyDescent="0.25">
      <c r="A7476" s="1">
        <v>41949.148611111108</v>
      </c>
      <c r="B7476" s="2">
        <v>-32.745688465135508</v>
      </c>
    </row>
    <row r="7477" spans="1:2" x14ac:dyDescent="0.25">
      <c r="A7477" s="1">
        <v>41949.149305555555</v>
      </c>
      <c r="B7477" s="2">
        <v>-44.292040729059714</v>
      </c>
    </row>
    <row r="7478" spans="1:2" x14ac:dyDescent="0.25">
      <c r="A7478" s="1">
        <v>41949.15</v>
      </c>
      <c r="B7478" s="2">
        <v>-10.873847179851873</v>
      </c>
    </row>
    <row r="7479" spans="1:2" x14ac:dyDescent="0.25">
      <c r="A7479" s="1">
        <v>41949.150694444441</v>
      </c>
      <c r="B7479" s="2">
        <v>-24.810950570920735</v>
      </c>
    </row>
    <row r="7480" spans="1:2" x14ac:dyDescent="0.25">
      <c r="A7480" s="1">
        <v>41949.151388888888</v>
      </c>
      <c r="B7480" s="2">
        <v>-40.59908722847225</v>
      </c>
    </row>
    <row r="7481" spans="1:2" x14ac:dyDescent="0.25">
      <c r="A7481" s="1">
        <v>41949.152083333334</v>
      </c>
      <c r="B7481" s="2">
        <v>-51.281648243414629</v>
      </c>
    </row>
    <row r="7482" spans="1:2" x14ac:dyDescent="0.25">
      <c r="A7482" s="1">
        <v>41949.152777777781</v>
      </c>
      <c r="B7482" s="2">
        <v>-55.70272701676101</v>
      </c>
    </row>
    <row r="7483" spans="1:2" x14ac:dyDescent="0.25">
      <c r="A7483" s="1">
        <v>41949.15347222222</v>
      </c>
      <c r="B7483" s="2">
        <v>-53.867967428602668</v>
      </c>
    </row>
    <row r="7484" spans="1:2" x14ac:dyDescent="0.25">
      <c r="A7484" s="1">
        <v>41949.154166666667</v>
      </c>
      <c r="B7484" s="2">
        <v>-44.382742409674876</v>
      </c>
    </row>
    <row r="7485" spans="1:2" x14ac:dyDescent="0.25">
      <c r="A7485" s="1">
        <v>41949.154861111114</v>
      </c>
      <c r="B7485" s="2">
        <v>-51.055114653059476</v>
      </c>
    </row>
    <row r="7486" spans="1:2" x14ac:dyDescent="0.25">
      <c r="A7486" s="1">
        <v>41949.155555555553</v>
      </c>
      <c r="B7486" s="2">
        <v>-52.804994139740785</v>
      </c>
    </row>
    <row r="7487" spans="1:2" x14ac:dyDescent="0.25">
      <c r="A7487" s="1">
        <v>41949.15625</v>
      </c>
      <c r="B7487" s="2">
        <v>-35.1206293992281</v>
      </c>
    </row>
    <row r="7488" spans="1:2" x14ac:dyDescent="0.25">
      <c r="A7488" s="1">
        <v>41949.156944444447</v>
      </c>
      <c r="B7488" s="2">
        <v>-16.942592950472559</v>
      </c>
    </row>
    <row r="7489" spans="1:2" x14ac:dyDescent="0.25">
      <c r="A7489" s="1">
        <v>41949.157638888886</v>
      </c>
      <c r="B7489" s="2">
        <v>28.371237788945532</v>
      </c>
    </row>
    <row r="7490" spans="1:2" x14ac:dyDescent="0.25">
      <c r="A7490" s="1">
        <v>41949.158333333333</v>
      </c>
      <c r="B7490" s="2">
        <v>5.1050794245081006</v>
      </c>
    </row>
    <row r="7491" spans="1:2" x14ac:dyDescent="0.25">
      <c r="A7491" s="1">
        <v>41949.15902777778</v>
      </c>
      <c r="B7491" s="2">
        <v>7.8503433513338674</v>
      </c>
    </row>
    <row r="7492" spans="1:2" x14ac:dyDescent="0.25">
      <c r="A7492" s="1">
        <v>41949.159722222219</v>
      </c>
      <c r="B7492" s="2">
        <v>-0.81279937045301265</v>
      </c>
    </row>
    <row r="7493" spans="1:2" x14ac:dyDescent="0.25">
      <c r="A7493" s="1">
        <v>41949.160416666666</v>
      </c>
      <c r="B7493" s="2">
        <v>2.2208648668575433</v>
      </c>
    </row>
    <row r="7494" spans="1:2" x14ac:dyDescent="0.25">
      <c r="A7494" s="1">
        <v>41949.161111111112</v>
      </c>
      <c r="B7494" s="2">
        <v>-0.45468081826008228</v>
      </c>
    </row>
    <row r="7495" spans="1:2" x14ac:dyDescent="0.25">
      <c r="A7495" s="1">
        <v>41949.161805555559</v>
      </c>
      <c r="B7495" s="2">
        <v>0.82266104745164437</v>
      </c>
    </row>
    <row r="7496" spans="1:2" x14ac:dyDescent="0.25">
      <c r="A7496" s="1">
        <v>41949.162499999999</v>
      </c>
      <c r="B7496" s="2">
        <v>-11.258095585244094</v>
      </c>
    </row>
    <row r="7497" spans="1:2" x14ac:dyDescent="0.25">
      <c r="A7497" s="1">
        <v>41949.163194444445</v>
      </c>
      <c r="B7497" s="2">
        <v>-16.976113080074843</v>
      </c>
    </row>
    <row r="7498" spans="1:2" x14ac:dyDescent="0.25">
      <c r="A7498" s="1">
        <v>41949.163888888892</v>
      </c>
      <c r="B7498" s="2">
        <v>-16.023572020079154</v>
      </c>
    </row>
    <row r="7499" spans="1:2" x14ac:dyDescent="0.25">
      <c r="A7499" s="1">
        <v>41949.164583333331</v>
      </c>
      <c r="B7499" s="2">
        <v>-22.994453438322914</v>
      </c>
    </row>
    <row r="7500" spans="1:2" x14ac:dyDescent="0.25">
      <c r="A7500" s="1">
        <v>41949.165277777778</v>
      </c>
      <c r="B7500" s="2">
        <v>-6.2382046244791125</v>
      </c>
    </row>
    <row r="7501" spans="1:2" x14ac:dyDescent="0.25">
      <c r="A7501" s="1">
        <v>41949.165972222225</v>
      </c>
      <c r="B7501" s="2">
        <v>-7.0729787003075524</v>
      </c>
    </row>
    <row r="7502" spans="1:2" x14ac:dyDescent="0.25">
      <c r="A7502" s="1">
        <v>41949.166666666664</v>
      </c>
      <c r="B7502" s="2">
        <v>-16.517528457254471</v>
      </c>
    </row>
    <row r="7503" spans="1:2" x14ac:dyDescent="0.25">
      <c r="A7503" s="1">
        <v>41949.167361111111</v>
      </c>
      <c r="B7503" s="2">
        <v>-13.69428235700725</v>
      </c>
    </row>
    <row r="7504" spans="1:2" x14ac:dyDescent="0.25">
      <c r="A7504" s="1">
        <v>41949.168055555558</v>
      </c>
      <c r="B7504" s="2">
        <v>-36.478768462815545</v>
      </c>
    </row>
    <row r="7505" spans="1:2" x14ac:dyDescent="0.25">
      <c r="A7505" s="1">
        <v>41949.168749999997</v>
      </c>
      <c r="B7505" s="2">
        <v>-35.576153115027893</v>
      </c>
    </row>
    <row r="7506" spans="1:2" x14ac:dyDescent="0.25">
      <c r="A7506" s="1">
        <v>41949.169444444444</v>
      </c>
      <c r="B7506" s="2">
        <v>-43.99955826443329</v>
      </c>
    </row>
    <row r="7507" spans="1:2" x14ac:dyDescent="0.25">
      <c r="A7507" s="1">
        <v>41949.170138888891</v>
      </c>
      <c r="B7507" s="2">
        <v>-39.082950926344104</v>
      </c>
    </row>
    <row r="7508" spans="1:2" x14ac:dyDescent="0.25">
      <c r="A7508" s="1">
        <v>41949.17083333333</v>
      </c>
      <c r="B7508" s="2">
        <v>-39.922586686979045</v>
      </c>
    </row>
    <row r="7509" spans="1:2" x14ac:dyDescent="0.25">
      <c r="A7509" s="1">
        <v>41949.171527777777</v>
      </c>
      <c r="B7509" s="2">
        <v>-46.201862855492315</v>
      </c>
    </row>
    <row r="7510" spans="1:2" x14ac:dyDescent="0.25">
      <c r="A7510" s="1">
        <v>41949.172222222223</v>
      </c>
      <c r="B7510" s="2">
        <v>-55.654380288777368</v>
      </c>
    </row>
    <row r="7511" spans="1:2" x14ac:dyDescent="0.25">
      <c r="A7511" s="1">
        <v>41949.17291666667</v>
      </c>
      <c r="B7511" s="2">
        <v>-56.103699021506081</v>
      </c>
    </row>
    <row r="7512" spans="1:2" x14ac:dyDescent="0.25">
      <c r="A7512" s="1">
        <v>41949.173611111109</v>
      </c>
      <c r="B7512" s="2">
        <v>-50.400904779047899</v>
      </c>
    </row>
    <row r="7513" spans="1:2" x14ac:dyDescent="0.25">
      <c r="A7513" s="1">
        <v>41949.174305555556</v>
      </c>
      <c r="B7513" s="2">
        <v>-46.559061048221579</v>
      </c>
    </row>
    <row r="7514" spans="1:2" x14ac:dyDescent="0.25">
      <c r="A7514" s="1">
        <v>41949.175000000003</v>
      </c>
      <c r="B7514" s="2">
        <v>-40.61667073724869</v>
      </c>
    </row>
    <row r="7515" spans="1:2" x14ac:dyDescent="0.25">
      <c r="A7515" s="1">
        <v>41949.175694444442</v>
      </c>
      <c r="B7515" s="2">
        <v>-14.406168877673917</v>
      </c>
    </row>
    <row r="7516" spans="1:2" x14ac:dyDescent="0.25">
      <c r="A7516" s="1">
        <v>41949.176388888889</v>
      </c>
      <c r="B7516" s="2">
        <v>3.1918290258407067</v>
      </c>
    </row>
    <row r="7517" spans="1:2" x14ac:dyDescent="0.25">
      <c r="A7517" s="1">
        <v>41949.177083333336</v>
      </c>
      <c r="B7517" s="2">
        <v>33.300531510212267</v>
      </c>
    </row>
    <row r="7518" spans="1:2" x14ac:dyDescent="0.25">
      <c r="A7518" s="1">
        <v>41949.177777777775</v>
      </c>
      <c r="B7518" s="2">
        <v>40.723830374855119</v>
      </c>
    </row>
    <row r="7519" spans="1:2" x14ac:dyDescent="0.25">
      <c r="A7519" s="1">
        <v>41949.178472222222</v>
      </c>
      <c r="B7519" s="2">
        <v>66.574893771313754</v>
      </c>
    </row>
    <row r="7520" spans="1:2" x14ac:dyDescent="0.25">
      <c r="A7520" s="1">
        <v>41949.179166666669</v>
      </c>
      <c r="B7520" s="2">
        <v>96.394901723102279</v>
      </c>
    </row>
    <row r="7521" spans="1:2" x14ac:dyDescent="0.25">
      <c r="A7521" s="1">
        <v>41949.179861111108</v>
      </c>
      <c r="B7521" s="2">
        <v>110.91278339794371</v>
      </c>
    </row>
    <row r="7522" spans="1:2" x14ac:dyDescent="0.25">
      <c r="A7522" s="1">
        <v>41949.180555555555</v>
      </c>
      <c r="B7522" s="2">
        <v>117.6700464555916</v>
      </c>
    </row>
    <row r="7523" spans="1:2" x14ac:dyDescent="0.25">
      <c r="A7523" s="1">
        <v>41949.181250000001</v>
      </c>
      <c r="B7523" s="2">
        <v>107.51515044589372</v>
      </c>
    </row>
    <row r="7524" spans="1:2" x14ac:dyDescent="0.25">
      <c r="A7524" s="1">
        <v>41949.181944444441</v>
      </c>
      <c r="B7524" s="2">
        <v>90.163918185775401</v>
      </c>
    </row>
    <row r="7525" spans="1:2" x14ac:dyDescent="0.25">
      <c r="A7525" s="1">
        <v>41949.182638888888</v>
      </c>
      <c r="B7525" s="2">
        <v>68.570893736612433</v>
      </c>
    </row>
    <row r="7526" spans="1:2" x14ac:dyDescent="0.25">
      <c r="A7526" s="1">
        <v>41949.183333333334</v>
      </c>
      <c r="B7526" s="2">
        <v>48.321597171009735</v>
      </c>
    </row>
    <row r="7527" spans="1:2" x14ac:dyDescent="0.25">
      <c r="A7527" s="1">
        <v>41949.184027777781</v>
      </c>
      <c r="B7527" s="2">
        <v>13.752189309253541</v>
      </c>
    </row>
    <row r="7528" spans="1:2" x14ac:dyDescent="0.25">
      <c r="A7528" s="1">
        <v>41949.18472222222</v>
      </c>
      <c r="B7528" s="2">
        <v>-9.4399022726672523</v>
      </c>
    </row>
    <row r="7529" spans="1:2" x14ac:dyDescent="0.25">
      <c r="A7529" s="1">
        <v>41949.185416666667</v>
      </c>
      <c r="B7529" s="2">
        <v>-24.298195866531568</v>
      </c>
    </row>
    <row r="7530" spans="1:2" x14ac:dyDescent="0.25">
      <c r="A7530" s="1">
        <v>41949.186111111114</v>
      </c>
      <c r="B7530" s="2">
        <v>-27.638701384864302</v>
      </c>
    </row>
    <row r="7531" spans="1:2" x14ac:dyDescent="0.25">
      <c r="A7531" s="1">
        <v>41949.186805555553</v>
      </c>
      <c r="B7531" s="2">
        <v>-10.575673748629681</v>
      </c>
    </row>
    <row r="7532" spans="1:2" x14ac:dyDescent="0.25">
      <c r="A7532" s="1">
        <v>41949.1875</v>
      </c>
      <c r="B7532" s="2">
        <v>-37.921253286121164</v>
      </c>
    </row>
    <row r="7533" spans="1:2" x14ac:dyDescent="0.25">
      <c r="A7533" s="1">
        <v>41949.188194444447</v>
      </c>
      <c r="B7533" s="2">
        <v>-42.233853904976662</v>
      </c>
    </row>
    <row r="7534" spans="1:2" x14ac:dyDescent="0.25">
      <c r="A7534" s="1">
        <v>41949.188888888886</v>
      </c>
      <c r="B7534" s="2">
        <v>-54.683118639400348</v>
      </c>
    </row>
    <row r="7535" spans="1:2" x14ac:dyDescent="0.25">
      <c r="A7535" s="1">
        <v>41949.189583333333</v>
      </c>
      <c r="B7535" s="2">
        <v>-69.853804590069927</v>
      </c>
    </row>
    <row r="7536" spans="1:2" x14ac:dyDescent="0.25">
      <c r="A7536" s="1">
        <v>41949.19027777778</v>
      </c>
      <c r="B7536" s="2">
        <v>-64.145743306683528</v>
      </c>
    </row>
    <row r="7537" spans="1:2" x14ac:dyDescent="0.25">
      <c r="A7537" s="1">
        <v>41949.190972222219</v>
      </c>
      <c r="B7537" s="2">
        <v>-47.815446249556651</v>
      </c>
    </row>
    <row r="7538" spans="1:2" x14ac:dyDescent="0.25">
      <c r="A7538" s="1">
        <v>41949.191666666666</v>
      </c>
      <c r="B7538" s="2">
        <v>-38.752023037507023</v>
      </c>
    </row>
    <row r="7539" spans="1:2" x14ac:dyDescent="0.25">
      <c r="A7539" s="1">
        <v>41949.192361111112</v>
      </c>
      <c r="B7539" s="2">
        <v>-23.225792121970152</v>
      </c>
    </row>
    <row r="7540" spans="1:2" x14ac:dyDescent="0.25">
      <c r="A7540" s="1">
        <v>41949.193055555559</v>
      </c>
      <c r="B7540" s="2">
        <v>-1.8262031896893556</v>
      </c>
    </row>
    <row r="7541" spans="1:2" x14ac:dyDescent="0.25">
      <c r="A7541" s="1">
        <v>41949.193749999999</v>
      </c>
      <c r="B7541" s="2">
        <v>24.65827223055021</v>
      </c>
    </row>
    <row r="7542" spans="1:2" x14ac:dyDescent="0.25">
      <c r="A7542" s="1">
        <v>41949.194444444445</v>
      </c>
      <c r="B7542" s="2">
        <v>26.436788432831236</v>
      </c>
    </row>
    <row r="7543" spans="1:2" x14ac:dyDescent="0.25">
      <c r="A7543" s="1">
        <v>41949.195138888892</v>
      </c>
      <c r="B7543" s="2">
        <v>24.188289366883691</v>
      </c>
    </row>
    <row r="7544" spans="1:2" x14ac:dyDescent="0.25">
      <c r="A7544" s="1">
        <v>41949.195833333331</v>
      </c>
      <c r="B7544" s="2">
        <v>12.984318334518077</v>
      </c>
    </row>
    <row r="7545" spans="1:2" x14ac:dyDescent="0.25">
      <c r="A7545" s="1">
        <v>41949.196527777778</v>
      </c>
      <c r="B7545" s="2">
        <v>10.164360977012015</v>
      </c>
    </row>
    <row r="7546" spans="1:2" x14ac:dyDescent="0.25">
      <c r="A7546" s="1">
        <v>41949.197222222225</v>
      </c>
      <c r="B7546" s="2">
        <v>-16.959632445832053</v>
      </c>
    </row>
    <row r="7547" spans="1:2" x14ac:dyDescent="0.25">
      <c r="A7547" s="1">
        <v>41949.197916666664</v>
      </c>
      <c r="B7547" s="2">
        <v>-29.628359147198594</v>
      </c>
    </row>
    <row r="7548" spans="1:2" x14ac:dyDescent="0.25">
      <c r="A7548" s="1">
        <v>41949.198611111111</v>
      </c>
      <c r="B7548" s="2">
        <v>-66.071653466024628</v>
      </c>
    </row>
    <row r="7549" spans="1:2" x14ac:dyDescent="0.25">
      <c r="A7549" s="1">
        <v>41949.199305555558</v>
      </c>
      <c r="B7549" s="2">
        <v>-72.577249917033868</v>
      </c>
    </row>
    <row r="7550" spans="1:2" x14ac:dyDescent="0.25">
      <c r="A7550" s="1">
        <v>41949.2</v>
      </c>
      <c r="B7550" s="2">
        <v>-97.123223917873105</v>
      </c>
    </row>
    <row r="7551" spans="1:2" x14ac:dyDescent="0.25">
      <c r="A7551" s="1">
        <v>41949.200694444444</v>
      </c>
      <c r="B7551" s="2">
        <v>-123.23753181777623</v>
      </c>
    </row>
    <row r="7552" spans="1:2" x14ac:dyDescent="0.25">
      <c r="A7552" s="1">
        <v>41949.201388888891</v>
      </c>
      <c r="B7552" s="2">
        <v>-135.89810063342253</v>
      </c>
    </row>
    <row r="7553" spans="1:2" x14ac:dyDescent="0.25">
      <c r="A7553" s="1">
        <v>41949.20208333333</v>
      </c>
      <c r="B7553" s="2">
        <v>-119.03946403729496</v>
      </c>
    </row>
    <row r="7554" spans="1:2" x14ac:dyDescent="0.25">
      <c r="A7554" s="1">
        <v>41949.202777777777</v>
      </c>
      <c r="B7554" s="2">
        <v>-120.76507538604201</v>
      </c>
    </row>
    <row r="7555" spans="1:2" x14ac:dyDescent="0.25">
      <c r="A7555" s="1">
        <v>41949.203472222223</v>
      </c>
      <c r="B7555" s="2">
        <v>-114.86313413937847</v>
      </c>
    </row>
    <row r="7556" spans="1:2" x14ac:dyDescent="0.25">
      <c r="A7556" s="1">
        <v>41949.20416666667</v>
      </c>
      <c r="B7556" s="2">
        <v>-110.13517589788535</v>
      </c>
    </row>
    <row r="7557" spans="1:2" x14ac:dyDescent="0.25">
      <c r="A7557" s="1">
        <v>41949.204861111109</v>
      </c>
      <c r="B7557" s="2">
        <v>-101.20736587993646</v>
      </c>
    </row>
    <row r="7558" spans="1:2" x14ac:dyDescent="0.25">
      <c r="A7558" s="1">
        <v>41949.205555555556</v>
      </c>
      <c r="B7558" s="2">
        <v>-95.770574518083592</v>
      </c>
    </row>
    <row r="7559" spans="1:2" x14ac:dyDescent="0.25">
      <c r="A7559" s="1">
        <v>41949.206250000003</v>
      </c>
      <c r="B7559" s="2">
        <v>-77.013198970190331</v>
      </c>
    </row>
    <row r="7560" spans="1:2" x14ac:dyDescent="0.25">
      <c r="A7560" s="1">
        <v>41949.206944444442</v>
      </c>
      <c r="B7560" s="2">
        <v>-32.28516032098802</v>
      </c>
    </row>
    <row r="7561" spans="1:2" x14ac:dyDescent="0.25">
      <c r="A7561" s="1">
        <v>41949.207638888889</v>
      </c>
      <c r="B7561" s="2">
        <v>20.401098312156197</v>
      </c>
    </row>
    <row r="7562" spans="1:2" x14ac:dyDescent="0.25">
      <c r="A7562" s="1">
        <v>41949.208333333336</v>
      </c>
      <c r="B7562" s="2">
        <v>46.941356700962451</v>
      </c>
    </row>
    <row r="7563" spans="1:2" x14ac:dyDescent="0.25">
      <c r="A7563" s="1">
        <v>41949.209027777775</v>
      </c>
      <c r="B7563" s="2">
        <v>56.513123411272922</v>
      </c>
    </row>
    <row r="7564" spans="1:2" x14ac:dyDescent="0.25">
      <c r="A7564" s="1">
        <v>41949.209722222222</v>
      </c>
      <c r="B7564" s="2">
        <v>48.613964532722214</v>
      </c>
    </row>
    <row r="7565" spans="1:2" x14ac:dyDescent="0.25">
      <c r="A7565" s="1">
        <v>41949.210416666669</v>
      </c>
      <c r="B7565" s="2">
        <v>27.415396162888161</v>
      </c>
    </row>
    <row r="7566" spans="1:2" x14ac:dyDescent="0.25">
      <c r="A7566" s="1">
        <v>41949.211111111108</v>
      </c>
      <c r="B7566" s="2">
        <v>12.040635296049853</v>
      </c>
    </row>
    <row r="7567" spans="1:2" x14ac:dyDescent="0.25">
      <c r="A7567" s="1">
        <v>41949.211805555555</v>
      </c>
      <c r="B7567" s="2">
        <v>4.0052894180304062</v>
      </c>
    </row>
    <row r="7568" spans="1:2" x14ac:dyDescent="0.25">
      <c r="A7568" s="1">
        <v>41949.212500000001</v>
      </c>
      <c r="B7568" s="2">
        <v>3.2878989600278148</v>
      </c>
    </row>
    <row r="7569" spans="1:2" x14ac:dyDescent="0.25">
      <c r="A7569" s="1">
        <v>41949.213194444441</v>
      </c>
      <c r="B7569" s="2">
        <v>17.169515760926878</v>
      </c>
    </row>
    <row r="7570" spans="1:2" x14ac:dyDescent="0.25">
      <c r="A7570" s="1">
        <v>41949.213888888888</v>
      </c>
      <c r="B7570" s="2">
        <v>4.4916205046899753</v>
      </c>
    </row>
    <row r="7571" spans="1:2" x14ac:dyDescent="0.25">
      <c r="A7571" s="1">
        <v>41949.214583333334</v>
      </c>
      <c r="B7571" s="2">
        <v>-13.615888339147689</v>
      </c>
    </row>
    <row r="7572" spans="1:2" x14ac:dyDescent="0.25">
      <c r="A7572" s="1">
        <v>41949.215277777781</v>
      </c>
      <c r="B7572" s="2">
        <v>-1.8312038999351292</v>
      </c>
    </row>
    <row r="7573" spans="1:2" x14ac:dyDescent="0.25">
      <c r="A7573" s="1">
        <v>41949.21597222222</v>
      </c>
      <c r="B7573" s="2">
        <v>3.5501728971915023</v>
      </c>
    </row>
    <row r="7574" spans="1:2" x14ac:dyDescent="0.25">
      <c r="A7574" s="1">
        <v>41949.216666666667</v>
      </c>
      <c r="B7574" s="2">
        <v>7.9529841252652353</v>
      </c>
    </row>
    <row r="7575" spans="1:2" x14ac:dyDescent="0.25">
      <c r="A7575" s="1">
        <v>41949.217361111114</v>
      </c>
      <c r="B7575" s="2">
        <v>4.8371729268547519</v>
      </c>
    </row>
    <row r="7576" spans="1:2" x14ac:dyDescent="0.25">
      <c r="A7576" s="1">
        <v>41949.218055555553</v>
      </c>
      <c r="B7576" s="2">
        <v>18.713086885353064</v>
      </c>
    </row>
    <row r="7577" spans="1:2" x14ac:dyDescent="0.25">
      <c r="A7577" s="1">
        <v>41949.21875</v>
      </c>
      <c r="B7577" s="2">
        <v>46.144795670609646</v>
      </c>
    </row>
    <row r="7578" spans="1:2" x14ac:dyDescent="0.25">
      <c r="A7578" s="1">
        <v>41949.219444444447</v>
      </c>
      <c r="B7578" s="2">
        <v>51.225452643720203</v>
      </c>
    </row>
    <row r="7579" spans="1:2" x14ac:dyDescent="0.25">
      <c r="A7579" s="1">
        <v>41949.220138888886</v>
      </c>
      <c r="B7579" s="2">
        <v>44.905641657552529</v>
      </c>
    </row>
    <row r="7580" spans="1:2" x14ac:dyDescent="0.25">
      <c r="A7580" s="1">
        <v>41949.220833333333</v>
      </c>
      <c r="B7580" s="2">
        <v>40.711694083335168</v>
      </c>
    </row>
    <row r="7581" spans="1:2" x14ac:dyDescent="0.25">
      <c r="A7581" s="1">
        <v>41949.22152777778</v>
      </c>
      <c r="B7581" s="2">
        <v>44.601018996911201</v>
      </c>
    </row>
    <row r="7582" spans="1:2" x14ac:dyDescent="0.25">
      <c r="A7582" s="1">
        <v>41949.222222222219</v>
      </c>
      <c r="B7582" s="2">
        <v>23.331575960842262</v>
      </c>
    </row>
    <row r="7583" spans="1:2" x14ac:dyDescent="0.25">
      <c r="A7583" s="1">
        <v>41949.222916666666</v>
      </c>
      <c r="B7583" s="2">
        <v>24.350473453778978</v>
      </c>
    </row>
    <row r="7584" spans="1:2" x14ac:dyDescent="0.25">
      <c r="A7584" s="1">
        <v>41949.223611111112</v>
      </c>
      <c r="B7584" s="2">
        <v>39.199027495061699</v>
      </c>
    </row>
    <row r="7585" spans="1:2" x14ac:dyDescent="0.25">
      <c r="A7585" s="1">
        <v>41949.224305555559</v>
      </c>
      <c r="B7585" s="2">
        <v>50.745409271988322</v>
      </c>
    </row>
    <row r="7586" spans="1:2" x14ac:dyDescent="0.25">
      <c r="A7586" s="1">
        <v>41949.224999999999</v>
      </c>
      <c r="B7586" s="2">
        <v>62.255470557213997</v>
      </c>
    </row>
    <row r="7587" spans="1:2" x14ac:dyDescent="0.25">
      <c r="A7587" s="1">
        <v>41949.225694444445</v>
      </c>
      <c r="B7587" s="2">
        <v>81.241157004390459</v>
      </c>
    </row>
    <row r="7588" spans="1:2" x14ac:dyDescent="0.25">
      <c r="A7588" s="1">
        <v>41949.226388888892</v>
      </c>
      <c r="B7588" s="2">
        <v>89.591772363831595</v>
      </c>
    </row>
    <row r="7589" spans="1:2" x14ac:dyDescent="0.25">
      <c r="A7589" s="1">
        <v>41949.227083333331</v>
      </c>
      <c r="B7589" s="2">
        <v>101.27437008194781</v>
      </c>
    </row>
    <row r="7590" spans="1:2" x14ac:dyDescent="0.25">
      <c r="A7590" s="1">
        <v>41949.227777777778</v>
      </c>
      <c r="B7590" s="2">
        <v>78.31647993603643</v>
      </c>
    </row>
    <row r="7591" spans="1:2" x14ac:dyDescent="0.25">
      <c r="A7591" s="1">
        <v>41949.228472222225</v>
      </c>
      <c r="B7591" s="2">
        <v>37.897168924582367</v>
      </c>
    </row>
    <row r="7592" spans="1:2" x14ac:dyDescent="0.25">
      <c r="A7592" s="1">
        <v>41949.229166666664</v>
      </c>
      <c r="B7592" s="2">
        <v>-15.3798735091259</v>
      </c>
    </row>
    <row r="7593" spans="1:2" x14ac:dyDescent="0.25">
      <c r="A7593" s="1">
        <v>41949.229861111111</v>
      </c>
      <c r="B7593" s="2">
        <v>-62.921807571041668</v>
      </c>
    </row>
    <row r="7594" spans="1:2" x14ac:dyDescent="0.25">
      <c r="A7594" s="1">
        <v>41949.230555555558</v>
      </c>
      <c r="B7594" s="2">
        <v>-88.676770785200645</v>
      </c>
    </row>
    <row r="7595" spans="1:2" x14ac:dyDescent="0.25">
      <c r="A7595" s="1">
        <v>41949.231249999997</v>
      </c>
      <c r="B7595" s="2">
        <v>-108.34719292202111</v>
      </c>
    </row>
    <row r="7596" spans="1:2" x14ac:dyDescent="0.25">
      <c r="A7596" s="1">
        <v>41949.231944444444</v>
      </c>
      <c r="B7596" s="2">
        <v>-93.572061780525843</v>
      </c>
    </row>
    <row r="7597" spans="1:2" x14ac:dyDescent="0.25">
      <c r="A7597" s="1">
        <v>41949.232638888891</v>
      </c>
      <c r="B7597" s="2">
        <v>-97.001303182654866</v>
      </c>
    </row>
    <row r="7598" spans="1:2" x14ac:dyDescent="0.25">
      <c r="A7598" s="1">
        <v>41949.23333333333</v>
      </c>
      <c r="B7598" s="2">
        <v>-99.046686361906666</v>
      </c>
    </row>
    <row r="7599" spans="1:2" x14ac:dyDescent="0.25">
      <c r="A7599" s="1">
        <v>41949.234027777777</v>
      </c>
      <c r="B7599" s="2">
        <v>-88.817797795444491</v>
      </c>
    </row>
    <row r="7600" spans="1:2" x14ac:dyDescent="0.25">
      <c r="A7600" s="1">
        <v>41949.234722222223</v>
      </c>
      <c r="B7600" s="2">
        <v>-101.35467884281145</v>
      </c>
    </row>
    <row r="7601" spans="1:2" x14ac:dyDescent="0.25">
      <c r="A7601" s="1">
        <v>41949.23541666667</v>
      </c>
      <c r="B7601" s="2">
        <v>-95.797143677086567</v>
      </c>
    </row>
    <row r="7602" spans="1:2" x14ac:dyDescent="0.25">
      <c r="A7602" s="1">
        <v>41949.236111111109</v>
      </c>
      <c r="B7602" s="2">
        <v>-156.34300791440765</v>
      </c>
    </row>
    <row r="7603" spans="1:2" x14ac:dyDescent="0.25">
      <c r="A7603" s="1">
        <v>41949.236805555556</v>
      </c>
      <c r="B7603" s="2">
        <v>-172.45123053621501</v>
      </c>
    </row>
    <row r="7604" spans="1:2" x14ac:dyDescent="0.25">
      <c r="A7604" s="1">
        <v>41949.237500000003</v>
      </c>
      <c r="B7604" s="2">
        <v>-159.48831207239223</v>
      </c>
    </row>
    <row r="7605" spans="1:2" x14ac:dyDescent="0.25">
      <c r="A7605" s="1">
        <v>41949.238194444442</v>
      </c>
      <c r="B7605" s="2">
        <v>-154.18769992373419</v>
      </c>
    </row>
    <row r="7606" spans="1:2" x14ac:dyDescent="0.25">
      <c r="A7606" s="1">
        <v>41949.238888888889</v>
      </c>
      <c r="B7606" s="2">
        <v>-164.60180750377475</v>
      </c>
    </row>
    <row r="7607" spans="1:2" x14ac:dyDescent="0.25">
      <c r="A7607" s="1">
        <v>41949.239583333336</v>
      </c>
      <c r="B7607" s="2">
        <v>-162.0518424200709</v>
      </c>
    </row>
    <row r="7608" spans="1:2" x14ac:dyDescent="0.25">
      <c r="A7608" s="1">
        <v>41949.240277777775</v>
      </c>
      <c r="B7608" s="2">
        <v>-156.66972324481856</v>
      </c>
    </row>
    <row r="7609" spans="1:2" x14ac:dyDescent="0.25">
      <c r="A7609" s="1">
        <v>41949.240972222222</v>
      </c>
      <c r="B7609" s="2">
        <v>-168.8897503068593</v>
      </c>
    </row>
    <row r="7610" spans="1:2" x14ac:dyDescent="0.25">
      <c r="A7610" s="1">
        <v>41949.241666666669</v>
      </c>
      <c r="B7610" s="2">
        <v>-158.78055064565851</v>
      </c>
    </row>
    <row r="7611" spans="1:2" x14ac:dyDescent="0.25">
      <c r="A7611" s="1">
        <v>41949.242361111108</v>
      </c>
      <c r="B7611" s="2">
        <v>-60.76961811901031</v>
      </c>
    </row>
    <row r="7612" spans="1:2" x14ac:dyDescent="0.25">
      <c r="A7612" s="1">
        <v>41949.243055555555</v>
      </c>
      <c r="B7612" s="2">
        <v>-83.452150298758838</v>
      </c>
    </row>
    <row r="7613" spans="1:2" x14ac:dyDescent="0.25">
      <c r="A7613" s="1">
        <v>41949.243750000001</v>
      </c>
      <c r="B7613" s="2">
        <v>-86.86079065900995</v>
      </c>
    </row>
    <row r="7614" spans="1:2" x14ac:dyDescent="0.25">
      <c r="A7614" s="1">
        <v>41949.244444444441</v>
      </c>
      <c r="B7614" s="2">
        <v>-83.251266406769474</v>
      </c>
    </row>
    <row r="7615" spans="1:2" x14ac:dyDescent="0.25">
      <c r="A7615" s="1">
        <v>41949.245138888888</v>
      </c>
      <c r="B7615" s="2">
        <v>-83.749932528430747</v>
      </c>
    </row>
    <row r="7616" spans="1:2" x14ac:dyDescent="0.25">
      <c r="A7616" s="1">
        <v>41949.245833333334</v>
      </c>
      <c r="B7616" s="2">
        <v>-82.299238818738374</v>
      </c>
    </row>
    <row r="7617" spans="1:2" x14ac:dyDescent="0.25">
      <c r="A7617" s="1">
        <v>41949.246527777781</v>
      </c>
      <c r="B7617" s="2">
        <v>-110.77310124108917</v>
      </c>
    </row>
    <row r="7618" spans="1:2" x14ac:dyDescent="0.25">
      <c r="A7618" s="1">
        <v>41949.24722222222</v>
      </c>
      <c r="B7618" s="2">
        <v>-93.447285733628092</v>
      </c>
    </row>
    <row r="7619" spans="1:2" x14ac:dyDescent="0.25">
      <c r="A7619" s="1">
        <v>41949.247916666667</v>
      </c>
      <c r="B7619" s="2">
        <v>-100.46815604688018</v>
      </c>
    </row>
    <row r="7620" spans="1:2" x14ac:dyDescent="0.25">
      <c r="A7620" s="1">
        <v>41949.248611111114</v>
      </c>
      <c r="B7620" s="2">
        <v>-108.4132463757298</v>
      </c>
    </row>
    <row r="7621" spans="1:2" x14ac:dyDescent="0.25">
      <c r="A7621" s="1">
        <v>41949.249305555553</v>
      </c>
      <c r="B7621" s="2">
        <v>-61.097179232945201</v>
      </c>
    </row>
    <row r="7622" spans="1:2" x14ac:dyDescent="0.25">
      <c r="A7622" s="1">
        <v>41949.25</v>
      </c>
      <c r="B7622" s="2">
        <v>-37.643930693017801</v>
      </c>
    </row>
    <row r="7623" spans="1:2" x14ac:dyDescent="0.25">
      <c r="A7623" s="1">
        <v>41949.250694444447</v>
      </c>
      <c r="B7623" s="2">
        <v>-52.483849138878092</v>
      </c>
    </row>
    <row r="7624" spans="1:2" x14ac:dyDescent="0.25">
      <c r="A7624" s="1">
        <v>41949.251388888886</v>
      </c>
      <c r="B7624" s="2">
        <v>-56.893112384599711</v>
      </c>
    </row>
    <row r="7625" spans="1:2" x14ac:dyDescent="0.25">
      <c r="A7625" s="1">
        <v>41949.252083333333</v>
      </c>
      <c r="B7625" s="2">
        <v>-63.224581709194659</v>
      </c>
    </row>
    <row r="7626" spans="1:2" x14ac:dyDescent="0.25">
      <c r="A7626" s="1">
        <v>41949.25277777778</v>
      </c>
      <c r="B7626" s="2">
        <v>-51.916305948023606</v>
      </c>
    </row>
    <row r="7627" spans="1:2" x14ac:dyDescent="0.25">
      <c r="A7627" s="1">
        <v>41949.253472222219</v>
      </c>
      <c r="B7627" s="2">
        <v>-32.399153844539732</v>
      </c>
    </row>
    <row r="7628" spans="1:2" x14ac:dyDescent="0.25">
      <c r="A7628" s="1">
        <v>41949.254166666666</v>
      </c>
      <c r="B7628" s="2">
        <v>-45.382829394494181</v>
      </c>
    </row>
    <row r="7629" spans="1:2" x14ac:dyDescent="0.25">
      <c r="A7629" s="1">
        <v>41949.254861111112</v>
      </c>
      <c r="B7629" s="2">
        <v>-35.629651532987673</v>
      </c>
    </row>
    <row r="7630" spans="1:2" x14ac:dyDescent="0.25">
      <c r="A7630" s="1">
        <v>41949.255555555559</v>
      </c>
      <c r="B7630" s="2">
        <v>-30.654610964535337</v>
      </c>
    </row>
    <row r="7631" spans="1:2" x14ac:dyDescent="0.25">
      <c r="A7631" s="1">
        <v>41949.256249999999</v>
      </c>
      <c r="B7631" s="2">
        <v>-25.743659075580823</v>
      </c>
    </row>
    <row r="7632" spans="1:2" x14ac:dyDescent="0.25">
      <c r="A7632" s="1">
        <v>41949.256944444445</v>
      </c>
      <c r="B7632" s="2">
        <v>-15.997340547573973</v>
      </c>
    </row>
    <row r="7633" spans="1:2" x14ac:dyDescent="0.25">
      <c r="A7633" s="1">
        <v>41949.257638888892</v>
      </c>
      <c r="B7633" s="2">
        <v>-9.861320159808626</v>
      </c>
    </row>
    <row r="7634" spans="1:2" x14ac:dyDescent="0.25">
      <c r="A7634" s="1">
        <v>41949.258333333331</v>
      </c>
      <c r="B7634" s="2">
        <v>-26.019503242995899</v>
      </c>
    </row>
    <row r="7635" spans="1:2" x14ac:dyDescent="0.25">
      <c r="A7635" s="1">
        <v>41949.259027777778</v>
      </c>
      <c r="B7635" s="2">
        <v>-21.363804591407462</v>
      </c>
    </row>
    <row r="7636" spans="1:2" x14ac:dyDescent="0.25">
      <c r="A7636" s="1">
        <v>41949.259722222225</v>
      </c>
      <c r="B7636" s="2">
        <v>-13.938719149297201</v>
      </c>
    </row>
    <row r="7637" spans="1:2" x14ac:dyDescent="0.25">
      <c r="A7637" s="1">
        <v>41949.260416666664</v>
      </c>
      <c r="B7637" s="2">
        <v>-13.021844121972148</v>
      </c>
    </row>
    <row r="7638" spans="1:2" x14ac:dyDescent="0.25">
      <c r="A7638" s="1">
        <v>41949.261111111111</v>
      </c>
      <c r="B7638" s="2">
        <v>10.98126117641065</v>
      </c>
    </row>
    <row r="7639" spans="1:2" x14ac:dyDescent="0.25">
      <c r="A7639" s="1">
        <v>41949.261805555558</v>
      </c>
      <c r="B7639" s="2">
        <v>7.3413238481986509</v>
      </c>
    </row>
    <row r="7640" spans="1:2" x14ac:dyDescent="0.25">
      <c r="A7640" s="1">
        <v>41949.262499999997</v>
      </c>
      <c r="B7640" s="2">
        <v>9.0126591129648652</v>
      </c>
    </row>
    <row r="7641" spans="1:2" x14ac:dyDescent="0.25">
      <c r="A7641" s="1">
        <v>41949.263194444444</v>
      </c>
      <c r="B7641" s="2">
        <v>4.5317132769085822</v>
      </c>
    </row>
    <row r="7642" spans="1:2" x14ac:dyDescent="0.25">
      <c r="A7642" s="1">
        <v>41949.263888888891</v>
      </c>
      <c r="B7642" s="2">
        <v>3.7612863504409688</v>
      </c>
    </row>
    <row r="7643" spans="1:2" x14ac:dyDescent="0.25">
      <c r="A7643" s="1">
        <v>41949.26458333333</v>
      </c>
      <c r="B7643" s="2">
        <v>-3.8483927917864396</v>
      </c>
    </row>
    <row r="7644" spans="1:2" x14ac:dyDescent="0.25">
      <c r="A7644" s="1">
        <v>41949.265277777777</v>
      </c>
      <c r="B7644" s="2">
        <v>1.5851356092847708</v>
      </c>
    </row>
    <row r="7645" spans="1:2" x14ac:dyDescent="0.25">
      <c r="A7645" s="1">
        <v>41949.265972222223</v>
      </c>
      <c r="B7645" s="2">
        <v>-6.8934974790052967</v>
      </c>
    </row>
    <row r="7646" spans="1:2" x14ac:dyDescent="0.25">
      <c r="A7646" s="1">
        <v>41949.26666666667</v>
      </c>
      <c r="B7646" s="2">
        <v>-1.5537706225086367</v>
      </c>
    </row>
    <row r="7647" spans="1:2" x14ac:dyDescent="0.25">
      <c r="A7647" s="1">
        <v>41949.267361111109</v>
      </c>
      <c r="B7647" s="2">
        <v>-1.0582657015981265</v>
      </c>
    </row>
    <row r="7648" spans="1:2" x14ac:dyDescent="0.25">
      <c r="A7648" s="1">
        <v>41949.268055555556</v>
      </c>
      <c r="B7648" s="2">
        <v>5.5241282644516714</v>
      </c>
    </row>
    <row r="7649" spans="1:2" x14ac:dyDescent="0.25">
      <c r="A7649" s="1">
        <v>41949.268750000003</v>
      </c>
      <c r="B7649" s="2">
        <v>5.2485587621333254</v>
      </c>
    </row>
    <row r="7650" spans="1:2" x14ac:dyDescent="0.25">
      <c r="A7650" s="1">
        <v>41949.269444444442</v>
      </c>
      <c r="B7650" s="2">
        <v>-24.646803606326163</v>
      </c>
    </row>
    <row r="7651" spans="1:2" x14ac:dyDescent="0.25">
      <c r="A7651" s="1">
        <v>41949.270138888889</v>
      </c>
      <c r="B7651" s="2">
        <v>-81.397352934797524</v>
      </c>
    </row>
    <row r="7652" spans="1:2" x14ac:dyDescent="0.25">
      <c r="A7652" s="1">
        <v>41949.270833333336</v>
      </c>
      <c r="B7652" s="2">
        <v>-116.57776673000383</v>
      </c>
    </row>
    <row r="7653" spans="1:2" x14ac:dyDescent="0.25">
      <c r="A7653" s="1">
        <v>41949.271527777775</v>
      </c>
      <c r="B7653" s="2">
        <v>-150.39950946472041</v>
      </c>
    </row>
    <row r="7654" spans="1:2" x14ac:dyDescent="0.25">
      <c r="A7654" s="1">
        <v>41949.272222222222</v>
      </c>
      <c r="B7654" s="2">
        <v>-164.63551010682713</v>
      </c>
    </row>
    <row r="7655" spans="1:2" x14ac:dyDescent="0.25">
      <c r="A7655" s="1">
        <v>41949.272916666669</v>
      </c>
      <c r="B7655" s="2">
        <v>-29.686617531016235</v>
      </c>
    </row>
    <row r="7656" spans="1:2" x14ac:dyDescent="0.25">
      <c r="A7656" s="1">
        <v>41949.273611111108</v>
      </c>
      <c r="B7656" s="2">
        <v>107.51065457917478</v>
      </c>
    </row>
    <row r="7657" spans="1:2" x14ac:dyDescent="0.25">
      <c r="A7657" s="1">
        <v>41949.274305555555</v>
      </c>
      <c r="B7657" s="2">
        <v>92.364974634487098</v>
      </c>
    </row>
    <row r="7658" spans="1:2" x14ac:dyDescent="0.25">
      <c r="A7658" s="1">
        <v>41949.275000000001</v>
      </c>
      <c r="B7658" s="2">
        <v>55.15329887860959</v>
      </c>
    </row>
    <row r="7659" spans="1:2" x14ac:dyDescent="0.25">
      <c r="A7659" s="1">
        <v>41949.275694444441</v>
      </c>
      <c r="B7659" s="2">
        <v>42.343309575852864</v>
      </c>
    </row>
    <row r="7660" spans="1:2" x14ac:dyDescent="0.25">
      <c r="A7660" s="1">
        <v>41949.276388888888</v>
      </c>
      <c r="B7660" s="2">
        <v>28.978698097566909</v>
      </c>
    </row>
    <row r="7661" spans="1:2" x14ac:dyDescent="0.25">
      <c r="A7661" s="1">
        <v>41949.277083333334</v>
      </c>
      <c r="B7661" s="2">
        <v>-2.6669645276403267</v>
      </c>
    </row>
    <row r="7662" spans="1:2" x14ac:dyDescent="0.25">
      <c r="A7662" s="1">
        <v>41949.277777777781</v>
      </c>
      <c r="B7662" s="2">
        <v>-12.836637731038779</v>
      </c>
    </row>
    <row r="7663" spans="1:2" x14ac:dyDescent="0.25">
      <c r="A7663" s="1">
        <v>41949.27847222222</v>
      </c>
      <c r="B7663" s="2">
        <v>-32.6278176901343</v>
      </c>
    </row>
    <row r="7664" spans="1:2" x14ac:dyDescent="0.25">
      <c r="A7664" s="1">
        <v>41949.279166666667</v>
      </c>
      <c r="B7664" s="2">
        <v>-43.151258424602567</v>
      </c>
    </row>
    <row r="7665" spans="1:2" x14ac:dyDescent="0.25">
      <c r="A7665" s="1">
        <v>41949.279861111114</v>
      </c>
      <c r="B7665" s="2">
        <v>-31.762744712852388</v>
      </c>
    </row>
    <row r="7666" spans="1:2" x14ac:dyDescent="0.25">
      <c r="A7666" s="1">
        <v>41949.280555555553</v>
      </c>
      <c r="B7666" s="2">
        <v>1.266514692977762</v>
      </c>
    </row>
    <row r="7667" spans="1:2" x14ac:dyDescent="0.25">
      <c r="A7667" s="1">
        <v>41949.28125</v>
      </c>
      <c r="B7667" s="2">
        <v>6.623425797801004</v>
      </c>
    </row>
    <row r="7668" spans="1:2" x14ac:dyDescent="0.25">
      <c r="A7668" s="1">
        <v>41949.281944444447</v>
      </c>
      <c r="B7668" s="2">
        <v>16.45415341913904</v>
      </c>
    </row>
    <row r="7669" spans="1:2" x14ac:dyDescent="0.25">
      <c r="A7669" s="1">
        <v>41949.282638888886</v>
      </c>
      <c r="B7669" s="2">
        <v>40.934673057808929</v>
      </c>
    </row>
    <row r="7670" spans="1:2" x14ac:dyDescent="0.25">
      <c r="A7670" s="1">
        <v>41949.283333333333</v>
      </c>
      <c r="B7670" s="2">
        <v>-25.677548167017328</v>
      </c>
    </row>
    <row r="7671" spans="1:2" x14ac:dyDescent="0.25">
      <c r="A7671" s="1">
        <v>41949.28402777778</v>
      </c>
      <c r="B7671" s="2">
        <v>-9.4821255543490839</v>
      </c>
    </row>
    <row r="7672" spans="1:2" x14ac:dyDescent="0.25">
      <c r="A7672" s="1">
        <v>41949.284722222219</v>
      </c>
      <c r="B7672" s="2">
        <v>9.9342877900626263</v>
      </c>
    </row>
    <row r="7673" spans="1:2" x14ac:dyDescent="0.25">
      <c r="A7673" s="1">
        <v>41949.285416666666</v>
      </c>
      <c r="B7673" s="2">
        <v>27.604287138822716</v>
      </c>
    </row>
    <row r="7674" spans="1:2" x14ac:dyDescent="0.25">
      <c r="A7674" s="1">
        <v>41949.286111111112</v>
      </c>
      <c r="B7674" s="2">
        <v>42.154049060688216</v>
      </c>
    </row>
    <row r="7675" spans="1:2" x14ac:dyDescent="0.25">
      <c r="A7675" s="1">
        <v>41949.286805555559</v>
      </c>
      <c r="B7675" s="2">
        <v>56.290491722598865</v>
      </c>
    </row>
    <row r="7676" spans="1:2" x14ac:dyDescent="0.25">
      <c r="A7676" s="1">
        <v>41949.287499999999</v>
      </c>
      <c r="B7676" s="2">
        <v>79.10982793605848</v>
      </c>
    </row>
    <row r="7677" spans="1:2" x14ac:dyDescent="0.25">
      <c r="A7677" s="1">
        <v>41949.288194444445</v>
      </c>
      <c r="B7677" s="2">
        <v>96.27087150977556</v>
      </c>
    </row>
    <row r="7678" spans="1:2" x14ac:dyDescent="0.25">
      <c r="A7678" s="1">
        <v>41949.288888888892</v>
      </c>
      <c r="B7678" s="2">
        <v>119.80391082709927</v>
      </c>
    </row>
    <row r="7679" spans="1:2" x14ac:dyDescent="0.25">
      <c r="A7679" s="1">
        <v>41949.289583333331</v>
      </c>
      <c r="B7679" s="2">
        <v>123.79251730728429</v>
      </c>
    </row>
    <row r="7680" spans="1:2" x14ac:dyDescent="0.25">
      <c r="A7680" s="1">
        <v>41949.290277777778</v>
      </c>
      <c r="B7680" s="2">
        <v>140.29389449754186</v>
      </c>
    </row>
    <row r="7681" spans="1:2" x14ac:dyDescent="0.25">
      <c r="A7681" s="1">
        <v>41949.290972222225</v>
      </c>
      <c r="B7681" s="2">
        <v>183.90504721095397</v>
      </c>
    </row>
    <row r="7682" spans="1:2" x14ac:dyDescent="0.25">
      <c r="A7682" s="1">
        <v>41949.291666666664</v>
      </c>
      <c r="B7682" s="2">
        <v>213.51354439172817</v>
      </c>
    </row>
    <row r="7683" spans="1:2" x14ac:dyDescent="0.25">
      <c r="A7683" s="1">
        <v>41949.292361111111</v>
      </c>
      <c r="B7683" s="2">
        <v>230.65895554686043</v>
      </c>
    </row>
    <row r="7684" spans="1:2" x14ac:dyDescent="0.25">
      <c r="A7684" s="1">
        <v>41949.293055555558</v>
      </c>
      <c r="B7684" s="2">
        <v>261.36162367278399</v>
      </c>
    </row>
    <row r="7685" spans="1:2" x14ac:dyDescent="0.25">
      <c r="A7685" s="1">
        <v>41949.293749999997</v>
      </c>
      <c r="B7685" s="2">
        <v>246.97205239931742</v>
      </c>
    </row>
    <row r="7686" spans="1:2" x14ac:dyDescent="0.25">
      <c r="A7686" s="1">
        <v>41949.294444444444</v>
      </c>
      <c r="B7686" s="2">
        <v>253.97487082236523</v>
      </c>
    </row>
    <row r="7687" spans="1:2" x14ac:dyDescent="0.25">
      <c r="A7687" s="1">
        <v>41949.295138888891</v>
      </c>
      <c r="B7687" s="2">
        <v>252.44777259438996</v>
      </c>
    </row>
    <row r="7688" spans="1:2" x14ac:dyDescent="0.25">
      <c r="A7688" s="1">
        <v>41949.29583333333</v>
      </c>
      <c r="B7688" s="2">
        <v>237.51406457322884</v>
      </c>
    </row>
    <row r="7689" spans="1:2" x14ac:dyDescent="0.25">
      <c r="A7689" s="1">
        <v>41949.296527777777</v>
      </c>
      <c r="B7689" s="2">
        <v>235.36585055220252</v>
      </c>
    </row>
    <row r="7690" spans="1:2" x14ac:dyDescent="0.25">
      <c r="A7690" s="1">
        <v>41949.297222222223</v>
      </c>
      <c r="B7690" s="2">
        <v>226.52667797284278</v>
      </c>
    </row>
    <row r="7691" spans="1:2" x14ac:dyDescent="0.25">
      <c r="A7691" s="1">
        <v>41949.29791666667</v>
      </c>
      <c r="B7691" s="2">
        <v>208.68998135428021</v>
      </c>
    </row>
    <row r="7692" spans="1:2" x14ac:dyDescent="0.25">
      <c r="A7692" s="1">
        <v>41949.298611111109</v>
      </c>
      <c r="B7692" s="2">
        <v>199.26925066432449</v>
      </c>
    </row>
    <row r="7693" spans="1:2" x14ac:dyDescent="0.25">
      <c r="A7693" s="1">
        <v>41949.299305555556</v>
      </c>
      <c r="B7693" s="2">
        <v>186.02096833242103</v>
      </c>
    </row>
    <row r="7694" spans="1:2" x14ac:dyDescent="0.25">
      <c r="A7694" s="1">
        <v>41949.3</v>
      </c>
      <c r="B7694" s="2">
        <v>175.00939264773237</v>
      </c>
    </row>
    <row r="7695" spans="1:2" x14ac:dyDescent="0.25">
      <c r="A7695" s="1">
        <v>41949.300694444442</v>
      </c>
      <c r="B7695" s="2">
        <v>155.70300033216674</v>
      </c>
    </row>
    <row r="7696" spans="1:2" x14ac:dyDescent="0.25">
      <c r="A7696" s="1">
        <v>41949.301388888889</v>
      </c>
      <c r="B7696" s="2">
        <v>150.39654070803275</v>
      </c>
    </row>
    <row r="7697" spans="1:2" x14ac:dyDescent="0.25">
      <c r="A7697" s="1">
        <v>41949.302083333336</v>
      </c>
      <c r="B7697" s="2">
        <v>131.29381802242716</v>
      </c>
    </row>
    <row r="7698" spans="1:2" x14ac:dyDescent="0.25">
      <c r="A7698" s="1">
        <v>41949.302777777775</v>
      </c>
      <c r="B7698" s="2">
        <v>112.74315412195283</v>
      </c>
    </row>
    <row r="7699" spans="1:2" x14ac:dyDescent="0.25">
      <c r="A7699" s="1">
        <v>41949.303472222222</v>
      </c>
      <c r="B7699" s="2">
        <v>71.688216627163158</v>
      </c>
    </row>
    <row r="7700" spans="1:2" x14ac:dyDescent="0.25">
      <c r="A7700" s="1">
        <v>41949.304166666669</v>
      </c>
      <c r="B7700" s="2">
        <v>72.757980638434915</v>
      </c>
    </row>
    <row r="7701" spans="1:2" x14ac:dyDescent="0.25">
      <c r="A7701" s="1">
        <v>41949.304861111108</v>
      </c>
      <c r="B7701" s="2">
        <v>73.000241186834558</v>
      </c>
    </row>
    <row r="7702" spans="1:2" x14ac:dyDescent="0.25">
      <c r="A7702" s="1">
        <v>41949.305555555555</v>
      </c>
      <c r="B7702" s="2">
        <v>58.950172158333586</v>
      </c>
    </row>
    <row r="7703" spans="1:2" x14ac:dyDescent="0.25">
      <c r="A7703" s="1">
        <v>41949.306250000001</v>
      </c>
      <c r="B7703" s="2">
        <v>51.165284143211224</v>
      </c>
    </row>
    <row r="7704" spans="1:2" x14ac:dyDescent="0.25">
      <c r="A7704" s="1">
        <v>41949.306944444441</v>
      </c>
      <c r="B7704" s="2">
        <v>47.968144265167453</v>
      </c>
    </row>
    <row r="7705" spans="1:2" x14ac:dyDescent="0.25">
      <c r="A7705" s="1">
        <v>41949.307638888888</v>
      </c>
      <c r="B7705" s="2">
        <v>39.018912573625371</v>
      </c>
    </row>
    <row r="7706" spans="1:2" x14ac:dyDescent="0.25">
      <c r="A7706" s="1">
        <v>41949.308333333334</v>
      </c>
      <c r="B7706" s="2">
        <v>37.886960783640582</v>
      </c>
    </row>
    <row r="7707" spans="1:2" x14ac:dyDescent="0.25">
      <c r="A7707" s="1">
        <v>41949.309027777781</v>
      </c>
      <c r="B7707" s="2">
        <v>25.295632757204778</v>
      </c>
    </row>
    <row r="7708" spans="1:2" x14ac:dyDescent="0.25">
      <c r="A7708" s="1">
        <v>41949.30972222222</v>
      </c>
      <c r="B7708" s="2">
        <v>32.278622745754063</v>
      </c>
    </row>
    <row r="7709" spans="1:2" x14ac:dyDescent="0.25">
      <c r="A7709" s="1">
        <v>41949.310416666667</v>
      </c>
      <c r="B7709" s="2">
        <v>34.992420481750258</v>
      </c>
    </row>
    <row r="7710" spans="1:2" x14ac:dyDescent="0.25">
      <c r="A7710" s="1">
        <v>41949.311111111114</v>
      </c>
      <c r="B7710" s="2">
        <v>29.92005999347457</v>
      </c>
    </row>
    <row r="7711" spans="1:2" x14ac:dyDescent="0.25">
      <c r="A7711" s="1">
        <v>41949.311805555553</v>
      </c>
      <c r="B7711" s="2">
        <v>6.8540827258075598</v>
      </c>
    </row>
    <row r="7712" spans="1:2" x14ac:dyDescent="0.25">
      <c r="A7712" s="1">
        <v>41949.3125</v>
      </c>
      <c r="B7712" s="2">
        <v>-17.126778727913614</v>
      </c>
    </row>
    <row r="7713" spans="1:2" x14ac:dyDescent="0.25">
      <c r="A7713" s="1">
        <v>41949.313194444447</v>
      </c>
      <c r="B7713" s="2">
        <v>-44.654281728814141</v>
      </c>
    </row>
    <row r="7714" spans="1:2" x14ac:dyDescent="0.25">
      <c r="A7714" s="1">
        <v>41949.313888888886</v>
      </c>
      <c r="B7714" s="2">
        <v>-50.916849322031098</v>
      </c>
    </row>
    <row r="7715" spans="1:2" x14ac:dyDescent="0.25">
      <c r="A7715" s="1">
        <v>41949.314583333333</v>
      </c>
      <c r="B7715" s="2">
        <v>-18.652231773195915</v>
      </c>
    </row>
    <row r="7716" spans="1:2" x14ac:dyDescent="0.25">
      <c r="A7716" s="1">
        <v>41949.31527777778</v>
      </c>
      <c r="B7716" s="2">
        <v>49.586480731997774</v>
      </c>
    </row>
    <row r="7717" spans="1:2" x14ac:dyDescent="0.25">
      <c r="A7717" s="1">
        <v>41949.315972222219</v>
      </c>
      <c r="B7717" s="2">
        <v>86.397256055255028</v>
      </c>
    </row>
    <row r="7718" spans="1:2" x14ac:dyDescent="0.25">
      <c r="A7718" s="1">
        <v>41949.316666666666</v>
      </c>
      <c r="B7718" s="2">
        <v>102.05196408354871</v>
      </c>
    </row>
    <row r="7719" spans="1:2" x14ac:dyDescent="0.25">
      <c r="A7719" s="1">
        <v>41949.317361111112</v>
      </c>
      <c r="B7719" s="2">
        <v>94.479727154791661</v>
      </c>
    </row>
    <row r="7720" spans="1:2" x14ac:dyDescent="0.25">
      <c r="A7720" s="1">
        <v>41949.318055555559</v>
      </c>
      <c r="B7720" s="2">
        <v>86.116833832710597</v>
      </c>
    </row>
    <row r="7721" spans="1:2" x14ac:dyDescent="0.25">
      <c r="A7721" s="1">
        <v>41949.318749999999</v>
      </c>
      <c r="B7721" s="2">
        <v>94.64310417666178</v>
      </c>
    </row>
    <row r="7722" spans="1:2" x14ac:dyDescent="0.25">
      <c r="A7722" s="1">
        <v>41949.319444444445</v>
      </c>
      <c r="B7722" s="2">
        <v>95.279495718458207</v>
      </c>
    </row>
    <row r="7723" spans="1:2" x14ac:dyDescent="0.25">
      <c r="A7723" s="1">
        <v>41949.320138888892</v>
      </c>
      <c r="B7723" s="2">
        <v>91.821619933558395</v>
      </c>
    </row>
    <row r="7724" spans="1:2" x14ac:dyDescent="0.25">
      <c r="A7724" s="1">
        <v>41949.320833333331</v>
      </c>
      <c r="B7724" s="2">
        <v>105.99319106191008</v>
      </c>
    </row>
    <row r="7725" spans="1:2" x14ac:dyDescent="0.25">
      <c r="A7725" s="1">
        <v>41949.321527777778</v>
      </c>
      <c r="B7725" s="2">
        <v>100.2876526321168</v>
      </c>
    </row>
    <row r="7726" spans="1:2" x14ac:dyDescent="0.25">
      <c r="A7726" s="1">
        <v>41949.322222222225</v>
      </c>
      <c r="B7726" s="2">
        <v>103.88632916133696</v>
      </c>
    </row>
    <row r="7727" spans="1:2" x14ac:dyDescent="0.25">
      <c r="A7727" s="1">
        <v>41949.322916666664</v>
      </c>
      <c r="B7727" s="2">
        <v>84.860247818246719</v>
      </c>
    </row>
    <row r="7728" spans="1:2" x14ac:dyDescent="0.25">
      <c r="A7728" s="1">
        <v>41949.323611111111</v>
      </c>
      <c r="B7728" s="2">
        <v>85.114853572682478</v>
      </c>
    </row>
    <row r="7729" spans="1:2" x14ac:dyDescent="0.25">
      <c r="A7729" s="1">
        <v>41949.324305555558</v>
      </c>
      <c r="B7729" s="2">
        <v>86.488994451608349</v>
      </c>
    </row>
    <row r="7730" spans="1:2" x14ac:dyDescent="0.25">
      <c r="A7730" s="1">
        <v>41949.324999999997</v>
      </c>
      <c r="B7730" s="2">
        <v>80.978551610043112</v>
      </c>
    </row>
    <row r="7731" spans="1:2" x14ac:dyDescent="0.25">
      <c r="A7731" s="1">
        <v>41949.325694444444</v>
      </c>
      <c r="B7731" s="2">
        <v>101.93172756286415</v>
      </c>
    </row>
    <row r="7732" spans="1:2" x14ac:dyDescent="0.25">
      <c r="A7732" s="1">
        <v>41949.326388888891</v>
      </c>
      <c r="B7732" s="2">
        <v>131.74047176368575</v>
      </c>
    </row>
    <row r="7733" spans="1:2" x14ac:dyDescent="0.25">
      <c r="A7733" s="1">
        <v>41949.32708333333</v>
      </c>
      <c r="B7733" s="2">
        <v>136.32055100671326</v>
      </c>
    </row>
    <row r="7734" spans="1:2" x14ac:dyDescent="0.25">
      <c r="A7734" s="1">
        <v>41949.327777777777</v>
      </c>
      <c r="B7734" s="2">
        <v>134.04440800568554</v>
      </c>
    </row>
    <row r="7735" spans="1:2" x14ac:dyDescent="0.25">
      <c r="A7735" s="1">
        <v>41949.328472222223</v>
      </c>
      <c r="B7735" s="2">
        <v>129.26290400141153</v>
      </c>
    </row>
    <row r="7736" spans="1:2" x14ac:dyDescent="0.25">
      <c r="A7736" s="1">
        <v>41949.32916666667</v>
      </c>
      <c r="B7736" s="2">
        <v>126.52981437949347</v>
      </c>
    </row>
    <row r="7737" spans="1:2" x14ac:dyDescent="0.25">
      <c r="A7737" s="1">
        <v>41949.329861111109</v>
      </c>
      <c r="B7737" s="2">
        <v>125.01720554998805</v>
      </c>
    </row>
    <row r="7738" spans="1:2" x14ac:dyDescent="0.25">
      <c r="A7738" s="1">
        <v>41949.330555555556</v>
      </c>
      <c r="B7738" s="2">
        <v>97.690959235377761</v>
      </c>
    </row>
    <row r="7739" spans="1:2" x14ac:dyDescent="0.25">
      <c r="A7739" s="1">
        <v>41949.331250000003</v>
      </c>
      <c r="B7739" s="2">
        <v>92.755032183305588</v>
      </c>
    </row>
    <row r="7740" spans="1:2" x14ac:dyDescent="0.25">
      <c r="A7740" s="1">
        <v>41949.331944444442</v>
      </c>
      <c r="B7740" s="2">
        <v>80.827806083099375</v>
      </c>
    </row>
    <row r="7741" spans="1:2" x14ac:dyDescent="0.25">
      <c r="A7741" s="1">
        <v>41949.332638888889</v>
      </c>
      <c r="B7741" s="2">
        <v>98.785847515112252</v>
      </c>
    </row>
    <row r="7742" spans="1:2" x14ac:dyDescent="0.25">
      <c r="A7742" s="1">
        <v>41949.333333333336</v>
      </c>
      <c r="B7742" s="2">
        <v>126.22316084303505</v>
      </c>
    </row>
    <row r="7743" spans="1:2" x14ac:dyDescent="0.25">
      <c r="A7743" s="1">
        <v>41949.334027777775</v>
      </c>
      <c r="B7743" s="2">
        <v>127.15200163117066</v>
      </c>
    </row>
    <row r="7744" spans="1:2" x14ac:dyDescent="0.25">
      <c r="A7744" s="1">
        <v>41949.334722222222</v>
      </c>
      <c r="B7744" s="2">
        <v>129.50505506000482</v>
      </c>
    </row>
    <row r="7745" spans="1:2" x14ac:dyDescent="0.25">
      <c r="A7745" s="1">
        <v>41949.335416666669</v>
      </c>
      <c r="B7745" s="2">
        <v>137.52088723091097</v>
      </c>
    </row>
    <row r="7746" spans="1:2" x14ac:dyDescent="0.25">
      <c r="A7746" s="1">
        <v>41949.336111111108</v>
      </c>
      <c r="B7746" s="2">
        <v>141.51511355973781</v>
      </c>
    </row>
    <row r="7747" spans="1:2" x14ac:dyDescent="0.25">
      <c r="A7747" s="1">
        <v>41949.336805555555</v>
      </c>
      <c r="B7747" s="2">
        <v>152.20457359490294</v>
      </c>
    </row>
    <row r="7748" spans="1:2" x14ac:dyDescent="0.25">
      <c r="A7748" s="1">
        <v>41949.337500000001</v>
      </c>
      <c r="B7748" s="2">
        <v>162.96892178109459</v>
      </c>
    </row>
    <row r="7749" spans="1:2" x14ac:dyDescent="0.25">
      <c r="A7749" s="1">
        <v>41949.338194444441</v>
      </c>
      <c r="B7749" s="2">
        <v>154.06431927027103</v>
      </c>
    </row>
    <row r="7750" spans="1:2" x14ac:dyDescent="0.25">
      <c r="A7750" s="1">
        <v>41949.338888888888</v>
      </c>
      <c r="B7750" s="2">
        <v>143.00889347862491</v>
      </c>
    </row>
    <row r="7751" spans="1:2" x14ac:dyDescent="0.25">
      <c r="A7751" s="1">
        <v>41949.339583333334</v>
      </c>
      <c r="B7751" s="2">
        <v>137.07819069536635</v>
      </c>
    </row>
    <row r="7752" spans="1:2" x14ac:dyDescent="0.25">
      <c r="A7752" s="1">
        <v>41949.340277777781</v>
      </c>
      <c r="B7752" s="2">
        <v>119.72877142462336</v>
      </c>
    </row>
    <row r="7753" spans="1:2" x14ac:dyDescent="0.25">
      <c r="A7753" s="1">
        <v>41949.34097222222</v>
      </c>
      <c r="B7753" s="2">
        <v>104.6046676819853</v>
      </c>
    </row>
    <row r="7754" spans="1:2" x14ac:dyDescent="0.25">
      <c r="A7754" s="1">
        <v>41949.341666666667</v>
      </c>
      <c r="B7754" s="2">
        <v>90.759000420533511</v>
      </c>
    </row>
    <row r="7755" spans="1:2" x14ac:dyDescent="0.25">
      <c r="A7755" s="1">
        <v>41949.342361111114</v>
      </c>
      <c r="B7755" s="2">
        <v>102.2483298606996</v>
      </c>
    </row>
    <row r="7756" spans="1:2" x14ac:dyDescent="0.25">
      <c r="A7756" s="1">
        <v>41949.343055555553</v>
      </c>
      <c r="B7756" s="2">
        <v>123.83039401038162</v>
      </c>
    </row>
    <row r="7757" spans="1:2" x14ac:dyDescent="0.25">
      <c r="A7757" s="1">
        <v>41949.34375</v>
      </c>
      <c r="B7757" s="2">
        <v>133.47187140914806</v>
      </c>
    </row>
    <row r="7758" spans="1:2" x14ac:dyDescent="0.25">
      <c r="A7758" s="1">
        <v>41949.344444444447</v>
      </c>
      <c r="B7758" s="2">
        <v>140.64429896375708</v>
      </c>
    </row>
    <row r="7759" spans="1:2" x14ac:dyDescent="0.25">
      <c r="A7759" s="1">
        <v>41949.345138888886</v>
      </c>
      <c r="B7759" s="2">
        <v>142.7483973113238</v>
      </c>
    </row>
    <row r="7760" spans="1:2" x14ac:dyDescent="0.25">
      <c r="A7760" s="1">
        <v>41949.345833333333</v>
      </c>
      <c r="B7760" s="2">
        <v>119.01293650282314</v>
      </c>
    </row>
    <row r="7761" spans="1:2" x14ac:dyDescent="0.25">
      <c r="A7761" s="1">
        <v>41949.34652777778</v>
      </c>
      <c r="B7761" s="2">
        <v>99.165877709952966</v>
      </c>
    </row>
    <row r="7762" spans="1:2" x14ac:dyDescent="0.25">
      <c r="A7762" s="1">
        <v>41949.347222222219</v>
      </c>
      <c r="B7762" s="2">
        <v>67.013369553737959</v>
      </c>
    </row>
    <row r="7763" spans="1:2" x14ac:dyDescent="0.25">
      <c r="A7763" s="1">
        <v>41949.347916666666</v>
      </c>
      <c r="B7763" s="2">
        <v>38.469863661454291</v>
      </c>
    </row>
    <row r="7764" spans="1:2" x14ac:dyDescent="0.25">
      <c r="A7764" s="1">
        <v>41949.348611111112</v>
      </c>
      <c r="B7764" s="2">
        <v>11.17025676434508</v>
      </c>
    </row>
    <row r="7765" spans="1:2" x14ac:dyDescent="0.25">
      <c r="A7765" s="1">
        <v>41949.349305555559</v>
      </c>
      <c r="B7765" s="2">
        <v>2.4834447065096659</v>
      </c>
    </row>
    <row r="7766" spans="1:2" x14ac:dyDescent="0.25">
      <c r="A7766" s="1">
        <v>41949.35</v>
      </c>
      <c r="B7766" s="2">
        <v>-8.7951069800785255</v>
      </c>
    </row>
    <row r="7767" spans="1:2" x14ac:dyDescent="0.25">
      <c r="A7767" s="1">
        <v>41949.350694444445</v>
      </c>
      <c r="B7767" s="2">
        <v>-3.3057386355004081</v>
      </c>
    </row>
    <row r="7768" spans="1:2" x14ac:dyDescent="0.25">
      <c r="A7768" s="1">
        <v>41949.351388888892</v>
      </c>
      <c r="B7768" s="2">
        <v>6.1506055351094497</v>
      </c>
    </row>
    <row r="7769" spans="1:2" x14ac:dyDescent="0.25">
      <c r="A7769" s="1">
        <v>41949.352083333331</v>
      </c>
      <c r="B7769" s="2">
        <v>19.837382156696791</v>
      </c>
    </row>
    <row r="7770" spans="1:2" x14ac:dyDescent="0.25">
      <c r="A7770" s="1">
        <v>41949.352777777778</v>
      </c>
      <c r="B7770" s="2">
        <v>31.6155351259913</v>
      </c>
    </row>
    <row r="7771" spans="1:2" x14ac:dyDescent="0.25">
      <c r="A7771" s="1">
        <v>41949.353472222225</v>
      </c>
      <c r="B7771" s="2">
        <v>54.508464188264526</v>
      </c>
    </row>
    <row r="7772" spans="1:2" x14ac:dyDescent="0.25">
      <c r="A7772" s="1">
        <v>41949.354166666664</v>
      </c>
      <c r="B7772" s="2">
        <v>66.316324094657702</v>
      </c>
    </row>
    <row r="7773" spans="1:2" x14ac:dyDescent="0.25">
      <c r="A7773" s="1">
        <v>41949.354861111111</v>
      </c>
      <c r="B7773" s="2">
        <v>92.103102388908155</v>
      </c>
    </row>
    <row r="7774" spans="1:2" x14ac:dyDescent="0.25">
      <c r="A7774" s="1">
        <v>41949.355555555558</v>
      </c>
      <c r="B7774" s="2">
        <v>108.86789089102724</v>
      </c>
    </row>
    <row r="7775" spans="1:2" x14ac:dyDescent="0.25">
      <c r="A7775" s="1">
        <v>41949.356249999997</v>
      </c>
      <c r="B7775" s="2">
        <v>132.12486565318929</v>
      </c>
    </row>
    <row r="7776" spans="1:2" x14ac:dyDescent="0.25">
      <c r="A7776" s="1">
        <v>41949.356944444444</v>
      </c>
      <c r="B7776" s="2">
        <v>123.52457741590139</v>
      </c>
    </row>
    <row r="7777" spans="1:2" x14ac:dyDescent="0.25">
      <c r="A7777" s="1">
        <v>41949.357638888891</v>
      </c>
      <c r="B7777" s="2">
        <v>116.74260916081451</v>
      </c>
    </row>
    <row r="7778" spans="1:2" x14ac:dyDescent="0.25">
      <c r="A7778" s="1">
        <v>41949.35833333333</v>
      </c>
      <c r="B7778" s="2">
        <v>110.38426111307538</v>
      </c>
    </row>
    <row r="7779" spans="1:2" x14ac:dyDescent="0.25">
      <c r="A7779" s="1">
        <v>41949.359027777777</v>
      </c>
      <c r="B7779" s="2">
        <v>104.47161239215639</v>
      </c>
    </row>
    <row r="7780" spans="1:2" x14ac:dyDescent="0.25">
      <c r="A7780" s="1">
        <v>41949.359722222223</v>
      </c>
      <c r="B7780" s="2">
        <v>124.12180780474058</v>
      </c>
    </row>
    <row r="7781" spans="1:2" x14ac:dyDescent="0.25">
      <c r="A7781" s="1">
        <v>41949.36041666667</v>
      </c>
      <c r="B7781" s="2">
        <v>136.92693542502431</v>
      </c>
    </row>
    <row r="7782" spans="1:2" x14ac:dyDescent="0.25">
      <c r="A7782" s="1">
        <v>41949.361111111109</v>
      </c>
      <c r="B7782" s="2">
        <v>149.40292283868573</v>
      </c>
    </row>
    <row r="7783" spans="1:2" x14ac:dyDescent="0.25">
      <c r="A7783" s="1">
        <v>41949.361805555556</v>
      </c>
      <c r="B7783" s="2">
        <v>160.80302639181028</v>
      </c>
    </row>
    <row r="7784" spans="1:2" x14ac:dyDescent="0.25">
      <c r="A7784" s="1">
        <v>41949.362500000003</v>
      </c>
      <c r="B7784" s="2">
        <v>165.48415450502654</v>
      </c>
    </row>
    <row r="7785" spans="1:2" x14ac:dyDescent="0.25">
      <c r="A7785" s="1">
        <v>41949.363194444442</v>
      </c>
      <c r="B7785" s="2">
        <v>174.73928582278313</v>
      </c>
    </row>
    <row r="7786" spans="1:2" x14ac:dyDescent="0.25">
      <c r="A7786" s="1">
        <v>41949.363888888889</v>
      </c>
      <c r="B7786" s="2">
        <v>186.19107551606916</v>
      </c>
    </row>
    <row r="7787" spans="1:2" x14ac:dyDescent="0.25">
      <c r="A7787" s="1">
        <v>41949.364583333336</v>
      </c>
      <c r="B7787" s="2">
        <v>177.42588044732886</v>
      </c>
    </row>
    <row r="7788" spans="1:2" x14ac:dyDescent="0.25">
      <c r="A7788" s="1">
        <v>41949.365277777775</v>
      </c>
      <c r="B7788" s="2">
        <v>177.90768257780002</v>
      </c>
    </row>
    <row r="7789" spans="1:2" x14ac:dyDescent="0.25">
      <c r="A7789" s="1">
        <v>41949.365972222222</v>
      </c>
      <c r="B7789" s="2">
        <v>192.36341986743889</v>
      </c>
    </row>
    <row r="7790" spans="1:2" x14ac:dyDescent="0.25">
      <c r="A7790" s="1">
        <v>41949.366666666669</v>
      </c>
      <c r="B7790" s="2">
        <v>202.83367345148386</v>
      </c>
    </row>
    <row r="7791" spans="1:2" x14ac:dyDescent="0.25">
      <c r="A7791" s="1">
        <v>41949.367361111108</v>
      </c>
      <c r="B7791" s="2">
        <v>196.48458898419824</v>
      </c>
    </row>
    <row r="7792" spans="1:2" x14ac:dyDescent="0.25">
      <c r="A7792" s="1">
        <v>41949.368055555555</v>
      </c>
      <c r="B7792" s="2">
        <v>177.0724350511756</v>
      </c>
    </row>
    <row r="7793" spans="1:2" x14ac:dyDescent="0.25">
      <c r="A7793" s="1">
        <v>41949.368750000001</v>
      </c>
      <c r="B7793" s="2">
        <v>151.98298358469231</v>
      </c>
    </row>
    <row r="7794" spans="1:2" x14ac:dyDescent="0.25">
      <c r="A7794" s="1">
        <v>41949.369444444441</v>
      </c>
      <c r="B7794" s="2">
        <v>116.86256573753975</v>
      </c>
    </row>
    <row r="7795" spans="1:2" x14ac:dyDescent="0.25">
      <c r="A7795" s="1">
        <v>41949.370138888888</v>
      </c>
      <c r="B7795" s="2">
        <v>102.97052145578589</v>
      </c>
    </row>
    <row r="7796" spans="1:2" x14ac:dyDescent="0.25">
      <c r="A7796" s="1">
        <v>41949.370833333334</v>
      </c>
      <c r="B7796" s="2">
        <v>87.846458115611071</v>
      </c>
    </row>
    <row r="7797" spans="1:2" x14ac:dyDescent="0.25">
      <c r="A7797" s="1">
        <v>41949.371527777781</v>
      </c>
      <c r="B7797" s="2">
        <v>72.071230130962789</v>
      </c>
    </row>
    <row r="7798" spans="1:2" x14ac:dyDescent="0.25">
      <c r="A7798" s="1">
        <v>41949.37222222222</v>
      </c>
      <c r="B7798" s="2">
        <v>47.454460117480387</v>
      </c>
    </row>
    <row r="7799" spans="1:2" x14ac:dyDescent="0.25">
      <c r="A7799" s="1">
        <v>41949.372916666667</v>
      </c>
      <c r="B7799" s="2">
        <v>41.681881534211179</v>
      </c>
    </row>
    <row r="7800" spans="1:2" x14ac:dyDescent="0.25">
      <c r="A7800" s="1">
        <v>41949.373611111114</v>
      </c>
      <c r="B7800" s="2">
        <v>41.623989093439498</v>
      </c>
    </row>
    <row r="7801" spans="1:2" x14ac:dyDescent="0.25">
      <c r="A7801" s="1">
        <v>41949.374305555553</v>
      </c>
      <c r="B7801" s="2">
        <v>74.871136675069764</v>
      </c>
    </row>
    <row r="7802" spans="1:2" x14ac:dyDescent="0.25">
      <c r="A7802" s="1">
        <v>41949.375</v>
      </c>
      <c r="B7802" s="2">
        <v>103.10945406058454</v>
      </c>
    </row>
    <row r="7803" spans="1:2" x14ac:dyDescent="0.25">
      <c r="A7803" s="1">
        <v>41949.375694444447</v>
      </c>
      <c r="B7803" s="2">
        <v>122.65516802086495</v>
      </c>
    </row>
    <row r="7804" spans="1:2" x14ac:dyDescent="0.25">
      <c r="A7804" s="1">
        <v>41949.376388888886</v>
      </c>
      <c r="B7804" s="2">
        <v>133.57655031503722</v>
      </c>
    </row>
    <row r="7805" spans="1:2" x14ac:dyDescent="0.25">
      <c r="A7805" s="1">
        <v>41949.377083333333</v>
      </c>
      <c r="B7805" s="2">
        <v>123.00340897629115</v>
      </c>
    </row>
    <row r="7806" spans="1:2" x14ac:dyDescent="0.25">
      <c r="A7806" s="1">
        <v>41949.37777777778</v>
      </c>
      <c r="B7806" s="2">
        <v>107.92385196338292</v>
      </c>
    </row>
    <row r="7807" spans="1:2" x14ac:dyDescent="0.25">
      <c r="A7807" s="1">
        <v>41949.378472222219</v>
      </c>
      <c r="B7807" s="2">
        <v>110.1383525919596</v>
      </c>
    </row>
    <row r="7808" spans="1:2" x14ac:dyDescent="0.25">
      <c r="A7808" s="1">
        <v>41949.379166666666</v>
      </c>
      <c r="B7808" s="2">
        <v>100.60994187220543</v>
      </c>
    </row>
    <row r="7809" spans="1:2" x14ac:dyDescent="0.25">
      <c r="A7809" s="1">
        <v>41949.379861111112</v>
      </c>
      <c r="B7809" s="2">
        <v>88.020290243185201</v>
      </c>
    </row>
    <row r="7810" spans="1:2" x14ac:dyDescent="0.25">
      <c r="A7810" s="1">
        <v>41949.380555555559</v>
      </c>
      <c r="B7810" s="2">
        <v>75.265396882157077</v>
      </c>
    </row>
    <row r="7811" spans="1:2" x14ac:dyDescent="0.25">
      <c r="A7811" s="1">
        <v>41949.381249999999</v>
      </c>
      <c r="B7811" s="2">
        <v>62.167030972775926</v>
      </c>
    </row>
    <row r="7812" spans="1:2" x14ac:dyDescent="0.25">
      <c r="A7812" s="1">
        <v>41949.381944444445</v>
      </c>
      <c r="B7812" s="2">
        <v>61.72301433880736</v>
      </c>
    </row>
    <row r="7813" spans="1:2" x14ac:dyDescent="0.25">
      <c r="A7813" s="1">
        <v>41949.382638888892</v>
      </c>
      <c r="B7813" s="2">
        <v>42.525519545093026</v>
      </c>
    </row>
    <row r="7814" spans="1:2" x14ac:dyDescent="0.25">
      <c r="A7814" s="1">
        <v>41949.383333333331</v>
      </c>
      <c r="B7814" s="2">
        <v>59.247511716060885</v>
      </c>
    </row>
    <row r="7815" spans="1:2" x14ac:dyDescent="0.25">
      <c r="A7815" s="1">
        <v>41949.384027777778</v>
      </c>
      <c r="B7815" s="2">
        <v>58.365683035027665</v>
      </c>
    </row>
    <row r="7816" spans="1:2" x14ac:dyDescent="0.25">
      <c r="A7816" s="1">
        <v>41949.384722222225</v>
      </c>
      <c r="B7816" s="2">
        <v>70.235977929471602</v>
      </c>
    </row>
    <row r="7817" spans="1:2" x14ac:dyDescent="0.25">
      <c r="A7817" s="1">
        <v>41949.385416666664</v>
      </c>
      <c r="B7817" s="2">
        <v>72.673634046450019</v>
      </c>
    </row>
    <row r="7818" spans="1:2" x14ac:dyDescent="0.25">
      <c r="A7818" s="1">
        <v>41949.386111111111</v>
      </c>
      <c r="B7818" s="2">
        <v>106.43824167342973</v>
      </c>
    </row>
    <row r="7819" spans="1:2" x14ac:dyDescent="0.25">
      <c r="A7819" s="1">
        <v>41949.386805555558</v>
      </c>
      <c r="B7819" s="2">
        <v>98.284021396349033</v>
      </c>
    </row>
    <row r="7820" spans="1:2" x14ac:dyDescent="0.25">
      <c r="A7820" s="1">
        <v>41949.387499999997</v>
      </c>
      <c r="B7820" s="2">
        <v>102.08442171117834</v>
      </c>
    </row>
    <row r="7821" spans="1:2" x14ac:dyDescent="0.25">
      <c r="A7821" s="1">
        <v>41949.388194444444</v>
      </c>
      <c r="B7821" s="2">
        <v>96.610456078111511</v>
      </c>
    </row>
    <row r="7822" spans="1:2" x14ac:dyDescent="0.25">
      <c r="A7822" s="1">
        <v>41949.388888888891</v>
      </c>
      <c r="B7822" s="2">
        <v>80.484687602597603</v>
      </c>
    </row>
    <row r="7823" spans="1:2" x14ac:dyDescent="0.25">
      <c r="A7823" s="1">
        <v>41949.38958333333</v>
      </c>
      <c r="B7823" s="2">
        <v>87.702529346576199</v>
      </c>
    </row>
    <row r="7824" spans="1:2" x14ac:dyDescent="0.25">
      <c r="A7824" s="1">
        <v>41949.390277777777</v>
      </c>
      <c r="B7824" s="2">
        <v>79.767527012889815</v>
      </c>
    </row>
    <row r="7825" spans="1:2" x14ac:dyDescent="0.25">
      <c r="A7825" s="1">
        <v>41949.390972222223</v>
      </c>
      <c r="B7825" s="2">
        <v>111.6249803506808</v>
      </c>
    </row>
    <row r="7826" spans="1:2" x14ac:dyDescent="0.25">
      <c r="A7826" s="1">
        <v>41949.39166666667</v>
      </c>
      <c r="B7826" s="2">
        <v>136.313006972279</v>
      </c>
    </row>
    <row r="7827" spans="1:2" x14ac:dyDescent="0.25">
      <c r="A7827" s="1">
        <v>41949.392361111109</v>
      </c>
      <c r="B7827" s="2">
        <v>146.97823032917222</v>
      </c>
    </row>
    <row r="7828" spans="1:2" x14ac:dyDescent="0.25">
      <c r="A7828" s="1">
        <v>41949.393055555556</v>
      </c>
      <c r="B7828" s="2">
        <v>156.58450582875716</v>
      </c>
    </row>
    <row r="7829" spans="1:2" x14ac:dyDescent="0.25">
      <c r="A7829" s="1">
        <v>41949.393750000003</v>
      </c>
      <c r="B7829" s="2">
        <v>191.43477819797118</v>
      </c>
    </row>
    <row r="7830" spans="1:2" x14ac:dyDescent="0.25">
      <c r="A7830" s="1">
        <v>41949.394444444442</v>
      </c>
      <c r="B7830" s="2">
        <v>209.11691647161496</v>
      </c>
    </row>
    <row r="7831" spans="1:2" x14ac:dyDescent="0.25">
      <c r="A7831" s="1">
        <v>41949.395138888889</v>
      </c>
      <c r="B7831" s="2">
        <v>226.93521138584086</v>
      </c>
    </row>
    <row r="7832" spans="1:2" x14ac:dyDescent="0.25">
      <c r="A7832" s="1">
        <v>41949.395833333336</v>
      </c>
      <c r="B7832" s="2">
        <v>226.77569502190454</v>
      </c>
    </row>
    <row r="7833" spans="1:2" x14ac:dyDescent="0.25">
      <c r="A7833" s="1">
        <v>41949.396527777775</v>
      </c>
      <c r="B7833" s="2">
        <v>216.28495230710831</v>
      </c>
    </row>
    <row r="7834" spans="1:2" x14ac:dyDescent="0.25">
      <c r="A7834" s="1">
        <v>41949.397222222222</v>
      </c>
      <c r="B7834" s="2">
        <v>199.17352126855016</v>
      </c>
    </row>
    <row r="7835" spans="1:2" x14ac:dyDescent="0.25">
      <c r="A7835" s="1">
        <v>41949.397916666669</v>
      </c>
      <c r="B7835" s="2">
        <v>181.7822349136967</v>
      </c>
    </row>
    <row r="7836" spans="1:2" x14ac:dyDescent="0.25">
      <c r="A7836" s="1">
        <v>41949.398611111108</v>
      </c>
      <c r="B7836" s="2">
        <v>191.54034025210032</v>
      </c>
    </row>
    <row r="7837" spans="1:2" x14ac:dyDescent="0.25">
      <c r="A7837" s="1">
        <v>41949.399305555555</v>
      </c>
      <c r="B7837" s="2">
        <v>199.62566658899499</v>
      </c>
    </row>
    <row r="7838" spans="1:2" x14ac:dyDescent="0.25">
      <c r="A7838" s="1">
        <v>41949.4</v>
      </c>
      <c r="B7838" s="2">
        <v>169.70186466467177</v>
      </c>
    </row>
    <row r="7839" spans="1:2" x14ac:dyDescent="0.25">
      <c r="A7839" s="1">
        <v>41949.400694444441</v>
      </c>
      <c r="B7839" s="2">
        <v>150.24435101212779</v>
      </c>
    </row>
    <row r="7840" spans="1:2" x14ac:dyDescent="0.25">
      <c r="A7840" s="1">
        <v>41949.401388888888</v>
      </c>
      <c r="B7840" s="2">
        <v>158.45918060078597</v>
      </c>
    </row>
    <row r="7841" spans="1:2" x14ac:dyDescent="0.25">
      <c r="A7841" s="1">
        <v>41949.402083333334</v>
      </c>
      <c r="B7841" s="2">
        <v>137.98605772138109</v>
      </c>
    </row>
    <row r="7842" spans="1:2" x14ac:dyDescent="0.25">
      <c r="A7842" s="1">
        <v>41949.402777777781</v>
      </c>
      <c r="B7842" s="2">
        <v>149.41396250758166</v>
      </c>
    </row>
    <row r="7843" spans="1:2" x14ac:dyDescent="0.25">
      <c r="A7843" s="1">
        <v>41949.40347222222</v>
      </c>
      <c r="B7843" s="2">
        <v>156.97583190071552</v>
      </c>
    </row>
    <row r="7844" spans="1:2" x14ac:dyDescent="0.25">
      <c r="A7844" s="1">
        <v>41949.404166666667</v>
      </c>
      <c r="B7844" s="2">
        <v>149.79907386395305</v>
      </c>
    </row>
    <row r="7845" spans="1:2" x14ac:dyDescent="0.25">
      <c r="A7845" s="1">
        <v>41949.404861111114</v>
      </c>
      <c r="B7845" s="2">
        <v>150.53525796594718</v>
      </c>
    </row>
    <row r="7846" spans="1:2" x14ac:dyDescent="0.25">
      <c r="A7846" s="1">
        <v>41949.405555555553</v>
      </c>
      <c r="B7846" s="2">
        <v>134.34609364630305</v>
      </c>
    </row>
    <row r="7847" spans="1:2" x14ac:dyDescent="0.25">
      <c r="A7847" s="1">
        <v>41949.40625</v>
      </c>
      <c r="B7847" s="2">
        <v>121.84274336489422</v>
      </c>
    </row>
    <row r="7848" spans="1:2" x14ac:dyDescent="0.25">
      <c r="A7848" s="1">
        <v>41949.406944444447</v>
      </c>
      <c r="B7848" s="2">
        <v>103.98349678887753</v>
      </c>
    </row>
    <row r="7849" spans="1:2" x14ac:dyDescent="0.25">
      <c r="A7849" s="1">
        <v>41949.407638888886</v>
      </c>
      <c r="B7849" s="2">
        <v>93.856563093216394</v>
      </c>
    </row>
    <row r="7850" spans="1:2" x14ac:dyDescent="0.25">
      <c r="A7850" s="1">
        <v>41949.408333333333</v>
      </c>
      <c r="B7850" s="2">
        <v>95.969039162161067</v>
      </c>
    </row>
    <row r="7851" spans="1:2" x14ac:dyDescent="0.25">
      <c r="A7851" s="1">
        <v>41949.40902777778</v>
      </c>
      <c r="B7851" s="2">
        <v>109.07767656842867</v>
      </c>
    </row>
    <row r="7852" spans="1:2" x14ac:dyDescent="0.25">
      <c r="A7852" s="1">
        <v>41949.409722222219</v>
      </c>
      <c r="B7852" s="2">
        <v>129.96774369024013</v>
      </c>
    </row>
    <row r="7853" spans="1:2" x14ac:dyDescent="0.25">
      <c r="A7853" s="1">
        <v>41949.410416666666</v>
      </c>
      <c r="B7853" s="2">
        <v>139.45927647878997</v>
      </c>
    </row>
    <row r="7854" spans="1:2" x14ac:dyDescent="0.25">
      <c r="A7854" s="1">
        <v>41949.411111111112</v>
      </c>
      <c r="B7854" s="2">
        <v>120.38729056034741</v>
      </c>
    </row>
    <row r="7855" spans="1:2" x14ac:dyDescent="0.25">
      <c r="A7855" s="1">
        <v>41949.411805555559</v>
      </c>
      <c r="B7855" s="2">
        <v>102.52786799079428</v>
      </c>
    </row>
    <row r="7856" spans="1:2" x14ac:dyDescent="0.25">
      <c r="A7856" s="1">
        <v>41949.412499999999</v>
      </c>
      <c r="B7856" s="2">
        <v>80.050208575660747</v>
      </c>
    </row>
    <row r="7857" spans="1:2" x14ac:dyDescent="0.25">
      <c r="A7857" s="1">
        <v>41949.413194444445</v>
      </c>
      <c r="B7857" s="2">
        <v>67.410524348698289</v>
      </c>
    </row>
    <row r="7858" spans="1:2" x14ac:dyDescent="0.25">
      <c r="A7858" s="1">
        <v>41949.413888888892</v>
      </c>
      <c r="B7858" s="2">
        <v>50.052262746883208</v>
      </c>
    </row>
    <row r="7859" spans="1:2" x14ac:dyDescent="0.25">
      <c r="A7859" s="1">
        <v>41949.414583333331</v>
      </c>
      <c r="B7859" s="2">
        <v>24.381257405062208</v>
      </c>
    </row>
    <row r="7860" spans="1:2" x14ac:dyDescent="0.25">
      <c r="A7860" s="1">
        <v>41949.415277777778</v>
      </c>
      <c r="B7860" s="2">
        <v>22.611138764668915</v>
      </c>
    </row>
    <row r="7861" spans="1:2" x14ac:dyDescent="0.25">
      <c r="A7861" s="1">
        <v>41949.415972222225</v>
      </c>
      <c r="B7861" s="2">
        <v>30.038878790010251</v>
      </c>
    </row>
    <row r="7862" spans="1:2" x14ac:dyDescent="0.25">
      <c r="A7862" s="1">
        <v>41949.416666666664</v>
      </c>
      <c r="B7862" s="2">
        <v>50.599554569124784</v>
      </c>
    </row>
    <row r="7863" spans="1:2" x14ac:dyDescent="0.25">
      <c r="A7863" s="1">
        <v>41949.417361111111</v>
      </c>
      <c r="B7863" s="2">
        <v>70.371973984166587</v>
      </c>
    </row>
    <row r="7864" spans="1:2" x14ac:dyDescent="0.25">
      <c r="A7864" s="1">
        <v>41949.418055555558</v>
      </c>
      <c r="B7864" s="2">
        <v>75.675328429224706</v>
      </c>
    </row>
    <row r="7865" spans="1:2" x14ac:dyDescent="0.25">
      <c r="A7865" s="1">
        <v>41949.418749999997</v>
      </c>
      <c r="B7865" s="2">
        <v>60.437795940627502</v>
      </c>
    </row>
    <row r="7866" spans="1:2" x14ac:dyDescent="0.25">
      <c r="A7866" s="1">
        <v>41949.419444444444</v>
      </c>
      <c r="B7866" s="2">
        <v>41.286431248094111</v>
      </c>
    </row>
    <row r="7867" spans="1:2" x14ac:dyDescent="0.25">
      <c r="A7867" s="1">
        <v>41949.420138888891</v>
      </c>
      <c r="B7867" s="2">
        <v>27.462597444210164</v>
      </c>
    </row>
    <row r="7868" spans="1:2" x14ac:dyDescent="0.25">
      <c r="A7868" s="1">
        <v>41949.42083333333</v>
      </c>
      <c r="B7868" s="2">
        <v>18.591744423962275</v>
      </c>
    </row>
    <row r="7869" spans="1:2" x14ac:dyDescent="0.25">
      <c r="A7869" s="1">
        <v>41949.421527777777</v>
      </c>
      <c r="B7869" s="2">
        <v>-7.0325379532354422</v>
      </c>
    </row>
    <row r="7870" spans="1:2" x14ac:dyDescent="0.25">
      <c r="A7870" s="1">
        <v>41949.422222222223</v>
      </c>
      <c r="B7870" s="2">
        <v>-12.408917942797173</v>
      </c>
    </row>
    <row r="7871" spans="1:2" x14ac:dyDescent="0.25">
      <c r="A7871" s="1">
        <v>41949.42291666667</v>
      </c>
      <c r="B7871" s="2">
        <v>-27.928580041099728</v>
      </c>
    </row>
    <row r="7872" spans="1:2" x14ac:dyDescent="0.25">
      <c r="A7872" s="1">
        <v>41949.423611111109</v>
      </c>
      <c r="B7872" s="2">
        <v>-33.556495995555693</v>
      </c>
    </row>
    <row r="7873" spans="1:2" x14ac:dyDescent="0.25">
      <c r="A7873" s="1">
        <v>41949.424305555556</v>
      </c>
      <c r="B7873" s="2">
        <v>-43.347222383915017</v>
      </c>
    </row>
    <row r="7874" spans="1:2" x14ac:dyDescent="0.25">
      <c r="A7874" s="1">
        <v>41949.425000000003</v>
      </c>
      <c r="B7874" s="2">
        <v>-50.964883279581166</v>
      </c>
    </row>
    <row r="7875" spans="1:2" x14ac:dyDescent="0.25">
      <c r="A7875" s="1">
        <v>41949.425694444442</v>
      </c>
      <c r="B7875" s="2">
        <v>-58.064914626019892</v>
      </c>
    </row>
    <row r="7876" spans="1:2" x14ac:dyDescent="0.25">
      <c r="A7876" s="1">
        <v>41949.426388888889</v>
      </c>
      <c r="B7876" s="2">
        <v>-61.247618739756099</v>
      </c>
    </row>
    <row r="7877" spans="1:2" x14ac:dyDescent="0.25">
      <c r="A7877" s="1">
        <v>41949.427083333336</v>
      </c>
      <c r="B7877" s="2">
        <v>-58.614512846867243</v>
      </c>
    </row>
    <row r="7878" spans="1:2" x14ac:dyDescent="0.25">
      <c r="A7878" s="1">
        <v>41949.427777777775</v>
      </c>
      <c r="B7878" s="2">
        <v>-55.443917925822703</v>
      </c>
    </row>
    <row r="7879" spans="1:2" x14ac:dyDescent="0.25">
      <c r="A7879" s="1">
        <v>41949.428472222222</v>
      </c>
      <c r="B7879" s="2">
        <v>-61.154944182383282</v>
      </c>
    </row>
    <row r="7880" spans="1:2" x14ac:dyDescent="0.25">
      <c r="A7880" s="1">
        <v>41949.429166666669</v>
      </c>
      <c r="B7880" s="2">
        <v>-58.906260958130588</v>
      </c>
    </row>
    <row r="7881" spans="1:2" x14ac:dyDescent="0.25">
      <c r="A7881" s="1">
        <v>41949.429861111108</v>
      </c>
      <c r="B7881" s="2">
        <v>-58.395819863122114</v>
      </c>
    </row>
    <row r="7882" spans="1:2" x14ac:dyDescent="0.25">
      <c r="A7882" s="1">
        <v>41949.430555555555</v>
      </c>
      <c r="B7882" s="2">
        <v>-62.083734166894764</v>
      </c>
    </row>
    <row r="7883" spans="1:2" x14ac:dyDescent="0.25">
      <c r="A7883" s="1">
        <v>41949.431250000001</v>
      </c>
      <c r="B7883" s="2">
        <v>-76.185593130266838</v>
      </c>
    </row>
    <row r="7884" spans="1:2" x14ac:dyDescent="0.25">
      <c r="A7884" s="1">
        <v>41949.431944444441</v>
      </c>
      <c r="B7884" s="2">
        <v>-83.763501541993662</v>
      </c>
    </row>
    <row r="7885" spans="1:2" x14ac:dyDescent="0.25">
      <c r="A7885" s="1">
        <v>41949.432638888888</v>
      </c>
      <c r="B7885" s="2">
        <v>-59.515298260574731</v>
      </c>
    </row>
    <row r="7886" spans="1:2" x14ac:dyDescent="0.25">
      <c r="A7886" s="1">
        <v>41949.433333333334</v>
      </c>
      <c r="B7886" s="2">
        <v>-33.739676590477998</v>
      </c>
    </row>
    <row r="7887" spans="1:2" x14ac:dyDescent="0.25">
      <c r="A7887" s="1">
        <v>41949.434027777781</v>
      </c>
      <c r="B7887" s="2">
        <v>-28.580480534192855</v>
      </c>
    </row>
    <row r="7888" spans="1:2" x14ac:dyDescent="0.25">
      <c r="A7888" s="1">
        <v>41949.43472222222</v>
      </c>
      <c r="B7888" s="2">
        <v>-12.405004464536129</v>
      </c>
    </row>
    <row r="7889" spans="1:2" x14ac:dyDescent="0.25">
      <c r="A7889" s="1">
        <v>41949.435416666667</v>
      </c>
      <c r="B7889" s="2">
        <v>-13.761509813418707</v>
      </c>
    </row>
    <row r="7890" spans="1:2" x14ac:dyDescent="0.25">
      <c r="A7890" s="1">
        <v>41949.436111111114</v>
      </c>
      <c r="B7890" s="2">
        <v>-11.258084051842586</v>
      </c>
    </row>
    <row r="7891" spans="1:2" x14ac:dyDescent="0.25">
      <c r="A7891" s="1">
        <v>41949.436805555553</v>
      </c>
      <c r="B7891" s="2">
        <v>-13.841894659185224</v>
      </c>
    </row>
    <row r="7892" spans="1:2" x14ac:dyDescent="0.25">
      <c r="A7892" s="1">
        <v>41949.4375</v>
      </c>
      <c r="B7892" s="2">
        <v>-21.591003427711257</v>
      </c>
    </row>
    <row r="7893" spans="1:2" x14ac:dyDescent="0.25">
      <c r="A7893" s="1">
        <v>41949.438194444447</v>
      </c>
      <c r="B7893" s="2">
        <v>-23.565694197344662</v>
      </c>
    </row>
    <row r="7894" spans="1:2" x14ac:dyDescent="0.25">
      <c r="A7894" s="1">
        <v>41949.438888888886</v>
      </c>
      <c r="B7894" s="2">
        <v>-30.500642946766675</v>
      </c>
    </row>
    <row r="7895" spans="1:2" x14ac:dyDescent="0.25">
      <c r="A7895" s="1">
        <v>41949.439583333333</v>
      </c>
      <c r="B7895" s="2">
        <v>-36.560763600331363</v>
      </c>
    </row>
    <row r="7896" spans="1:2" x14ac:dyDescent="0.25">
      <c r="A7896" s="1">
        <v>41949.44027777778</v>
      </c>
      <c r="B7896" s="2">
        <v>-40.40104595322385</v>
      </c>
    </row>
    <row r="7897" spans="1:2" x14ac:dyDescent="0.25">
      <c r="A7897" s="1">
        <v>41949.440972222219</v>
      </c>
      <c r="B7897" s="2">
        <v>-53.461109701858369</v>
      </c>
    </row>
    <row r="7898" spans="1:2" x14ac:dyDescent="0.25">
      <c r="A7898" s="1">
        <v>41949.441666666666</v>
      </c>
      <c r="B7898" s="2">
        <v>-31.857931816526008</v>
      </c>
    </row>
    <row r="7899" spans="1:2" x14ac:dyDescent="0.25">
      <c r="A7899" s="1">
        <v>41949.442361111112</v>
      </c>
      <c r="B7899" s="2">
        <v>-43.274892770528098</v>
      </c>
    </row>
    <row r="7900" spans="1:2" x14ac:dyDescent="0.25">
      <c r="A7900" s="1">
        <v>41949.443055555559</v>
      </c>
      <c r="B7900" s="2">
        <v>-32.545861966510714</v>
      </c>
    </row>
    <row r="7901" spans="1:2" x14ac:dyDescent="0.25">
      <c r="A7901" s="1">
        <v>41949.443749999999</v>
      </c>
      <c r="B7901" s="2">
        <v>-41.95593969561839</v>
      </c>
    </row>
    <row r="7902" spans="1:2" x14ac:dyDescent="0.25">
      <c r="A7902" s="1">
        <v>41949.444444444445</v>
      </c>
      <c r="B7902" s="2">
        <v>-52.895360768732886</v>
      </c>
    </row>
    <row r="7903" spans="1:2" x14ac:dyDescent="0.25">
      <c r="A7903" s="1">
        <v>41949.445138888892</v>
      </c>
      <c r="B7903" s="2">
        <v>-60.26441114015082</v>
      </c>
    </row>
    <row r="7904" spans="1:2" x14ac:dyDescent="0.25">
      <c r="A7904" s="1">
        <v>41949.445833333331</v>
      </c>
      <c r="B7904" s="2">
        <v>-67.971300248080908</v>
      </c>
    </row>
    <row r="7905" spans="1:2" x14ac:dyDescent="0.25">
      <c r="A7905" s="1">
        <v>41949.446527777778</v>
      </c>
      <c r="B7905" s="2">
        <v>-77.602044485719915</v>
      </c>
    </row>
    <row r="7906" spans="1:2" x14ac:dyDescent="0.25">
      <c r="A7906" s="1">
        <v>41949.447222222225</v>
      </c>
      <c r="B7906" s="2">
        <v>-52.945342340471448</v>
      </c>
    </row>
    <row r="7907" spans="1:2" x14ac:dyDescent="0.25">
      <c r="A7907" s="1">
        <v>41949.447916666664</v>
      </c>
      <c r="B7907" s="2">
        <v>32.030829393673535</v>
      </c>
    </row>
    <row r="7908" spans="1:2" x14ac:dyDescent="0.25">
      <c r="A7908" s="1">
        <v>41949.448611111111</v>
      </c>
      <c r="B7908" s="2">
        <v>31.742763644850736</v>
      </c>
    </row>
    <row r="7909" spans="1:2" x14ac:dyDescent="0.25">
      <c r="A7909" s="1">
        <v>41949.449305555558</v>
      </c>
      <c r="B7909" s="2">
        <v>36.658671838828013</v>
      </c>
    </row>
    <row r="7910" spans="1:2" x14ac:dyDescent="0.25">
      <c r="A7910" s="1">
        <v>41949.45</v>
      </c>
      <c r="B7910" s="2">
        <v>31.749325625662458</v>
      </c>
    </row>
    <row r="7911" spans="1:2" x14ac:dyDescent="0.25">
      <c r="A7911" s="1">
        <v>41949.450694444444</v>
      </c>
      <c r="B7911" s="2">
        <v>35.980709868224224</v>
      </c>
    </row>
    <row r="7912" spans="1:2" x14ac:dyDescent="0.25">
      <c r="A7912" s="1">
        <v>41949.451388888891</v>
      </c>
      <c r="B7912" s="2">
        <v>47.038852517738512</v>
      </c>
    </row>
    <row r="7913" spans="1:2" x14ac:dyDescent="0.25">
      <c r="A7913" s="1">
        <v>41949.45208333333</v>
      </c>
      <c r="B7913" s="2">
        <v>24.894526284917568</v>
      </c>
    </row>
    <row r="7914" spans="1:2" x14ac:dyDescent="0.25">
      <c r="A7914" s="1">
        <v>41949.452777777777</v>
      </c>
      <c r="B7914" s="2">
        <v>22.940610562817529</v>
      </c>
    </row>
    <row r="7915" spans="1:2" x14ac:dyDescent="0.25">
      <c r="A7915" s="1">
        <v>41949.453472222223</v>
      </c>
      <c r="B7915" s="2">
        <v>24.85715055669619</v>
      </c>
    </row>
    <row r="7916" spans="1:2" x14ac:dyDescent="0.25">
      <c r="A7916" s="1">
        <v>41949.45416666667</v>
      </c>
      <c r="B7916" s="2">
        <v>32.738271319756073</v>
      </c>
    </row>
    <row r="7917" spans="1:2" x14ac:dyDescent="0.25">
      <c r="A7917" s="1">
        <v>41949.454861111109</v>
      </c>
      <c r="B7917" s="2">
        <v>17.252477915227065</v>
      </c>
    </row>
    <row r="7918" spans="1:2" x14ac:dyDescent="0.25">
      <c r="A7918" s="1">
        <v>41949.455555555556</v>
      </c>
      <c r="B7918" s="2">
        <v>24.253255541768159</v>
      </c>
    </row>
    <row r="7919" spans="1:2" x14ac:dyDescent="0.25">
      <c r="A7919" s="1">
        <v>41949.456250000003</v>
      </c>
      <c r="B7919" s="2">
        <v>28.756574233512218</v>
      </c>
    </row>
    <row r="7920" spans="1:2" x14ac:dyDescent="0.25">
      <c r="A7920" s="1">
        <v>41949.456944444442</v>
      </c>
      <c r="B7920" s="2">
        <v>24.836553166613644</v>
      </c>
    </row>
    <row r="7921" spans="1:2" x14ac:dyDescent="0.25">
      <c r="A7921" s="1">
        <v>41949.457638888889</v>
      </c>
      <c r="B7921" s="2">
        <v>28.186114328215385</v>
      </c>
    </row>
    <row r="7922" spans="1:2" x14ac:dyDescent="0.25">
      <c r="A7922" s="1">
        <v>41949.458333333336</v>
      </c>
      <c r="B7922" s="2">
        <v>41.488761623993923</v>
      </c>
    </row>
    <row r="7923" spans="1:2" x14ac:dyDescent="0.25">
      <c r="A7923" s="1">
        <v>41949.459027777775</v>
      </c>
      <c r="B7923" s="2">
        <v>48.776877022475915</v>
      </c>
    </row>
    <row r="7924" spans="1:2" x14ac:dyDescent="0.25">
      <c r="A7924" s="1">
        <v>41949.459722222222</v>
      </c>
      <c r="B7924" s="2">
        <v>36.427585539540452</v>
      </c>
    </row>
    <row r="7925" spans="1:2" x14ac:dyDescent="0.25">
      <c r="A7925" s="1">
        <v>41949.460416666669</v>
      </c>
      <c r="B7925" s="2">
        <v>39.899077580326896</v>
      </c>
    </row>
    <row r="7926" spans="1:2" x14ac:dyDescent="0.25">
      <c r="A7926" s="1">
        <v>41949.461111111108</v>
      </c>
      <c r="B7926" s="2">
        <v>59.671780977650393</v>
      </c>
    </row>
    <row r="7927" spans="1:2" x14ac:dyDescent="0.25">
      <c r="A7927" s="1">
        <v>41949.461805555555</v>
      </c>
      <c r="B7927" s="2">
        <v>49.89551557065473</v>
      </c>
    </row>
    <row r="7928" spans="1:2" x14ac:dyDescent="0.25">
      <c r="A7928" s="1">
        <v>41949.462500000001</v>
      </c>
      <c r="B7928" s="2">
        <v>54.413736324781588</v>
      </c>
    </row>
    <row r="7929" spans="1:2" x14ac:dyDescent="0.25">
      <c r="A7929" s="1">
        <v>41949.463194444441</v>
      </c>
      <c r="B7929" s="2">
        <v>57.257732317760627</v>
      </c>
    </row>
    <row r="7930" spans="1:2" x14ac:dyDescent="0.25">
      <c r="A7930" s="1">
        <v>41949.463888888888</v>
      </c>
      <c r="B7930" s="2">
        <v>79.557538986607682</v>
      </c>
    </row>
    <row r="7931" spans="1:2" x14ac:dyDescent="0.25">
      <c r="A7931" s="1">
        <v>41949.464583333334</v>
      </c>
      <c r="B7931" s="2">
        <v>70.459342557516848</v>
      </c>
    </row>
    <row r="7932" spans="1:2" x14ac:dyDescent="0.25">
      <c r="A7932" s="1">
        <v>41949.465277777781</v>
      </c>
      <c r="B7932" s="2">
        <v>66.361249156532963</v>
      </c>
    </row>
    <row r="7933" spans="1:2" x14ac:dyDescent="0.25">
      <c r="A7933" s="1">
        <v>41949.46597222222</v>
      </c>
      <c r="B7933" s="2">
        <v>64.87692842517184</v>
      </c>
    </row>
    <row r="7934" spans="1:2" x14ac:dyDescent="0.25">
      <c r="A7934" s="1">
        <v>41949.466666666667</v>
      </c>
      <c r="B7934" s="2">
        <v>52.035127061925593</v>
      </c>
    </row>
    <row r="7935" spans="1:2" x14ac:dyDescent="0.25">
      <c r="A7935" s="1">
        <v>41949.467361111114</v>
      </c>
      <c r="B7935" s="2">
        <v>39.782175324514782</v>
      </c>
    </row>
    <row r="7936" spans="1:2" x14ac:dyDescent="0.25">
      <c r="A7936" s="1">
        <v>41949.468055555553</v>
      </c>
      <c r="B7936" s="2">
        <v>41.5948055637867</v>
      </c>
    </row>
    <row r="7937" spans="1:2" x14ac:dyDescent="0.25">
      <c r="A7937" s="1">
        <v>41949.46875</v>
      </c>
      <c r="B7937" s="2">
        <v>19.720204291961274</v>
      </c>
    </row>
    <row r="7938" spans="1:2" x14ac:dyDescent="0.25">
      <c r="A7938" s="1">
        <v>41949.469444444447</v>
      </c>
      <c r="B7938" s="2">
        <v>3.1869852697316672</v>
      </c>
    </row>
    <row r="7939" spans="1:2" x14ac:dyDescent="0.25">
      <c r="A7939" s="1">
        <v>41949.470138888886</v>
      </c>
      <c r="B7939" s="2">
        <v>-13.879985011555497</v>
      </c>
    </row>
    <row r="7940" spans="1:2" x14ac:dyDescent="0.25">
      <c r="A7940" s="1">
        <v>41949.470833333333</v>
      </c>
      <c r="B7940" s="2">
        <v>-22.471873731324497</v>
      </c>
    </row>
    <row r="7941" spans="1:2" x14ac:dyDescent="0.25">
      <c r="A7941" s="1">
        <v>41949.47152777778</v>
      </c>
      <c r="B7941" s="2">
        <v>-19.390504339915182</v>
      </c>
    </row>
    <row r="7942" spans="1:2" x14ac:dyDescent="0.25">
      <c r="A7942" s="1">
        <v>41949.472222222219</v>
      </c>
      <c r="B7942" s="2">
        <v>-15.251996207191223</v>
      </c>
    </row>
    <row r="7943" spans="1:2" x14ac:dyDescent="0.25">
      <c r="A7943" s="1">
        <v>41949.472916666666</v>
      </c>
      <c r="B7943" s="2">
        <v>-10.681945122461062</v>
      </c>
    </row>
    <row r="7944" spans="1:2" x14ac:dyDescent="0.25">
      <c r="A7944" s="1">
        <v>41949.473611111112</v>
      </c>
      <c r="B7944" s="2">
        <v>-15.098589766446578</v>
      </c>
    </row>
    <row r="7945" spans="1:2" x14ac:dyDescent="0.25">
      <c r="A7945" s="1">
        <v>41949.474305555559</v>
      </c>
      <c r="B7945" s="2">
        <v>-3.4298305557949789</v>
      </c>
    </row>
    <row r="7946" spans="1:2" x14ac:dyDescent="0.25">
      <c r="A7946" s="1">
        <v>41949.474999999999</v>
      </c>
      <c r="B7946" s="2">
        <v>-9.3943078513519147</v>
      </c>
    </row>
    <row r="7947" spans="1:2" x14ac:dyDescent="0.25">
      <c r="A7947" s="1">
        <v>41949.475694444445</v>
      </c>
      <c r="B7947" s="2">
        <v>-2.5712076462811333</v>
      </c>
    </row>
    <row r="7948" spans="1:2" x14ac:dyDescent="0.25">
      <c r="A7948" s="1">
        <v>41949.476388888892</v>
      </c>
      <c r="B7948" s="2">
        <v>0.47926115915446038</v>
      </c>
    </row>
    <row r="7949" spans="1:2" x14ac:dyDescent="0.25">
      <c r="A7949" s="1">
        <v>41949.477083333331</v>
      </c>
      <c r="B7949" s="2">
        <v>17.317476417938089</v>
      </c>
    </row>
    <row r="7950" spans="1:2" x14ac:dyDescent="0.25">
      <c r="A7950" s="1">
        <v>41949.477777777778</v>
      </c>
      <c r="B7950" s="2">
        <v>23.091895945565192</v>
      </c>
    </row>
    <row r="7951" spans="1:2" x14ac:dyDescent="0.25">
      <c r="A7951" s="1">
        <v>41949.478472222225</v>
      </c>
      <c r="B7951" s="2">
        <v>52.076116761101488</v>
      </c>
    </row>
    <row r="7952" spans="1:2" x14ac:dyDescent="0.25">
      <c r="A7952" s="1">
        <v>41949.479166666664</v>
      </c>
      <c r="B7952" s="2">
        <v>64.741913172810257</v>
      </c>
    </row>
    <row r="7953" spans="1:2" x14ac:dyDescent="0.25">
      <c r="A7953" s="1">
        <v>41949.479861111111</v>
      </c>
      <c r="B7953" s="2">
        <v>75.606640485261835</v>
      </c>
    </row>
    <row r="7954" spans="1:2" x14ac:dyDescent="0.25">
      <c r="A7954" s="1">
        <v>41949.480555555558</v>
      </c>
      <c r="B7954" s="2">
        <v>78.517839173210092</v>
      </c>
    </row>
    <row r="7955" spans="1:2" x14ac:dyDescent="0.25">
      <c r="A7955" s="1">
        <v>41949.481249999997</v>
      </c>
      <c r="B7955" s="2">
        <v>92.300305543812769</v>
      </c>
    </row>
    <row r="7956" spans="1:2" x14ac:dyDescent="0.25">
      <c r="A7956" s="1">
        <v>41949.481944444444</v>
      </c>
      <c r="B7956" s="2">
        <v>110.57305309594182</v>
      </c>
    </row>
    <row r="7957" spans="1:2" x14ac:dyDescent="0.25">
      <c r="A7957" s="1">
        <v>41949.482638888891</v>
      </c>
      <c r="B7957" s="2">
        <v>112.01700910678095</v>
      </c>
    </row>
    <row r="7958" spans="1:2" x14ac:dyDescent="0.25">
      <c r="A7958" s="1">
        <v>41949.48333333333</v>
      </c>
      <c r="B7958" s="2">
        <v>118.03104916753364</v>
      </c>
    </row>
    <row r="7959" spans="1:2" x14ac:dyDescent="0.25">
      <c r="A7959" s="1">
        <v>41949.484027777777</v>
      </c>
      <c r="B7959" s="2">
        <v>135.23351708204524</v>
      </c>
    </row>
    <row r="7960" spans="1:2" x14ac:dyDescent="0.25">
      <c r="A7960" s="1">
        <v>41949.484722222223</v>
      </c>
      <c r="B7960" s="2">
        <v>138.64835160655591</v>
      </c>
    </row>
    <row r="7961" spans="1:2" x14ac:dyDescent="0.25">
      <c r="A7961" s="1">
        <v>41949.48541666667</v>
      </c>
      <c r="B7961" s="2">
        <v>125.64736175587944</v>
      </c>
    </row>
    <row r="7962" spans="1:2" x14ac:dyDescent="0.25">
      <c r="A7962" s="1">
        <v>41949.486111111109</v>
      </c>
      <c r="B7962" s="2">
        <v>143.74358135743532</v>
      </c>
    </row>
    <row r="7963" spans="1:2" x14ac:dyDescent="0.25">
      <c r="A7963" s="1">
        <v>41949.486805555556</v>
      </c>
      <c r="B7963" s="2">
        <v>136.74224314659173</v>
      </c>
    </row>
    <row r="7964" spans="1:2" x14ac:dyDescent="0.25">
      <c r="A7964" s="1">
        <v>41949.487500000003</v>
      </c>
      <c r="B7964" s="2">
        <v>148.41692037614217</v>
      </c>
    </row>
    <row r="7965" spans="1:2" x14ac:dyDescent="0.25">
      <c r="A7965" s="1">
        <v>41949.488194444442</v>
      </c>
      <c r="B7965" s="2">
        <v>153.4941655770759</v>
      </c>
    </row>
    <row r="7966" spans="1:2" x14ac:dyDescent="0.25">
      <c r="A7966" s="1">
        <v>41949.488888888889</v>
      </c>
      <c r="B7966" s="2">
        <v>138.34527014874814</v>
      </c>
    </row>
    <row r="7967" spans="1:2" x14ac:dyDescent="0.25">
      <c r="A7967" s="1">
        <v>41949.489583333336</v>
      </c>
      <c r="B7967" s="2">
        <v>128.68822874027924</v>
      </c>
    </row>
    <row r="7968" spans="1:2" x14ac:dyDescent="0.25">
      <c r="A7968" s="1">
        <v>41949.490277777775</v>
      </c>
      <c r="B7968" s="2">
        <v>125.55203247070312</v>
      </c>
    </row>
    <row r="7969" spans="1:2" x14ac:dyDescent="0.25">
      <c r="A7969" s="1">
        <v>41949.490972222222</v>
      </c>
      <c r="B7969" s="2">
        <v>112.64389668226552</v>
      </c>
    </row>
    <row r="7970" spans="1:2" x14ac:dyDescent="0.25">
      <c r="A7970" s="1">
        <v>41949.491666666669</v>
      </c>
      <c r="B7970" s="2">
        <v>93.210860686694886</v>
      </c>
    </row>
    <row r="7971" spans="1:2" x14ac:dyDescent="0.25">
      <c r="A7971" s="1">
        <v>41949.492361111108</v>
      </c>
      <c r="B7971" s="2">
        <v>103.69883972378059</v>
      </c>
    </row>
    <row r="7972" spans="1:2" x14ac:dyDescent="0.25">
      <c r="A7972" s="1">
        <v>41949.493055555555</v>
      </c>
      <c r="B7972" s="2">
        <v>98.238557223088961</v>
      </c>
    </row>
    <row r="7973" spans="1:2" x14ac:dyDescent="0.25">
      <c r="A7973" s="1">
        <v>41949.493750000001</v>
      </c>
      <c r="B7973" s="2">
        <v>113.87884118828224</v>
      </c>
    </row>
    <row r="7974" spans="1:2" x14ac:dyDescent="0.25">
      <c r="A7974" s="1">
        <v>41949.494444444441</v>
      </c>
      <c r="B7974" s="2">
        <v>132.12887926291441</v>
      </c>
    </row>
    <row r="7975" spans="1:2" x14ac:dyDescent="0.25">
      <c r="A7975" s="1">
        <v>41949.495138888888</v>
      </c>
      <c r="B7975" s="2">
        <v>127.06221593781375</v>
      </c>
    </row>
    <row r="7976" spans="1:2" x14ac:dyDescent="0.25">
      <c r="A7976" s="1">
        <v>41949.495833333334</v>
      </c>
      <c r="B7976" s="2">
        <v>109.20426645067249</v>
      </c>
    </row>
    <row r="7977" spans="1:2" x14ac:dyDescent="0.25">
      <c r="A7977" s="1">
        <v>41949.496527777781</v>
      </c>
      <c r="B7977" s="2">
        <v>96.504671388185429</v>
      </c>
    </row>
    <row r="7978" spans="1:2" x14ac:dyDescent="0.25">
      <c r="A7978" s="1">
        <v>41949.49722222222</v>
      </c>
      <c r="B7978" s="2">
        <v>102.479335591717</v>
      </c>
    </row>
    <row r="7979" spans="1:2" x14ac:dyDescent="0.25">
      <c r="A7979" s="1">
        <v>41949.497916666667</v>
      </c>
      <c r="B7979" s="2">
        <v>133.42191159945213</v>
      </c>
    </row>
    <row r="7980" spans="1:2" x14ac:dyDescent="0.25">
      <c r="A7980" s="1">
        <v>41949.498611111114</v>
      </c>
      <c r="B7980" s="2">
        <v>138.04851933700073</v>
      </c>
    </row>
    <row r="7981" spans="1:2" x14ac:dyDescent="0.25">
      <c r="A7981" s="1">
        <v>41949.499305555553</v>
      </c>
      <c r="B7981" s="2">
        <v>167.35273450497772</v>
      </c>
    </row>
    <row r="7982" spans="1:2" x14ac:dyDescent="0.25">
      <c r="A7982" s="1">
        <v>41949.5</v>
      </c>
      <c r="B7982" s="2">
        <v>181.16147241709211</v>
      </c>
    </row>
    <row r="7983" spans="1:2" x14ac:dyDescent="0.25">
      <c r="A7983" s="1">
        <v>41949.500694444447</v>
      </c>
      <c r="B7983" s="2">
        <v>188.38945582245941</v>
      </c>
    </row>
    <row r="7984" spans="1:2" x14ac:dyDescent="0.25">
      <c r="A7984" s="1">
        <v>41949.501388888886</v>
      </c>
      <c r="B7984" s="2">
        <v>196.3021002628918</v>
      </c>
    </row>
    <row r="7985" spans="1:2" x14ac:dyDescent="0.25">
      <c r="A7985" s="1">
        <v>41949.502083333333</v>
      </c>
      <c r="B7985" s="2">
        <v>177.65314335757867</v>
      </c>
    </row>
    <row r="7986" spans="1:2" x14ac:dyDescent="0.25">
      <c r="A7986" s="1">
        <v>41949.50277777778</v>
      </c>
      <c r="B7986" s="2">
        <v>153.31682900962576</v>
      </c>
    </row>
    <row r="7987" spans="1:2" x14ac:dyDescent="0.25">
      <c r="A7987" s="1">
        <v>41949.503472222219</v>
      </c>
      <c r="B7987" s="2">
        <v>144.10641297550174</v>
      </c>
    </row>
    <row r="7988" spans="1:2" x14ac:dyDescent="0.25">
      <c r="A7988" s="1">
        <v>41949.504166666666</v>
      </c>
      <c r="B7988" s="2">
        <v>162.29597021922623</v>
      </c>
    </row>
    <row r="7989" spans="1:2" x14ac:dyDescent="0.25">
      <c r="A7989" s="1">
        <v>41949.504861111112</v>
      </c>
      <c r="B7989" s="2">
        <v>165.2347253552056</v>
      </c>
    </row>
    <row r="7990" spans="1:2" x14ac:dyDescent="0.25">
      <c r="A7990" s="1">
        <v>41949.505555555559</v>
      </c>
      <c r="B7990" s="2">
        <v>156.98702382685539</v>
      </c>
    </row>
    <row r="7991" spans="1:2" x14ac:dyDescent="0.25">
      <c r="A7991" s="1">
        <v>41949.506249999999</v>
      </c>
      <c r="B7991" s="2">
        <v>136.28173156879299</v>
      </c>
    </row>
    <row r="7992" spans="1:2" x14ac:dyDescent="0.25">
      <c r="A7992" s="1">
        <v>41949.506944444445</v>
      </c>
      <c r="B7992" s="2">
        <v>139.77863937350534</v>
      </c>
    </row>
    <row r="7993" spans="1:2" x14ac:dyDescent="0.25">
      <c r="A7993" s="1">
        <v>41949.507638888892</v>
      </c>
      <c r="B7993" s="2">
        <v>128.49619021946563</v>
      </c>
    </row>
    <row r="7994" spans="1:2" x14ac:dyDescent="0.25">
      <c r="A7994" s="1">
        <v>41949.508333333331</v>
      </c>
      <c r="B7994" s="2">
        <v>110.17220184507508</v>
      </c>
    </row>
    <row r="7995" spans="1:2" x14ac:dyDescent="0.25">
      <c r="A7995" s="1">
        <v>41949.509027777778</v>
      </c>
      <c r="B7995" s="2">
        <v>105.37364241331427</v>
      </c>
    </row>
    <row r="7996" spans="1:2" x14ac:dyDescent="0.25">
      <c r="A7996" s="1">
        <v>41949.509722222225</v>
      </c>
      <c r="B7996" s="2">
        <v>100.25200600551325</v>
      </c>
    </row>
    <row r="7997" spans="1:2" x14ac:dyDescent="0.25">
      <c r="A7997" s="1">
        <v>41949.510416666664</v>
      </c>
      <c r="B7997" s="2">
        <v>98.810937198113734</v>
      </c>
    </row>
    <row r="7998" spans="1:2" x14ac:dyDescent="0.25">
      <c r="A7998" s="1">
        <v>41949.511111111111</v>
      </c>
      <c r="B7998" s="2">
        <v>108.58228023912137</v>
      </c>
    </row>
    <row r="7999" spans="1:2" x14ac:dyDescent="0.25">
      <c r="A7999" s="1">
        <v>41949.511805555558</v>
      </c>
      <c r="B7999" s="2">
        <v>115.16204213065211</v>
      </c>
    </row>
    <row r="8000" spans="1:2" x14ac:dyDescent="0.25">
      <c r="A8000" s="1">
        <v>41949.512499999997</v>
      </c>
      <c r="B8000" s="2">
        <v>124.32399146178892</v>
      </c>
    </row>
    <row r="8001" spans="1:2" x14ac:dyDescent="0.25">
      <c r="A8001" s="1">
        <v>41949.513194444444</v>
      </c>
      <c r="B8001" s="2">
        <v>131.95613602218023</v>
      </c>
    </row>
    <row r="8002" spans="1:2" x14ac:dyDescent="0.25">
      <c r="A8002" s="1">
        <v>41949.513888888891</v>
      </c>
      <c r="B8002" s="2">
        <v>145.29599182720995</v>
      </c>
    </row>
    <row r="8003" spans="1:2" x14ac:dyDescent="0.25">
      <c r="A8003" s="1">
        <v>41949.51458333333</v>
      </c>
      <c r="B8003" s="2">
        <v>154.70110003703351</v>
      </c>
    </row>
    <row r="8004" spans="1:2" x14ac:dyDescent="0.25">
      <c r="A8004" s="1">
        <v>41949.515277777777</v>
      </c>
      <c r="B8004" s="2">
        <v>155.2079941855084</v>
      </c>
    </row>
    <row r="8005" spans="1:2" x14ac:dyDescent="0.25">
      <c r="A8005" s="1">
        <v>41949.515972222223</v>
      </c>
      <c r="B8005" s="2">
        <v>165.20051530894901</v>
      </c>
    </row>
    <row r="8006" spans="1:2" x14ac:dyDescent="0.25">
      <c r="A8006" s="1">
        <v>41949.51666666667</v>
      </c>
      <c r="B8006" s="2">
        <v>177.03337314961246</v>
      </c>
    </row>
    <row r="8007" spans="1:2" x14ac:dyDescent="0.25">
      <c r="A8007" s="1">
        <v>41949.517361111109</v>
      </c>
      <c r="B8007" s="2">
        <v>176.32026551452387</v>
      </c>
    </row>
    <row r="8008" spans="1:2" x14ac:dyDescent="0.25">
      <c r="A8008" s="1">
        <v>41949.518055555556</v>
      </c>
      <c r="B8008" s="2">
        <v>160.87549689686469</v>
      </c>
    </row>
    <row r="8009" spans="1:2" x14ac:dyDescent="0.25">
      <c r="A8009" s="1">
        <v>41949.518750000003</v>
      </c>
      <c r="B8009" s="2">
        <v>163.63892956887528</v>
      </c>
    </row>
    <row r="8010" spans="1:2" x14ac:dyDescent="0.25">
      <c r="A8010" s="1">
        <v>41949.519444444442</v>
      </c>
      <c r="B8010" s="2">
        <v>175.72958791331232</v>
      </c>
    </row>
    <row r="8011" spans="1:2" x14ac:dyDescent="0.25">
      <c r="A8011" s="1">
        <v>41949.520138888889</v>
      </c>
      <c r="B8011" s="2">
        <v>152.99541516773169</v>
      </c>
    </row>
    <row r="8012" spans="1:2" x14ac:dyDescent="0.25">
      <c r="A8012" s="1">
        <v>41949.520833333336</v>
      </c>
      <c r="B8012" s="2">
        <v>158.43406450655311</v>
      </c>
    </row>
    <row r="8013" spans="1:2" x14ac:dyDescent="0.25">
      <c r="A8013" s="1">
        <v>41949.521527777775</v>
      </c>
      <c r="B8013" s="2">
        <v>169.23660292536564</v>
      </c>
    </row>
    <row r="8014" spans="1:2" x14ac:dyDescent="0.25">
      <c r="A8014" s="1">
        <v>41949.522222222222</v>
      </c>
      <c r="B8014" s="2">
        <v>174.31535955849878</v>
      </c>
    </row>
    <row r="8015" spans="1:2" x14ac:dyDescent="0.25">
      <c r="A8015" s="1">
        <v>41949.522916666669</v>
      </c>
      <c r="B8015" s="2">
        <v>150.22670774133877</v>
      </c>
    </row>
    <row r="8016" spans="1:2" x14ac:dyDescent="0.25">
      <c r="A8016" s="1">
        <v>41949.523611111108</v>
      </c>
      <c r="B8016" s="2">
        <v>151.61942640500686</v>
      </c>
    </row>
    <row r="8017" spans="1:2" x14ac:dyDescent="0.25">
      <c r="A8017" s="1">
        <v>41949.524305555555</v>
      </c>
      <c r="B8017" s="2">
        <v>131.52589140797306</v>
      </c>
    </row>
    <row r="8018" spans="1:2" x14ac:dyDescent="0.25">
      <c r="A8018" s="1">
        <v>41949.525000000001</v>
      </c>
      <c r="B8018" s="2">
        <v>123.15012230828287</v>
      </c>
    </row>
    <row r="8019" spans="1:2" x14ac:dyDescent="0.25">
      <c r="A8019" s="1">
        <v>41949.525694444441</v>
      </c>
      <c r="B8019" s="2">
        <v>85.931506409084733</v>
      </c>
    </row>
    <row r="8020" spans="1:2" x14ac:dyDescent="0.25">
      <c r="A8020" s="1">
        <v>41949.526388888888</v>
      </c>
      <c r="B8020" s="2">
        <v>47.028770021012555</v>
      </c>
    </row>
    <row r="8021" spans="1:2" x14ac:dyDescent="0.25">
      <c r="A8021" s="1">
        <v>41949.527083333334</v>
      </c>
      <c r="B8021" s="2">
        <v>37.715163443624625</v>
      </c>
    </row>
    <row r="8022" spans="1:2" x14ac:dyDescent="0.25">
      <c r="A8022" s="1">
        <v>41949.527777777781</v>
      </c>
      <c r="B8022" s="2">
        <v>24.258542432019507</v>
      </c>
    </row>
    <row r="8023" spans="1:2" x14ac:dyDescent="0.25">
      <c r="A8023" s="1">
        <v>41949.52847222222</v>
      </c>
      <c r="B8023" s="2">
        <v>1.2389634748911098</v>
      </c>
    </row>
    <row r="8024" spans="1:2" x14ac:dyDescent="0.25">
      <c r="A8024" s="1">
        <v>41949.529166666667</v>
      </c>
      <c r="B8024" s="2">
        <v>-1.9545159370364369</v>
      </c>
    </row>
    <row r="8025" spans="1:2" x14ac:dyDescent="0.25">
      <c r="A8025" s="1">
        <v>41949.529861111114</v>
      </c>
      <c r="B8025" s="2">
        <v>-6.0635065681618778</v>
      </c>
    </row>
    <row r="8026" spans="1:2" x14ac:dyDescent="0.25">
      <c r="A8026" s="1">
        <v>41949.530555555553</v>
      </c>
      <c r="B8026" s="2">
        <v>-9.8955418102649375</v>
      </c>
    </row>
    <row r="8027" spans="1:2" x14ac:dyDescent="0.25">
      <c r="A8027" s="1">
        <v>41949.53125</v>
      </c>
      <c r="B8027" s="2">
        <v>-25.731193116471694</v>
      </c>
    </row>
    <row r="8028" spans="1:2" x14ac:dyDescent="0.25">
      <c r="A8028" s="1">
        <v>41949.531944444447</v>
      </c>
      <c r="B8028" s="2">
        <v>-37.646872439580811</v>
      </c>
    </row>
    <row r="8029" spans="1:2" x14ac:dyDescent="0.25">
      <c r="A8029" s="1">
        <v>41949.532638888886</v>
      </c>
      <c r="B8029" s="2">
        <v>-43.256760829419846</v>
      </c>
    </row>
    <row r="8030" spans="1:2" x14ac:dyDescent="0.25">
      <c r="A8030" s="1">
        <v>41949.533333333333</v>
      </c>
      <c r="B8030" s="2">
        <v>-64.749115036944076</v>
      </c>
    </row>
    <row r="8031" spans="1:2" x14ac:dyDescent="0.25">
      <c r="A8031" s="1">
        <v>41949.53402777778</v>
      </c>
      <c r="B8031" s="2">
        <v>-79.049542240516161</v>
      </c>
    </row>
    <row r="8032" spans="1:2" x14ac:dyDescent="0.25">
      <c r="A8032" s="1">
        <v>41949.534722222219</v>
      </c>
      <c r="B8032" s="2">
        <v>-89.39808799126962</v>
      </c>
    </row>
    <row r="8033" spans="1:2" x14ac:dyDescent="0.25">
      <c r="A8033" s="1">
        <v>41949.535416666666</v>
      </c>
      <c r="B8033" s="2">
        <v>-108.60857495469972</v>
      </c>
    </row>
    <row r="8034" spans="1:2" x14ac:dyDescent="0.25">
      <c r="A8034" s="1">
        <v>41949.536111111112</v>
      </c>
      <c r="B8034" s="2">
        <v>-117.19296988561594</v>
      </c>
    </row>
    <row r="8035" spans="1:2" x14ac:dyDescent="0.25">
      <c r="A8035" s="1">
        <v>41949.536805555559</v>
      </c>
      <c r="B8035" s="2">
        <v>-124.96839164453171</v>
      </c>
    </row>
    <row r="8036" spans="1:2" x14ac:dyDescent="0.25">
      <c r="A8036" s="1">
        <v>41949.537499999999</v>
      </c>
      <c r="B8036" s="2">
        <v>-120.88304615608844</v>
      </c>
    </row>
    <row r="8037" spans="1:2" x14ac:dyDescent="0.25">
      <c r="A8037" s="1">
        <v>41949.538194444445</v>
      </c>
      <c r="B8037" s="2">
        <v>-109.10175560217273</v>
      </c>
    </row>
    <row r="8038" spans="1:2" x14ac:dyDescent="0.25">
      <c r="A8038" s="1">
        <v>41949.538888888892</v>
      </c>
      <c r="B8038" s="2">
        <v>-98.960377277698711</v>
      </c>
    </row>
    <row r="8039" spans="1:2" x14ac:dyDescent="0.25">
      <c r="A8039" s="1">
        <v>41949.539583333331</v>
      </c>
      <c r="B8039" s="2">
        <v>-34.712599212730616</v>
      </c>
    </row>
    <row r="8040" spans="1:2" x14ac:dyDescent="0.25">
      <c r="A8040" s="1">
        <v>41949.540277777778</v>
      </c>
      <c r="B8040" s="2">
        <v>-27.174688410491218</v>
      </c>
    </row>
    <row r="8041" spans="1:2" x14ac:dyDescent="0.25">
      <c r="A8041" s="1">
        <v>41949.540972222225</v>
      </c>
      <c r="B8041" s="2">
        <v>-28.364948184893002</v>
      </c>
    </row>
    <row r="8042" spans="1:2" x14ac:dyDescent="0.25">
      <c r="A8042" s="1">
        <v>41949.541666666664</v>
      </c>
      <c r="B8042" s="2">
        <v>-27.633862873896337</v>
      </c>
    </row>
    <row r="8043" spans="1:2" x14ac:dyDescent="0.25">
      <c r="A8043" s="1">
        <v>41949.542361111111</v>
      </c>
      <c r="B8043" s="2">
        <v>-21.75546251016543</v>
      </c>
    </row>
    <row r="8044" spans="1:2" x14ac:dyDescent="0.25">
      <c r="A8044" s="1">
        <v>41949.543055555558</v>
      </c>
      <c r="B8044" s="2">
        <v>-28.834007579062988</v>
      </c>
    </row>
    <row r="8045" spans="1:2" x14ac:dyDescent="0.25">
      <c r="A8045" s="1">
        <v>41949.543749999997</v>
      </c>
      <c r="B8045" s="2">
        <v>-11.935424463509966</v>
      </c>
    </row>
    <row r="8046" spans="1:2" x14ac:dyDescent="0.25">
      <c r="A8046" s="1">
        <v>41949.544444444444</v>
      </c>
      <c r="B8046" s="2">
        <v>-24.320220449852421</v>
      </c>
    </row>
    <row r="8047" spans="1:2" x14ac:dyDescent="0.25">
      <c r="A8047" s="1">
        <v>41949.545138888891</v>
      </c>
      <c r="B8047" s="2">
        <v>-37.668483032353109</v>
      </c>
    </row>
    <row r="8048" spans="1:2" x14ac:dyDescent="0.25">
      <c r="A8048" s="1">
        <v>41949.54583333333</v>
      </c>
      <c r="B8048" s="2">
        <v>-46.259804347837537</v>
      </c>
    </row>
    <row r="8049" spans="1:2" x14ac:dyDescent="0.25">
      <c r="A8049" s="1">
        <v>41949.546527777777</v>
      </c>
      <c r="B8049" s="2">
        <v>-62.177033236644156</v>
      </c>
    </row>
    <row r="8050" spans="1:2" x14ac:dyDescent="0.25">
      <c r="A8050" s="1">
        <v>41949.547222222223</v>
      </c>
      <c r="B8050" s="2">
        <v>-65.689787802302945</v>
      </c>
    </row>
    <row r="8051" spans="1:2" x14ac:dyDescent="0.25">
      <c r="A8051" s="1">
        <v>41949.54791666667</v>
      </c>
      <c r="B8051" s="2">
        <v>-51.357704628153201</v>
      </c>
    </row>
    <row r="8052" spans="1:2" x14ac:dyDescent="0.25">
      <c r="A8052" s="1">
        <v>41949.548611111109</v>
      </c>
      <c r="B8052" s="2">
        <v>-62.218754532324965</v>
      </c>
    </row>
    <row r="8053" spans="1:2" x14ac:dyDescent="0.25">
      <c r="A8053" s="1">
        <v>41949.549305555556</v>
      </c>
      <c r="B8053" s="2">
        <v>-50.983804863019031</v>
      </c>
    </row>
    <row r="8054" spans="1:2" x14ac:dyDescent="0.25">
      <c r="A8054" s="1">
        <v>41949.55</v>
      </c>
      <c r="B8054" s="2">
        <v>-39.134723928679399</v>
      </c>
    </row>
    <row r="8055" spans="1:2" x14ac:dyDescent="0.25">
      <c r="A8055" s="1">
        <v>41949.550694444442</v>
      </c>
      <c r="B8055" s="2">
        <v>-23.941478562051756</v>
      </c>
    </row>
    <row r="8056" spans="1:2" x14ac:dyDescent="0.25">
      <c r="A8056" s="1">
        <v>41949.551388888889</v>
      </c>
      <c r="B8056" s="2">
        <v>-20.751635716951569</v>
      </c>
    </row>
    <row r="8057" spans="1:2" x14ac:dyDescent="0.25">
      <c r="A8057" s="1">
        <v>41949.552083333336</v>
      </c>
      <c r="B8057" s="2">
        <v>-12.90964578434329</v>
      </c>
    </row>
    <row r="8058" spans="1:2" x14ac:dyDescent="0.25">
      <c r="A8058" s="1">
        <v>41949.552777777775</v>
      </c>
      <c r="B8058" s="2">
        <v>-7.5138792668121823</v>
      </c>
    </row>
    <row r="8059" spans="1:2" x14ac:dyDescent="0.25">
      <c r="A8059" s="1">
        <v>41949.553472222222</v>
      </c>
      <c r="B8059" s="2">
        <v>-2.1325556703858939</v>
      </c>
    </row>
    <row r="8060" spans="1:2" x14ac:dyDescent="0.25">
      <c r="A8060" s="1">
        <v>41949.554166666669</v>
      </c>
      <c r="B8060" s="2">
        <v>-1.2811254756721611</v>
      </c>
    </row>
    <row r="8061" spans="1:2" x14ac:dyDescent="0.25">
      <c r="A8061" s="1">
        <v>41949.554861111108</v>
      </c>
      <c r="B8061" s="2">
        <v>9.4095034606779944</v>
      </c>
    </row>
    <row r="8062" spans="1:2" x14ac:dyDescent="0.25">
      <c r="A8062" s="1">
        <v>41949.555555555555</v>
      </c>
      <c r="B8062" s="2">
        <v>18.683313765440591</v>
      </c>
    </row>
    <row r="8063" spans="1:2" x14ac:dyDescent="0.25">
      <c r="A8063" s="1">
        <v>41949.556250000001</v>
      </c>
      <c r="B8063" s="2">
        <v>35.42311820414664</v>
      </c>
    </row>
    <row r="8064" spans="1:2" x14ac:dyDescent="0.25">
      <c r="A8064" s="1">
        <v>41949.556944444441</v>
      </c>
      <c r="B8064" s="2">
        <v>54.044619806691962</v>
      </c>
    </row>
    <row r="8065" spans="1:2" x14ac:dyDescent="0.25">
      <c r="A8065" s="1">
        <v>41949.557638888888</v>
      </c>
      <c r="B8065" s="2">
        <v>68.025855466036589</v>
      </c>
    </row>
    <row r="8066" spans="1:2" x14ac:dyDescent="0.25">
      <c r="A8066" s="1">
        <v>41949.558333333334</v>
      </c>
      <c r="B8066" s="2">
        <v>67.543446268796103</v>
      </c>
    </row>
    <row r="8067" spans="1:2" x14ac:dyDescent="0.25">
      <c r="A8067" s="1">
        <v>41949.559027777781</v>
      </c>
      <c r="B8067" s="2">
        <v>95.295887711574323</v>
      </c>
    </row>
    <row r="8068" spans="1:2" x14ac:dyDescent="0.25">
      <c r="A8068" s="1">
        <v>41949.55972222222</v>
      </c>
      <c r="B8068" s="2">
        <v>102.5053374429117</v>
      </c>
    </row>
    <row r="8069" spans="1:2" x14ac:dyDescent="0.25">
      <c r="A8069" s="1">
        <v>41949.560416666667</v>
      </c>
      <c r="B8069" s="2">
        <v>112.22638534612101</v>
      </c>
    </row>
    <row r="8070" spans="1:2" x14ac:dyDescent="0.25">
      <c r="A8070" s="1">
        <v>41949.561111111114</v>
      </c>
      <c r="B8070" s="2">
        <v>125.10981346586486</v>
      </c>
    </row>
    <row r="8071" spans="1:2" x14ac:dyDescent="0.25">
      <c r="A8071" s="1">
        <v>41949.561805555553</v>
      </c>
      <c r="B8071" s="2">
        <v>111.44834554731109</v>
      </c>
    </row>
    <row r="8072" spans="1:2" x14ac:dyDescent="0.25">
      <c r="A8072" s="1">
        <v>41949.5625</v>
      </c>
      <c r="B8072" s="2">
        <v>108.13345522319626</v>
      </c>
    </row>
    <row r="8073" spans="1:2" x14ac:dyDescent="0.25">
      <c r="A8073" s="1">
        <v>41949.563194444447</v>
      </c>
      <c r="B8073" s="2">
        <v>125.06082130709159</v>
      </c>
    </row>
    <row r="8074" spans="1:2" x14ac:dyDescent="0.25">
      <c r="A8074" s="1">
        <v>41949.563888888886</v>
      </c>
      <c r="B8074" s="2">
        <v>136.03045584554397</v>
      </c>
    </row>
    <row r="8075" spans="1:2" x14ac:dyDescent="0.25">
      <c r="A8075" s="1">
        <v>41949.564583333333</v>
      </c>
      <c r="B8075" s="2">
        <v>129.76731814602584</v>
      </c>
    </row>
    <row r="8076" spans="1:2" x14ac:dyDescent="0.25">
      <c r="A8076" s="1">
        <v>41949.56527777778</v>
      </c>
      <c r="B8076" s="2">
        <v>142.06204857133562</v>
      </c>
    </row>
    <row r="8077" spans="1:2" x14ac:dyDescent="0.25">
      <c r="A8077" s="1">
        <v>41949.565972222219</v>
      </c>
      <c r="B8077" s="2">
        <v>157.36826364901694</v>
      </c>
    </row>
    <row r="8078" spans="1:2" x14ac:dyDescent="0.25">
      <c r="A8078" s="1">
        <v>41949.566666666666</v>
      </c>
      <c r="B8078" s="2">
        <v>138.79442759979477</v>
      </c>
    </row>
    <row r="8079" spans="1:2" x14ac:dyDescent="0.25">
      <c r="A8079" s="1">
        <v>41949.567361111112</v>
      </c>
      <c r="B8079" s="2">
        <v>143.53396774604528</v>
      </c>
    </row>
    <row r="8080" spans="1:2" x14ac:dyDescent="0.25">
      <c r="A8080" s="1">
        <v>41949.568055555559</v>
      </c>
      <c r="B8080" s="2">
        <v>139.45235496108847</v>
      </c>
    </row>
    <row r="8081" spans="1:2" x14ac:dyDescent="0.25">
      <c r="A8081" s="1">
        <v>41949.568749999999</v>
      </c>
      <c r="B8081" s="2">
        <v>138.4522589812909</v>
      </c>
    </row>
    <row r="8082" spans="1:2" x14ac:dyDescent="0.25">
      <c r="A8082" s="1">
        <v>41949.569444444445</v>
      </c>
      <c r="B8082" s="2">
        <v>158.93123909582695</v>
      </c>
    </row>
    <row r="8083" spans="1:2" x14ac:dyDescent="0.25">
      <c r="A8083" s="1">
        <v>41949.570138888892</v>
      </c>
      <c r="B8083" s="2">
        <v>157.75253549520858</v>
      </c>
    </row>
    <row r="8084" spans="1:2" x14ac:dyDescent="0.25">
      <c r="A8084" s="1">
        <v>41949.570833333331</v>
      </c>
      <c r="B8084" s="2">
        <v>140.37718135102963</v>
      </c>
    </row>
    <row r="8085" spans="1:2" x14ac:dyDescent="0.25">
      <c r="A8085" s="1">
        <v>41949.571527777778</v>
      </c>
      <c r="B8085" s="2">
        <v>110.02055579995698</v>
      </c>
    </row>
    <row r="8086" spans="1:2" x14ac:dyDescent="0.25">
      <c r="A8086" s="1">
        <v>41949.572222222225</v>
      </c>
      <c r="B8086" s="2">
        <v>63.065496752741943</v>
      </c>
    </row>
    <row r="8087" spans="1:2" x14ac:dyDescent="0.25">
      <c r="A8087" s="1">
        <v>41949.572916666664</v>
      </c>
      <c r="B8087" s="2">
        <v>52.53167105818963</v>
      </c>
    </row>
    <row r="8088" spans="1:2" x14ac:dyDescent="0.25">
      <c r="A8088" s="1">
        <v>41949.573611111111</v>
      </c>
      <c r="B8088" s="2">
        <v>40.827486955652908</v>
      </c>
    </row>
    <row r="8089" spans="1:2" x14ac:dyDescent="0.25">
      <c r="A8089" s="1">
        <v>41949.574305555558</v>
      </c>
      <c r="B8089" s="2">
        <v>32.154583160382266</v>
      </c>
    </row>
    <row r="8090" spans="1:2" x14ac:dyDescent="0.25">
      <c r="A8090" s="1">
        <v>41949.574999999997</v>
      </c>
      <c r="B8090" s="2">
        <v>38.595249630998296</v>
      </c>
    </row>
    <row r="8091" spans="1:2" x14ac:dyDescent="0.25">
      <c r="A8091" s="1">
        <v>41949.575694444444</v>
      </c>
      <c r="B8091" s="2">
        <v>52.115389195785006</v>
      </c>
    </row>
    <row r="8092" spans="1:2" x14ac:dyDescent="0.25">
      <c r="A8092" s="1">
        <v>41949.576388888891</v>
      </c>
      <c r="B8092" s="2">
        <v>54.511714714955694</v>
      </c>
    </row>
    <row r="8093" spans="1:2" x14ac:dyDescent="0.25">
      <c r="A8093" s="1">
        <v>41949.57708333333</v>
      </c>
      <c r="B8093" s="2">
        <v>26.135041517513553</v>
      </c>
    </row>
    <row r="8094" spans="1:2" x14ac:dyDescent="0.25">
      <c r="A8094" s="1">
        <v>41949.577777777777</v>
      </c>
      <c r="B8094" s="2">
        <v>26.132880210155175</v>
      </c>
    </row>
    <row r="8095" spans="1:2" x14ac:dyDescent="0.25">
      <c r="A8095" s="1">
        <v>41949.578472222223</v>
      </c>
      <c r="B8095" s="2">
        <v>16.195146536359363</v>
      </c>
    </row>
    <row r="8096" spans="1:2" x14ac:dyDescent="0.25">
      <c r="A8096" s="1">
        <v>41949.57916666667</v>
      </c>
      <c r="B8096" s="2">
        <v>13.467966090673569</v>
      </c>
    </row>
    <row r="8097" spans="1:2" x14ac:dyDescent="0.25">
      <c r="A8097" s="1">
        <v>41949.579861111109</v>
      </c>
      <c r="B8097" s="2">
        <v>15.26038721688977</v>
      </c>
    </row>
    <row r="8098" spans="1:2" x14ac:dyDescent="0.25">
      <c r="A8098" s="1">
        <v>41949.580555555556</v>
      </c>
      <c r="B8098" s="2">
        <v>9.1999135393925826</v>
      </c>
    </row>
    <row r="8099" spans="1:2" x14ac:dyDescent="0.25">
      <c r="A8099" s="1">
        <v>41949.581250000003</v>
      </c>
      <c r="B8099" s="2">
        <v>-10.651171366263831</v>
      </c>
    </row>
    <row r="8100" spans="1:2" x14ac:dyDescent="0.25">
      <c r="A8100" s="1">
        <v>41949.581944444442</v>
      </c>
      <c r="B8100" s="2">
        <v>3.3210789754153667</v>
      </c>
    </row>
    <row r="8101" spans="1:2" x14ac:dyDescent="0.25">
      <c r="A8101" s="1">
        <v>41949.582638888889</v>
      </c>
      <c r="B8101" s="2">
        <v>7.4125760957513798</v>
      </c>
    </row>
    <row r="8102" spans="1:2" x14ac:dyDescent="0.25">
      <c r="A8102" s="1">
        <v>41949.583333333336</v>
      </c>
      <c r="B8102" s="2">
        <v>6.4838887685506048</v>
      </c>
    </row>
    <row r="8103" spans="1:2" x14ac:dyDescent="0.25">
      <c r="A8103" s="1">
        <v>41949.584027777775</v>
      </c>
      <c r="B8103" s="2">
        <v>2.1679834261525079</v>
      </c>
    </row>
    <row r="8104" spans="1:2" x14ac:dyDescent="0.25">
      <c r="A8104" s="1">
        <v>41949.584722222222</v>
      </c>
      <c r="B8104" s="2">
        <v>1.7566528957024274</v>
      </c>
    </row>
    <row r="8105" spans="1:2" x14ac:dyDescent="0.25">
      <c r="A8105" s="1">
        <v>41949.585416666669</v>
      </c>
      <c r="B8105" s="2">
        <v>-7.6028817490089446</v>
      </c>
    </row>
    <row r="8106" spans="1:2" x14ac:dyDescent="0.25">
      <c r="A8106" s="1">
        <v>41949.586111111108</v>
      </c>
      <c r="B8106" s="2">
        <v>-2.1613836798588939</v>
      </c>
    </row>
    <row r="8107" spans="1:2" x14ac:dyDescent="0.25">
      <c r="A8107" s="1">
        <v>41949.586805555555</v>
      </c>
      <c r="B8107" s="2">
        <v>0.84354258599881482</v>
      </c>
    </row>
    <row r="8108" spans="1:2" x14ac:dyDescent="0.25">
      <c r="A8108" s="1">
        <v>41949.587500000001</v>
      </c>
      <c r="B8108" s="2">
        <v>-14.959880777003612</v>
      </c>
    </row>
    <row r="8109" spans="1:2" x14ac:dyDescent="0.25">
      <c r="A8109" s="1">
        <v>41949.588194444441</v>
      </c>
      <c r="B8109" s="2">
        <v>-28.28986992421002</v>
      </c>
    </row>
    <row r="8110" spans="1:2" x14ac:dyDescent="0.25">
      <c r="A8110" s="1">
        <v>41949.588888888888</v>
      </c>
      <c r="B8110" s="2">
        <v>-36.772111174981305</v>
      </c>
    </row>
    <row r="8111" spans="1:2" x14ac:dyDescent="0.25">
      <c r="A8111" s="1">
        <v>41949.589583333334</v>
      </c>
      <c r="B8111" s="2">
        <v>-43.705088881024857</v>
      </c>
    </row>
    <row r="8112" spans="1:2" x14ac:dyDescent="0.25">
      <c r="A8112" s="1">
        <v>41949.590277777781</v>
      </c>
      <c r="B8112" s="2">
        <v>-43.537532620938144</v>
      </c>
    </row>
    <row r="8113" spans="1:2" x14ac:dyDescent="0.25">
      <c r="A8113" s="1">
        <v>41949.59097222222</v>
      </c>
      <c r="B8113" s="2">
        <v>-53.840494617114501</v>
      </c>
    </row>
    <row r="8114" spans="1:2" x14ac:dyDescent="0.25">
      <c r="A8114" s="1">
        <v>41949.591666666667</v>
      </c>
      <c r="B8114" s="2">
        <v>-85.006609052677717</v>
      </c>
    </row>
    <row r="8115" spans="1:2" x14ac:dyDescent="0.25">
      <c r="A8115" s="1">
        <v>41949.592361111114</v>
      </c>
      <c r="B8115" s="2">
        <v>-106.45090781082399</v>
      </c>
    </row>
    <row r="8116" spans="1:2" x14ac:dyDescent="0.25">
      <c r="A8116" s="1">
        <v>41949.593055555553</v>
      </c>
      <c r="B8116" s="2">
        <v>-132.89472750873344</v>
      </c>
    </row>
    <row r="8117" spans="1:2" x14ac:dyDescent="0.25">
      <c r="A8117" s="1">
        <v>41949.59375</v>
      </c>
      <c r="B8117" s="2">
        <v>-131.97314194765059</v>
      </c>
    </row>
    <row r="8118" spans="1:2" x14ac:dyDescent="0.25">
      <c r="A8118" s="1">
        <v>41949.594444444447</v>
      </c>
      <c r="B8118" s="2">
        <v>-130.06728970457334</v>
      </c>
    </row>
    <row r="8119" spans="1:2" x14ac:dyDescent="0.25">
      <c r="A8119" s="1">
        <v>41949.595138888886</v>
      </c>
      <c r="B8119" s="2">
        <v>-133.3288521939229</v>
      </c>
    </row>
    <row r="8120" spans="1:2" x14ac:dyDescent="0.25">
      <c r="A8120" s="1">
        <v>41949.595833333333</v>
      </c>
      <c r="B8120" s="2">
        <v>-119.80302001330614</v>
      </c>
    </row>
    <row r="8121" spans="1:2" x14ac:dyDescent="0.25">
      <c r="A8121" s="1">
        <v>41949.59652777778</v>
      </c>
      <c r="B8121" s="2">
        <v>-120.348868871455</v>
      </c>
    </row>
    <row r="8122" spans="1:2" x14ac:dyDescent="0.25">
      <c r="A8122" s="1">
        <v>41949.597222222219</v>
      </c>
      <c r="B8122" s="2">
        <v>-112.06985317140933</v>
      </c>
    </row>
    <row r="8123" spans="1:2" x14ac:dyDescent="0.25">
      <c r="A8123" s="1">
        <v>41949.597916666666</v>
      </c>
      <c r="B8123" s="2">
        <v>-108.79187931592072</v>
      </c>
    </row>
    <row r="8124" spans="1:2" x14ac:dyDescent="0.25">
      <c r="A8124" s="1">
        <v>41949.598611111112</v>
      </c>
      <c r="B8124" s="2">
        <v>-95.954043631932777</v>
      </c>
    </row>
    <row r="8125" spans="1:2" x14ac:dyDescent="0.25">
      <c r="A8125" s="1">
        <v>41949.599305555559</v>
      </c>
      <c r="B8125" s="2">
        <v>-104.60034447322832</v>
      </c>
    </row>
    <row r="8126" spans="1:2" x14ac:dyDescent="0.25">
      <c r="A8126" s="1">
        <v>41949.599999999999</v>
      </c>
      <c r="B8126" s="2">
        <v>-122.14577737528792</v>
      </c>
    </row>
    <row r="8127" spans="1:2" x14ac:dyDescent="0.25">
      <c r="A8127" s="1">
        <v>41949.600694444445</v>
      </c>
      <c r="B8127" s="2">
        <v>-137.01503021220753</v>
      </c>
    </row>
    <row r="8128" spans="1:2" x14ac:dyDescent="0.25">
      <c r="A8128" s="1">
        <v>41949.601388888892</v>
      </c>
      <c r="B8128" s="2">
        <v>-152.54687309359434</v>
      </c>
    </row>
    <row r="8129" spans="1:2" x14ac:dyDescent="0.25">
      <c r="A8129" s="1">
        <v>41949.602083333331</v>
      </c>
      <c r="B8129" s="2">
        <v>-166.41685938703984</v>
      </c>
    </row>
    <row r="8130" spans="1:2" x14ac:dyDescent="0.25">
      <c r="A8130" s="1">
        <v>41949.602777777778</v>
      </c>
      <c r="B8130" s="2">
        <v>-155.35129214421613</v>
      </c>
    </row>
    <row r="8131" spans="1:2" x14ac:dyDescent="0.25">
      <c r="A8131" s="1">
        <v>41949.603472222225</v>
      </c>
      <c r="B8131" s="2">
        <v>-142.2747602317715</v>
      </c>
    </row>
    <row r="8132" spans="1:2" x14ac:dyDescent="0.25">
      <c r="A8132" s="1">
        <v>41949.604166666664</v>
      </c>
      <c r="B8132" s="2">
        <v>-115.12765022592697</v>
      </c>
    </row>
    <row r="8133" spans="1:2" x14ac:dyDescent="0.25">
      <c r="A8133" s="1">
        <v>41949.604861111111</v>
      </c>
      <c r="B8133" s="2">
        <v>-80.587112579838134</v>
      </c>
    </row>
    <row r="8134" spans="1:2" x14ac:dyDescent="0.25">
      <c r="A8134" s="1">
        <v>41949.605555555558</v>
      </c>
      <c r="B8134" s="2">
        <v>-38.941106618575091</v>
      </c>
    </row>
    <row r="8135" spans="1:2" x14ac:dyDescent="0.25">
      <c r="A8135" s="1">
        <v>41949.606249999997</v>
      </c>
      <c r="B8135" s="2">
        <v>-28.186110892585809</v>
      </c>
    </row>
    <row r="8136" spans="1:2" x14ac:dyDescent="0.25">
      <c r="A8136" s="1">
        <v>41949.606944444444</v>
      </c>
      <c r="B8136" s="2">
        <v>-22.553794590009542</v>
      </c>
    </row>
    <row r="8137" spans="1:2" x14ac:dyDescent="0.25">
      <c r="A8137" s="1">
        <v>41949.607638888891</v>
      </c>
      <c r="B8137" s="2">
        <v>-11.349931331891275</v>
      </c>
    </row>
    <row r="8138" spans="1:2" x14ac:dyDescent="0.25">
      <c r="A8138" s="1">
        <v>41949.60833333333</v>
      </c>
      <c r="B8138" s="2">
        <v>-25.181012826097625</v>
      </c>
    </row>
    <row r="8139" spans="1:2" x14ac:dyDescent="0.25">
      <c r="A8139" s="1">
        <v>41949.609027777777</v>
      </c>
      <c r="B8139" s="2">
        <v>-16.098881836966029</v>
      </c>
    </row>
    <row r="8140" spans="1:2" x14ac:dyDescent="0.25">
      <c r="A8140" s="1">
        <v>41949.609722222223</v>
      </c>
      <c r="B8140" s="2">
        <v>5.5977748003777377</v>
      </c>
    </row>
    <row r="8141" spans="1:2" x14ac:dyDescent="0.25">
      <c r="A8141" s="1">
        <v>41949.61041666667</v>
      </c>
      <c r="B8141" s="2">
        <v>28.548856397394896</v>
      </c>
    </row>
    <row r="8142" spans="1:2" x14ac:dyDescent="0.25">
      <c r="A8142" s="1">
        <v>41949.611111111109</v>
      </c>
      <c r="B8142" s="2">
        <v>65.361033165744445</v>
      </c>
    </row>
    <row r="8143" spans="1:2" x14ac:dyDescent="0.25">
      <c r="A8143" s="1">
        <v>41949.611805555556</v>
      </c>
      <c r="B8143" s="2">
        <v>65.25520115443409</v>
      </c>
    </row>
    <row r="8144" spans="1:2" x14ac:dyDescent="0.25">
      <c r="A8144" s="1">
        <v>41949.612500000003</v>
      </c>
      <c r="B8144" s="2">
        <v>47.761408493253597</v>
      </c>
    </row>
    <row r="8145" spans="1:2" x14ac:dyDescent="0.25">
      <c r="A8145" s="1">
        <v>41949.613194444442</v>
      </c>
      <c r="B8145" s="2">
        <v>43.895387484237531</v>
      </c>
    </row>
    <row r="8146" spans="1:2" x14ac:dyDescent="0.25">
      <c r="A8146" s="1">
        <v>41949.613888888889</v>
      </c>
      <c r="B8146" s="2">
        <v>67.984077450548654</v>
      </c>
    </row>
    <row r="8147" spans="1:2" x14ac:dyDescent="0.25">
      <c r="A8147" s="1">
        <v>41949.614583333336</v>
      </c>
      <c r="B8147" s="2">
        <v>75.228149938649338</v>
      </c>
    </row>
    <row r="8148" spans="1:2" x14ac:dyDescent="0.25">
      <c r="A8148" s="1">
        <v>41949.615277777775</v>
      </c>
      <c r="B8148" s="2">
        <v>76.61144851023758</v>
      </c>
    </row>
    <row r="8149" spans="1:2" x14ac:dyDescent="0.25">
      <c r="A8149" s="1">
        <v>41949.615972222222</v>
      </c>
      <c r="B8149" s="2">
        <v>75.765104654590445</v>
      </c>
    </row>
    <row r="8150" spans="1:2" x14ac:dyDescent="0.25">
      <c r="A8150" s="1">
        <v>41949.616666666669</v>
      </c>
      <c r="B8150" s="2">
        <v>78.633794965309789</v>
      </c>
    </row>
    <row r="8151" spans="1:2" x14ac:dyDescent="0.25">
      <c r="A8151" s="1">
        <v>41949.617361111108</v>
      </c>
      <c r="B8151" s="2">
        <v>100.1158692472362</v>
      </c>
    </row>
    <row r="8152" spans="1:2" x14ac:dyDescent="0.25">
      <c r="A8152" s="1">
        <v>41949.618055555555</v>
      </c>
      <c r="B8152" s="2">
        <v>97.556022259882113</v>
      </c>
    </row>
    <row r="8153" spans="1:2" x14ac:dyDescent="0.25">
      <c r="A8153" s="1">
        <v>41949.618750000001</v>
      </c>
      <c r="B8153" s="2">
        <v>93.469637679213577</v>
      </c>
    </row>
    <row r="8154" spans="1:2" x14ac:dyDescent="0.25">
      <c r="A8154" s="1">
        <v>41949.619444444441</v>
      </c>
      <c r="B8154" s="2">
        <v>84.406321345539382</v>
      </c>
    </row>
    <row r="8155" spans="1:2" x14ac:dyDescent="0.25">
      <c r="A8155" s="1">
        <v>41949.620138888888</v>
      </c>
      <c r="B8155" s="2">
        <v>88.099105816984476</v>
      </c>
    </row>
    <row r="8156" spans="1:2" x14ac:dyDescent="0.25">
      <c r="A8156" s="1">
        <v>41949.620833333334</v>
      </c>
      <c r="B8156" s="2">
        <v>106.68316749833951</v>
      </c>
    </row>
    <row r="8157" spans="1:2" x14ac:dyDescent="0.25">
      <c r="A8157" s="1">
        <v>41949.621527777781</v>
      </c>
      <c r="B8157" s="2">
        <v>102.34414801763099</v>
      </c>
    </row>
    <row r="8158" spans="1:2" x14ac:dyDescent="0.25">
      <c r="A8158" s="1">
        <v>41949.62222222222</v>
      </c>
      <c r="B8158" s="2">
        <v>88.837381321366408</v>
      </c>
    </row>
    <row r="8159" spans="1:2" x14ac:dyDescent="0.25">
      <c r="A8159" s="1">
        <v>41949.622916666667</v>
      </c>
      <c r="B8159" s="2">
        <v>83.159406399360165</v>
      </c>
    </row>
    <row r="8160" spans="1:2" x14ac:dyDescent="0.25">
      <c r="A8160" s="1">
        <v>41949.623611111114</v>
      </c>
      <c r="B8160" s="2">
        <v>101.51410695854186</v>
      </c>
    </row>
    <row r="8161" spans="1:2" x14ac:dyDescent="0.25">
      <c r="A8161" s="1">
        <v>41949.624305555553</v>
      </c>
      <c r="B8161" s="2">
        <v>114.27565291722034</v>
      </c>
    </row>
    <row r="8162" spans="1:2" x14ac:dyDescent="0.25">
      <c r="A8162" s="1">
        <v>41949.625</v>
      </c>
      <c r="B8162" s="2">
        <v>138.63190305021126</v>
      </c>
    </row>
    <row r="8163" spans="1:2" x14ac:dyDescent="0.25">
      <c r="A8163" s="1">
        <v>41949.625694444447</v>
      </c>
      <c r="B8163" s="2">
        <v>157.33487837936264</v>
      </c>
    </row>
    <row r="8164" spans="1:2" x14ac:dyDescent="0.25">
      <c r="A8164" s="1">
        <v>41949.626388888886</v>
      </c>
      <c r="B8164" s="2">
        <v>144.17997035768738</v>
      </c>
    </row>
    <row r="8165" spans="1:2" x14ac:dyDescent="0.25">
      <c r="A8165" s="1">
        <v>41949.627083333333</v>
      </c>
      <c r="B8165" s="2">
        <v>144.92192047431988</v>
      </c>
    </row>
    <row r="8166" spans="1:2" x14ac:dyDescent="0.25">
      <c r="A8166" s="1">
        <v>41949.62777777778</v>
      </c>
      <c r="B8166" s="2">
        <v>165.35504408926937</v>
      </c>
    </row>
    <row r="8167" spans="1:2" x14ac:dyDescent="0.25">
      <c r="A8167" s="1">
        <v>41949.628472222219</v>
      </c>
      <c r="B8167" s="2">
        <v>151.51495300768099</v>
      </c>
    </row>
    <row r="8168" spans="1:2" x14ac:dyDescent="0.25">
      <c r="A8168" s="1">
        <v>41949.629166666666</v>
      </c>
      <c r="B8168" s="2">
        <v>146.77536226524776</v>
      </c>
    </row>
    <row r="8169" spans="1:2" x14ac:dyDescent="0.25">
      <c r="A8169" s="1">
        <v>41949.629861111112</v>
      </c>
      <c r="B8169" s="2">
        <v>152.86163489033547</v>
      </c>
    </row>
    <row r="8170" spans="1:2" x14ac:dyDescent="0.25">
      <c r="A8170" s="1">
        <v>41949.630555555559</v>
      </c>
      <c r="B8170" s="2">
        <v>142.62421022725368</v>
      </c>
    </row>
    <row r="8171" spans="1:2" x14ac:dyDescent="0.25">
      <c r="A8171" s="1">
        <v>41949.631249999999</v>
      </c>
      <c r="B8171" s="2">
        <v>143.21669723103599</v>
      </c>
    </row>
    <row r="8172" spans="1:2" x14ac:dyDescent="0.25">
      <c r="A8172" s="1">
        <v>41949.631944444445</v>
      </c>
      <c r="B8172" s="2">
        <v>129.23784063774704</v>
      </c>
    </row>
    <row r="8173" spans="1:2" x14ac:dyDescent="0.25">
      <c r="A8173" s="1">
        <v>41949.632638888892</v>
      </c>
      <c r="B8173" s="2">
        <v>133.28674501903393</v>
      </c>
    </row>
    <row r="8174" spans="1:2" x14ac:dyDescent="0.25">
      <c r="A8174" s="1">
        <v>41949.633333333331</v>
      </c>
      <c r="B8174" s="2">
        <v>125.0619090891967</v>
      </c>
    </row>
    <row r="8175" spans="1:2" x14ac:dyDescent="0.25">
      <c r="A8175" s="1">
        <v>41949.634027777778</v>
      </c>
      <c r="B8175" s="2">
        <v>119.62272514403449</v>
      </c>
    </row>
    <row r="8176" spans="1:2" x14ac:dyDescent="0.25">
      <c r="A8176" s="1">
        <v>41949.634722222225</v>
      </c>
      <c r="B8176" s="2">
        <v>115.62393409455544</v>
      </c>
    </row>
    <row r="8177" spans="1:2" x14ac:dyDescent="0.25">
      <c r="A8177" s="1">
        <v>41949.635416666664</v>
      </c>
      <c r="B8177" s="2">
        <v>111.13810628609887</v>
      </c>
    </row>
    <row r="8178" spans="1:2" x14ac:dyDescent="0.25">
      <c r="A8178" s="1">
        <v>41949.636111111111</v>
      </c>
      <c r="B8178" s="2">
        <v>108.63118842970773</v>
      </c>
    </row>
    <row r="8179" spans="1:2" x14ac:dyDescent="0.25">
      <c r="A8179" s="1">
        <v>41949.636805555558</v>
      </c>
      <c r="B8179" s="2">
        <v>123.25589608504087</v>
      </c>
    </row>
    <row r="8180" spans="1:2" x14ac:dyDescent="0.25">
      <c r="A8180" s="1">
        <v>41949.637499999997</v>
      </c>
      <c r="B8180" s="2">
        <v>137.27012091802123</v>
      </c>
    </row>
    <row r="8181" spans="1:2" x14ac:dyDescent="0.25">
      <c r="A8181" s="1">
        <v>41949.638194444444</v>
      </c>
      <c r="B8181" s="2">
        <v>150.65898863213758</v>
      </c>
    </row>
    <row r="8182" spans="1:2" x14ac:dyDescent="0.25">
      <c r="A8182" s="1">
        <v>41949.638888888891</v>
      </c>
      <c r="B8182" s="2">
        <v>155.64265646738542</v>
      </c>
    </row>
    <row r="8183" spans="1:2" x14ac:dyDescent="0.25">
      <c r="A8183" s="1">
        <v>41949.63958333333</v>
      </c>
      <c r="B8183" s="2">
        <v>154.18293729741126</v>
      </c>
    </row>
    <row r="8184" spans="1:2" x14ac:dyDescent="0.25">
      <c r="A8184" s="1">
        <v>41949.640277777777</v>
      </c>
      <c r="B8184" s="2">
        <v>162.69002345891593</v>
      </c>
    </row>
    <row r="8185" spans="1:2" x14ac:dyDescent="0.25">
      <c r="A8185" s="1">
        <v>41949.640972222223</v>
      </c>
      <c r="B8185" s="2">
        <v>171.39849558821103</v>
      </c>
    </row>
    <row r="8186" spans="1:2" x14ac:dyDescent="0.25">
      <c r="A8186" s="1">
        <v>41949.64166666667</v>
      </c>
      <c r="B8186" s="2">
        <v>189.59119838144787</v>
      </c>
    </row>
    <row r="8187" spans="1:2" x14ac:dyDescent="0.25">
      <c r="A8187" s="1">
        <v>41949.642361111109</v>
      </c>
      <c r="B8187" s="2">
        <v>210.27751823568639</v>
      </c>
    </row>
    <row r="8188" spans="1:2" x14ac:dyDescent="0.25">
      <c r="A8188" s="1">
        <v>41949.643055555556</v>
      </c>
      <c r="B8188" s="2">
        <v>209.27925221148956</v>
      </c>
    </row>
    <row r="8189" spans="1:2" x14ac:dyDescent="0.25">
      <c r="A8189" s="1">
        <v>41949.643750000003</v>
      </c>
      <c r="B8189" s="2">
        <v>223.51140922810882</v>
      </c>
    </row>
    <row r="8190" spans="1:2" x14ac:dyDescent="0.25">
      <c r="A8190" s="1">
        <v>41949.644444444442</v>
      </c>
      <c r="B8190" s="2">
        <v>237.12225753531092</v>
      </c>
    </row>
    <row r="8191" spans="1:2" x14ac:dyDescent="0.25">
      <c r="A8191" s="1">
        <v>41949.645138888889</v>
      </c>
      <c r="B8191" s="2">
        <v>257.38372528663604</v>
      </c>
    </row>
    <row r="8192" spans="1:2" x14ac:dyDescent="0.25">
      <c r="A8192" s="1">
        <v>41949.645833333336</v>
      </c>
      <c r="B8192" s="2">
        <v>252.24331431265844</v>
      </c>
    </row>
    <row r="8193" spans="1:2" x14ac:dyDescent="0.25">
      <c r="A8193" s="1">
        <v>41949.646527777775</v>
      </c>
      <c r="B8193" s="2">
        <v>257.90767424697987</v>
      </c>
    </row>
    <row r="8194" spans="1:2" x14ac:dyDescent="0.25">
      <c r="A8194" s="1">
        <v>41949.647222222222</v>
      </c>
      <c r="B8194" s="2">
        <v>256.53872563815287</v>
      </c>
    </row>
    <row r="8195" spans="1:2" x14ac:dyDescent="0.25">
      <c r="A8195" s="1">
        <v>41949.647916666669</v>
      </c>
      <c r="B8195" s="2">
        <v>243.58601893868374</v>
      </c>
    </row>
    <row r="8196" spans="1:2" x14ac:dyDescent="0.25">
      <c r="A8196" s="1">
        <v>41949.648611111108</v>
      </c>
      <c r="B8196" s="2">
        <v>217.65518281175756</v>
      </c>
    </row>
    <row r="8197" spans="1:2" x14ac:dyDescent="0.25">
      <c r="A8197" s="1">
        <v>41949.649305555555</v>
      </c>
      <c r="B8197" s="2">
        <v>191.29916170218883</v>
      </c>
    </row>
    <row r="8198" spans="1:2" x14ac:dyDescent="0.25">
      <c r="A8198" s="1">
        <v>41949.65</v>
      </c>
      <c r="B8198" s="2">
        <v>148.94004059472354</v>
      </c>
    </row>
    <row r="8199" spans="1:2" x14ac:dyDescent="0.25">
      <c r="A8199" s="1">
        <v>41949.650694444441</v>
      </c>
      <c r="B8199" s="2">
        <v>83.734114335584067</v>
      </c>
    </row>
    <row r="8200" spans="1:2" x14ac:dyDescent="0.25">
      <c r="A8200" s="1">
        <v>41949.651388888888</v>
      </c>
      <c r="B8200" s="2">
        <v>-11.641852106044098</v>
      </c>
    </row>
    <row r="8201" spans="1:2" x14ac:dyDescent="0.25">
      <c r="A8201" s="1">
        <v>41949.652083333334</v>
      </c>
      <c r="B8201" s="2">
        <v>-33.333118814081537</v>
      </c>
    </row>
    <row r="8202" spans="1:2" x14ac:dyDescent="0.25">
      <c r="A8202" s="1">
        <v>41949.652777777781</v>
      </c>
      <c r="B8202" s="2">
        <v>-36.406293161923529</v>
      </c>
    </row>
    <row r="8203" spans="1:2" x14ac:dyDescent="0.25">
      <c r="A8203" s="1">
        <v>41949.65347222222</v>
      </c>
      <c r="B8203" s="2">
        <v>-49.225119972315348</v>
      </c>
    </row>
    <row r="8204" spans="1:2" x14ac:dyDescent="0.25">
      <c r="A8204" s="1">
        <v>41949.654166666667</v>
      </c>
      <c r="B8204" s="2">
        <v>-57.749124128547074</v>
      </c>
    </row>
    <row r="8205" spans="1:2" x14ac:dyDescent="0.25">
      <c r="A8205" s="1">
        <v>41949.654861111114</v>
      </c>
      <c r="B8205" s="2">
        <v>-88.297712743356044</v>
      </c>
    </row>
    <row r="8206" spans="1:2" x14ac:dyDescent="0.25">
      <c r="A8206" s="1">
        <v>41949.655555555553</v>
      </c>
      <c r="B8206" s="2">
        <v>-76.261676353765267</v>
      </c>
    </row>
    <row r="8207" spans="1:2" x14ac:dyDescent="0.25">
      <c r="A8207" s="1">
        <v>41949.65625</v>
      </c>
      <c r="B8207" s="2">
        <v>-96.169398174594008</v>
      </c>
    </row>
    <row r="8208" spans="1:2" x14ac:dyDescent="0.25">
      <c r="A8208" s="1">
        <v>41949.656944444447</v>
      </c>
      <c r="B8208" s="2">
        <v>-114.96842462544252</v>
      </c>
    </row>
    <row r="8209" spans="1:2" x14ac:dyDescent="0.25">
      <c r="A8209" s="1">
        <v>41949.657638888886</v>
      </c>
      <c r="B8209" s="2">
        <v>-131.6684270780359</v>
      </c>
    </row>
    <row r="8210" spans="1:2" x14ac:dyDescent="0.25">
      <c r="A8210" s="1">
        <v>41949.658333333333</v>
      </c>
      <c r="B8210" s="2">
        <v>-147.53247553317343</v>
      </c>
    </row>
    <row r="8211" spans="1:2" x14ac:dyDescent="0.25">
      <c r="A8211" s="1">
        <v>41949.65902777778</v>
      </c>
      <c r="B8211" s="2">
        <v>-149.64333217670986</v>
      </c>
    </row>
    <row r="8212" spans="1:2" x14ac:dyDescent="0.25">
      <c r="A8212" s="1">
        <v>41949.659722222219</v>
      </c>
      <c r="B8212" s="2">
        <v>-161.28395359593753</v>
      </c>
    </row>
    <row r="8213" spans="1:2" x14ac:dyDescent="0.25">
      <c r="A8213" s="1">
        <v>41949.660416666666</v>
      </c>
      <c r="B8213" s="2">
        <v>-167.30990170309863</v>
      </c>
    </row>
    <row r="8214" spans="1:2" x14ac:dyDescent="0.25">
      <c r="A8214" s="1">
        <v>41949.661111111112</v>
      </c>
      <c r="B8214" s="2">
        <v>-111.3815015534327</v>
      </c>
    </row>
    <row r="8215" spans="1:2" x14ac:dyDescent="0.25">
      <c r="A8215" s="1">
        <v>41949.661805555559</v>
      </c>
      <c r="B8215" s="2">
        <v>-90.495287896902298</v>
      </c>
    </row>
    <row r="8216" spans="1:2" x14ac:dyDescent="0.25">
      <c r="A8216" s="1">
        <v>41949.662499999999</v>
      </c>
      <c r="B8216" s="2">
        <v>-68.820343794512638</v>
      </c>
    </row>
    <row r="8217" spans="1:2" x14ac:dyDescent="0.25">
      <c r="A8217" s="1">
        <v>41949.663194444445</v>
      </c>
      <c r="B8217" s="2">
        <v>-37.919299920672046</v>
      </c>
    </row>
    <row r="8218" spans="1:2" x14ac:dyDescent="0.25">
      <c r="A8218" s="1">
        <v>41949.663888888892</v>
      </c>
      <c r="B8218" s="2">
        <v>22.694327065264467</v>
      </c>
    </row>
    <row r="8219" spans="1:2" x14ac:dyDescent="0.25">
      <c r="A8219" s="1">
        <v>41949.664583333331</v>
      </c>
      <c r="B8219" s="2">
        <v>35.143534516747849</v>
      </c>
    </row>
    <row r="8220" spans="1:2" x14ac:dyDescent="0.25">
      <c r="A8220" s="1">
        <v>41949.665277777778</v>
      </c>
      <c r="B8220" s="2">
        <v>58.654159123722152</v>
      </c>
    </row>
    <row r="8221" spans="1:2" x14ac:dyDescent="0.25">
      <c r="A8221" s="1">
        <v>41949.665972222225</v>
      </c>
      <c r="B8221" s="2">
        <v>39.184709403205972</v>
      </c>
    </row>
    <row r="8222" spans="1:2" x14ac:dyDescent="0.25">
      <c r="A8222" s="1">
        <v>41949.666666666664</v>
      </c>
      <c r="B8222" s="2">
        <v>34.993518922253379</v>
      </c>
    </row>
    <row r="8223" spans="1:2" x14ac:dyDescent="0.25">
      <c r="A8223" s="1">
        <v>41949.667361111111</v>
      </c>
      <c r="B8223" s="2">
        <v>47.630487477169176</v>
      </c>
    </row>
    <row r="8224" spans="1:2" x14ac:dyDescent="0.25">
      <c r="A8224" s="1">
        <v>41949.668055555558</v>
      </c>
      <c r="B8224" s="2">
        <v>78.754608937579903</v>
      </c>
    </row>
    <row r="8225" spans="1:2" x14ac:dyDescent="0.25">
      <c r="A8225" s="1">
        <v>41949.668749999997</v>
      </c>
      <c r="B8225" s="2">
        <v>78.198322153266048</v>
      </c>
    </row>
    <row r="8226" spans="1:2" x14ac:dyDescent="0.25">
      <c r="A8226" s="1">
        <v>41949.669444444444</v>
      </c>
      <c r="B8226" s="2">
        <v>79.287135544224299</v>
      </c>
    </row>
    <row r="8227" spans="1:2" x14ac:dyDescent="0.25">
      <c r="A8227" s="1">
        <v>41949.670138888891</v>
      </c>
      <c r="B8227" s="2">
        <v>73.589041067575451</v>
      </c>
    </row>
    <row r="8228" spans="1:2" x14ac:dyDescent="0.25">
      <c r="A8228" s="1">
        <v>41949.67083333333</v>
      </c>
      <c r="B8228" s="2">
        <v>63.352188620454399</v>
      </c>
    </row>
    <row r="8229" spans="1:2" x14ac:dyDescent="0.25">
      <c r="A8229" s="1">
        <v>41949.671527777777</v>
      </c>
      <c r="B8229" s="2">
        <v>52.099518406354278</v>
      </c>
    </row>
    <row r="8230" spans="1:2" x14ac:dyDescent="0.25">
      <c r="A8230" s="1">
        <v>41949.672222222223</v>
      </c>
      <c r="B8230" s="2">
        <v>45.637176137787172</v>
      </c>
    </row>
    <row r="8231" spans="1:2" x14ac:dyDescent="0.25">
      <c r="A8231" s="1">
        <v>41949.67291666667</v>
      </c>
      <c r="B8231" s="2">
        <v>31.419895669432783</v>
      </c>
    </row>
    <row r="8232" spans="1:2" x14ac:dyDescent="0.25">
      <c r="A8232" s="1">
        <v>41949.673611111109</v>
      </c>
      <c r="B8232" s="2">
        <v>22.651641368922235</v>
      </c>
    </row>
    <row r="8233" spans="1:2" x14ac:dyDescent="0.25">
      <c r="A8233" s="1">
        <v>41949.674305555556</v>
      </c>
      <c r="B8233" s="2">
        <v>13.226230510064003</v>
      </c>
    </row>
    <row r="8234" spans="1:2" x14ac:dyDescent="0.25">
      <c r="A8234" s="1">
        <v>41949.675000000003</v>
      </c>
      <c r="B8234" s="2">
        <v>7.8080471059941674</v>
      </c>
    </row>
    <row r="8235" spans="1:2" x14ac:dyDescent="0.25">
      <c r="A8235" s="1">
        <v>41949.675694444442</v>
      </c>
      <c r="B8235" s="2">
        <v>10.716111714695581</v>
      </c>
    </row>
    <row r="8236" spans="1:2" x14ac:dyDescent="0.25">
      <c r="A8236" s="1">
        <v>41949.676388888889</v>
      </c>
      <c r="B8236" s="2">
        <v>10.879423510741132</v>
      </c>
    </row>
    <row r="8237" spans="1:2" x14ac:dyDescent="0.25">
      <c r="A8237" s="1">
        <v>41949.677083333336</v>
      </c>
      <c r="B8237" s="2">
        <v>14.013126589881116</v>
      </c>
    </row>
    <row r="8238" spans="1:2" x14ac:dyDescent="0.25">
      <c r="A8238" s="1">
        <v>41949.677777777775</v>
      </c>
      <c r="B8238" s="2">
        <v>28.625896344201465</v>
      </c>
    </row>
    <row r="8239" spans="1:2" x14ac:dyDescent="0.25">
      <c r="A8239" s="1">
        <v>41949.678472222222</v>
      </c>
      <c r="B8239" s="2">
        <v>12.736394701791385</v>
      </c>
    </row>
    <row r="8240" spans="1:2" x14ac:dyDescent="0.25">
      <c r="A8240" s="1">
        <v>41949.679166666669</v>
      </c>
      <c r="B8240" s="2">
        <v>12.177064100328911</v>
      </c>
    </row>
    <row r="8241" spans="1:2" x14ac:dyDescent="0.25">
      <c r="A8241" s="1">
        <v>41949.679861111108</v>
      </c>
      <c r="B8241" s="2">
        <v>18.642374214951996</v>
      </c>
    </row>
    <row r="8242" spans="1:2" x14ac:dyDescent="0.25">
      <c r="A8242" s="1">
        <v>41949.680555555555</v>
      </c>
      <c r="B8242" s="2">
        <v>21.613961242572259</v>
      </c>
    </row>
    <row r="8243" spans="1:2" x14ac:dyDescent="0.25">
      <c r="A8243" s="1">
        <v>41949.681250000001</v>
      </c>
      <c r="B8243" s="2">
        <v>23.029111563245049</v>
      </c>
    </row>
    <row r="8244" spans="1:2" x14ac:dyDescent="0.25">
      <c r="A8244" s="1">
        <v>41949.681944444441</v>
      </c>
      <c r="B8244" s="2">
        <v>20.336891259764766</v>
      </c>
    </row>
    <row r="8245" spans="1:2" x14ac:dyDescent="0.25">
      <c r="A8245" s="1">
        <v>41949.682638888888</v>
      </c>
      <c r="B8245" s="2">
        <v>41.003465005610877</v>
      </c>
    </row>
    <row r="8246" spans="1:2" x14ac:dyDescent="0.25">
      <c r="A8246" s="1">
        <v>41949.683333333334</v>
      </c>
      <c r="B8246" s="2">
        <v>30.65551970783951</v>
      </c>
    </row>
    <row r="8247" spans="1:2" x14ac:dyDescent="0.25">
      <c r="A8247" s="1">
        <v>41949.684027777781</v>
      </c>
      <c r="B8247" s="2">
        <v>49.892158498680026</v>
      </c>
    </row>
    <row r="8248" spans="1:2" x14ac:dyDescent="0.25">
      <c r="A8248" s="1">
        <v>41949.68472222222</v>
      </c>
      <c r="B8248" s="2">
        <v>50.579886147816431</v>
      </c>
    </row>
    <row r="8249" spans="1:2" x14ac:dyDescent="0.25">
      <c r="A8249" s="1">
        <v>41949.685416666667</v>
      </c>
      <c r="B8249" s="2">
        <v>44.841190290863352</v>
      </c>
    </row>
    <row r="8250" spans="1:2" x14ac:dyDescent="0.25">
      <c r="A8250" s="1">
        <v>41949.686111111114</v>
      </c>
      <c r="B8250" s="2">
        <v>34.037110540631694</v>
      </c>
    </row>
    <row r="8251" spans="1:2" x14ac:dyDescent="0.25">
      <c r="A8251" s="1">
        <v>41949.686805555553</v>
      </c>
      <c r="B8251" s="2">
        <v>25.09871108684553</v>
      </c>
    </row>
    <row r="8252" spans="1:2" x14ac:dyDescent="0.25">
      <c r="A8252" s="1">
        <v>41949.6875</v>
      </c>
      <c r="B8252" s="2">
        <v>-3.5585316538614884</v>
      </c>
    </row>
    <row r="8253" spans="1:2" x14ac:dyDescent="0.25">
      <c r="A8253" s="1">
        <v>41949.688194444447</v>
      </c>
      <c r="B8253" s="2">
        <v>-9.8059158411134071</v>
      </c>
    </row>
    <row r="8254" spans="1:2" x14ac:dyDescent="0.25">
      <c r="A8254" s="1">
        <v>41949.688888888886</v>
      </c>
      <c r="B8254" s="2">
        <v>-0.2322032461245726</v>
      </c>
    </row>
    <row r="8255" spans="1:2" x14ac:dyDescent="0.25">
      <c r="A8255" s="1">
        <v>41949.689583333333</v>
      </c>
      <c r="B8255" s="2">
        <v>8.8215193796091622</v>
      </c>
    </row>
    <row r="8256" spans="1:2" x14ac:dyDescent="0.25">
      <c r="A8256" s="1">
        <v>41949.69027777778</v>
      </c>
      <c r="B8256" s="2">
        <v>17.773599608328126</v>
      </c>
    </row>
    <row r="8257" spans="1:2" x14ac:dyDescent="0.25">
      <c r="A8257" s="1">
        <v>41949.690972222219</v>
      </c>
      <c r="B8257" s="2">
        <v>17.344781211049181</v>
      </c>
    </row>
    <row r="8258" spans="1:2" x14ac:dyDescent="0.25">
      <c r="A8258" s="1">
        <v>41949.691666666666</v>
      </c>
      <c r="B8258" s="2">
        <v>23.431389335978018</v>
      </c>
    </row>
    <row r="8259" spans="1:2" x14ac:dyDescent="0.25">
      <c r="A8259" s="1">
        <v>41949.692361111112</v>
      </c>
      <c r="B8259" s="2">
        <v>16.166487811421877</v>
      </c>
    </row>
    <row r="8260" spans="1:2" x14ac:dyDescent="0.25">
      <c r="A8260" s="1">
        <v>41949.693055555559</v>
      </c>
      <c r="B8260" s="2">
        <v>9.1601999508104193</v>
      </c>
    </row>
    <row r="8261" spans="1:2" x14ac:dyDescent="0.25">
      <c r="A8261" s="1">
        <v>41949.693749999999</v>
      </c>
      <c r="B8261" s="2">
        <v>2.2765559815894449</v>
      </c>
    </row>
    <row r="8262" spans="1:2" x14ac:dyDescent="0.25">
      <c r="A8262" s="1">
        <v>41949.694444444445</v>
      </c>
      <c r="B8262" s="2">
        <v>13.711575203352549</v>
      </c>
    </row>
    <row r="8263" spans="1:2" x14ac:dyDescent="0.25">
      <c r="A8263" s="1">
        <v>41949.695138888892</v>
      </c>
      <c r="B8263" s="2">
        <v>18.400855092641724</v>
      </c>
    </row>
    <row r="8264" spans="1:2" x14ac:dyDescent="0.25">
      <c r="A8264" s="1">
        <v>41949.695833333331</v>
      </c>
      <c r="B8264" s="2">
        <v>4.970748556104021</v>
      </c>
    </row>
    <row r="8265" spans="1:2" x14ac:dyDescent="0.25">
      <c r="A8265" s="1">
        <v>41949.696527777778</v>
      </c>
      <c r="B8265" s="2">
        <v>6.0886959188916077</v>
      </c>
    </row>
    <row r="8266" spans="1:2" x14ac:dyDescent="0.25">
      <c r="A8266" s="1">
        <v>41949.697222222225</v>
      </c>
      <c r="B8266" s="2">
        <v>29.625112568925395</v>
      </c>
    </row>
    <row r="8267" spans="1:2" x14ac:dyDescent="0.25">
      <c r="A8267" s="1">
        <v>41949.697916666664</v>
      </c>
      <c r="B8267" s="2">
        <v>40.342644922252411</v>
      </c>
    </row>
    <row r="8268" spans="1:2" x14ac:dyDescent="0.25">
      <c r="A8268" s="1">
        <v>41949.698611111111</v>
      </c>
      <c r="B8268" s="2">
        <v>31.806248659544508</v>
      </c>
    </row>
    <row r="8269" spans="1:2" x14ac:dyDescent="0.25">
      <c r="A8269" s="1">
        <v>41949.699305555558</v>
      </c>
      <c r="B8269" s="2">
        <v>22.198724744945746</v>
      </c>
    </row>
    <row r="8270" spans="1:2" x14ac:dyDescent="0.25">
      <c r="A8270" s="1">
        <v>41949.7</v>
      </c>
      <c r="B8270" s="2">
        <v>23.510534642945277</v>
      </c>
    </row>
    <row r="8271" spans="1:2" x14ac:dyDescent="0.25">
      <c r="A8271" s="1">
        <v>41949.700694444444</v>
      </c>
      <c r="B8271" s="2">
        <v>8.0890934128362755</v>
      </c>
    </row>
    <row r="8272" spans="1:2" x14ac:dyDescent="0.25">
      <c r="A8272" s="1">
        <v>41949.701388888891</v>
      </c>
      <c r="B8272" s="2">
        <v>24.743236314155123</v>
      </c>
    </row>
    <row r="8273" spans="1:2" x14ac:dyDescent="0.25">
      <c r="A8273" s="1">
        <v>41949.70208333333</v>
      </c>
      <c r="B8273" s="2">
        <v>32.865019668418491</v>
      </c>
    </row>
    <row r="8274" spans="1:2" x14ac:dyDescent="0.25">
      <c r="A8274" s="1">
        <v>41949.702777777777</v>
      </c>
      <c r="B8274" s="2">
        <v>38.837501401043362</v>
      </c>
    </row>
    <row r="8275" spans="1:2" x14ac:dyDescent="0.25">
      <c r="A8275" s="1">
        <v>41949.703472222223</v>
      </c>
      <c r="B8275" s="2">
        <v>50.889945125067605</v>
      </c>
    </row>
    <row r="8276" spans="1:2" x14ac:dyDescent="0.25">
      <c r="A8276" s="1">
        <v>41949.70416666667</v>
      </c>
      <c r="B8276" s="2">
        <v>34.7566361448525</v>
      </c>
    </row>
    <row r="8277" spans="1:2" x14ac:dyDescent="0.25">
      <c r="A8277" s="1">
        <v>41949.704861111109</v>
      </c>
      <c r="B8277" s="2">
        <v>51.397144950053189</v>
      </c>
    </row>
    <row r="8278" spans="1:2" x14ac:dyDescent="0.25">
      <c r="A8278" s="1">
        <v>41949.705555555556</v>
      </c>
      <c r="B8278" s="2">
        <v>50.299343393704234</v>
      </c>
    </row>
    <row r="8279" spans="1:2" x14ac:dyDescent="0.25">
      <c r="A8279" s="1">
        <v>41949.706250000003</v>
      </c>
      <c r="B8279" s="2">
        <v>73.117552441909595</v>
      </c>
    </row>
    <row r="8280" spans="1:2" x14ac:dyDescent="0.25">
      <c r="A8280" s="1">
        <v>41949.706944444442</v>
      </c>
      <c r="B8280" s="2">
        <v>67.073386710271009</v>
      </c>
    </row>
    <row r="8281" spans="1:2" x14ac:dyDescent="0.25">
      <c r="A8281" s="1">
        <v>41949.707638888889</v>
      </c>
      <c r="B8281" s="2">
        <v>49.859513230797411</v>
      </c>
    </row>
    <row r="8282" spans="1:2" x14ac:dyDescent="0.25">
      <c r="A8282" s="1">
        <v>41949.708333333336</v>
      </c>
      <c r="B8282" s="2">
        <v>37.828956267566539</v>
      </c>
    </row>
    <row r="8283" spans="1:2" x14ac:dyDescent="0.25">
      <c r="A8283" s="1">
        <v>41949.709027777775</v>
      </c>
      <c r="B8283" s="2">
        <v>32.898855560992764</v>
      </c>
    </row>
    <row r="8284" spans="1:2" x14ac:dyDescent="0.25">
      <c r="A8284" s="1">
        <v>41949.709722222222</v>
      </c>
      <c r="B8284" s="2">
        <v>47.563148339946444</v>
      </c>
    </row>
    <row r="8285" spans="1:2" x14ac:dyDescent="0.25">
      <c r="A8285" s="1">
        <v>41949.710416666669</v>
      </c>
      <c r="B8285" s="2">
        <v>54.458372509821977</v>
      </c>
    </row>
    <row r="8286" spans="1:2" x14ac:dyDescent="0.25">
      <c r="A8286" s="1">
        <v>41949.711111111108</v>
      </c>
      <c r="B8286" s="2">
        <v>42.459688978337603</v>
      </c>
    </row>
    <row r="8287" spans="1:2" x14ac:dyDescent="0.25">
      <c r="A8287" s="1">
        <v>41949.711805555555</v>
      </c>
      <c r="B8287" s="2">
        <v>57.169098684887288</v>
      </c>
    </row>
    <row r="8288" spans="1:2" x14ac:dyDescent="0.25">
      <c r="A8288" s="1">
        <v>41949.712500000001</v>
      </c>
      <c r="B8288" s="2">
        <v>59.397805265280958</v>
      </c>
    </row>
    <row r="8289" spans="1:2" x14ac:dyDescent="0.25">
      <c r="A8289" s="1">
        <v>41949.713194444441</v>
      </c>
      <c r="B8289" s="2">
        <v>52.914272667482145</v>
      </c>
    </row>
    <row r="8290" spans="1:2" x14ac:dyDescent="0.25">
      <c r="A8290" s="1">
        <v>41949.713888888888</v>
      </c>
      <c r="B8290" s="2">
        <v>58.022558258878419</v>
      </c>
    </row>
    <row r="8291" spans="1:2" x14ac:dyDescent="0.25">
      <c r="A8291" s="1">
        <v>41949.714583333334</v>
      </c>
      <c r="B8291" s="2">
        <v>52.302775036592116</v>
      </c>
    </row>
    <row r="8292" spans="1:2" x14ac:dyDescent="0.25">
      <c r="A8292" s="1">
        <v>41949.715277777781</v>
      </c>
      <c r="B8292" s="2">
        <v>42.367028374831229</v>
      </c>
    </row>
    <row r="8293" spans="1:2" x14ac:dyDescent="0.25">
      <c r="A8293" s="1">
        <v>41949.71597222222</v>
      </c>
      <c r="B8293" s="2">
        <v>42.681562858402806</v>
      </c>
    </row>
    <row r="8294" spans="1:2" x14ac:dyDescent="0.25">
      <c r="A8294" s="1">
        <v>41949.716666666667</v>
      </c>
      <c r="B8294" s="2">
        <v>23.314664309765611</v>
      </c>
    </row>
    <row r="8295" spans="1:2" x14ac:dyDescent="0.25">
      <c r="A8295" s="1">
        <v>41949.717361111114</v>
      </c>
      <c r="B8295" s="2">
        <v>4.1692636237571303</v>
      </c>
    </row>
    <row r="8296" spans="1:2" x14ac:dyDescent="0.25">
      <c r="A8296" s="1">
        <v>41949.718055555553</v>
      </c>
      <c r="B8296" s="2">
        <v>-9.0887726602227001</v>
      </c>
    </row>
    <row r="8297" spans="1:2" x14ac:dyDescent="0.25">
      <c r="A8297" s="1">
        <v>41949.71875</v>
      </c>
      <c r="B8297" s="2">
        <v>-34.261049092282093</v>
      </c>
    </row>
    <row r="8298" spans="1:2" x14ac:dyDescent="0.25">
      <c r="A8298" s="1">
        <v>41949.719444444447</v>
      </c>
      <c r="B8298" s="2">
        <v>-80.00736940321319</v>
      </c>
    </row>
    <row r="8299" spans="1:2" x14ac:dyDescent="0.25">
      <c r="A8299" s="1">
        <v>41949.720138888886</v>
      </c>
      <c r="B8299" s="2">
        <v>-109.62807092565733</v>
      </c>
    </row>
    <row r="8300" spans="1:2" x14ac:dyDescent="0.25">
      <c r="A8300" s="1">
        <v>41949.720833333333</v>
      </c>
      <c r="B8300" s="2">
        <v>-110.2674044225035</v>
      </c>
    </row>
    <row r="8301" spans="1:2" x14ac:dyDescent="0.25">
      <c r="A8301" s="1">
        <v>41949.72152777778</v>
      </c>
      <c r="B8301" s="2">
        <v>-49.020254082338461</v>
      </c>
    </row>
    <row r="8302" spans="1:2" x14ac:dyDescent="0.25">
      <c r="A8302" s="1">
        <v>41949.722222222219</v>
      </c>
      <c r="B8302" s="2">
        <v>-47.385027694746775</v>
      </c>
    </row>
    <row r="8303" spans="1:2" x14ac:dyDescent="0.25">
      <c r="A8303" s="1">
        <v>41949.722916666666</v>
      </c>
      <c r="B8303" s="2">
        <v>-14.147627212271619</v>
      </c>
    </row>
    <row r="8304" spans="1:2" x14ac:dyDescent="0.25">
      <c r="A8304" s="1">
        <v>41949.723611111112</v>
      </c>
      <c r="B8304" s="2">
        <v>30.25401774042378</v>
      </c>
    </row>
    <row r="8305" spans="1:2" x14ac:dyDescent="0.25">
      <c r="A8305" s="1">
        <v>41949.724305555559</v>
      </c>
      <c r="B8305" s="2">
        <v>40.879405884491767</v>
      </c>
    </row>
    <row r="8306" spans="1:2" x14ac:dyDescent="0.25">
      <c r="A8306" s="1">
        <v>41949.724999999999</v>
      </c>
      <c r="B8306" s="2">
        <v>63.988986357794296</v>
      </c>
    </row>
    <row r="8307" spans="1:2" x14ac:dyDescent="0.25">
      <c r="A8307" s="1">
        <v>41949.725694444445</v>
      </c>
      <c r="B8307" s="2">
        <v>92.710404608797404</v>
      </c>
    </row>
    <row r="8308" spans="1:2" x14ac:dyDescent="0.25">
      <c r="A8308" s="1">
        <v>41949.726388888892</v>
      </c>
      <c r="B8308" s="2">
        <v>54.468650392262496</v>
      </c>
    </row>
    <row r="8309" spans="1:2" x14ac:dyDescent="0.25">
      <c r="A8309" s="1">
        <v>41949.727083333331</v>
      </c>
      <c r="B8309" s="2">
        <v>72.994050913741617</v>
      </c>
    </row>
    <row r="8310" spans="1:2" x14ac:dyDescent="0.25">
      <c r="A8310" s="1">
        <v>41949.727777777778</v>
      </c>
      <c r="B8310" s="2">
        <v>96.116675513373536</v>
      </c>
    </row>
    <row r="8311" spans="1:2" x14ac:dyDescent="0.25">
      <c r="A8311" s="1">
        <v>41949.728472222225</v>
      </c>
      <c r="B8311" s="2">
        <v>105.10465494263335</v>
      </c>
    </row>
    <row r="8312" spans="1:2" x14ac:dyDescent="0.25">
      <c r="A8312" s="1">
        <v>41949.729166666664</v>
      </c>
      <c r="B8312" s="2">
        <v>112.68913367612792</v>
      </c>
    </row>
    <row r="8313" spans="1:2" x14ac:dyDescent="0.25">
      <c r="A8313" s="1">
        <v>41949.729861111111</v>
      </c>
      <c r="B8313" s="2">
        <v>100.75341916447699</v>
      </c>
    </row>
    <row r="8314" spans="1:2" x14ac:dyDescent="0.25">
      <c r="A8314" s="1">
        <v>41949.730555555558</v>
      </c>
      <c r="B8314" s="2">
        <v>103.05065663993398</v>
      </c>
    </row>
    <row r="8315" spans="1:2" x14ac:dyDescent="0.25">
      <c r="A8315" s="1">
        <v>41949.731249999997</v>
      </c>
      <c r="B8315" s="2">
        <v>103.17507166994231</v>
      </c>
    </row>
    <row r="8316" spans="1:2" x14ac:dyDescent="0.25">
      <c r="A8316" s="1">
        <v>41949.731944444444</v>
      </c>
      <c r="B8316" s="2">
        <v>108.35306704669492</v>
      </c>
    </row>
    <row r="8317" spans="1:2" x14ac:dyDescent="0.25">
      <c r="A8317" s="1">
        <v>41949.732638888891</v>
      </c>
      <c r="B8317" s="2">
        <v>115.91490282453209</v>
      </c>
    </row>
    <row r="8318" spans="1:2" x14ac:dyDescent="0.25">
      <c r="A8318" s="1">
        <v>41949.73333333333</v>
      </c>
      <c r="B8318" s="2">
        <v>108.11295297197843</v>
      </c>
    </row>
    <row r="8319" spans="1:2" x14ac:dyDescent="0.25">
      <c r="A8319" s="1">
        <v>41949.734027777777</v>
      </c>
      <c r="B8319" s="2">
        <v>107.1705043587562</v>
      </c>
    </row>
    <row r="8320" spans="1:2" x14ac:dyDescent="0.25">
      <c r="A8320" s="1">
        <v>41949.734722222223</v>
      </c>
      <c r="B8320" s="2">
        <v>115.0827475434014</v>
      </c>
    </row>
    <row r="8321" spans="1:2" x14ac:dyDescent="0.25">
      <c r="A8321" s="1">
        <v>41949.73541666667</v>
      </c>
      <c r="B8321" s="2">
        <v>117.04309542481593</v>
      </c>
    </row>
    <row r="8322" spans="1:2" x14ac:dyDescent="0.25">
      <c r="A8322" s="1">
        <v>41949.736111111109</v>
      </c>
      <c r="B8322" s="2">
        <v>125.30469749451926</v>
      </c>
    </row>
    <row r="8323" spans="1:2" x14ac:dyDescent="0.25">
      <c r="A8323" s="1">
        <v>41949.736805555556</v>
      </c>
      <c r="B8323" s="2">
        <v>127.45045657632291</v>
      </c>
    </row>
    <row r="8324" spans="1:2" x14ac:dyDescent="0.25">
      <c r="A8324" s="1">
        <v>41949.737500000003</v>
      </c>
      <c r="B8324" s="2">
        <v>120.47394076514563</v>
      </c>
    </row>
    <row r="8325" spans="1:2" x14ac:dyDescent="0.25">
      <c r="A8325" s="1">
        <v>41949.738194444442</v>
      </c>
      <c r="B8325" s="2">
        <v>109.24156734710365</v>
      </c>
    </row>
    <row r="8326" spans="1:2" x14ac:dyDescent="0.25">
      <c r="A8326" s="1">
        <v>41949.738888888889</v>
      </c>
      <c r="B8326" s="2">
        <v>96.428316885556953</v>
      </c>
    </row>
    <row r="8327" spans="1:2" x14ac:dyDescent="0.25">
      <c r="A8327" s="1">
        <v>41949.739583333336</v>
      </c>
      <c r="B8327" s="2">
        <v>104.02643829875743</v>
      </c>
    </row>
    <row r="8328" spans="1:2" x14ac:dyDescent="0.25">
      <c r="A8328" s="1">
        <v>41949.740277777775</v>
      </c>
      <c r="B8328" s="2">
        <v>100.8673011532228</v>
      </c>
    </row>
    <row r="8329" spans="1:2" x14ac:dyDescent="0.25">
      <c r="A8329" s="1">
        <v>41949.740972222222</v>
      </c>
      <c r="B8329" s="2">
        <v>110.52543061941397</v>
      </c>
    </row>
    <row r="8330" spans="1:2" x14ac:dyDescent="0.25">
      <c r="A8330" s="1">
        <v>41949.741666666669</v>
      </c>
      <c r="B8330" s="2">
        <v>101.28806970884325</v>
      </c>
    </row>
    <row r="8331" spans="1:2" x14ac:dyDescent="0.25">
      <c r="A8331" s="1">
        <v>41949.742361111108</v>
      </c>
      <c r="B8331" s="2">
        <v>104.63372638346046</v>
      </c>
    </row>
    <row r="8332" spans="1:2" x14ac:dyDescent="0.25">
      <c r="A8332" s="1">
        <v>41949.743055555555</v>
      </c>
      <c r="B8332" s="2">
        <v>91.112098503306825</v>
      </c>
    </row>
    <row r="8333" spans="1:2" x14ac:dyDescent="0.25">
      <c r="A8333" s="1">
        <v>41949.743750000001</v>
      </c>
      <c r="B8333" s="2">
        <v>102.8925929246645</v>
      </c>
    </row>
    <row r="8334" spans="1:2" x14ac:dyDescent="0.25">
      <c r="A8334" s="1">
        <v>41949.744444444441</v>
      </c>
      <c r="B8334" s="2">
        <v>111.75960007146544</v>
      </c>
    </row>
    <row r="8335" spans="1:2" x14ac:dyDescent="0.25">
      <c r="A8335" s="1">
        <v>41949.745138888888</v>
      </c>
      <c r="B8335" s="2">
        <v>103.85013265818318</v>
      </c>
    </row>
    <row r="8336" spans="1:2" x14ac:dyDescent="0.25">
      <c r="A8336" s="1">
        <v>41949.745833333334</v>
      </c>
      <c r="B8336" s="2">
        <v>90.399042804054133</v>
      </c>
    </row>
    <row r="8337" spans="1:2" x14ac:dyDescent="0.25">
      <c r="A8337" s="1">
        <v>41949.746527777781</v>
      </c>
      <c r="B8337" s="2">
        <v>91.418639790891518</v>
      </c>
    </row>
    <row r="8338" spans="1:2" x14ac:dyDescent="0.25">
      <c r="A8338" s="1">
        <v>41949.74722222222</v>
      </c>
      <c r="B8338" s="2">
        <v>92.889989475145313</v>
      </c>
    </row>
    <row r="8339" spans="1:2" x14ac:dyDescent="0.25">
      <c r="A8339" s="1">
        <v>41949.747916666667</v>
      </c>
      <c r="B8339" s="2">
        <v>100.61224511569986</v>
      </c>
    </row>
    <row r="8340" spans="1:2" x14ac:dyDescent="0.25">
      <c r="A8340" s="1">
        <v>41949.748611111114</v>
      </c>
      <c r="B8340" s="2">
        <v>109.4476522098567</v>
      </c>
    </row>
    <row r="8341" spans="1:2" x14ac:dyDescent="0.25">
      <c r="A8341" s="1">
        <v>41949.749305555553</v>
      </c>
      <c r="B8341" s="2">
        <v>107.10086457487584</v>
      </c>
    </row>
    <row r="8342" spans="1:2" x14ac:dyDescent="0.25">
      <c r="A8342" s="1">
        <v>41949.75</v>
      </c>
      <c r="B8342" s="2">
        <v>114.04297595529157</v>
      </c>
    </row>
    <row r="8343" spans="1:2" x14ac:dyDescent="0.25">
      <c r="A8343" s="1">
        <v>41949.750694444447</v>
      </c>
      <c r="B8343" s="2">
        <v>108.83526961534517</v>
      </c>
    </row>
    <row r="8344" spans="1:2" x14ac:dyDescent="0.25">
      <c r="A8344" s="1">
        <v>41949.751388888886</v>
      </c>
      <c r="B8344" s="2">
        <v>110.21786006539672</v>
      </c>
    </row>
    <row r="8345" spans="1:2" x14ac:dyDescent="0.25">
      <c r="A8345" s="1">
        <v>41949.752083333333</v>
      </c>
      <c r="B8345" s="2">
        <v>105.38149332594476</v>
      </c>
    </row>
    <row r="8346" spans="1:2" x14ac:dyDescent="0.25">
      <c r="A8346" s="1">
        <v>41949.75277777778</v>
      </c>
      <c r="B8346" s="2">
        <v>103.68162946770123</v>
      </c>
    </row>
    <row r="8347" spans="1:2" x14ac:dyDescent="0.25">
      <c r="A8347" s="1">
        <v>41949.753472222219</v>
      </c>
      <c r="B8347" s="2">
        <v>109.99760619735073</v>
      </c>
    </row>
    <row r="8348" spans="1:2" x14ac:dyDescent="0.25">
      <c r="A8348" s="1">
        <v>41949.754166666666</v>
      </c>
      <c r="B8348" s="2">
        <v>107.23343339931452</v>
      </c>
    </row>
    <row r="8349" spans="1:2" x14ac:dyDescent="0.25">
      <c r="A8349" s="1">
        <v>41949.754861111112</v>
      </c>
      <c r="B8349" s="2">
        <v>110.96994256687661</v>
      </c>
    </row>
    <row r="8350" spans="1:2" x14ac:dyDescent="0.25">
      <c r="A8350" s="1">
        <v>41949.755555555559</v>
      </c>
      <c r="B8350" s="2">
        <v>108.33724012505263</v>
      </c>
    </row>
    <row r="8351" spans="1:2" x14ac:dyDescent="0.25">
      <c r="A8351" s="1">
        <v>41949.756249999999</v>
      </c>
      <c r="B8351" s="2">
        <v>110.74108430295406</v>
      </c>
    </row>
    <row r="8352" spans="1:2" x14ac:dyDescent="0.25">
      <c r="A8352" s="1">
        <v>41949.756944444445</v>
      </c>
      <c r="B8352" s="2">
        <v>113.08156829698515</v>
      </c>
    </row>
    <row r="8353" spans="1:2" x14ac:dyDescent="0.25">
      <c r="A8353" s="1">
        <v>41949.757638888892</v>
      </c>
      <c r="B8353" s="2">
        <v>107.38846043857241</v>
      </c>
    </row>
    <row r="8354" spans="1:2" x14ac:dyDescent="0.25">
      <c r="A8354" s="1">
        <v>41949.758333333331</v>
      </c>
      <c r="B8354" s="2">
        <v>96.401682184075852</v>
      </c>
    </row>
    <row r="8355" spans="1:2" x14ac:dyDescent="0.25">
      <c r="A8355" s="1">
        <v>41949.759027777778</v>
      </c>
      <c r="B8355" s="2">
        <v>84.752491273505925</v>
      </c>
    </row>
    <row r="8356" spans="1:2" x14ac:dyDescent="0.25">
      <c r="A8356" s="1">
        <v>41949.759722222225</v>
      </c>
      <c r="B8356" s="2">
        <v>85.553780602745249</v>
      </c>
    </row>
    <row r="8357" spans="1:2" x14ac:dyDescent="0.25">
      <c r="A8357" s="1">
        <v>41949.760416666664</v>
      </c>
      <c r="B8357" s="2">
        <v>88.285237475725197</v>
      </c>
    </row>
    <row r="8358" spans="1:2" x14ac:dyDescent="0.25">
      <c r="A8358" s="1">
        <v>41949.761111111111</v>
      </c>
      <c r="B8358" s="2">
        <v>93.923451148068608</v>
      </c>
    </row>
    <row r="8359" spans="1:2" x14ac:dyDescent="0.25">
      <c r="A8359" s="1">
        <v>41949.761805555558</v>
      </c>
      <c r="B8359" s="2">
        <v>95.923315753541345</v>
      </c>
    </row>
    <row r="8360" spans="1:2" x14ac:dyDescent="0.25">
      <c r="A8360" s="1">
        <v>41949.762499999997</v>
      </c>
      <c r="B8360" s="2">
        <v>94.798730963833322</v>
      </c>
    </row>
    <row r="8361" spans="1:2" x14ac:dyDescent="0.25">
      <c r="A8361" s="1">
        <v>41949.763194444444</v>
      </c>
      <c r="B8361" s="2">
        <v>104.88188152337679</v>
      </c>
    </row>
    <row r="8362" spans="1:2" x14ac:dyDescent="0.25">
      <c r="A8362" s="1">
        <v>41949.763888888891</v>
      </c>
      <c r="B8362" s="2">
        <v>101.55552229210734</v>
      </c>
    </row>
    <row r="8363" spans="1:2" x14ac:dyDescent="0.25">
      <c r="A8363" s="1">
        <v>41949.76458333333</v>
      </c>
      <c r="B8363" s="2">
        <v>101.51433989730819</v>
      </c>
    </row>
    <row r="8364" spans="1:2" x14ac:dyDescent="0.25">
      <c r="A8364" s="1">
        <v>41949.765277777777</v>
      </c>
      <c r="B8364" s="2">
        <v>105.41857089403008</v>
      </c>
    </row>
    <row r="8365" spans="1:2" x14ac:dyDescent="0.25">
      <c r="A8365" s="1">
        <v>41949.765972222223</v>
      </c>
      <c r="B8365" s="2">
        <v>87.709401187364705</v>
      </c>
    </row>
    <row r="8366" spans="1:2" x14ac:dyDescent="0.25">
      <c r="A8366" s="1">
        <v>41949.76666666667</v>
      </c>
      <c r="B8366" s="2">
        <v>88.109441656211857</v>
      </c>
    </row>
    <row r="8367" spans="1:2" x14ac:dyDescent="0.25">
      <c r="A8367" s="1">
        <v>41949.767361111109</v>
      </c>
      <c r="B8367" s="2">
        <v>80.115226522155965</v>
      </c>
    </row>
    <row r="8368" spans="1:2" x14ac:dyDescent="0.25">
      <c r="A8368" s="1">
        <v>41949.768055555556</v>
      </c>
      <c r="B8368" s="2">
        <v>78.343949270393935</v>
      </c>
    </row>
    <row r="8369" spans="1:2" x14ac:dyDescent="0.25">
      <c r="A8369" s="1">
        <v>41949.768750000003</v>
      </c>
      <c r="B8369" s="2">
        <v>64.024671875804785</v>
      </c>
    </row>
    <row r="8370" spans="1:2" x14ac:dyDescent="0.25">
      <c r="A8370" s="1">
        <v>41949.769444444442</v>
      </c>
      <c r="B8370" s="2">
        <v>40.182438873088294</v>
      </c>
    </row>
    <row r="8371" spans="1:2" x14ac:dyDescent="0.25">
      <c r="A8371" s="1">
        <v>41949.770138888889</v>
      </c>
      <c r="B8371" s="2">
        <v>44.1832279929314</v>
      </c>
    </row>
    <row r="8372" spans="1:2" x14ac:dyDescent="0.25">
      <c r="A8372" s="1">
        <v>41949.770833333336</v>
      </c>
      <c r="B8372" s="2">
        <v>37.741686111934058</v>
      </c>
    </row>
    <row r="8373" spans="1:2" x14ac:dyDescent="0.25">
      <c r="A8373" s="1">
        <v>41949.771527777775</v>
      </c>
      <c r="B8373" s="2">
        <v>23.491230121088787</v>
      </c>
    </row>
    <row r="8374" spans="1:2" x14ac:dyDescent="0.25">
      <c r="A8374" s="1">
        <v>41949.772222222222</v>
      </c>
      <c r="B8374" s="2">
        <v>17.760336227255841</v>
      </c>
    </row>
    <row r="8375" spans="1:2" x14ac:dyDescent="0.25">
      <c r="A8375" s="1">
        <v>41949.772916666669</v>
      </c>
      <c r="B8375" s="2">
        <v>18.211393448502712</v>
      </c>
    </row>
    <row r="8376" spans="1:2" x14ac:dyDescent="0.25">
      <c r="A8376" s="1">
        <v>41949.773611111108</v>
      </c>
      <c r="B8376" s="2">
        <v>9.4216857408823369</v>
      </c>
    </row>
    <row r="8377" spans="1:2" x14ac:dyDescent="0.25">
      <c r="A8377" s="1">
        <v>41949.774305555555</v>
      </c>
      <c r="B8377" s="2">
        <v>17.554648233207505</v>
      </c>
    </row>
    <row r="8378" spans="1:2" x14ac:dyDescent="0.25">
      <c r="A8378" s="1">
        <v>41949.775000000001</v>
      </c>
      <c r="B8378" s="2">
        <v>-2.1222973500597919</v>
      </c>
    </row>
    <row r="8379" spans="1:2" x14ac:dyDescent="0.25">
      <c r="A8379" s="1">
        <v>41949.775694444441</v>
      </c>
      <c r="B8379" s="2">
        <v>2.7343933470655126</v>
      </c>
    </row>
    <row r="8380" spans="1:2" x14ac:dyDescent="0.25">
      <c r="A8380" s="1">
        <v>41949.776388888888</v>
      </c>
      <c r="B8380" s="2">
        <v>-19.784909680677082</v>
      </c>
    </row>
    <row r="8381" spans="1:2" x14ac:dyDescent="0.25">
      <c r="A8381" s="1">
        <v>41949.777083333334</v>
      </c>
      <c r="B8381" s="2">
        <v>-16.741853928160708</v>
      </c>
    </row>
    <row r="8382" spans="1:2" x14ac:dyDescent="0.25">
      <c r="A8382" s="1">
        <v>41949.777777777781</v>
      </c>
      <c r="B8382" s="2">
        <v>-34.489226519038006</v>
      </c>
    </row>
    <row r="8383" spans="1:2" x14ac:dyDescent="0.25">
      <c r="A8383" s="1">
        <v>41949.77847222222</v>
      </c>
      <c r="B8383" s="2">
        <v>-36.901864529186177</v>
      </c>
    </row>
    <row r="8384" spans="1:2" x14ac:dyDescent="0.25">
      <c r="A8384" s="1">
        <v>41949.779166666667</v>
      </c>
      <c r="B8384" s="2">
        <v>-43.225555123646821</v>
      </c>
    </row>
    <row r="8385" spans="1:2" x14ac:dyDescent="0.25">
      <c r="A8385" s="1">
        <v>41949.779861111114</v>
      </c>
      <c r="B8385" s="2">
        <v>-39.971011026594596</v>
      </c>
    </row>
    <row r="8386" spans="1:2" x14ac:dyDescent="0.25">
      <c r="A8386" s="1">
        <v>41949.780555555553</v>
      </c>
      <c r="B8386" s="2">
        <v>-35.985832442167641</v>
      </c>
    </row>
    <row r="8387" spans="1:2" x14ac:dyDescent="0.25">
      <c r="A8387" s="1">
        <v>41949.78125</v>
      </c>
      <c r="B8387" s="2">
        <v>-18.128802552382574</v>
      </c>
    </row>
    <row r="8388" spans="1:2" x14ac:dyDescent="0.25">
      <c r="A8388" s="1">
        <v>41949.781944444447</v>
      </c>
      <c r="B8388" s="2">
        <v>-19.440148451291801</v>
      </c>
    </row>
    <row r="8389" spans="1:2" x14ac:dyDescent="0.25">
      <c r="A8389" s="1">
        <v>41949.782638888886</v>
      </c>
      <c r="B8389" s="2">
        <v>-13.953461294195101</v>
      </c>
    </row>
    <row r="8390" spans="1:2" x14ac:dyDescent="0.25">
      <c r="A8390" s="1">
        <v>41949.783333333333</v>
      </c>
      <c r="B8390" s="2">
        <v>3.7384232584216077</v>
      </c>
    </row>
    <row r="8391" spans="1:2" x14ac:dyDescent="0.25">
      <c r="A8391" s="1">
        <v>41949.78402777778</v>
      </c>
      <c r="B8391" s="2">
        <v>5.2929284939057348</v>
      </c>
    </row>
    <row r="8392" spans="1:2" x14ac:dyDescent="0.25">
      <c r="A8392" s="1">
        <v>41949.784722222219</v>
      </c>
      <c r="B8392" s="2">
        <v>5.1395167322725079</v>
      </c>
    </row>
    <row r="8393" spans="1:2" x14ac:dyDescent="0.25">
      <c r="A8393" s="1">
        <v>41949.785416666666</v>
      </c>
      <c r="B8393" s="2">
        <v>11.249775396769595</v>
      </c>
    </row>
    <row r="8394" spans="1:2" x14ac:dyDescent="0.25">
      <c r="A8394" s="1">
        <v>41949.786111111112</v>
      </c>
      <c r="B8394" s="2">
        <v>35.916649698149072</v>
      </c>
    </row>
    <row r="8395" spans="1:2" x14ac:dyDescent="0.25">
      <c r="A8395" s="1">
        <v>41949.786805555559</v>
      </c>
      <c r="B8395" s="2">
        <v>54.289206664186594</v>
      </c>
    </row>
    <row r="8396" spans="1:2" x14ac:dyDescent="0.25">
      <c r="A8396" s="1">
        <v>41949.787499999999</v>
      </c>
      <c r="B8396" s="2">
        <v>50.803300137146529</v>
      </c>
    </row>
    <row r="8397" spans="1:2" x14ac:dyDescent="0.25">
      <c r="A8397" s="1">
        <v>41949.788194444445</v>
      </c>
      <c r="B8397" s="2">
        <v>49.604536726520749</v>
      </c>
    </row>
    <row r="8398" spans="1:2" x14ac:dyDescent="0.25">
      <c r="A8398" s="1">
        <v>41949.788888888892</v>
      </c>
      <c r="B8398" s="2">
        <v>40.591510812322184</v>
      </c>
    </row>
    <row r="8399" spans="1:2" x14ac:dyDescent="0.25">
      <c r="A8399" s="1">
        <v>41949.789583333331</v>
      </c>
      <c r="B8399" s="2">
        <v>57.108659361253373</v>
      </c>
    </row>
    <row r="8400" spans="1:2" x14ac:dyDescent="0.25">
      <c r="A8400" s="1">
        <v>41949.790277777778</v>
      </c>
      <c r="B8400" s="2">
        <v>62.638686364900785</v>
      </c>
    </row>
    <row r="8401" spans="1:2" x14ac:dyDescent="0.25">
      <c r="A8401" s="1">
        <v>41949.790972222225</v>
      </c>
      <c r="B8401" s="2">
        <v>78.571120012272146</v>
      </c>
    </row>
    <row r="8402" spans="1:2" x14ac:dyDescent="0.25">
      <c r="A8402" s="1">
        <v>41949.791666666664</v>
      </c>
      <c r="B8402" s="2">
        <v>113.88366489345596</v>
      </c>
    </row>
    <row r="8403" spans="1:2" x14ac:dyDescent="0.25">
      <c r="A8403" s="1">
        <v>41949.792361111111</v>
      </c>
      <c r="B8403" s="2">
        <v>122.04155797289374</v>
      </c>
    </row>
    <row r="8404" spans="1:2" x14ac:dyDescent="0.25">
      <c r="A8404" s="1">
        <v>41949.793055555558</v>
      </c>
      <c r="B8404" s="2">
        <v>132.85240335088261</v>
      </c>
    </row>
    <row r="8405" spans="1:2" x14ac:dyDescent="0.25">
      <c r="A8405" s="1">
        <v>41949.793749999997</v>
      </c>
      <c r="B8405" s="2">
        <v>133.52514538675507</v>
      </c>
    </row>
    <row r="8406" spans="1:2" x14ac:dyDescent="0.25">
      <c r="A8406" s="1">
        <v>41949.794444444444</v>
      </c>
      <c r="B8406" s="2">
        <v>104.5147409255694</v>
      </c>
    </row>
    <row r="8407" spans="1:2" x14ac:dyDescent="0.25">
      <c r="A8407" s="1">
        <v>41949.795138888891</v>
      </c>
      <c r="B8407" s="2">
        <v>72.310774986928052</v>
      </c>
    </row>
    <row r="8408" spans="1:2" x14ac:dyDescent="0.25">
      <c r="A8408" s="1">
        <v>41949.79583333333</v>
      </c>
      <c r="B8408" s="2">
        <v>68.304316598554337</v>
      </c>
    </row>
    <row r="8409" spans="1:2" x14ac:dyDescent="0.25">
      <c r="A8409" s="1">
        <v>41949.796527777777</v>
      </c>
      <c r="B8409" s="2">
        <v>33.647993013971181</v>
      </c>
    </row>
    <row r="8410" spans="1:2" x14ac:dyDescent="0.25">
      <c r="A8410" s="1">
        <v>41949.797222222223</v>
      </c>
      <c r="B8410" s="2">
        <v>18.058613586535284</v>
      </c>
    </row>
    <row r="8411" spans="1:2" x14ac:dyDescent="0.25">
      <c r="A8411" s="1">
        <v>41949.79791666667</v>
      </c>
      <c r="B8411" s="2">
        <v>5.8948468674158301</v>
      </c>
    </row>
    <row r="8412" spans="1:2" x14ac:dyDescent="0.25">
      <c r="A8412" s="1">
        <v>41949.798611111109</v>
      </c>
      <c r="B8412" s="2">
        <v>5.1949369119326247</v>
      </c>
    </row>
    <row r="8413" spans="1:2" x14ac:dyDescent="0.25">
      <c r="A8413" s="1">
        <v>41949.799305555556</v>
      </c>
      <c r="B8413" s="2">
        <v>-8.3325391146319205</v>
      </c>
    </row>
    <row r="8414" spans="1:2" x14ac:dyDescent="0.25">
      <c r="A8414" s="1">
        <v>41949.8</v>
      </c>
      <c r="B8414" s="2">
        <v>-14.089327684878056</v>
      </c>
    </row>
    <row r="8415" spans="1:2" x14ac:dyDescent="0.25">
      <c r="A8415" s="1">
        <v>41949.800694444442</v>
      </c>
      <c r="B8415" s="2">
        <v>-25.713456372726068</v>
      </c>
    </row>
    <row r="8416" spans="1:2" x14ac:dyDescent="0.25">
      <c r="A8416" s="1">
        <v>41949.801388888889</v>
      </c>
      <c r="B8416" s="2">
        <v>-42.001327392101906</v>
      </c>
    </row>
    <row r="8417" spans="1:2" x14ac:dyDescent="0.25">
      <c r="A8417" s="1">
        <v>41949.802083333336</v>
      </c>
      <c r="B8417" s="2">
        <v>-20.803835892755888</v>
      </c>
    </row>
    <row r="8418" spans="1:2" x14ac:dyDescent="0.25">
      <c r="A8418" s="1">
        <v>41949.802777777775</v>
      </c>
      <c r="B8418" s="2">
        <v>-19.45576642710245</v>
      </c>
    </row>
    <row r="8419" spans="1:2" x14ac:dyDescent="0.25">
      <c r="A8419" s="1">
        <v>41949.803472222222</v>
      </c>
      <c r="B8419" s="2">
        <v>-22.969094638079454</v>
      </c>
    </row>
    <row r="8420" spans="1:2" x14ac:dyDescent="0.25">
      <c r="A8420" s="1">
        <v>41949.804166666669</v>
      </c>
      <c r="B8420" s="2">
        <v>-28.125937586937894</v>
      </c>
    </row>
    <row r="8421" spans="1:2" x14ac:dyDescent="0.25">
      <c r="A8421" s="1">
        <v>41949.804861111108</v>
      </c>
      <c r="B8421" s="2">
        <v>-34.522007462628245</v>
      </c>
    </row>
    <row r="8422" spans="1:2" x14ac:dyDescent="0.25">
      <c r="A8422" s="1">
        <v>41949.805555555555</v>
      </c>
      <c r="B8422" s="2">
        <v>-44.630967704960497</v>
      </c>
    </row>
    <row r="8423" spans="1:2" x14ac:dyDescent="0.25">
      <c r="A8423" s="1">
        <v>41949.806250000001</v>
      </c>
      <c r="B8423" s="2">
        <v>-58.172483822770303</v>
      </c>
    </row>
    <row r="8424" spans="1:2" x14ac:dyDescent="0.25">
      <c r="A8424" s="1">
        <v>41949.806944444441</v>
      </c>
      <c r="B8424" s="2">
        <v>-62.983695671422176</v>
      </c>
    </row>
    <row r="8425" spans="1:2" x14ac:dyDescent="0.25">
      <c r="A8425" s="1">
        <v>41949.807638888888</v>
      </c>
      <c r="B8425" s="2">
        <v>-79.405743898030295</v>
      </c>
    </row>
    <row r="8426" spans="1:2" x14ac:dyDescent="0.25">
      <c r="A8426" s="1">
        <v>41949.808333333334</v>
      </c>
      <c r="B8426" s="2">
        <v>-92.459678510409631</v>
      </c>
    </row>
    <row r="8427" spans="1:2" x14ac:dyDescent="0.25">
      <c r="A8427" s="1">
        <v>41949.809027777781</v>
      </c>
      <c r="B8427" s="2">
        <v>-113.81723286859342</v>
      </c>
    </row>
    <row r="8428" spans="1:2" x14ac:dyDescent="0.25">
      <c r="A8428" s="1">
        <v>41949.80972222222</v>
      </c>
      <c r="B8428" s="2">
        <v>-124.81007954476517</v>
      </c>
    </row>
    <row r="8429" spans="1:2" x14ac:dyDescent="0.25">
      <c r="A8429" s="1">
        <v>41949.810416666667</v>
      </c>
      <c r="B8429" s="2">
        <v>-143.19875342748517</v>
      </c>
    </row>
    <row r="8430" spans="1:2" x14ac:dyDescent="0.25">
      <c r="A8430" s="1">
        <v>41949.811111111114</v>
      </c>
      <c r="B8430" s="2">
        <v>-120.38493047838759</v>
      </c>
    </row>
    <row r="8431" spans="1:2" x14ac:dyDescent="0.25">
      <c r="A8431" s="1">
        <v>41949.811805555553</v>
      </c>
      <c r="B8431" s="2">
        <v>-133.42719324222611</v>
      </c>
    </row>
    <row r="8432" spans="1:2" x14ac:dyDescent="0.25">
      <c r="A8432" s="1">
        <v>41949.8125</v>
      </c>
      <c r="B8432" s="2">
        <v>-137.7406749464979</v>
      </c>
    </row>
    <row r="8433" spans="1:2" x14ac:dyDescent="0.25">
      <c r="A8433" s="1">
        <v>41949.813194444447</v>
      </c>
      <c r="B8433" s="2">
        <v>-128.08816485599382</v>
      </c>
    </row>
    <row r="8434" spans="1:2" x14ac:dyDescent="0.25">
      <c r="A8434" s="1">
        <v>41949.813888888886</v>
      </c>
      <c r="B8434" s="2">
        <v>-134.09330719635085</v>
      </c>
    </row>
    <row r="8435" spans="1:2" x14ac:dyDescent="0.25">
      <c r="A8435" s="1">
        <v>41949.814583333333</v>
      </c>
      <c r="B8435" s="2">
        <v>-121.62523950756295</v>
      </c>
    </row>
    <row r="8436" spans="1:2" x14ac:dyDescent="0.25">
      <c r="A8436" s="1">
        <v>41949.81527777778</v>
      </c>
      <c r="B8436" s="2">
        <v>-113.56990992491289</v>
      </c>
    </row>
    <row r="8437" spans="1:2" x14ac:dyDescent="0.25">
      <c r="A8437" s="1">
        <v>41949.815972222219</v>
      </c>
      <c r="B8437" s="2">
        <v>-90.841572882595941</v>
      </c>
    </row>
    <row r="8438" spans="1:2" x14ac:dyDescent="0.25">
      <c r="A8438" s="1">
        <v>41949.816666666666</v>
      </c>
      <c r="B8438" s="2">
        <v>-65.377288814358565</v>
      </c>
    </row>
    <row r="8439" spans="1:2" x14ac:dyDescent="0.25">
      <c r="A8439" s="1">
        <v>41949.817361111112</v>
      </c>
      <c r="B8439" s="2">
        <v>-45.441146136281894</v>
      </c>
    </row>
    <row r="8440" spans="1:2" x14ac:dyDescent="0.25">
      <c r="A8440" s="1">
        <v>41949.818055555559</v>
      </c>
      <c r="B8440" s="2">
        <v>-32.97463647398763</v>
      </c>
    </row>
    <row r="8441" spans="1:2" x14ac:dyDescent="0.25">
      <c r="A8441" s="1">
        <v>41949.818749999999</v>
      </c>
      <c r="B8441" s="2">
        <v>-11.1111539081235</v>
      </c>
    </row>
    <row r="8442" spans="1:2" x14ac:dyDescent="0.25">
      <c r="A8442" s="1">
        <v>41949.819444444445</v>
      </c>
      <c r="B8442" s="2">
        <v>17.65118489305581</v>
      </c>
    </row>
    <row r="8443" spans="1:2" x14ac:dyDescent="0.25">
      <c r="A8443" s="1">
        <v>41949.820138888892</v>
      </c>
      <c r="B8443" s="2">
        <v>12.126000176807914</v>
      </c>
    </row>
    <row r="8444" spans="1:2" x14ac:dyDescent="0.25">
      <c r="A8444" s="1">
        <v>41949.820833333331</v>
      </c>
      <c r="B8444" s="2">
        <v>21.864203326728116</v>
      </c>
    </row>
    <row r="8445" spans="1:2" x14ac:dyDescent="0.25">
      <c r="A8445" s="1">
        <v>41949.821527777778</v>
      </c>
      <c r="B8445" s="2">
        <v>27.524954492623994</v>
      </c>
    </row>
    <row r="8446" spans="1:2" x14ac:dyDescent="0.25">
      <c r="A8446" s="1">
        <v>41949.822222222225</v>
      </c>
      <c r="B8446" s="2">
        <v>36.62219764525944</v>
      </c>
    </row>
    <row r="8447" spans="1:2" x14ac:dyDescent="0.25">
      <c r="A8447" s="1">
        <v>41949.822916666664</v>
      </c>
      <c r="B8447" s="2">
        <v>52.020281727689628</v>
      </c>
    </row>
    <row r="8448" spans="1:2" x14ac:dyDescent="0.25">
      <c r="A8448" s="1">
        <v>41949.823611111111</v>
      </c>
      <c r="B8448" s="2">
        <v>71.754435670827903</v>
      </c>
    </row>
    <row r="8449" spans="1:2" x14ac:dyDescent="0.25">
      <c r="A8449" s="1">
        <v>41949.824305555558</v>
      </c>
      <c r="B8449" s="2">
        <v>78.401204437570414</v>
      </c>
    </row>
    <row r="8450" spans="1:2" x14ac:dyDescent="0.25">
      <c r="A8450" s="1">
        <v>41949.824999999997</v>
      </c>
      <c r="B8450" s="2">
        <v>78.467513644821395</v>
      </c>
    </row>
    <row r="8451" spans="1:2" x14ac:dyDescent="0.25">
      <c r="A8451" s="1">
        <v>41949.825694444444</v>
      </c>
      <c r="B8451" s="2">
        <v>75.891384722370034</v>
      </c>
    </row>
    <row r="8452" spans="1:2" x14ac:dyDescent="0.25">
      <c r="A8452" s="1">
        <v>41949.826388888891</v>
      </c>
      <c r="B8452" s="2">
        <v>80.289178055796455</v>
      </c>
    </row>
    <row r="8453" spans="1:2" x14ac:dyDescent="0.25">
      <c r="A8453" s="1">
        <v>41949.82708333333</v>
      </c>
      <c r="B8453" s="2">
        <v>58.598890659034559</v>
      </c>
    </row>
    <row r="8454" spans="1:2" x14ac:dyDescent="0.25">
      <c r="A8454" s="1">
        <v>41949.827777777777</v>
      </c>
      <c r="B8454" s="2">
        <v>62.110006057211045</v>
      </c>
    </row>
    <row r="8455" spans="1:2" x14ac:dyDescent="0.25">
      <c r="A8455" s="1">
        <v>41949.828472222223</v>
      </c>
      <c r="B8455" s="2">
        <v>73.968390268558863</v>
      </c>
    </row>
    <row r="8456" spans="1:2" x14ac:dyDescent="0.25">
      <c r="A8456" s="1">
        <v>41949.82916666667</v>
      </c>
      <c r="B8456" s="2">
        <v>95.475583694952846</v>
      </c>
    </row>
    <row r="8457" spans="1:2" x14ac:dyDescent="0.25">
      <c r="A8457" s="1">
        <v>41949.829861111109</v>
      </c>
      <c r="B8457" s="2">
        <v>108.20665639381041</v>
      </c>
    </row>
    <row r="8458" spans="1:2" x14ac:dyDescent="0.25">
      <c r="A8458" s="1">
        <v>41949.830555555556</v>
      </c>
      <c r="B8458" s="2">
        <v>120.58972441733155</v>
      </c>
    </row>
    <row r="8459" spans="1:2" x14ac:dyDescent="0.25">
      <c r="A8459" s="1">
        <v>41949.831250000003</v>
      </c>
      <c r="B8459" s="2">
        <v>126.73163350816273</v>
      </c>
    </row>
    <row r="8460" spans="1:2" x14ac:dyDescent="0.25">
      <c r="A8460" s="1">
        <v>41949.831944444442</v>
      </c>
      <c r="B8460" s="2">
        <v>113.84174373552474</v>
      </c>
    </row>
    <row r="8461" spans="1:2" x14ac:dyDescent="0.25">
      <c r="A8461" s="1">
        <v>41949.832638888889</v>
      </c>
      <c r="B8461" s="2">
        <v>141.83371723260109</v>
      </c>
    </row>
    <row r="8462" spans="1:2" x14ac:dyDescent="0.25">
      <c r="A8462" s="1">
        <v>41949.833333333336</v>
      </c>
      <c r="B8462" s="2">
        <v>149.03889787246007</v>
      </c>
    </row>
    <row r="8463" spans="1:2" x14ac:dyDescent="0.25">
      <c r="A8463" s="1">
        <v>41949.834027777775</v>
      </c>
      <c r="B8463" s="2">
        <v>157.88931796935697</v>
      </c>
    </row>
    <row r="8464" spans="1:2" x14ac:dyDescent="0.25">
      <c r="A8464" s="1">
        <v>41949.834722222222</v>
      </c>
      <c r="B8464" s="2">
        <v>143.13008729806947</v>
      </c>
    </row>
    <row r="8465" spans="1:2" x14ac:dyDescent="0.25">
      <c r="A8465" s="1">
        <v>41949.835416666669</v>
      </c>
      <c r="B8465" s="2">
        <v>138.09727388124446</v>
      </c>
    </row>
    <row r="8466" spans="1:2" x14ac:dyDescent="0.25">
      <c r="A8466" s="1">
        <v>41949.836111111108</v>
      </c>
      <c r="B8466" s="2">
        <v>116.08486428187462</v>
      </c>
    </row>
    <row r="8467" spans="1:2" x14ac:dyDescent="0.25">
      <c r="A8467" s="1">
        <v>41949.836805555555</v>
      </c>
      <c r="B8467" s="2">
        <v>109.07879046091499</v>
      </c>
    </row>
    <row r="8468" spans="1:2" x14ac:dyDescent="0.25">
      <c r="A8468" s="1">
        <v>41949.837500000001</v>
      </c>
      <c r="B8468" s="2">
        <v>109.62685970935078</v>
      </c>
    </row>
    <row r="8469" spans="1:2" x14ac:dyDescent="0.25">
      <c r="A8469" s="1">
        <v>41949.838194444441</v>
      </c>
      <c r="B8469" s="2">
        <v>104.00431007539932</v>
      </c>
    </row>
    <row r="8470" spans="1:2" x14ac:dyDescent="0.25">
      <c r="A8470" s="1">
        <v>41949.838888888888</v>
      </c>
      <c r="B8470" s="2">
        <v>91.187262947836032</v>
      </c>
    </row>
    <row r="8471" spans="1:2" x14ac:dyDescent="0.25">
      <c r="A8471" s="1">
        <v>41949.839583333334</v>
      </c>
      <c r="B8471" s="2">
        <v>96.30985246959608</v>
      </c>
    </row>
    <row r="8472" spans="1:2" x14ac:dyDescent="0.25">
      <c r="A8472" s="1">
        <v>41949.840277777781</v>
      </c>
      <c r="B8472" s="2">
        <v>107.58989359812112</v>
      </c>
    </row>
    <row r="8473" spans="1:2" x14ac:dyDescent="0.25">
      <c r="A8473" s="1">
        <v>41949.84097222222</v>
      </c>
      <c r="B8473" s="2">
        <v>116.20964336652153</v>
      </c>
    </row>
    <row r="8474" spans="1:2" x14ac:dyDescent="0.25">
      <c r="A8474" s="1">
        <v>41949.841666666667</v>
      </c>
      <c r="B8474" s="2">
        <v>116.33732494484671</v>
      </c>
    </row>
    <row r="8475" spans="1:2" x14ac:dyDescent="0.25">
      <c r="A8475" s="1">
        <v>41949.842361111114</v>
      </c>
      <c r="B8475" s="2">
        <v>106.06161427874662</v>
      </c>
    </row>
    <row r="8476" spans="1:2" x14ac:dyDescent="0.25">
      <c r="A8476" s="1">
        <v>41949.843055555553</v>
      </c>
      <c r="B8476" s="2">
        <v>98.031685033374615</v>
      </c>
    </row>
    <row r="8477" spans="1:2" x14ac:dyDescent="0.25">
      <c r="A8477" s="1">
        <v>41949.84375</v>
      </c>
      <c r="B8477" s="2">
        <v>80.750861443132933</v>
      </c>
    </row>
    <row r="8478" spans="1:2" x14ac:dyDescent="0.25">
      <c r="A8478" s="1">
        <v>41949.844444444447</v>
      </c>
      <c r="B8478" s="2">
        <v>86.62122025034914</v>
      </c>
    </row>
    <row r="8479" spans="1:2" x14ac:dyDescent="0.25">
      <c r="A8479" s="1">
        <v>41949.845138888886</v>
      </c>
      <c r="B8479" s="2">
        <v>75.73994945200684</v>
      </c>
    </row>
    <row r="8480" spans="1:2" x14ac:dyDescent="0.25">
      <c r="A8480" s="1">
        <v>41949.845833333333</v>
      </c>
      <c r="B8480" s="2">
        <v>70.863460023025013</v>
      </c>
    </row>
    <row r="8481" spans="1:2" x14ac:dyDescent="0.25">
      <c r="A8481" s="1">
        <v>41949.84652777778</v>
      </c>
      <c r="B8481" s="2">
        <v>56.595090227440231</v>
      </c>
    </row>
    <row r="8482" spans="1:2" x14ac:dyDescent="0.25">
      <c r="A8482" s="1">
        <v>41949.847222222219</v>
      </c>
      <c r="B8482" s="2">
        <v>45.192562454001745</v>
      </c>
    </row>
    <row r="8483" spans="1:2" x14ac:dyDescent="0.25">
      <c r="A8483" s="1">
        <v>41949.847916666666</v>
      </c>
      <c r="B8483" s="2">
        <v>48.788083098525142</v>
      </c>
    </row>
    <row r="8484" spans="1:2" x14ac:dyDescent="0.25">
      <c r="A8484" s="1">
        <v>41949.848611111112</v>
      </c>
      <c r="B8484" s="2">
        <v>43.643463952308714</v>
      </c>
    </row>
    <row r="8485" spans="1:2" x14ac:dyDescent="0.25">
      <c r="A8485" s="1">
        <v>41949.849305555559</v>
      </c>
      <c r="B8485" s="2">
        <v>39.657487719523004</v>
      </c>
    </row>
    <row r="8486" spans="1:2" x14ac:dyDescent="0.25">
      <c r="A8486" s="1">
        <v>41949.85</v>
      </c>
      <c r="B8486" s="2">
        <v>18.141193631102215</v>
      </c>
    </row>
    <row r="8487" spans="1:2" x14ac:dyDescent="0.25">
      <c r="A8487" s="1">
        <v>41949.850694444445</v>
      </c>
      <c r="B8487" s="2">
        <v>44.853697972405158</v>
      </c>
    </row>
    <row r="8488" spans="1:2" x14ac:dyDescent="0.25">
      <c r="A8488" s="1">
        <v>41949.851388888892</v>
      </c>
      <c r="B8488" s="2">
        <v>34.079720176728735</v>
      </c>
    </row>
    <row r="8489" spans="1:2" x14ac:dyDescent="0.25">
      <c r="A8489" s="1">
        <v>41949.852083333331</v>
      </c>
      <c r="B8489" s="2">
        <v>23.345347256542301</v>
      </c>
    </row>
    <row r="8490" spans="1:2" x14ac:dyDescent="0.25">
      <c r="A8490" s="1">
        <v>41949.852777777778</v>
      </c>
      <c r="B8490" s="2">
        <v>24.530621348624845</v>
      </c>
    </row>
    <row r="8491" spans="1:2" x14ac:dyDescent="0.25">
      <c r="A8491" s="1">
        <v>41949.853472222225</v>
      </c>
      <c r="B8491" s="2">
        <v>19.785777734681808</v>
      </c>
    </row>
    <row r="8492" spans="1:2" x14ac:dyDescent="0.25">
      <c r="A8492" s="1">
        <v>41949.854166666664</v>
      </c>
      <c r="B8492" s="2">
        <v>24.114197727703868</v>
      </c>
    </row>
    <row r="8493" spans="1:2" x14ac:dyDescent="0.25">
      <c r="A8493" s="1">
        <v>41949.854861111111</v>
      </c>
      <c r="B8493" s="2">
        <v>31.916574542636226</v>
      </c>
    </row>
    <row r="8494" spans="1:2" x14ac:dyDescent="0.25">
      <c r="A8494" s="1">
        <v>41949.855555555558</v>
      </c>
      <c r="B8494" s="2">
        <v>27.481406582370013</v>
      </c>
    </row>
    <row r="8495" spans="1:2" x14ac:dyDescent="0.25">
      <c r="A8495" s="1">
        <v>41949.856249999997</v>
      </c>
      <c r="B8495" s="2">
        <v>6.2765859640552666</v>
      </c>
    </row>
    <row r="8496" spans="1:2" x14ac:dyDescent="0.25">
      <c r="A8496" s="1">
        <v>41949.856944444444</v>
      </c>
      <c r="B8496" s="2">
        <v>-2.7694877117886789</v>
      </c>
    </row>
    <row r="8497" spans="1:2" x14ac:dyDescent="0.25">
      <c r="A8497" s="1">
        <v>41949.857638888891</v>
      </c>
      <c r="B8497" s="2">
        <v>-20.427910288554511</v>
      </c>
    </row>
    <row r="8498" spans="1:2" x14ac:dyDescent="0.25">
      <c r="A8498" s="1">
        <v>41949.85833333333</v>
      </c>
      <c r="B8498" s="2">
        <v>-33.763799591741794</v>
      </c>
    </row>
    <row r="8499" spans="1:2" x14ac:dyDescent="0.25">
      <c r="A8499" s="1">
        <v>41949.859027777777</v>
      </c>
      <c r="B8499" s="2">
        <v>-29.677931110344556</v>
      </c>
    </row>
    <row r="8500" spans="1:2" x14ac:dyDescent="0.25">
      <c r="A8500" s="1">
        <v>41949.859722222223</v>
      </c>
      <c r="B8500" s="2">
        <v>-41.158276835082994</v>
      </c>
    </row>
    <row r="8501" spans="1:2" x14ac:dyDescent="0.25">
      <c r="A8501" s="1">
        <v>41949.86041666667</v>
      </c>
      <c r="B8501" s="2">
        <v>-36.770692801485225</v>
      </c>
    </row>
    <row r="8502" spans="1:2" x14ac:dyDescent="0.25">
      <c r="A8502" s="1">
        <v>41949.861111111109</v>
      </c>
      <c r="B8502" s="2">
        <v>-34.099118647857537</v>
      </c>
    </row>
    <row r="8503" spans="1:2" x14ac:dyDescent="0.25">
      <c r="A8503" s="1">
        <v>41949.861805555556</v>
      </c>
      <c r="B8503" s="2">
        <v>-21.139442110736855</v>
      </c>
    </row>
    <row r="8504" spans="1:2" x14ac:dyDescent="0.25">
      <c r="A8504" s="1">
        <v>41949.862500000003</v>
      </c>
      <c r="B8504" s="2">
        <v>-34.625612797414945</v>
      </c>
    </row>
    <row r="8505" spans="1:2" x14ac:dyDescent="0.25">
      <c r="A8505" s="1">
        <v>41949.863194444442</v>
      </c>
      <c r="B8505" s="2">
        <v>-14.819527765451372</v>
      </c>
    </row>
    <row r="8506" spans="1:2" x14ac:dyDescent="0.25">
      <c r="A8506" s="1">
        <v>41949.863888888889</v>
      </c>
      <c r="B8506" s="2">
        <v>2.6869280723806392</v>
      </c>
    </row>
    <row r="8507" spans="1:2" x14ac:dyDescent="0.25">
      <c r="A8507" s="1">
        <v>41949.864583333336</v>
      </c>
      <c r="B8507" s="2">
        <v>5.2926715292612547</v>
      </c>
    </row>
    <row r="8508" spans="1:2" x14ac:dyDescent="0.25">
      <c r="A8508" s="1">
        <v>41949.865277777775</v>
      </c>
      <c r="B8508" s="2">
        <v>2.1572052515692728</v>
      </c>
    </row>
    <row r="8509" spans="1:2" x14ac:dyDescent="0.25">
      <c r="A8509" s="1">
        <v>41949.865972222222</v>
      </c>
      <c r="B8509" s="2">
        <v>13.486272154071775</v>
      </c>
    </row>
    <row r="8510" spans="1:2" x14ac:dyDescent="0.25">
      <c r="A8510" s="1">
        <v>41949.866666666669</v>
      </c>
      <c r="B8510" s="2">
        <v>15.285732541205896</v>
      </c>
    </row>
    <row r="8511" spans="1:2" x14ac:dyDescent="0.25">
      <c r="A8511" s="1">
        <v>41949.867361111108</v>
      </c>
      <c r="B8511" s="2">
        <v>15.336671993736429</v>
      </c>
    </row>
    <row r="8512" spans="1:2" x14ac:dyDescent="0.25">
      <c r="A8512" s="1">
        <v>41949.868055555555</v>
      </c>
      <c r="B8512" s="2">
        <v>22.769032104299548</v>
      </c>
    </row>
    <row r="8513" spans="1:2" x14ac:dyDescent="0.25">
      <c r="A8513" s="1">
        <v>41949.868750000001</v>
      </c>
      <c r="B8513" s="2">
        <v>8.4107394813952858</v>
      </c>
    </row>
    <row r="8514" spans="1:2" x14ac:dyDescent="0.25">
      <c r="A8514" s="1">
        <v>41949.869444444441</v>
      </c>
      <c r="B8514" s="2">
        <v>10.85642781950531</v>
      </c>
    </row>
    <row r="8515" spans="1:2" x14ac:dyDescent="0.25">
      <c r="A8515" s="1">
        <v>41949.870138888888</v>
      </c>
      <c r="B8515" s="2">
        <v>23.006766753977718</v>
      </c>
    </row>
    <row r="8516" spans="1:2" x14ac:dyDescent="0.25">
      <c r="A8516" s="1">
        <v>41949.870833333334</v>
      </c>
      <c r="B8516" s="2">
        <v>14.944272202423599</v>
      </c>
    </row>
    <row r="8517" spans="1:2" x14ac:dyDescent="0.25">
      <c r="A8517" s="1">
        <v>41949.871527777781</v>
      </c>
      <c r="B8517" s="2">
        <v>19.816272181368792</v>
      </c>
    </row>
    <row r="8518" spans="1:2" x14ac:dyDescent="0.25">
      <c r="A8518" s="1">
        <v>41949.87222222222</v>
      </c>
      <c r="B8518" s="2">
        <v>2.5048060868357425E-2</v>
      </c>
    </row>
    <row r="8519" spans="1:2" x14ac:dyDescent="0.25">
      <c r="A8519" s="1">
        <v>41949.872916666667</v>
      </c>
      <c r="B8519" s="2">
        <v>7.8462206008839228</v>
      </c>
    </row>
    <row r="8520" spans="1:2" x14ac:dyDescent="0.25">
      <c r="A8520" s="1">
        <v>41949.873611111114</v>
      </c>
      <c r="B8520" s="2">
        <v>13.689428552630973</v>
      </c>
    </row>
    <row r="8521" spans="1:2" x14ac:dyDescent="0.25">
      <c r="A8521" s="1">
        <v>41949.874305555553</v>
      </c>
      <c r="B8521" s="2">
        <v>17.811708045893223</v>
      </c>
    </row>
    <row r="8522" spans="1:2" x14ac:dyDescent="0.25">
      <c r="A8522" s="1">
        <v>41949.875</v>
      </c>
      <c r="B8522" s="2">
        <v>7.2686779128239625</v>
      </c>
    </row>
    <row r="8523" spans="1:2" x14ac:dyDescent="0.25">
      <c r="A8523" s="1">
        <v>41949.875694444447</v>
      </c>
      <c r="B8523" s="2">
        <v>5.4376298527031999</v>
      </c>
    </row>
    <row r="8524" spans="1:2" x14ac:dyDescent="0.25">
      <c r="A8524" s="1">
        <v>41949.876388888886</v>
      </c>
      <c r="B8524" s="2">
        <v>2.7932109435399373E-2</v>
      </c>
    </row>
    <row r="8525" spans="1:2" x14ac:dyDescent="0.25">
      <c r="A8525" s="1">
        <v>41949.877083333333</v>
      </c>
      <c r="B8525" s="2">
        <v>-2.5592369359977361</v>
      </c>
    </row>
    <row r="8526" spans="1:2" x14ac:dyDescent="0.25">
      <c r="A8526" s="1">
        <v>41949.87777777778</v>
      </c>
      <c r="B8526" s="2">
        <v>-15.09318728772978</v>
      </c>
    </row>
    <row r="8527" spans="1:2" x14ac:dyDescent="0.25">
      <c r="A8527" s="1">
        <v>41949.878472222219</v>
      </c>
      <c r="B8527" s="2">
        <v>-12.974115035900224</v>
      </c>
    </row>
    <row r="8528" spans="1:2" x14ac:dyDescent="0.25">
      <c r="A8528" s="1">
        <v>41949.879166666666</v>
      </c>
      <c r="B8528" s="2">
        <v>-20.321559700413733</v>
      </c>
    </row>
    <row r="8529" spans="1:2" x14ac:dyDescent="0.25">
      <c r="A8529" s="1">
        <v>41949.879861111112</v>
      </c>
      <c r="B8529" s="2">
        <v>-14.814364270534618</v>
      </c>
    </row>
    <row r="8530" spans="1:2" x14ac:dyDescent="0.25">
      <c r="A8530" s="1">
        <v>41949.880555555559</v>
      </c>
      <c r="B8530" s="2">
        <v>-29.356235394553128</v>
      </c>
    </row>
    <row r="8531" spans="1:2" x14ac:dyDescent="0.25">
      <c r="A8531" s="1">
        <v>41949.881249999999</v>
      </c>
      <c r="B8531" s="2">
        <v>-11.970042035087681</v>
      </c>
    </row>
    <row r="8532" spans="1:2" x14ac:dyDescent="0.25">
      <c r="A8532" s="1">
        <v>41949.881944444445</v>
      </c>
      <c r="B8532" s="2">
        <v>-10.862162517390486</v>
      </c>
    </row>
    <row r="8533" spans="1:2" x14ac:dyDescent="0.25">
      <c r="A8533" s="1">
        <v>41949.882638888892</v>
      </c>
      <c r="B8533" s="2">
        <v>-22.0431432515635</v>
      </c>
    </row>
    <row r="8534" spans="1:2" x14ac:dyDescent="0.25">
      <c r="A8534" s="1">
        <v>41949.883333333331</v>
      </c>
      <c r="B8534" s="2">
        <v>9.6889993744727683</v>
      </c>
    </row>
    <row r="8535" spans="1:2" x14ac:dyDescent="0.25">
      <c r="A8535" s="1">
        <v>41949.884027777778</v>
      </c>
      <c r="B8535" s="2">
        <v>25.230194285093845</v>
      </c>
    </row>
    <row r="8536" spans="1:2" x14ac:dyDescent="0.25">
      <c r="A8536" s="1">
        <v>41949.884722222225</v>
      </c>
      <c r="B8536" s="2">
        <v>49.76481246700957</v>
      </c>
    </row>
    <row r="8537" spans="1:2" x14ac:dyDescent="0.25">
      <c r="A8537" s="1">
        <v>41949.885416666664</v>
      </c>
      <c r="B8537" s="2">
        <v>54.673161889591334</v>
      </c>
    </row>
    <row r="8538" spans="1:2" x14ac:dyDescent="0.25">
      <c r="A8538" s="1">
        <v>41949.886111111111</v>
      </c>
      <c r="B8538" s="2">
        <v>90.293986937723815</v>
      </c>
    </row>
    <row r="8539" spans="1:2" x14ac:dyDescent="0.25">
      <c r="A8539" s="1">
        <v>41949.886805555558</v>
      </c>
      <c r="B8539" s="2">
        <v>97.898617969410651</v>
      </c>
    </row>
    <row r="8540" spans="1:2" x14ac:dyDescent="0.25">
      <c r="A8540" s="1">
        <v>41949.887499999997</v>
      </c>
      <c r="B8540" s="2">
        <v>96.472912546860371</v>
      </c>
    </row>
    <row r="8541" spans="1:2" x14ac:dyDescent="0.25">
      <c r="A8541" s="1">
        <v>41949.888194444444</v>
      </c>
      <c r="B8541" s="2">
        <v>103.64625022784845</v>
      </c>
    </row>
    <row r="8542" spans="1:2" x14ac:dyDescent="0.25">
      <c r="A8542" s="1">
        <v>41949.888888888891</v>
      </c>
      <c r="B8542" s="2">
        <v>103.33016742067994</v>
      </c>
    </row>
    <row r="8543" spans="1:2" x14ac:dyDescent="0.25">
      <c r="A8543" s="1">
        <v>41949.88958333333</v>
      </c>
      <c r="B8543" s="2">
        <v>103.37522502779417</v>
      </c>
    </row>
    <row r="8544" spans="1:2" x14ac:dyDescent="0.25">
      <c r="A8544" s="1">
        <v>41949.890277777777</v>
      </c>
      <c r="B8544" s="2">
        <v>103.1943574354848</v>
      </c>
    </row>
    <row r="8545" spans="1:2" x14ac:dyDescent="0.25">
      <c r="A8545" s="1">
        <v>41949.890972222223</v>
      </c>
      <c r="B8545" s="2">
        <v>103.94043605767656</v>
      </c>
    </row>
    <row r="8546" spans="1:2" x14ac:dyDescent="0.25">
      <c r="A8546" s="1">
        <v>41949.89166666667</v>
      </c>
      <c r="B8546" s="2">
        <v>100.69458202587363</v>
      </c>
    </row>
    <row r="8547" spans="1:2" x14ac:dyDescent="0.25">
      <c r="A8547" s="1">
        <v>41949.892361111109</v>
      </c>
      <c r="B8547" s="2">
        <v>103.77998861123342</v>
      </c>
    </row>
    <row r="8548" spans="1:2" x14ac:dyDescent="0.25">
      <c r="A8548" s="1">
        <v>41949.893055555556</v>
      </c>
      <c r="B8548" s="2">
        <v>117.02702959611973</v>
      </c>
    </row>
    <row r="8549" spans="1:2" x14ac:dyDescent="0.25">
      <c r="A8549" s="1">
        <v>41949.893750000003</v>
      </c>
      <c r="B8549" s="2">
        <v>128.62011349929188</v>
      </c>
    </row>
    <row r="8550" spans="1:2" x14ac:dyDescent="0.25">
      <c r="A8550" s="1">
        <v>41949.894444444442</v>
      </c>
      <c r="B8550" s="2">
        <v>136.96480702778985</v>
      </c>
    </row>
    <row r="8551" spans="1:2" x14ac:dyDescent="0.25">
      <c r="A8551" s="1">
        <v>41949.895138888889</v>
      </c>
      <c r="B8551" s="2">
        <v>151.48350995639146</v>
      </c>
    </row>
    <row r="8552" spans="1:2" x14ac:dyDescent="0.25">
      <c r="A8552" s="1">
        <v>41949.895833333336</v>
      </c>
      <c r="B8552" s="2">
        <v>143.45289043833424</v>
      </c>
    </row>
    <row r="8553" spans="1:2" x14ac:dyDescent="0.25">
      <c r="A8553" s="1">
        <v>41949.896527777775</v>
      </c>
      <c r="B8553" s="2">
        <v>115.57787320116962</v>
      </c>
    </row>
    <row r="8554" spans="1:2" x14ac:dyDescent="0.25">
      <c r="A8554" s="1">
        <v>41949.897222222222</v>
      </c>
      <c r="B8554" s="2">
        <v>98.649099991808185</v>
      </c>
    </row>
    <row r="8555" spans="1:2" x14ac:dyDescent="0.25">
      <c r="A8555" s="1">
        <v>41949.897916666669</v>
      </c>
      <c r="B8555" s="2">
        <v>51.235208786170311</v>
      </c>
    </row>
    <row r="8556" spans="1:2" x14ac:dyDescent="0.25">
      <c r="A8556" s="1">
        <v>41949.898611111108</v>
      </c>
      <c r="B8556" s="2">
        <v>-0.34363094605469086</v>
      </c>
    </row>
    <row r="8557" spans="1:2" x14ac:dyDescent="0.25">
      <c r="A8557" s="1">
        <v>41949.899305555555</v>
      </c>
      <c r="B8557" s="2">
        <v>4.4055581075219985</v>
      </c>
    </row>
    <row r="8558" spans="1:2" x14ac:dyDescent="0.25">
      <c r="A8558" s="1">
        <v>41949.9</v>
      </c>
      <c r="B8558" s="2">
        <v>24.185480103667821</v>
      </c>
    </row>
    <row r="8559" spans="1:2" x14ac:dyDescent="0.25">
      <c r="A8559" s="1">
        <v>41949.900694444441</v>
      </c>
      <c r="B8559" s="2">
        <v>33.333072321032041</v>
      </c>
    </row>
    <row r="8560" spans="1:2" x14ac:dyDescent="0.25">
      <c r="A8560" s="1">
        <v>41949.901388888888</v>
      </c>
      <c r="B8560" s="2">
        <v>18.721253281917111</v>
      </c>
    </row>
    <row r="8561" spans="1:2" x14ac:dyDescent="0.25">
      <c r="A8561" s="1">
        <v>41949.902083333334</v>
      </c>
      <c r="B8561" s="2">
        <v>11.501302530445416</v>
      </c>
    </row>
    <row r="8562" spans="1:2" x14ac:dyDescent="0.25">
      <c r="A8562" s="1">
        <v>41949.902777777781</v>
      </c>
      <c r="B8562" s="2">
        <v>2.9421358108900071</v>
      </c>
    </row>
    <row r="8563" spans="1:2" x14ac:dyDescent="0.25">
      <c r="A8563" s="1">
        <v>41949.90347222222</v>
      </c>
      <c r="B8563" s="2">
        <v>12.836334774992187</v>
      </c>
    </row>
    <row r="8564" spans="1:2" x14ac:dyDescent="0.25">
      <c r="A8564" s="1">
        <v>41949.904166666667</v>
      </c>
      <c r="B8564" s="2">
        <v>23.953716586851563</v>
      </c>
    </row>
    <row r="8565" spans="1:2" x14ac:dyDescent="0.25">
      <c r="A8565" s="1">
        <v>41949.904861111114</v>
      </c>
      <c r="B8565" s="2">
        <v>51.662300404993587</v>
      </c>
    </row>
    <row r="8566" spans="1:2" x14ac:dyDescent="0.25">
      <c r="A8566" s="1">
        <v>41949.905555555553</v>
      </c>
      <c r="B8566" s="2">
        <v>50.742257741259529</v>
      </c>
    </row>
    <row r="8567" spans="1:2" x14ac:dyDescent="0.25">
      <c r="A8567" s="1">
        <v>41949.90625</v>
      </c>
      <c r="B8567" s="2">
        <v>51.889138642903227</v>
      </c>
    </row>
    <row r="8568" spans="1:2" x14ac:dyDescent="0.25">
      <c r="A8568" s="1">
        <v>41949.906944444447</v>
      </c>
      <c r="B8568" s="2">
        <v>82.716531517145143</v>
      </c>
    </row>
    <row r="8569" spans="1:2" x14ac:dyDescent="0.25">
      <c r="A8569" s="1">
        <v>41949.907638888886</v>
      </c>
      <c r="B8569" s="2">
        <v>92.908141670116066</v>
      </c>
    </row>
    <row r="8570" spans="1:2" x14ac:dyDescent="0.25">
      <c r="A8570" s="1">
        <v>41949.908333333333</v>
      </c>
      <c r="B8570" s="2">
        <v>114.17327146346409</v>
      </c>
    </row>
    <row r="8571" spans="1:2" x14ac:dyDescent="0.25">
      <c r="A8571" s="1">
        <v>41949.90902777778</v>
      </c>
      <c r="B8571" s="2">
        <v>134.98193708175287</v>
      </c>
    </row>
    <row r="8572" spans="1:2" x14ac:dyDescent="0.25">
      <c r="A8572" s="1">
        <v>41949.909722222219</v>
      </c>
      <c r="B8572" s="2">
        <v>148.94155204934845</v>
      </c>
    </row>
    <row r="8573" spans="1:2" x14ac:dyDescent="0.25">
      <c r="A8573" s="1">
        <v>41949.910416666666</v>
      </c>
      <c r="B8573" s="2">
        <v>126.76800570630972</v>
      </c>
    </row>
    <row r="8574" spans="1:2" x14ac:dyDescent="0.25">
      <c r="A8574" s="1">
        <v>41949.911111111112</v>
      </c>
      <c r="B8574" s="2">
        <v>113.40289890511582</v>
      </c>
    </row>
    <row r="8575" spans="1:2" x14ac:dyDescent="0.25">
      <c r="A8575" s="1">
        <v>41949.911805555559</v>
      </c>
      <c r="B8575" s="2">
        <v>106.12784064960046</v>
      </c>
    </row>
    <row r="8576" spans="1:2" x14ac:dyDescent="0.25">
      <c r="A8576" s="1">
        <v>41949.912499999999</v>
      </c>
      <c r="B8576" s="2">
        <v>113.92965016397453</v>
      </c>
    </row>
    <row r="8577" spans="1:2" x14ac:dyDescent="0.25">
      <c r="A8577" s="1">
        <v>41949.913194444445</v>
      </c>
      <c r="B8577" s="2">
        <v>118.53821357477767</v>
      </c>
    </row>
    <row r="8578" spans="1:2" x14ac:dyDescent="0.25">
      <c r="A8578" s="1">
        <v>41949.913888888892</v>
      </c>
      <c r="B8578" s="2">
        <v>102.41407951851531</v>
      </c>
    </row>
    <row r="8579" spans="1:2" x14ac:dyDescent="0.25">
      <c r="A8579" s="1">
        <v>41949.914583333331</v>
      </c>
      <c r="B8579" s="2">
        <v>97.699997862497312</v>
      </c>
    </row>
    <row r="8580" spans="1:2" x14ac:dyDescent="0.25">
      <c r="A8580" s="1">
        <v>41949.915277777778</v>
      </c>
      <c r="B8580" s="2">
        <v>115.17979672531365</v>
      </c>
    </row>
    <row r="8581" spans="1:2" x14ac:dyDescent="0.25">
      <c r="A8581" s="1">
        <v>41949.915972222225</v>
      </c>
      <c r="B8581" s="2">
        <v>88.415537391193595</v>
      </c>
    </row>
    <row r="8582" spans="1:2" x14ac:dyDescent="0.25">
      <c r="A8582" s="1">
        <v>41949.916666666664</v>
      </c>
      <c r="B8582" s="2">
        <v>49.600898868521718</v>
      </c>
    </row>
    <row r="8583" spans="1:2" x14ac:dyDescent="0.25">
      <c r="A8583" s="1">
        <v>41949.917361111111</v>
      </c>
      <c r="B8583" s="2">
        <v>30.146726699268036</v>
      </c>
    </row>
    <row r="8584" spans="1:2" x14ac:dyDescent="0.25">
      <c r="A8584" s="1">
        <v>41949.918055555558</v>
      </c>
      <c r="B8584" s="2">
        <v>21.538786141621191</v>
      </c>
    </row>
    <row r="8585" spans="1:2" x14ac:dyDescent="0.25">
      <c r="A8585" s="1">
        <v>41949.918749999997</v>
      </c>
      <c r="B8585" s="2">
        <v>14.304663718193721</v>
      </c>
    </row>
    <row r="8586" spans="1:2" x14ac:dyDescent="0.25">
      <c r="A8586" s="1">
        <v>41949.919444444444</v>
      </c>
      <c r="B8586" s="2">
        <v>28.035473451654251</v>
      </c>
    </row>
    <row r="8587" spans="1:2" x14ac:dyDescent="0.25">
      <c r="A8587" s="1">
        <v>41949.920138888891</v>
      </c>
      <c r="B8587" s="2">
        <v>23.373268362431553</v>
      </c>
    </row>
    <row r="8588" spans="1:2" x14ac:dyDescent="0.25">
      <c r="A8588" s="1">
        <v>41949.92083333333</v>
      </c>
      <c r="B8588" s="2">
        <v>21.379864154157499</v>
      </c>
    </row>
    <row r="8589" spans="1:2" x14ac:dyDescent="0.25">
      <c r="A8589" s="1">
        <v>41949.921527777777</v>
      </c>
      <c r="B8589" s="2">
        <v>19.188196146752791</v>
      </c>
    </row>
    <row r="8590" spans="1:2" x14ac:dyDescent="0.25">
      <c r="A8590" s="1">
        <v>41949.922222222223</v>
      </c>
      <c r="B8590" s="2">
        <v>21.725865774691677</v>
      </c>
    </row>
    <row r="8591" spans="1:2" x14ac:dyDescent="0.25">
      <c r="A8591" s="1">
        <v>41949.92291666667</v>
      </c>
      <c r="B8591" s="2">
        <v>5.3032048612414657</v>
      </c>
    </row>
    <row r="8592" spans="1:2" x14ac:dyDescent="0.25">
      <c r="A8592" s="1">
        <v>41949.923611111109</v>
      </c>
      <c r="B8592" s="2">
        <v>-12.880717837513172</v>
      </c>
    </row>
    <row r="8593" spans="1:2" x14ac:dyDescent="0.25">
      <c r="A8593" s="1">
        <v>41949.924305555556</v>
      </c>
      <c r="B8593" s="2">
        <v>-12.345482383401759</v>
      </c>
    </row>
    <row r="8594" spans="1:2" x14ac:dyDescent="0.25">
      <c r="A8594" s="1">
        <v>41949.925000000003</v>
      </c>
      <c r="B8594" s="2">
        <v>-5.0735645429884242</v>
      </c>
    </row>
    <row r="8595" spans="1:2" x14ac:dyDescent="0.25">
      <c r="A8595" s="1">
        <v>41949.925694444442</v>
      </c>
      <c r="B8595" s="2">
        <v>3.8397125858263279</v>
      </c>
    </row>
    <row r="8596" spans="1:2" x14ac:dyDescent="0.25">
      <c r="A8596" s="1">
        <v>41949.926388888889</v>
      </c>
      <c r="B8596" s="2">
        <v>10.955352854579299</v>
      </c>
    </row>
    <row r="8597" spans="1:2" x14ac:dyDescent="0.25">
      <c r="A8597" s="1">
        <v>41949.927083333336</v>
      </c>
      <c r="B8597" s="2">
        <v>-5.9235190279750292</v>
      </c>
    </row>
    <row r="8598" spans="1:2" x14ac:dyDescent="0.25">
      <c r="A8598" s="1">
        <v>41949.927777777775</v>
      </c>
      <c r="B8598" s="2">
        <v>-1.5302268702807851</v>
      </c>
    </row>
    <row r="8599" spans="1:2" x14ac:dyDescent="0.25">
      <c r="A8599" s="1">
        <v>41949.928472222222</v>
      </c>
      <c r="B8599" s="2">
        <v>-18.638801410317196</v>
      </c>
    </row>
    <row r="8600" spans="1:2" x14ac:dyDescent="0.25">
      <c r="A8600" s="1">
        <v>41949.929166666669</v>
      </c>
      <c r="B8600" s="2">
        <v>-15.349568208067891</v>
      </c>
    </row>
    <row r="8601" spans="1:2" x14ac:dyDescent="0.25">
      <c r="A8601" s="1">
        <v>41949.929861111108</v>
      </c>
      <c r="B8601" s="2">
        <v>-12.395570812316631</v>
      </c>
    </row>
    <row r="8602" spans="1:2" x14ac:dyDescent="0.25">
      <c r="A8602" s="1">
        <v>41949.930555555555</v>
      </c>
      <c r="B8602" s="2">
        <v>-21.574797941200085</v>
      </c>
    </row>
    <row r="8603" spans="1:2" x14ac:dyDescent="0.25">
      <c r="A8603" s="1">
        <v>41949.931250000001</v>
      </c>
      <c r="B8603" s="2">
        <v>-28.17059261505953</v>
      </c>
    </row>
    <row r="8604" spans="1:2" x14ac:dyDescent="0.25">
      <c r="A8604" s="1">
        <v>41949.931944444441</v>
      </c>
      <c r="B8604" s="2">
        <v>-19.91219214357649</v>
      </c>
    </row>
    <row r="8605" spans="1:2" x14ac:dyDescent="0.25">
      <c r="A8605" s="1">
        <v>41949.932638888888</v>
      </c>
      <c r="B8605" s="2">
        <v>-34.650679055181293</v>
      </c>
    </row>
    <row r="8606" spans="1:2" x14ac:dyDescent="0.25">
      <c r="A8606" s="1">
        <v>41949.933333333334</v>
      </c>
      <c r="B8606" s="2">
        <v>-27.321358981224574</v>
      </c>
    </row>
    <row r="8607" spans="1:2" x14ac:dyDescent="0.25">
      <c r="A8607" s="1">
        <v>41949.934027777781</v>
      </c>
      <c r="B8607" s="2">
        <v>-33.663583190099232</v>
      </c>
    </row>
    <row r="8608" spans="1:2" x14ac:dyDescent="0.25">
      <c r="A8608" s="1">
        <v>41949.93472222222</v>
      </c>
      <c r="B8608" s="2">
        <v>-43.313037628048917</v>
      </c>
    </row>
    <row r="8609" spans="1:2" x14ac:dyDescent="0.25">
      <c r="A8609" s="1">
        <v>41949.935416666667</v>
      </c>
      <c r="B8609" s="2">
        <v>-43.926258538770099</v>
      </c>
    </row>
    <row r="8610" spans="1:2" x14ac:dyDescent="0.25">
      <c r="A8610" s="1">
        <v>41949.936111111114</v>
      </c>
      <c r="B8610" s="2">
        <v>-23.670893197095573</v>
      </c>
    </row>
    <row r="8611" spans="1:2" x14ac:dyDescent="0.25">
      <c r="A8611" s="1">
        <v>41949.936805555553</v>
      </c>
      <c r="B8611" s="2">
        <v>-6.0449025447521914</v>
      </c>
    </row>
    <row r="8612" spans="1:2" x14ac:dyDescent="0.25">
      <c r="A8612" s="1">
        <v>41949.9375</v>
      </c>
      <c r="B8612" s="2">
        <v>66.632012253861959</v>
      </c>
    </row>
    <row r="8613" spans="1:2" x14ac:dyDescent="0.25">
      <c r="A8613" s="1">
        <v>41949.938194444447</v>
      </c>
      <c r="B8613" s="2">
        <v>79.313155535854946</v>
      </c>
    </row>
    <row r="8614" spans="1:2" x14ac:dyDescent="0.25">
      <c r="A8614" s="1">
        <v>41949.938888888886</v>
      </c>
      <c r="B8614" s="2">
        <v>69.838413147977548</v>
      </c>
    </row>
    <row r="8615" spans="1:2" x14ac:dyDescent="0.25">
      <c r="A8615" s="1">
        <v>41949.939583333333</v>
      </c>
      <c r="B8615" s="2">
        <v>89.002258493295329</v>
      </c>
    </row>
    <row r="8616" spans="1:2" x14ac:dyDescent="0.25">
      <c r="A8616" s="1">
        <v>41949.94027777778</v>
      </c>
      <c r="B8616" s="2">
        <v>87.687726714159368</v>
      </c>
    </row>
    <row r="8617" spans="1:2" x14ac:dyDescent="0.25">
      <c r="A8617" s="1">
        <v>41949.940972222219</v>
      </c>
      <c r="B8617" s="2">
        <v>74.042200484063741</v>
      </c>
    </row>
    <row r="8618" spans="1:2" x14ac:dyDescent="0.25">
      <c r="A8618" s="1">
        <v>41949.941666666666</v>
      </c>
      <c r="B8618" s="2">
        <v>85.023452915916764</v>
      </c>
    </row>
    <row r="8619" spans="1:2" x14ac:dyDescent="0.25">
      <c r="A8619" s="1">
        <v>41949.942361111112</v>
      </c>
      <c r="B8619" s="2">
        <v>85.476673463764982</v>
      </c>
    </row>
    <row r="8620" spans="1:2" x14ac:dyDescent="0.25">
      <c r="A8620" s="1">
        <v>41949.943055555559</v>
      </c>
      <c r="B8620" s="2">
        <v>97.679676004926051</v>
      </c>
    </row>
    <row r="8621" spans="1:2" x14ac:dyDescent="0.25">
      <c r="A8621" s="1">
        <v>41949.943749999999</v>
      </c>
      <c r="B8621" s="2">
        <v>79.266420287883378</v>
      </c>
    </row>
    <row r="8622" spans="1:2" x14ac:dyDescent="0.25">
      <c r="A8622" s="1">
        <v>41949.944444444445</v>
      </c>
      <c r="B8622" s="2">
        <v>62.794864765676905</v>
      </c>
    </row>
    <row r="8623" spans="1:2" x14ac:dyDescent="0.25">
      <c r="A8623" s="1">
        <v>41949.945138888892</v>
      </c>
      <c r="B8623" s="2">
        <v>62.977951109497617</v>
      </c>
    </row>
    <row r="8624" spans="1:2" x14ac:dyDescent="0.25">
      <c r="A8624" s="1">
        <v>41949.945833333331</v>
      </c>
      <c r="B8624" s="2">
        <v>78.910536875262423</v>
      </c>
    </row>
    <row r="8625" spans="1:2" x14ac:dyDescent="0.25">
      <c r="A8625" s="1">
        <v>41949.946527777778</v>
      </c>
      <c r="B8625" s="2">
        <v>80.541798379632141</v>
      </c>
    </row>
    <row r="8626" spans="1:2" x14ac:dyDescent="0.25">
      <c r="A8626" s="1">
        <v>41949.947222222225</v>
      </c>
      <c r="B8626" s="2">
        <v>97.712097085308045</v>
      </c>
    </row>
    <row r="8627" spans="1:2" x14ac:dyDescent="0.25">
      <c r="A8627" s="1">
        <v>41949.947916666664</v>
      </c>
      <c r="B8627" s="2">
        <v>109.48962125330581</v>
      </c>
    </row>
    <row r="8628" spans="1:2" x14ac:dyDescent="0.25">
      <c r="A8628" s="1">
        <v>41949.948611111111</v>
      </c>
      <c r="B8628" s="2">
        <v>129.91272490993919</v>
      </c>
    </row>
    <row r="8629" spans="1:2" x14ac:dyDescent="0.25">
      <c r="A8629" s="1">
        <v>41949.949305555558</v>
      </c>
      <c r="B8629" s="2">
        <v>127.83082768474705</v>
      </c>
    </row>
    <row r="8630" spans="1:2" x14ac:dyDescent="0.25">
      <c r="A8630" s="1">
        <v>41949.95</v>
      </c>
      <c r="B8630" s="2">
        <v>127.08537417260814</v>
      </c>
    </row>
    <row r="8631" spans="1:2" x14ac:dyDescent="0.25">
      <c r="A8631" s="1">
        <v>41949.950694444444</v>
      </c>
      <c r="B8631" s="2">
        <v>130.06321804075657</v>
      </c>
    </row>
    <row r="8632" spans="1:2" x14ac:dyDescent="0.25">
      <c r="A8632" s="1">
        <v>41949.951388888891</v>
      </c>
      <c r="B8632" s="2">
        <v>146.00495493789978</v>
      </c>
    </row>
    <row r="8633" spans="1:2" x14ac:dyDescent="0.25">
      <c r="A8633" s="1">
        <v>41949.95208333333</v>
      </c>
      <c r="B8633" s="2">
        <v>139.28968527066755</v>
      </c>
    </row>
    <row r="8634" spans="1:2" x14ac:dyDescent="0.25">
      <c r="A8634" s="1">
        <v>41949.952777777777</v>
      </c>
      <c r="B8634" s="2">
        <v>142.81660908884757</v>
      </c>
    </row>
    <row r="8635" spans="1:2" x14ac:dyDescent="0.25">
      <c r="A8635" s="1">
        <v>41949.953472222223</v>
      </c>
      <c r="B8635" s="2">
        <v>135.91059674966189</v>
      </c>
    </row>
    <row r="8636" spans="1:2" x14ac:dyDescent="0.25">
      <c r="A8636" s="1">
        <v>41949.95416666667</v>
      </c>
      <c r="B8636" s="2">
        <v>125.39869488190548</v>
      </c>
    </row>
    <row r="8637" spans="1:2" x14ac:dyDescent="0.25">
      <c r="A8637" s="1">
        <v>41949.954861111109</v>
      </c>
      <c r="B8637" s="2">
        <v>113.18211995467621</v>
      </c>
    </row>
    <row r="8638" spans="1:2" x14ac:dyDescent="0.25">
      <c r="A8638" s="1">
        <v>41949.955555555556</v>
      </c>
      <c r="B8638" s="2">
        <v>100.83976052825068</v>
      </c>
    </row>
    <row r="8639" spans="1:2" x14ac:dyDescent="0.25">
      <c r="A8639" s="1">
        <v>41949.956250000003</v>
      </c>
      <c r="B8639" s="2">
        <v>89.214041640330109</v>
      </c>
    </row>
    <row r="8640" spans="1:2" x14ac:dyDescent="0.25">
      <c r="A8640" s="1">
        <v>41949.956944444442</v>
      </c>
      <c r="B8640" s="2">
        <v>82.026934155434716</v>
      </c>
    </row>
    <row r="8641" spans="1:2" x14ac:dyDescent="0.25">
      <c r="A8641" s="1">
        <v>41949.957638888889</v>
      </c>
      <c r="B8641" s="2">
        <v>86.214225430472283</v>
      </c>
    </row>
    <row r="8642" spans="1:2" x14ac:dyDescent="0.25">
      <c r="A8642" s="1">
        <v>41949.958333333336</v>
      </c>
      <c r="B8642" s="2">
        <v>110.50748202127288</v>
      </c>
    </row>
    <row r="8643" spans="1:2" x14ac:dyDescent="0.25">
      <c r="A8643" s="1">
        <v>41949.959027777775</v>
      </c>
      <c r="B8643" s="2">
        <v>119.60147992820711</v>
      </c>
    </row>
    <row r="8644" spans="1:2" x14ac:dyDescent="0.25">
      <c r="A8644" s="1">
        <v>41949.959722222222</v>
      </c>
      <c r="B8644" s="2">
        <v>121.01228688308233</v>
      </c>
    </row>
    <row r="8645" spans="1:2" x14ac:dyDescent="0.25">
      <c r="A8645" s="1">
        <v>41949.960416666669</v>
      </c>
      <c r="B8645" s="2">
        <v>106.19504288399669</v>
      </c>
    </row>
    <row r="8646" spans="1:2" x14ac:dyDescent="0.25">
      <c r="A8646" s="1">
        <v>41949.961111111108</v>
      </c>
      <c r="B8646" s="2">
        <v>96.979265985339097</v>
      </c>
    </row>
    <row r="8647" spans="1:2" x14ac:dyDescent="0.25">
      <c r="A8647" s="1">
        <v>41949.961805555555</v>
      </c>
      <c r="B8647" s="2">
        <v>83.97029022108957</v>
      </c>
    </row>
    <row r="8648" spans="1:2" x14ac:dyDescent="0.25">
      <c r="A8648" s="1">
        <v>41949.962500000001</v>
      </c>
      <c r="B8648" s="2">
        <v>77.027663489695016</v>
      </c>
    </row>
    <row r="8649" spans="1:2" x14ac:dyDescent="0.25">
      <c r="A8649" s="1">
        <v>41949.963194444441</v>
      </c>
      <c r="B8649" s="2">
        <v>46.879385711048961</v>
      </c>
    </row>
    <row r="8650" spans="1:2" x14ac:dyDescent="0.25">
      <c r="A8650" s="1">
        <v>41949.963888888888</v>
      </c>
      <c r="B8650" s="2">
        <v>36.561163563393833</v>
      </c>
    </row>
    <row r="8651" spans="1:2" x14ac:dyDescent="0.25">
      <c r="A8651" s="1">
        <v>41949.964583333334</v>
      </c>
      <c r="B8651" s="2">
        <v>33.978975022790351</v>
      </c>
    </row>
    <row r="8652" spans="1:2" x14ac:dyDescent="0.25">
      <c r="A8652" s="1">
        <v>41949.965277777781</v>
      </c>
      <c r="B8652" s="2">
        <v>48.240198374406219</v>
      </c>
    </row>
    <row r="8653" spans="1:2" x14ac:dyDescent="0.25">
      <c r="A8653" s="1">
        <v>41949.96597222222</v>
      </c>
      <c r="B8653" s="2">
        <v>74.600807501748207</v>
      </c>
    </row>
    <row r="8654" spans="1:2" x14ac:dyDescent="0.25">
      <c r="A8654" s="1">
        <v>41949.966666666667</v>
      </c>
      <c r="B8654" s="2">
        <v>106.02595537993281</v>
      </c>
    </row>
    <row r="8655" spans="1:2" x14ac:dyDescent="0.25">
      <c r="A8655" s="1">
        <v>41949.967361111114</v>
      </c>
      <c r="B8655" s="2">
        <v>115.88564380174115</v>
      </c>
    </row>
    <row r="8656" spans="1:2" x14ac:dyDescent="0.25">
      <c r="A8656" s="1">
        <v>41949.968055555553</v>
      </c>
      <c r="B8656" s="2">
        <v>136.83828799693342</v>
      </c>
    </row>
    <row r="8657" spans="1:2" x14ac:dyDescent="0.25">
      <c r="A8657" s="1">
        <v>41949.96875</v>
      </c>
      <c r="B8657" s="2">
        <v>148.60515155895459</v>
      </c>
    </row>
    <row r="8658" spans="1:2" x14ac:dyDescent="0.25">
      <c r="A8658" s="1">
        <v>41949.969444444447</v>
      </c>
      <c r="B8658" s="2">
        <v>175.04306297938263</v>
      </c>
    </row>
    <row r="8659" spans="1:2" x14ac:dyDescent="0.25">
      <c r="A8659" s="1">
        <v>41949.970138888886</v>
      </c>
      <c r="B8659" s="2">
        <v>162.80943403142348</v>
      </c>
    </row>
    <row r="8660" spans="1:2" x14ac:dyDescent="0.25">
      <c r="A8660" s="1">
        <v>41949.970833333333</v>
      </c>
      <c r="B8660" s="2">
        <v>180.44262859876034</v>
      </c>
    </row>
    <row r="8661" spans="1:2" x14ac:dyDescent="0.25">
      <c r="A8661" s="1">
        <v>41949.97152777778</v>
      </c>
      <c r="B8661" s="2">
        <v>159.35843414764773</v>
      </c>
    </row>
    <row r="8662" spans="1:2" x14ac:dyDescent="0.25">
      <c r="A8662" s="1">
        <v>41949.972222222219</v>
      </c>
      <c r="B8662" s="2">
        <v>174.90500631731314</v>
      </c>
    </row>
    <row r="8663" spans="1:2" x14ac:dyDescent="0.25">
      <c r="A8663" s="1">
        <v>41949.972916666666</v>
      </c>
      <c r="B8663" s="2">
        <v>178.66447190891873</v>
      </c>
    </row>
    <row r="8664" spans="1:2" x14ac:dyDescent="0.25">
      <c r="A8664" s="1">
        <v>41949.973611111112</v>
      </c>
      <c r="B8664" s="2">
        <v>179.8939137657988</v>
      </c>
    </row>
    <row r="8665" spans="1:2" x14ac:dyDescent="0.25">
      <c r="A8665" s="1">
        <v>41949.974305555559</v>
      </c>
      <c r="B8665" s="2">
        <v>178.95697392990891</v>
      </c>
    </row>
    <row r="8666" spans="1:2" x14ac:dyDescent="0.25">
      <c r="A8666" s="1">
        <v>41949.974999999999</v>
      </c>
      <c r="B8666" s="2">
        <v>149.0963834235173</v>
      </c>
    </row>
    <row r="8667" spans="1:2" x14ac:dyDescent="0.25">
      <c r="A8667" s="1">
        <v>41949.975694444445</v>
      </c>
      <c r="B8667" s="2">
        <v>121.64178257534901</v>
      </c>
    </row>
    <row r="8668" spans="1:2" x14ac:dyDescent="0.25">
      <c r="A8668" s="1">
        <v>41949.976388888892</v>
      </c>
      <c r="B8668" s="2">
        <v>112.98196232461487</v>
      </c>
    </row>
    <row r="8669" spans="1:2" x14ac:dyDescent="0.25">
      <c r="A8669" s="1">
        <v>41949.977083333331</v>
      </c>
      <c r="B8669" s="2">
        <v>99.972956720824968</v>
      </c>
    </row>
    <row r="8670" spans="1:2" x14ac:dyDescent="0.25">
      <c r="A8670" s="1">
        <v>41949.977777777778</v>
      </c>
      <c r="B8670" s="2">
        <v>100.28042606400365</v>
      </c>
    </row>
    <row r="8671" spans="1:2" x14ac:dyDescent="0.25">
      <c r="A8671" s="1">
        <v>41949.978472222225</v>
      </c>
      <c r="B8671" s="2">
        <v>80.224090769366981</v>
      </c>
    </row>
    <row r="8672" spans="1:2" x14ac:dyDescent="0.25">
      <c r="A8672" s="1">
        <v>41949.979166666664</v>
      </c>
      <c r="B8672" s="2">
        <v>76.185680493421387</v>
      </c>
    </row>
    <row r="8673" spans="1:2" x14ac:dyDescent="0.25">
      <c r="A8673" s="1">
        <v>41949.979861111111</v>
      </c>
      <c r="B8673" s="2">
        <v>75.369458678902205</v>
      </c>
    </row>
    <row r="8674" spans="1:2" x14ac:dyDescent="0.25">
      <c r="A8674" s="1">
        <v>41949.980555555558</v>
      </c>
      <c r="B8674" s="2">
        <v>58.939902011370094</v>
      </c>
    </row>
    <row r="8675" spans="1:2" x14ac:dyDescent="0.25">
      <c r="A8675" s="1">
        <v>41949.981249999997</v>
      </c>
      <c r="B8675" s="2">
        <v>67.592641597733021</v>
      </c>
    </row>
    <row r="8676" spans="1:2" x14ac:dyDescent="0.25">
      <c r="A8676" s="1">
        <v>41949.981944444444</v>
      </c>
      <c r="B8676" s="2">
        <v>65.852762672423466</v>
      </c>
    </row>
    <row r="8677" spans="1:2" x14ac:dyDescent="0.25">
      <c r="A8677" s="1">
        <v>41949.982638888891</v>
      </c>
      <c r="B8677" s="2">
        <v>77.633742492572253</v>
      </c>
    </row>
    <row r="8678" spans="1:2" x14ac:dyDescent="0.25">
      <c r="A8678" s="1">
        <v>41949.98333333333</v>
      </c>
      <c r="B8678" s="2">
        <v>90.271497185993937</v>
      </c>
    </row>
    <row r="8679" spans="1:2" x14ac:dyDescent="0.25">
      <c r="A8679" s="1">
        <v>41949.984027777777</v>
      </c>
      <c r="B8679" s="2">
        <v>95.348825866967672</v>
      </c>
    </row>
    <row r="8680" spans="1:2" x14ac:dyDescent="0.25">
      <c r="A8680" s="1">
        <v>41949.984722222223</v>
      </c>
      <c r="B8680" s="2">
        <v>94.121892751867804</v>
      </c>
    </row>
    <row r="8681" spans="1:2" x14ac:dyDescent="0.25">
      <c r="A8681" s="1">
        <v>41949.98541666667</v>
      </c>
      <c r="B8681" s="2">
        <v>83.858167103908883</v>
      </c>
    </row>
    <row r="8682" spans="1:2" x14ac:dyDescent="0.25">
      <c r="A8682" s="1">
        <v>41949.986111111109</v>
      </c>
      <c r="B8682" s="2">
        <v>91.659534809647212</v>
      </c>
    </row>
    <row r="8683" spans="1:2" x14ac:dyDescent="0.25">
      <c r="A8683" s="1">
        <v>41949.986805555556</v>
      </c>
      <c r="B8683" s="2">
        <v>76.37707120347865</v>
      </c>
    </row>
    <row r="8684" spans="1:2" x14ac:dyDescent="0.25">
      <c r="A8684" s="1">
        <v>41949.987500000003</v>
      </c>
      <c r="B8684" s="2">
        <v>80.784630859780975</v>
      </c>
    </row>
    <row r="8685" spans="1:2" x14ac:dyDescent="0.25">
      <c r="A8685" s="1">
        <v>41949.988194444442</v>
      </c>
      <c r="B8685" s="2">
        <v>59.039221250032035</v>
      </c>
    </row>
    <row r="8686" spans="1:2" x14ac:dyDescent="0.25">
      <c r="A8686" s="1">
        <v>41949.988888888889</v>
      </c>
      <c r="B8686" s="2">
        <v>59.225877735830728</v>
      </c>
    </row>
    <row r="8687" spans="1:2" x14ac:dyDescent="0.25">
      <c r="A8687" s="1">
        <v>41949.989583333336</v>
      </c>
      <c r="B8687" s="2">
        <v>43.204251142055725</v>
      </c>
    </row>
    <row r="8688" spans="1:2" x14ac:dyDescent="0.25">
      <c r="A8688" s="1">
        <v>41949.990277777775</v>
      </c>
      <c r="B8688" s="2">
        <v>34.38188261802231</v>
      </c>
    </row>
    <row r="8689" spans="1:2" x14ac:dyDescent="0.25">
      <c r="A8689" s="1">
        <v>41949.990972222222</v>
      </c>
      <c r="B8689" s="2">
        <v>22.332917666919336</v>
      </c>
    </row>
    <row r="8690" spans="1:2" x14ac:dyDescent="0.25">
      <c r="A8690" s="1">
        <v>41949.991666666669</v>
      </c>
      <c r="B8690" s="2">
        <v>25.228126374808685</v>
      </c>
    </row>
    <row r="8691" spans="1:2" x14ac:dyDescent="0.25">
      <c r="A8691" s="1">
        <v>41949.992361111108</v>
      </c>
      <c r="B8691" s="2">
        <v>27.705933500161336</v>
      </c>
    </row>
    <row r="8692" spans="1:2" x14ac:dyDescent="0.25">
      <c r="A8692" s="1">
        <v>41949.993055555555</v>
      </c>
      <c r="B8692" s="2">
        <v>26.154621436492015</v>
      </c>
    </row>
    <row r="8693" spans="1:2" x14ac:dyDescent="0.25">
      <c r="A8693" s="1">
        <v>41949.993750000001</v>
      </c>
      <c r="B8693" s="2">
        <v>22.583614547647933</v>
      </c>
    </row>
    <row r="8694" spans="1:2" x14ac:dyDescent="0.25">
      <c r="A8694" s="1">
        <v>41949.994444444441</v>
      </c>
      <c r="B8694" s="2">
        <v>32.77456439898112</v>
      </c>
    </row>
    <row r="8695" spans="1:2" x14ac:dyDescent="0.25">
      <c r="A8695" s="1">
        <v>41949.995138888888</v>
      </c>
      <c r="B8695" s="2">
        <v>28.270652967832575</v>
      </c>
    </row>
    <row r="8696" spans="1:2" x14ac:dyDescent="0.25">
      <c r="A8696" s="1">
        <v>41949.995833333334</v>
      </c>
      <c r="B8696" s="2">
        <v>26.858706388076826</v>
      </c>
    </row>
    <row r="8697" spans="1:2" x14ac:dyDescent="0.25">
      <c r="A8697" s="1">
        <v>41949.996527777781</v>
      </c>
      <c r="B8697" s="2">
        <v>39.785032691830324</v>
      </c>
    </row>
    <row r="8698" spans="1:2" x14ac:dyDescent="0.25">
      <c r="A8698" s="1">
        <v>41949.99722222222</v>
      </c>
      <c r="B8698" s="2">
        <v>41.701925166703099</v>
      </c>
    </row>
    <row r="8699" spans="1:2" x14ac:dyDescent="0.25">
      <c r="A8699" s="1">
        <v>41949.997916666667</v>
      </c>
      <c r="B8699" s="2">
        <v>34.597643074339913</v>
      </c>
    </row>
    <row r="8700" spans="1:2" x14ac:dyDescent="0.25">
      <c r="A8700" s="1">
        <v>41949.998611111114</v>
      </c>
      <c r="B8700" s="2">
        <v>49.165750023755635</v>
      </c>
    </row>
    <row r="8701" spans="1:2" x14ac:dyDescent="0.25">
      <c r="A8701" s="1">
        <v>41949.999305555553</v>
      </c>
      <c r="B8701" s="2">
        <v>44.891833891318434</v>
      </c>
    </row>
    <row r="8702" spans="1:2" x14ac:dyDescent="0.25">
      <c r="A8702" s="1">
        <v>41950</v>
      </c>
      <c r="B8702" s="2">
        <v>72.355273668629039</v>
      </c>
    </row>
    <row r="8703" spans="1:2" x14ac:dyDescent="0.25">
      <c r="A8703" s="1">
        <v>41950.000694444447</v>
      </c>
      <c r="B8703" s="2">
        <v>69.067728132878742</v>
      </c>
    </row>
    <row r="8704" spans="1:2" x14ac:dyDescent="0.25">
      <c r="A8704" s="1">
        <v>41950.001388888886</v>
      </c>
      <c r="B8704" s="2">
        <v>68.735417988670335</v>
      </c>
    </row>
    <row r="8705" spans="1:2" x14ac:dyDescent="0.25">
      <c r="A8705" s="1">
        <v>41950.002083333333</v>
      </c>
      <c r="B8705" s="2">
        <v>60.078538158600956</v>
      </c>
    </row>
    <row r="8706" spans="1:2" x14ac:dyDescent="0.25">
      <c r="A8706" s="1">
        <v>41950.00277777778</v>
      </c>
      <c r="B8706" s="2">
        <v>44.003211915908224</v>
      </c>
    </row>
    <row r="8707" spans="1:2" x14ac:dyDescent="0.25">
      <c r="A8707" s="1">
        <v>41950.003472222219</v>
      </c>
      <c r="B8707" s="2">
        <v>38.13259951961178</v>
      </c>
    </row>
    <row r="8708" spans="1:2" x14ac:dyDescent="0.25">
      <c r="A8708" s="1">
        <v>41950.004166666666</v>
      </c>
      <c r="B8708" s="2">
        <v>32.317091355748808</v>
      </c>
    </row>
    <row r="8709" spans="1:2" x14ac:dyDescent="0.25">
      <c r="A8709" s="1">
        <v>41950.004861111112</v>
      </c>
      <c r="B8709" s="2">
        <v>9.7423848280321792</v>
      </c>
    </row>
    <row r="8710" spans="1:2" x14ac:dyDescent="0.25">
      <c r="A8710" s="1">
        <v>41950.005555555559</v>
      </c>
      <c r="B8710" s="2">
        <v>10.856858195752647</v>
      </c>
    </row>
    <row r="8711" spans="1:2" x14ac:dyDescent="0.25">
      <c r="A8711" s="1">
        <v>41950.006249999999</v>
      </c>
      <c r="B8711" s="2">
        <v>18.387016012939906</v>
      </c>
    </row>
    <row r="8712" spans="1:2" x14ac:dyDescent="0.25">
      <c r="A8712" s="1">
        <v>41950.006944444445</v>
      </c>
      <c r="B8712" s="2">
        <v>22.33033193064281</v>
      </c>
    </row>
    <row r="8713" spans="1:2" x14ac:dyDescent="0.25">
      <c r="A8713" s="1">
        <v>41950.007638888892</v>
      </c>
      <c r="B8713" s="2">
        <v>16.405380716486981</v>
      </c>
    </row>
    <row r="8714" spans="1:2" x14ac:dyDescent="0.25">
      <c r="A8714" s="1">
        <v>41950.008333333331</v>
      </c>
      <c r="B8714" s="2">
        <v>30.493384351008476</v>
      </c>
    </row>
    <row r="8715" spans="1:2" x14ac:dyDescent="0.25">
      <c r="A8715" s="1">
        <v>41950.009027777778</v>
      </c>
      <c r="B8715" s="2">
        <v>44.669142196211034</v>
      </c>
    </row>
    <row r="8716" spans="1:2" x14ac:dyDescent="0.25">
      <c r="A8716" s="1">
        <v>41950.009722222225</v>
      </c>
      <c r="B8716" s="2">
        <v>49.680342197466722</v>
      </c>
    </row>
    <row r="8717" spans="1:2" x14ac:dyDescent="0.25">
      <c r="A8717" s="1">
        <v>41950.010416666664</v>
      </c>
      <c r="B8717" s="2">
        <v>57.803362741713258</v>
      </c>
    </row>
    <row r="8718" spans="1:2" x14ac:dyDescent="0.25">
      <c r="A8718" s="1">
        <v>41950.011111111111</v>
      </c>
      <c r="B8718" s="2">
        <v>71.837331408328225</v>
      </c>
    </row>
    <row r="8719" spans="1:2" x14ac:dyDescent="0.25">
      <c r="A8719" s="1">
        <v>41950.011805555558</v>
      </c>
      <c r="B8719" s="2">
        <v>88.934939060104085</v>
      </c>
    </row>
    <row r="8720" spans="1:2" x14ac:dyDescent="0.25">
      <c r="A8720" s="1">
        <v>41950.012499999997</v>
      </c>
      <c r="B8720" s="2">
        <v>78.229752883130757</v>
      </c>
    </row>
    <row r="8721" spans="1:2" x14ac:dyDescent="0.25">
      <c r="A8721" s="1">
        <v>41950.013194444444</v>
      </c>
      <c r="B8721" s="2">
        <v>121.66875927675865</v>
      </c>
    </row>
    <row r="8722" spans="1:2" x14ac:dyDescent="0.25">
      <c r="A8722" s="1">
        <v>41950.013888888891</v>
      </c>
      <c r="B8722" s="2">
        <v>145.0484386166286</v>
      </c>
    </row>
    <row r="8723" spans="1:2" x14ac:dyDescent="0.25">
      <c r="A8723" s="1">
        <v>41950.01458333333</v>
      </c>
      <c r="B8723" s="2">
        <v>179.04338446116697</v>
      </c>
    </row>
    <row r="8724" spans="1:2" x14ac:dyDescent="0.25">
      <c r="A8724" s="1">
        <v>41950.015277777777</v>
      </c>
      <c r="B8724" s="2">
        <v>169.14393694506725</v>
      </c>
    </row>
    <row r="8725" spans="1:2" x14ac:dyDescent="0.25">
      <c r="A8725" s="1">
        <v>41950.015972222223</v>
      </c>
      <c r="B8725" s="2">
        <v>185.77750541014055</v>
      </c>
    </row>
    <row r="8726" spans="1:2" x14ac:dyDescent="0.25">
      <c r="A8726" s="1">
        <v>41950.01666666667</v>
      </c>
      <c r="B8726" s="2">
        <v>200.83985221686694</v>
      </c>
    </row>
    <row r="8727" spans="1:2" x14ac:dyDescent="0.25">
      <c r="A8727" s="1">
        <v>41950.017361111109</v>
      </c>
      <c r="B8727" s="2">
        <v>236.73720689391484</v>
      </c>
    </row>
    <row r="8728" spans="1:2" x14ac:dyDescent="0.25">
      <c r="A8728" s="1">
        <v>41950.018055555556</v>
      </c>
      <c r="B8728" s="2">
        <v>260.37359390032168</v>
      </c>
    </row>
    <row r="8729" spans="1:2" x14ac:dyDescent="0.25">
      <c r="A8729" s="1">
        <v>41950.018750000003</v>
      </c>
      <c r="B8729" s="2">
        <v>279.40455809157186</v>
      </c>
    </row>
    <row r="8730" spans="1:2" x14ac:dyDescent="0.25">
      <c r="A8730" s="1">
        <v>41950.019444444442</v>
      </c>
      <c r="B8730" s="2">
        <v>281.12830496826984</v>
      </c>
    </row>
    <row r="8731" spans="1:2" x14ac:dyDescent="0.25">
      <c r="A8731" s="1">
        <v>41950.020138888889</v>
      </c>
      <c r="B8731" s="2">
        <v>283.34545790340439</v>
      </c>
    </row>
    <row r="8732" spans="1:2" x14ac:dyDescent="0.25">
      <c r="A8732" s="1">
        <v>41950.020833333336</v>
      </c>
      <c r="B8732" s="2">
        <v>283.68501060040825</v>
      </c>
    </row>
    <row r="8733" spans="1:2" x14ac:dyDescent="0.25">
      <c r="A8733" s="1">
        <v>41950.021527777775</v>
      </c>
      <c r="B8733" s="2">
        <v>260.90213421501295</v>
      </c>
    </row>
    <row r="8734" spans="1:2" x14ac:dyDescent="0.25">
      <c r="A8734" s="1">
        <v>41950.022222222222</v>
      </c>
      <c r="B8734" s="2">
        <v>232.1520270344258</v>
      </c>
    </row>
    <row r="8735" spans="1:2" x14ac:dyDescent="0.25">
      <c r="A8735" s="1">
        <v>41950.022916666669</v>
      </c>
      <c r="B8735" s="2">
        <v>211.89760250632727</v>
      </c>
    </row>
    <row r="8736" spans="1:2" x14ac:dyDescent="0.25">
      <c r="A8736" s="1">
        <v>41950.023611111108</v>
      </c>
      <c r="B8736" s="2">
        <v>165.40956798952928</v>
      </c>
    </row>
    <row r="8737" spans="1:2" x14ac:dyDescent="0.25">
      <c r="A8737" s="1">
        <v>41950.024305555555</v>
      </c>
      <c r="B8737" s="2">
        <v>106.48232965838203</v>
      </c>
    </row>
    <row r="8738" spans="1:2" x14ac:dyDescent="0.25">
      <c r="A8738" s="1">
        <v>41950.025000000001</v>
      </c>
      <c r="B8738" s="2">
        <v>88.754005620219203</v>
      </c>
    </row>
    <row r="8739" spans="1:2" x14ac:dyDescent="0.25">
      <c r="A8739" s="1">
        <v>41950.025694444441</v>
      </c>
      <c r="B8739" s="2">
        <v>88.103623666705488</v>
      </c>
    </row>
    <row r="8740" spans="1:2" x14ac:dyDescent="0.25">
      <c r="A8740" s="1">
        <v>41950.026388888888</v>
      </c>
      <c r="B8740" s="2">
        <v>59.781888281950764</v>
      </c>
    </row>
    <row r="8741" spans="1:2" x14ac:dyDescent="0.25">
      <c r="A8741" s="1">
        <v>41950.027083333334</v>
      </c>
      <c r="B8741" s="2">
        <v>59.854787625498041</v>
      </c>
    </row>
    <row r="8742" spans="1:2" x14ac:dyDescent="0.25">
      <c r="A8742" s="1">
        <v>41950.027777777781</v>
      </c>
      <c r="B8742" s="2">
        <v>69.631475925339814</v>
      </c>
    </row>
    <row r="8743" spans="1:2" x14ac:dyDescent="0.25">
      <c r="A8743" s="1">
        <v>41950.02847222222</v>
      </c>
      <c r="B8743" s="2">
        <v>50.427666195782756</v>
      </c>
    </row>
    <row r="8744" spans="1:2" x14ac:dyDescent="0.25">
      <c r="A8744" s="1">
        <v>41950.029166666667</v>
      </c>
      <c r="B8744" s="2">
        <v>89.993651410438659</v>
      </c>
    </row>
    <row r="8745" spans="1:2" x14ac:dyDescent="0.25">
      <c r="A8745" s="1">
        <v>41950.029861111114</v>
      </c>
      <c r="B8745" s="2">
        <v>107.15505013028159</v>
      </c>
    </row>
    <row r="8746" spans="1:2" x14ac:dyDescent="0.25">
      <c r="A8746" s="1">
        <v>41950.030555555553</v>
      </c>
      <c r="B8746" s="2">
        <v>102.51278452294646</v>
      </c>
    </row>
    <row r="8747" spans="1:2" x14ac:dyDescent="0.25">
      <c r="A8747" s="1">
        <v>41950.03125</v>
      </c>
      <c r="B8747" s="2">
        <v>103.91345532106546</v>
      </c>
    </row>
    <row r="8748" spans="1:2" x14ac:dyDescent="0.25">
      <c r="A8748" s="1">
        <v>41950.031944444447</v>
      </c>
      <c r="B8748" s="2">
        <v>110.58741717355443</v>
      </c>
    </row>
    <row r="8749" spans="1:2" x14ac:dyDescent="0.25">
      <c r="A8749" s="1">
        <v>41950.032638888886</v>
      </c>
      <c r="B8749" s="2">
        <v>113.51875698175282</v>
      </c>
    </row>
    <row r="8750" spans="1:2" x14ac:dyDescent="0.25">
      <c r="A8750" s="1">
        <v>41950.033333333333</v>
      </c>
      <c r="B8750" s="2">
        <v>108.98199995829103</v>
      </c>
    </row>
    <row r="8751" spans="1:2" x14ac:dyDescent="0.25">
      <c r="A8751" s="1">
        <v>41950.03402777778</v>
      </c>
      <c r="B8751" s="2">
        <v>92.156736324748877</v>
      </c>
    </row>
    <row r="8752" spans="1:2" x14ac:dyDescent="0.25">
      <c r="A8752" s="1">
        <v>41950.034722222219</v>
      </c>
      <c r="B8752" s="2">
        <v>65.573947512646555</v>
      </c>
    </row>
    <row r="8753" spans="1:2" x14ac:dyDescent="0.25">
      <c r="A8753" s="1">
        <v>41950.035416666666</v>
      </c>
      <c r="B8753" s="2">
        <v>56.750623447498462</v>
      </c>
    </row>
    <row r="8754" spans="1:2" x14ac:dyDescent="0.25">
      <c r="A8754" s="1">
        <v>41950.036111111112</v>
      </c>
      <c r="B8754" s="2">
        <v>42.537434535453698</v>
      </c>
    </row>
    <row r="8755" spans="1:2" x14ac:dyDescent="0.25">
      <c r="A8755" s="1">
        <v>41950.036805555559</v>
      </c>
      <c r="B8755" s="2">
        <v>44.972279679373607</v>
      </c>
    </row>
    <row r="8756" spans="1:2" x14ac:dyDescent="0.25">
      <c r="A8756" s="1">
        <v>41950.037499999999</v>
      </c>
      <c r="B8756" s="2">
        <v>43.418737130498386</v>
      </c>
    </row>
    <row r="8757" spans="1:2" x14ac:dyDescent="0.25">
      <c r="A8757" s="1">
        <v>41950.038194444445</v>
      </c>
      <c r="B8757" s="2">
        <v>44.483202603528724</v>
      </c>
    </row>
    <row r="8758" spans="1:2" x14ac:dyDescent="0.25">
      <c r="A8758" s="1">
        <v>41950.038888888892</v>
      </c>
      <c r="B8758" s="2">
        <v>64.370448526478143</v>
      </c>
    </row>
    <row r="8759" spans="1:2" x14ac:dyDescent="0.25">
      <c r="A8759" s="1">
        <v>41950.039583333331</v>
      </c>
      <c r="B8759" s="2">
        <v>57.302283533369582</v>
      </c>
    </row>
    <row r="8760" spans="1:2" x14ac:dyDescent="0.25">
      <c r="A8760" s="1">
        <v>41950.040277777778</v>
      </c>
      <c r="B8760" s="2">
        <v>68.563770640654056</v>
      </c>
    </row>
    <row r="8761" spans="1:2" x14ac:dyDescent="0.25">
      <c r="A8761" s="1">
        <v>41950.040972222225</v>
      </c>
      <c r="B8761" s="2">
        <v>73.098372724640654</v>
      </c>
    </row>
    <row r="8762" spans="1:2" x14ac:dyDescent="0.25">
      <c r="A8762" s="1">
        <v>41950.041666666664</v>
      </c>
      <c r="B8762" s="2">
        <v>73.923328810681895</v>
      </c>
    </row>
    <row r="8763" spans="1:2" x14ac:dyDescent="0.25">
      <c r="A8763" s="1">
        <v>41950.042361111111</v>
      </c>
      <c r="B8763" s="2">
        <v>96.353985565988111</v>
      </c>
    </row>
    <row r="8764" spans="1:2" x14ac:dyDescent="0.25">
      <c r="A8764" s="1">
        <v>41950.043055555558</v>
      </c>
      <c r="B8764" s="2">
        <v>98.013206323824122</v>
      </c>
    </row>
    <row r="8765" spans="1:2" x14ac:dyDescent="0.25">
      <c r="A8765" s="1">
        <v>41950.043749999997</v>
      </c>
      <c r="B8765" s="2">
        <v>111.68153617307932</v>
      </c>
    </row>
    <row r="8766" spans="1:2" x14ac:dyDescent="0.25">
      <c r="A8766" s="1">
        <v>41950.044444444444</v>
      </c>
      <c r="B8766" s="2">
        <v>136.3293710023126</v>
      </c>
    </row>
    <row r="8767" spans="1:2" x14ac:dyDescent="0.25">
      <c r="A8767" s="1">
        <v>41950.045138888891</v>
      </c>
      <c r="B8767" s="2">
        <v>153.06955209323982</v>
      </c>
    </row>
    <row r="8768" spans="1:2" x14ac:dyDescent="0.25">
      <c r="A8768" s="1">
        <v>41950.04583333333</v>
      </c>
      <c r="B8768" s="2">
        <v>154.67835012917251</v>
      </c>
    </row>
    <row r="8769" spans="1:2" x14ac:dyDescent="0.25">
      <c r="A8769" s="1">
        <v>41950.046527777777</v>
      </c>
      <c r="B8769" s="2">
        <v>175.79436730095961</v>
      </c>
    </row>
    <row r="8770" spans="1:2" x14ac:dyDescent="0.25">
      <c r="A8770" s="1">
        <v>41950.047222222223</v>
      </c>
      <c r="B8770" s="2">
        <v>180.72853411814819</v>
      </c>
    </row>
    <row r="8771" spans="1:2" x14ac:dyDescent="0.25">
      <c r="A8771" s="1">
        <v>41950.04791666667</v>
      </c>
      <c r="B8771" s="2">
        <v>146.40721119839776</v>
      </c>
    </row>
    <row r="8772" spans="1:2" x14ac:dyDescent="0.25">
      <c r="A8772" s="1">
        <v>41950.048611111109</v>
      </c>
      <c r="B8772" s="2">
        <v>139.45658354583819</v>
      </c>
    </row>
    <row r="8773" spans="1:2" x14ac:dyDescent="0.25">
      <c r="A8773" s="1">
        <v>41950.049305555556</v>
      </c>
      <c r="B8773" s="2">
        <v>145.90349501833552</v>
      </c>
    </row>
    <row r="8774" spans="1:2" x14ac:dyDescent="0.25">
      <c r="A8774" s="1">
        <v>41950.05</v>
      </c>
      <c r="B8774" s="2">
        <v>136.97109786245662</v>
      </c>
    </row>
    <row r="8775" spans="1:2" x14ac:dyDescent="0.25">
      <c r="A8775" s="1">
        <v>41950.050694444442</v>
      </c>
      <c r="B8775" s="2">
        <v>113.83655082269883</v>
      </c>
    </row>
    <row r="8776" spans="1:2" x14ac:dyDescent="0.25">
      <c r="A8776" s="1">
        <v>41950.051388888889</v>
      </c>
      <c r="B8776" s="2">
        <v>110.94711522823782</v>
      </c>
    </row>
    <row r="8777" spans="1:2" x14ac:dyDescent="0.25">
      <c r="A8777" s="1">
        <v>41950.052083333336</v>
      </c>
      <c r="B8777" s="2">
        <v>102.86137567960347</v>
      </c>
    </row>
    <row r="8778" spans="1:2" x14ac:dyDescent="0.25">
      <c r="A8778" s="1">
        <v>41950.052777777775</v>
      </c>
      <c r="B8778" s="2">
        <v>101.67166609447449</v>
      </c>
    </row>
    <row r="8779" spans="1:2" x14ac:dyDescent="0.25">
      <c r="A8779" s="1">
        <v>41950.053472222222</v>
      </c>
      <c r="B8779" s="2">
        <v>115.01712373833483</v>
      </c>
    </row>
    <row r="8780" spans="1:2" x14ac:dyDescent="0.25">
      <c r="A8780" s="1">
        <v>41950.054166666669</v>
      </c>
      <c r="B8780" s="2">
        <v>130.17018658166052</v>
      </c>
    </row>
    <row r="8781" spans="1:2" x14ac:dyDescent="0.25">
      <c r="A8781" s="1">
        <v>41950.054861111108</v>
      </c>
      <c r="B8781" s="2">
        <v>127.15044253381591</v>
      </c>
    </row>
    <row r="8782" spans="1:2" x14ac:dyDescent="0.25">
      <c r="A8782" s="1">
        <v>41950.055555555555</v>
      </c>
      <c r="B8782" s="2">
        <v>121.95558731697578</v>
      </c>
    </row>
    <row r="8783" spans="1:2" x14ac:dyDescent="0.25">
      <c r="A8783" s="1">
        <v>41950.056250000001</v>
      </c>
      <c r="B8783" s="2">
        <v>120.33123447240602</v>
      </c>
    </row>
    <row r="8784" spans="1:2" x14ac:dyDescent="0.25">
      <c r="A8784" s="1">
        <v>41950.056944444441</v>
      </c>
      <c r="B8784" s="2">
        <v>137.89883776605518</v>
      </c>
    </row>
    <row r="8785" spans="1:2" x14ac:dyDescent="0.25">
      <c r="A8785" s="1">
        <v>41950.057638888888</v>
      </c>
      <c r="B8785" s="2">
        <v>122.58172329277926</v>
      </c>
    </row>
    <row r="8786" spans="1:2" x14ac:dyDescent="0.25">
      <c r="A8786" s="1">
        <v>41950.058333333334</v>
      </c>
      <c r="B8786" s="2">
        <v>124.47140588690915</v>
      </c>
    </row>
    <row r="8787" spans="1:2" x14ac:dyDescent="0.25">
      <c r="A8787" s="1">
        <v>41950.059027777781</v>
      </c>
      <c r="B8787" s="2">
        <v>122.99253241605669</v>
      </c>
    </row>
    <row r="8788" spans="1:2" x14ac:dyDescent="0.25">
      <c r="A8788" s="1">
        <v>41950.05972222222</v>
      </c>
      <c r="B8788" s="2">
        <v>136.32325737544258</v>
      </c>
    </row>
    <row r="8789" spans="1:2" x14ac:dyDescent="0.25">
      <c r="A8789" s="1">
        <v>41950.060416666667</v>
      </c>
      <c r="B8789" s="2">
        <v>137.6343380947481</v>
      </c>
    </row>
    <row r="8790" spans="1:2" x14ac:dyDescent="0.25">
      <c r="A8790" s="1">
        <v>41950.061111111114</v>
      </c>
      <c r="B8790" s="2">
        <v>144.97499791096197</v>
      </c>
    </row>
    <row r="8791" spans="1:2" x14ac:dyDescent="0.25">
      <c r="A8791" s="1">
        <v>41950.061805555553</v>
      </c>
      <c r="B8791" s="2">
        <v>156.74508475511877</v>
      </c>
    </row>
    <row r="8792" spans="1:2" x14ac:dyDescent="0.25">
      <c r="A8792" s="1">
        <v>41950.0625</v>
      </c>
      <c r="B8792" s="2">
        <v>170.99824233970915</v>
      </c>
    </row>
    <row r="8793" spans="1:2" x14ac:dyDescent="0.25">
      <c r="A8793" s="1">
        <v>41950.063194444447</v>
      </c>
      <c r="B8793" s="2">
        <v>190.63622077501302</v>
      </c>
    </row>
    <row r="8794" spans="1:2" x14ac:dyDescent="0.25">
      <c r="A8794" s="1">
        <v>41950.063888888886</v>
      </c>
      <c r="B8794" s="2">
        <v>186.83223320343143</v>
      </c>
    </row>
    <row r="8795" spans="1:2" x14ac:dyDescent="0.25">
      <c r="A8795" s="1">
        <v>41950.064583333333</v>
      </c>
      <c r="B8795" s="2">
        <v>183.07969047020501</v>
      </c>
    </row>
    <row r="8796" spans="1:2" x14ac:dyDescent="0.25">
      <c r="A8796" s="1">
        <v>41950.06527777778</v>
      </c>
      <c r="B8796" s="2">
        <v>160.07918217330007</v>
      </c>
    </row>
    <row r="8797" spans="1:2" x14ac:dyDescent="0.25">
      <c r="A8797" s="1">
        <v>41950.065972222219</v>
      </c>
      <c r="B8797" s="2">
        <v>124.88506069564028</v>
      </c>
    </row>
    <row r="8798" spans="1:2" x14ac:dyDescent="0.25">
      <c r="A8798" s="1">
        <v>41950.066666666666</v>
      </c>
      <c r="B8798" s="2">
        <v>98.05439457510947</v>
      </c>
    </row>
    <row r="8799" spans="1:2" x14ac:dyDescent="0.25">
      <c r="A8799" s="1">
        <v>41950.067361111112</v>
      </c>
      <c r="B8799" s="2">
        <v>102.5910989823887</v>
      </c>
    </row>
    <row r="8800" spans="1:2" x14ac:dyDescent="0.25">
      <c r="A8800" s="1">
        <v>41950.068055555559</v>
      </c>
      <c r="B8800" s="2">
        <v>88.726344178248354</v>
      </c>
    </row>
    <row r="8801" spans="1:2" x14ac:dyDescent="0.25">
      <c r="A8801" s="1">
        <v>41950.068749999999</v>
      </c>
      <c r="B8801" s="2">
        <v>104.37014789071206</v>
      </c>
    </row>
    <row r="8802" spans="1:2" x14ac:dyDescent="0.25">
      <c r="A8802" s="1">
        <v>41950.069444444445</v>
      </c>
      <c r="B8802" s="2">
        <v>124.69851955229727</v>
      </c>
    </row>
    <row r="8803" spans="1:2" x14ac:dyDescent="0.25">
      <c r="A8803" s="1">
        <v>41950.070138888892</v>
      </c>
      <c r="B8803" s="2">
        <v>151.86974040748319</v>
      </c>
    </row>
    <row r="8804" spans="1:2" x14ac:dyDescent="0.25">
      <c r="A8804" s="1">
        <v>41950.070833333331</v>
      </c>
      <c r="B8804" s="2">
        <v>162.70928685393883</v>
      </c>
    </row>
    <row r="8805" spans="1:2" x14ac:dyDescent="0.25">
      <c r="A8805" s="1">
        <v>41950.071527777778</v>
      </c>
      <c r="B8805" s="2">
        <v>159.34232548272703</v>
      </c>
    </row>
    <row r="8806" spans="1:2" x14ac:dyDescent="0.25">
      <c r="A8806" s="1">
        <v>41950.072222222225</v>
      </c>
      <c r="B8806" s="2">
        <v>156.81906846913819</v>
      </c>
    </row>
    <row r="8807" spans="1:2" x14ac:dyDescent="0.25">
      <c r="A8807" s="1">
        <v>41950.072916666664</v>
      </c>
      <c r="B8807" s="2">
        <v>139.49492328816754</v>
      </c>
    </row>
    <row r="8808" spans="1:2" x14ac:dyDescent="0.25">
      <c r="A8808" s="1">
        <v>41950.073611111111</v>
      </c>
      <c r="B8808" s="2">
        <v>133.31218208584082</v>
      </c>
    </row>
    <row r="8809" spans="1:2" x14ac:dyDescent="0.25">
      <c r="A8809" s="1">
        <v>41950.074305555558</v>
      </c>
      <c r="B8809" s="2">
        <v>130.23516628848932</v>
      </c>
    </row>
    <row r="8810" spans="1:2" x14ac:dyDescent="0.25">
      <c r="A8810" s="1">
        <v>41950.074999999997</v>
      </c>
      <c r="B8810" s="2">
        <v>126.59286727835425</v>
      </c>
    </row>
    <row r="8811" spans="1:2" x14ac:dyDescent="0.25">
      <c r="A8811" s="1">
        <v>41950.075694444444</v>
      </c>
      <c r="B8811" s="2">
        <v>99.336131917149757</v>
      </c>
    </row>
    <row r="8812" spans="1:2" x14ac:dyDescent="0.25">
      <c r="A8812" s="1">
        <v>41950.076388888891</v>
      </c>
      <c r="B8812" s="2">
        <v>74.31140546253495</v>
      </c>
    </row>
    <row r="8813" spans="1:2" x14ac:dyDescent="0.25">
      <c r="A8813" s="1">
        <v>41950.07708333333</v>
      </c>
      <c r="B8813" s="2">
        <v>44.626481690030779</v>
      </c>
    </row>
    <row r="8814" spans="1:2" x14ac:dyDescent="0.25">
      <c r="A8814" s="1">
        <v>41950.077777777777</v>
      </c>
      <c r="B8814" s="2">
        <v>40.419377425520601</v>
      </c>
    </row>
    <row r="8815" spans="1:2" x14ac:dyDescent="0.25">
      <c r="A8815" s="1">
        <v>41950.078472222223</v>
      </c>
      <c r="B8815" s="2">
        <v>40.833060290186644</v>
      </c>
    </row>
    <row r="8816" spans="1:2" x14ac:dyDescent="0.25">
      <c r="A8816" s="1">
        <v>41950.07916666667</v>
      </c>
      <c r="B8816" s="2">
        <v>36.964259190985949</v>
      </c>
    </row>
    <row r="8817" spans="1:2" x14ac:dyDescent="0.25">
      <c r="A8817" s="1">
        <v>41950.079861111109</v>
      </c>
      <c r="B8817" s="2">
        <v>32.694342414864998</v>
      </c>
    </row>
    <row r="8818" spans="1:2" x14ac:dyDescent="0.25">
      <c r="A8818" s="1">
        <v>41950.080555555556</v>
      </c>
      <c r="B8818" s="2">
        <v>49.927156525676644</v>
      </c>
    </row>
    <row r="8819" spans="1:2" x14ac:dyDescent="0.25">
      <c r="A8819" s="1">
        <v>41950.081250000003</v>
      </c>
      <c r="B8819" s="2">
        <v>46.547242834007193</v>
      </c>
    </row>
    <row r="8820" spans="1:2" x14ac:dyDescent="0.25">
      <c r="A8820" s="1">
        <v>41950.081944444442</v>
      </c>
      <c r="B8820" s="2">
        <v>31.246181963178483</v>
      </c>
    </row>
    <row r="8821" spans="1:2" x14ac:dyDescent="0.25">
      <c r="A8821" s="1">
        <v>41950.082638888889</v>
      </c>
      <c r="B8821" s="2">
        <v>12.388272617769022</v>
      </c>
    </row>
    <row r="8822" spans="1:2" x14ac:dyDescent="0.25">
      <c r="A8822" s="1">
        <v>41950.083333333336</v>
      </c>
      <c r="B8822" s="2">
        <v>-10.589445675212088</v>
      </c>
    </row>
    <row r="8823" spans="1:2" x14ac:dyDescent="0.25">
      <c r="A8823" s="1">
        <v>41950.084027777775</v>
      </c>
      <c r="B8823" s="2">
        <v>-44.041432324454703</v>
      </c>
    </row>
    <row r="8824" spans="1:2" x14ac:dyDescent="0.25">
      <c r="A8824" s="1">
        <v>41950.084722222222</v>
      </c>
      <c r="B8824" s="2">
        <v>-92.114997190454361</v>
      </c>
    </row>
    <row r="8825" spans="1:2" x14ac:dyDescent="0.25">
      <c r="A8825" s="1">
        <v>41950.085416666669</v>
      </c>
      <c r="B8825" s="2">
        <v>-110.5575476680727</v>
      </c>
    </row>
    <row r="8826" spans="1:2" x14ac:dyDescent="0.25">
      <c r="A8826" s="1">
        <v>41950.086111111108</v>
      </c>
      <c r="B8826" s="2">
        <v>-134.98270845786902</v>
      </c>
    </row>
    <row r="8827" spans="1:2" x14ac:dyDescent="0.25">
      <c r="A8827" s="1">
        <v>41950.086805555555</v>
      </c>
      <c r="B8827" s="2">
        <v>-175.48846277330304</v>
      </c>
    </row>
    <row r="8828" spans="1:2" x14ac:dyDescent="0.25">
      <c r="A8828" s="1">
        <v>41950.087500000001</v>
      </c>
      <c r="B8828" s="2">
        <v>-185.49661421224397</v>
      </c>
    </row>
    <row r="8829" spans="1:2" x14ac:dyDescent="0.25">
      <c r="A8829" s="1">
        <v>41950.088194444441</v>
      </c>
      <c r="B8829" s="2">
        <v>-187.7734682360082</v>
      </c>
    </row>
    <row r="8830" spans="1:2" x14ac:dyDescent="0.25">
      <c r="A8830" s="1">
        <v>41950.088888888888</v>
      </c>
      <c r="B8830" s="2">
        <v>-126.39286949097877</v>
      </c>
    </row>
    <row r="8831" spans="1:2" x14ac:dyDescent="0.25">
      <c r="A8831" s="1">
        <v>41950.089583333334</v>
      </c>
      <c r="B8831" s="2">
        <v>-81.354692562467733</v>
      </c>
    </row>
    <row r="8832" spans="1:2" x14ac:dyDescent="0.25">
      <c r="A8832" s="1">
        <v>41950.090277777781</v>
      </c>
      <c r="B8832" s="2">
        <v>-63.374459555095136</v>
      </c>
    </row>
    <row r="8833" spans="1:2" x14ac:dyDescent="0.25">
      <c r="A8833" s="1">
        <v>41950.09097222222</v>
      </c>
      <c r="B8833" s="2">
        <v>-62.044474285973898</v>
      </c>
    </row>
    <row r="8834" spans="1:2" x14ac:dyDescent="0.25">
      <c r="A8834" s="1">
        <v>41950.091666666667</v>
      </c>
      <c r="B8834" s="2">
        <v>-22.584502872812301</v>
      </c>
    </row>
    <row r="8835" spans="1:2" x14ac:dyDescent="0.25">
      <c r="A8835" s="1">
        <v>41950.092361111114</v>
      </c>
      <c r="B8835" s="2">
        <v>-17.42425365867069</v>
      </c>
    </row>
    <row r="8836" spans="1:2" x14ac:dyDescent="0.25">
      <c r="A8836" s="1">
        <v>41950.093055555553</v>
      </c>
      <c r="B8836" s="2">
        <v>-18.129887080522167</v>
      </c>
    </row>
    <row r="8837" spans="1:2" x14ac:dyDescent="0.25">
      <c r="A8837" s="1">
        <v>41950.09375</v>
      </c>
      <c r="B8837" s="2">
        <v>-31.870026702433826</v>
      </c>
    </row>
    <row r="8838" spans="1:2" x14ac:dyDescent="0.25">
      <c r="A8838" s="1">
        <v>41950.094444444447</v>
      </c>
      <c r="B8838" s="2">
        <v>-22.275878645445239</v>
      </c>
    </row>
    <row r="8839" spans="1:2" x14ac:dyDescent="0.25">
      <c r="A8839" s="1">
        <v>41950.095138888886</v>
      </c>
      <c r="B8839" s="2">
        <v>-8.5700465992055186</v>
      </c>
    </row>
    <row r="8840" spans="1:2" x14ac:dyDescent="0.25">
      <c r="A8840" s="1">
        <v>41950.095833333333</v>
      </c>
      <c r="B8840" s="2">
        <v>10.803611392155895</v>
      </c>
    </row>
    <row r="8841" spans="1:2" x14ac:dyDescent="0.25">
      <c r="A8841" s="1">
        <v>41950.09652777778</v>
      </c>
      <c r="B8841" s="2">
        <v>25.41815947095068</v>
      </c>
    </row>
    <row r="8842" spans="1:2" x14ac:dyDescent="0.25">
      <c r="A8842" s="1">
        <v>41950.097222222219</v>
      </c>
      <c r="B8842" s="2">
        <v>33.049312751754769</v>
      </c>
    </row>
    <row r="8843" spans="1:2" x14ac:dyDescent="0.25">
      <c r="A8843" s="1">
        <v>41950.097916666666</v>
      </c>
      <c r="B8843" s="2">
        <v>40.972062608963945</v>
      </c>
    </row>
    <row r="8844" spans="1:2" x14ac:dyDescent="0.25">
      <c r="A8844" s="1">
        <v>41950.098611111112</v>
      </c>
      <c r="B8844" s="2">
        <v>55.745218522818568</v>
      </c>
    </row>
    <row r="8845" spans="1:2" x14ac:dyDescent="0.25">
      <c r="A8845" s="1">
        <v>41950.099305555559</v>
      </c>
      <c r="B8845" s="2">
        <v>66.650309407739158</v>
      </c>
    </row>
    <row r="8846" spans="1:2" x14ac:dyDescent="0.25">
      <c r="A8846" s="1">
        <v>41950.1</v>
      </c>
      <c r="B8846" s="2">
        <v>58.24896022809456</v>
      </c>
    </row>
    <row r="8847" spans="1:2" x14ac:dyDescent="0.25">
      <c r="A8847" s="1">
        <v>41950.100694444445</v>
      </c>
      <c r="B8847" s="2">
        <v>65.012809814248854</v>
      </c>
    </row>
    <row r="8848" spans="1:2" x14ac:dyDescent="0.25">
      <c r="A8848" s="1">
        <v>41950.101388888892</v>
      </c>
      <c r="B8848" s="2">
        <v>72.042360523138385</v>
      </c>
    </row>
    <row r="8849" spans="1:2" x14ac:dyDescent="0.25">
      <c r="A8849" s="1">
        <v>41950.102083333331</v>
      </c>
      <c r="B8849" s="2">
        <v>78.491737977201893</v>
      </c>
    </row>
    <row r="8850" spans="1:2" x14ac:dyDescent="0.25">
      <c r="A8850" s="1">
        <v>41950.102777777778</v>
      </c>
      <c r="B8850" s="2">
        <v>88.963254012252818</v>
      </c>
    </row>
    <row r="8851" spans="1:2" x14ac:dyDescent="0.25">
      <c r="A8851" s="1">
        <v>41950.103472222225</v>
      </c>
      <c r="B8851" s="2">
        <v>95.648365989987113</v>
      </c>
    </row>
    <row r="8852" spans="1:2" x14ac:dyDescent="0.25">
      <c r="A8852" s="1">
        <v>41950.104166666664</v>
      </c>
      <c r="B8852" s="2">
        <v>97.48550035148898</v>
      </c>
    </row>
    <row r="8853" spans="1:2" x14ac:dyDescent="0.25">
      <c r="A8853" s="1">
        <v>41950.104861111111</v>
      </c>
      <c r="B8853" s="2">
        <v>82.827772731211738</v>
      </c>
    </row>
    <row r="8854" spans="1:2" x14ac:dyDescent="0.25">
      <c r="A8854" s="1">
        <v>41950.105555555558</v>
      </c>
      <c r="B8854" s="2">
        <v>87.562955901861031</v>
      </c>
    </row>
    <row r="8855" spans="1:2" x14ac:dyDescent="0.25">
      <c r="A8855" s="1">
        <v>41950.106249999997</v>
      </c>
      <c r="B8855" s="2">
        <v>93.856486123367603</v>
      </c>
    </row>
    <row r="8856" spans="1:2" x14ac:dyDescent="0.25">
      <c r="A8856" s="1">
        <v>41950.106944444444</v>
      </c>
      <c r="B8856" s="2">
        <v>102.18718727851713</v>
      </c>
    </row>
    <row r="8857" spans="1:2" x14ac:dyDescent="0.25">
      <c r="A8857" s="1">
        <v>41950.107638888891</v>
      </c>
      <c r="B8857" s="2">
        <v>101.46352121731421</v>
      </c>
    </row>
    <row r="8858" spans="1:2" x14ac:dyDescent="0.25">
      <c r="A8858" s="1">
        <v>41950.10833333333</v>
      </c>
      <c r="B8858" s="2">
        <v>108.39681998303277</v>
      </c>
    </row>
    <row r="8859" spans="1:2" x14ac:dyDescent="0.25">
      <c r="A8859" s="1">
        <v>41950.109027777777</v>
      </c>
      <c r="B8859" s="2">
        <v>113.93914117595413</v>
      </c>
    </row>
    <row r="8860" spans="1:2" x14ac:dyDescent="0.25">
      <c r="A8860" s="1">
        <v>41950.109722222223</v>
      </c>
      <c r="B8860" s="2">
        <v>108.81555579706716</v>
      </c>
    </row>
    <row r="8861" spans="1:2" x14ac:dyDescent="0.25">
      <c r="A8861" s="1">
        <v>41950.11041666667</v>
      </c>
      <c r="B8861" s="2">
        <v>100.08778566084803</v>
      </c>
    </row>
    <row r="8862" spans="1:2" x14ac:dyDescent="0.25">
      <c r="A8862" s="1">
        <v>41950.111111111109</v>
      </c>
      <c r="B8862" s="2">
        <v>94.995637410688985</v>
      </c>
    </row>
    <row r="8863" spans="1:2" x14ac:dyDescent="0.25">
      <c r="A8863" s="1">
        <v>41950.111805555556</v>
      </c>
      <c r="B8863" s="2">
        <v>85.662235004371425</v>
      </c>
    </row>
    <row r="8864" spans="1:2" x14ac:dyDescent="0.25">
      <c r="A8864" s="1">
        <v>41950.112500000003</v>
      </c>
      <c r="B8864" s="2">
        <v>91.523117405507946</v>
      </c>
    </row>
    <row r="8865" spans="1:2" x14ac:dyDescent="0.25">
      <c r="A8865" s="1">
        <v>41950.113194444442</v>
      </c>
      <c r="B8865" s="2">
        <v>93.09044386692112</v>
      </c>
    </row>
    <row r="8866" spans="1:2" x14ac:dyDescent="0.25">
      <c r="A8866" s="1">
        <v>41950.113888888889</v>
      </c>
      <c r="B8866" s="2">
        <v>87.561323286280583</v>
      </c>
    </row>
    <row r="8867" spans="1:2" x14ac:dyDescent="0.25">
      <c r="A8867" s="1">
        <v>41950.114583333336</v>
      </c>
      <c r="B8867" s="2">
        <v>80.630683369356362</v>
      </c>
    </row>
    <row r="8868" spans="1:2" x14ac:dyDescent="0.25">
      <c r="A8868" s="1">
        <v>41950.115277777775</v>
      </c>
      <c r="B8868" s="2">
        <v>92.955934210837583</v>
      </c>
    </row>
    <row r="8869" spans="1:2" x14ac:dyDescent="0.25">
      <c r="A8869" s="1">
        <v>41950.115972222222</v>
      </c>
      <c r="B8869" s="2">
        <v>85.218486827988329</v>
      </c>
    </row>
    <row r="8870" spans="1:2" x14ac:dyDescent="0.25">
      <c r="A8870" s="1">
        <v>41950.116666666669</v>
      </c>
      <c r="B8870" s="2">
        <v>84.049818569487741</v>
      </c>
    </row>
    <row r="8871" spans="1:2" x14ac:dyDescent="0.25">
      <c r="A8871" s="1">
        <v>41950.117361111108</v>
      </c>
      <c r="B8871" s="2">
        <v>70.952330142734965</v>
      </c>
    </row>
    <row r="8872" spans="1:2" x14ac:dyDescent="0.25">
      <c r="A8872" s="1">
        <v>41950.118055555555</v>
      </c>
      <c r="B8872" s="2">
        <v>65.062706453452122</v>
      </c>
    </row>
    <row r="8873" spans="1:2" x14ac:dyDescent="0.25">
      <c r="A8873" s="1">
        <v>41950.118750000001</v>
      </c>
      <c r="B8873" s="2">
        <v>65.280259702908609</v>
      </c>
    </row>
    <row r="8874" spans="1:2" x14ac:dyDescent="0.25">
      <c r="A8874" s="1">
        <v>41950.119444444441</v>
      </c>
      <c r="B8874" s="2">
        <v>46.066545685418532</v>
      </c>
    </row>
    <row r="8875" spans="1:2" x14ac:dyDescent="0.25">
      <c r="A8875" s="1">
        <v>41950.120138888888</v>
      </c>
      <c r="B8875" s="2">
        <v>39.671519946332651</v>
      </c>
    </row>
    <row r="8876" spans="1:2" x14ac:dyDescent="0.25">
      <c r="A8876" s="1">
        <v>41950.120833333334</v>
      </c>
      <c r="B8876" s="2">
        <v>50.084493703532885</v>
      </c>
    </row>
    <row r="8877" spans="1:2" x14ac:dyDescent="0.25">
      <c r="A8877" s="1">
        <v>41950.121527777781</v>
      </c>
      <c r="B8877" s="2">
        <v>48.569252541062696</v>
      </c>
    </row>
    <row r="8878" spans="1:2" x14ac:dyDescent="0.25">
      <c r="A8878" s="1">
        <v>41950.12222222222</v>
      </c>
      <c r="B8878" s="2">
        <v>39.138766589996521</v>
      </c>
    </row>
    <row r="8879" spans="1:2" x14ac:dyDescent="0.25">
      <c r="A8879" s="1">
        <v>41950.122916666667</v>
      </c>
      <c r="B8879" s="2">
        <v>36.509316598903389</v>
      </c>
    </row>
    <row r="8880" spans="1:2" x14ac:dyDescent="0.25">
      <c r="A8880" s="1">
        <v>41950.123611111114</v>
      </c>
      <c r="B8880" s="2">
        <v>24.263208170109525</v>
      </c>
    </row>
    <row r="8881" spans="1:2" x14ac:dyDescent="0.25">
      <c r="A8881" s="1">
        <v>41950.124305555553</v>
      </c>
      <c r="B8881" s="2">
        <v>2.0246270304745546</v>
      </c>
    </row>
    <row r="8882" spans="1:2" x14ac:dyDescent="0.25">
      <c r="A8882" s="1">
        <v>41950.125</v>
      </c>
      <c r="B8882" s="2">
        <v>2.9367961269595373</v>
      </c>
    </row>
    <row r="8883" spans="1:2" x14ac:dyDescent="0.25">
      <c r="A8883" s="1">
        <v>41950.125694444447</v>
      </c>
      <c r="B8883" s="2">
        <v>-10.433786609733094</v>
      </c>
    </row>
    <row r="8884" spans="1:2" x14ac:dyDescent="0.25">
      <c r="A8884" s="1">
        <v>41950.126388888886</v>
      </c>
      <c r="B8884" s="2">
        <v>-18.433961757646102</v>
      </c>
    </row>
    <row r="8885" spans="1:2" x14ac:dyDescent="0.25">
      <c r="A8885" s="1">
        <v>41950.127083333333</v>
      </c>
      <c r="B8885" s="2">
        <v>-8.7476458528535659</v>
      </c>
    </row>
    <row r="8886" spans="1:2" x14ac:dyDescent="0.25">
      <c r="A8886" s="1">
        <v>41950.12777777778</v>
      </c>
      <c r="B8886" s="2">
        <v>-13.540776299881145</v>
      </c>
    </row>
    <row r="8887" spans="1:2" x14ac:dyDescent="0.25">
      <c r="A8887" s="1">
        <v>41950.128472222219</v>
      </c>
      <c r="B8887" s="2">
        <v>-1.6431762661059111</v>
      </c>
    </row>
    <row r="8888" spans="1:2" x14ac:dyDescent="0.25">
      <c r="A8888" s="1">
        <v>41950.129166666666</v>
      </c>
      <c r="B8888" s="2">
        <v>-1.8592035649899117</v>
      </c>
    </row>
    <row r="8889" spans="1:2" x14ac:dyDescent="0.25">
      <c r="A8889" s="1">
        <v>41950.129861111112</v>
      </c>
      <c r="B8889" s="2">
        <v>13.078627266635642</v>
      </c>
    </row>
    <row r="8890" spans="1:2" x14ac:dyDescent="0.25">
      <c r="A8890" s="1">
        <v>41950.130555555559</v>
      </c>
      <c r="B8890" s="2">
        <v>14.683571799523754</v>
      </c>
    </row>
    <row r="8891" spans="1:2" x14ac:dyDescent="0.25">
      <c r="A8891" s="1">
        <v>41950.131249999999</v>
      </c>
      <c r="B8891" s="2">
        <v>16.907958729783665</v>
      </c>
    </row>
    <row r="8892" spans="1:2" x14ac:dyDescent="0.25">
      <c r="A8892" s="1">
        <v>41950.131944444445</v>
      </c>
      <c r="B8892" s="2">
        <v>11.403046400544797</v>
      </c>
    </row>
    <row r="8893" spans="1:2" x14ac:dyDescent="0.25">
      <c r="A8893" s="1">
        <v>41950.132638888892</v>
      </c>
      <c r="B8893" s="2">
        <v>2.6699348860197762</v>
      </c>
    </row>
    <row r="8894" spans="1:2" x14ac:dyDescent="0.25">
      <c r="A8894" s="1">
        <v>41950.133333333331</v>
      </c>
      <c r="B8894" s="2">
        <v>-0.56425253887985793</v>
      </c>
    </row>
    <row r="8895" spans="1:2" x14ac:dyDescent="0.25">
      <c r="A8895" s="1">
        <v>41950.134027777778</v>
      </c>
      <c r="B8895" s="2">
        <v>-13.5289348008732</v>
      </c>
    </row>
    <row r="8896" spans="1:2" x14ac:dyDescent="0.25">
      <c r="A8896" s="1">
        <v>41950.134722222225</v>
      </c>
      <c r="B8896" s="2">
        <v>-10.450172125584141</v>
      </c>
    </row>
    <row r="8897" spans="1:2" x14ac:dyDescent="0.25">
      <c r="A8897" s="1">
        <v>41950.135416666664</v>
      </c>
      <c r="B8897" s="2">
        <v>-8.5745863235490098</v>
      </c>
    </row>
    <row r="8898" spans="1:2" x14ac:dyDescent="0.25">
      <c r="A8898" s="1">
        <v>41950.136111111111</v>
      </c>
      <c r="B8898" s="2">
        <v>-29.28228627479475</v>
      </c>
    </row>
    <row r="8899" spans="1:2" x14ac:dyDescent="0.25">
      <c r="A8899" s="1">
        <v>41950.136805555558</v>
      </c>
      <c r="B8899" s="2">
        <v>-34.11880319410993</v>
      </c>
    </row>
    <row r="8900" spans="1:2" x14ac:dyDescent="0.25">
      <c r="A8900" s="1">
        <v>41950.137499999997</v>
      </c>
      <c r="B8900" s="2">
        <v>-42.325884548721177</v>
      </c>
    </row>
    <row r="8901" spans="1:2" x14ac:dyDescent="0.25">
      <c r="A8901" s="1">
        <v>41950.138194444444</v>
      </c>
      <c r="B8901" s="2">
        <v>-20.014893546950287</v>
      </c>
    </row>
    <row r="8902" spans="1:2" x14ac:dyDescent="0.25">
      <c r="A8902" s="1">
        <v>41950.138888888891</v>
      </c>
      <c r="B8902" s="2">
        <v>-21.510944015208711</v>
      </c>
    </row>
    <row r="8903" spans="1:2" x14ac:dyDescent="0.25">
      <c r="A8903" s="1">
        <v>41950.13958333333</v>
      </c>
      <c r="B8903" s="2">
        <v>-23.142428847167562</v>
      </c>
    </row>
    <row r="8904" spans="1:2" x14ac:dyDescent="0.25">
      <c r="A8904" s="1">
        <v>41950.140277777777</v>
      </c>
      <c r="B8904" s="2">
        <v>-27.86204723823418</v>
      </c>
    </row>
    <row r="8905" spans="1:2" x14ac:dyDescent="0.25">
      <c r="A8905" s="1">
        <v>41950.140972222223</v>
      </c>
      <c r="B8905" s="2">
        <v>-18.423261358463787</v>
      </c>
    </row>
    <row r="8906" spans="1:2" x14ac:dyDescent="0.25">
      <c r="A8906" s="1">
        <v>41950.14166666667</v>
      </c>
      <c r="B8906" s="2">
        <v>-16.185955937306669</v>
      </c>
    </row>
    <row r="8907" spans="1:2" x14ac:dyDescent="0.25">
      <c r="A8907" s="1">
        <v>41950.142361111109</v>
      </c>
      <c r="B8907" s="2">
        <v>-12.423740115148394</v>
      </c>
    </row>
    <row r="8908" spans="1:2" x14ac:dyDescent="0.25">
      <c r="A8908" s="1">
        <v>41950.143055555556</v>
      </c>
      <c r="B8908" s="2">
        <v>-1.7059746951372896</v>
      </c>
    </row>
    <row r="8909" spans="1:2" x14ac:dyDescent="0.25">
      <c r="A8909" s="1">
        <v>41950.143750000003</v>
      </c>
      <c r="B8909" s="2">
        <v>-7.4298807337467832</v>
      </c>
    </row>
    <row r="8910" spans="1:2" x14ac:dyDescent="0.25">
      <c r="A8910" s="1">
        <v>41950.144444444442</v>
      </c>
      <c r="B8910" s="2">
        <v>3.6626469643398498</v>
      </c>
    </row>
    <row r="8911" spans="1:2" x14ac:dyDescent="0.25">
      <c r="A8911" s="1">
        <v>41950.145138888889</v>
      </c>
      <c r="B8911" s="2">
        <v>-7.1290389745986129</v>
      </c>
    </row>
    <row r="8912" spans="1:2" x14ac:dyDescent="0.25">
      <c r="A8912" s="1">
        <v>41950.145833333336</v>
      </c>
      <c r="B8912" s="2">
        <v>1.5377745180618756</v>
      </c>
    </row>
    <row r="8913" spans="1:2" x14ac:dyDescent="0.25">
      <c r="A8913" s="1">
        <v>41950.146527777775</v>
      </c>
      <c r="B8913" s="2">
        <v>-6.5958491893157767</v>
      </c>
    </row>
    <row r="8914" spans="1:2" x14ac:dyDescent="0.25">
      <c r="A8914" s="1">
        <v>41950.147222222222</v>
      </c>
      <c r="B8914" s="2">
        <v>-10.429399435097487</v>
      </c>
    </row>
    <row r="8915" spans="1:2" x14ac:dyDescent="0.25">
      <c r="A8915" s="1">
        <v>41950.147916666669</v>
      </c>
      <c r="B8915" s="2">
        <v>-28.650381863754593</v>
      </c>
    </row>
    <row r="8916" spans="1:2" x14ac:dyDescent="0.25">
      <c r="A8916" s="1">
        <v>41950.148611111108</v>
      </c>
      <c r="B8916" s="2">
        <v>-16.768717276733273</v>
      </c>
    </row>
    <row r="8917" spans="1:2" x14ac:dyDescent="0.25">
      <c r="A8917" s="1">
        <v>41950.149305555555</v>
      </c>
      <c r="B8917" s="2">
        <v>-18.409376789065089</v>
      </c>
    </row>
    <row r="8918" spans="1:2" x14ac:dyDescent="0.25">
      <c r="A8918" s="1">
        <v>41950.15</v>
      </c>
      <c r="B8918" s="2">
        <v>-30.163843085620222</v>
      </c>
    </row>
    <row r="8919" spans="1:2" x14ac:dyDescent="0.25">
      <c r="A8919" s="1">
        <v>41950.150694444441</v>
      </c>
      <c r="B8919" s="2">
        <v>-44.617747588371273</v>
      </c>
    </row>
    <row r="8920" spans="1:2" x14ac:dyDescent="0.25">
      <c r="A8920" s="1">
        <v>41950.151388888888</v>
      </c>
      <c r="B8920" s="2">
        <v>-23.720415690245865</v>
      </c>
    </row>
    <row r="8921" spans="1:2" x14ac:dyDescent="0.25">
      <c r="A8921" s="1">
        <v>41950.152083333334</v>
      </c>
      <c r="B8921" s="2">
        <v>-8.3376262455810011</v>
      </c>
    </row>
    <row r="8922" spans="1:2" x14ac:dyDescent="0.25">
      <c r="A8922" s="1">
        <v>41950.152777777781</v>
      </c>
      <c r="B8922" s="2">
        <v>-6.484165522647527</v>
      </c>
    </row>
    <row r="8923" spans="1:2" x14ac:dyDescent="0.25">
      <c r="A8923" s="1">
        <v>41950.15347222222</v>
      </c>
      <c r="B8923" s="2">
        <v>-7.2651394019478177</v>
      </c>
    </row>
    <row r="8924" spans="1:2" x14ac:dyDescent="0.25">
      <c r="A8924" s="1">
        <v>41950.154166666667</v>
      </c>
      <c r="B8924" s="2">
        <v>-12.101768607927806</v>
      </c>
    </row>
    <row r="8925" spans="1:2" x14ac:dyDescent="0.25">
      <c r="A8925" s="1">
        <v>41950.154861111114</v>
      </c>
      <c r="B8925" s="2">
        <v>11.176925831950939</v>
      </c>
    </row>
    <row r="8926" spans="1:2" x14ac:dyDescent="0.25">
      <c r="A8926" s="1">
        <v>41950.155555555553</v>
      </c>
      <c r="B8926" s="2">
        <v>-6.9250828198810872</v>
      </c>
    </row>
    <row r="8927" spans="1:2" x14ac:dyDescent="0.25">
      <c r="A8927" s="1">
        <v>41950.15625</v>
      </c>
      <c r="B8927" s="2">
        <v>-18.295256616193363</v>
      </c>
    </row>
    <row r="8928" spans="1:2" x14ac:dyDescent="0.25">
      <c r="A8928" s="1">
        <v>41950.156944444447</v>
      </c>
      <c r="B8928" s="2">
        <v>-26.12945877277792</v>
      </c>
    </row>
    <row r="8929" spans="1:2" x14ac:dyDescent="0.25">
      <c r="A8929" s="1">
        <v>41950.157638888886</v>
      </c>
      <c r="B8929" s="2">
        <v>-25.831646580231368</v>
      </c>
    </row>
    <row r="8930" spans="1:2" x14ac:dyDescent="0.25">
      <c r="A8930" s="1">
        <v>41950.158333333333</v>
      </c>
      <c r="B8930" s="2">
        <v>-30.720186058052544</v>
      </c>
    </row>
    <row r="8931" spans="1:2" x14ac:dyDescent="0.25">
      <c r="A8931" s="1">
        <v>41950.15902777778</v>
      </c>
      <c r="B8931" s="2">
        <v>-14.916816856843131</v>
      </c>
    </row>
    <row r="8932" spans="1:2" x14ac:dyDescent="0.25">
      <c r="A8932" s="1">
        <v>41950.159722222219</v>
      </c>
      <c r="B8932" s="2">
        <v>-25.813248933017896</v>
      </c>
    </row>
    <row r="8933" spans="1:2" x14ac:dyDescent="0.25">
      <c r="A8933" s="1">
        <v>41950.160416666666</v>
      </c>
      <c r="B8933" s="2">
        <v>-7.7941445726908567</v>
      </c>
    </row>
    <row r="8934" spans="1:2" x14ac:dyDescent="0.25">
      <c r="A8934" s="1">
        <v>41950.161111111112</v>
      </c>
      <c r="B8934" s="2">
        <v>0.33899027178370794</v>
      </c>
    </row>
    <row r="8935" spans="1:2" x14ac:dyDescent="0.25">
      <c r="A8935" s="1">
        <v>41950.161805555559</v>
      </c>
      <c r="B8935" s="2">
        <v>-3.9913540351799992</v>
      </c>
    </row>
    <row r="8936" spans="1:2" x14ac:dyDescent="0.25">
      <c r="A8936" s="1">
        <v>41950.162499999999</v>
      </c>
      <c r="B8936" s="2">
        <v>2.4981484798881257</v>
      </c>
    </row>
    <row r="8937" spans="1:2" x14ac:dyDescent="0.25">
      <c r="A8937" s="1">
        <v>41950.163194444445</v>
      </c>
      <c r="B8937" s="2">
        <v>0.69134388057700558</v>
      </c>
    </row>
    <row r="8938" spans="1:2" x14ac:dyDescent="0.25">
      <c r="A8938" s="1">
        <v>41950.163888888892</v>
      </c>
      <c r="B8938" s="2">
        <v>-13.085862913098511</v>
      </c>
    </row>
    <row r="8939" spans="1:2" x14ac:dyDescent="0.25">
      <c r="A8939" s="1">
        <v>41950.164583333331</v>
      </c>
      <c r="B8939" s="2">
        <v>-13.258091993682077</v>
      </c>
    </row>
    <row r="8940" spans="1:2" x14ac:dyDescent="0.25">
      <c r="A8940" s="1">
        <v>41950.165277777778</v>
      </c>
      <c r="B8940" s="2">
        <v>-34.023027976913241</v>
      </c>
    </row>
    <row r="8941" spans="1:2" x14ac:dyDescent="0.25">
      <c r="A8941" s="1">
        <v>41950.165972222225</v>
      </c>
      <c r="B8941" s="2">
        <v>-53.112486102213737</v>
      </c>
    </row>
    <row r="8942" spans="1:2" x14ac:dyDescent="0.25">
      <c r="A8942" s="1">
        <v>41950.166666666664</v>
      </c>
      <c r="B8942" s="2">
        <v>-56.322064922065088</v>
      </c>
    </row>
    <row r="8943" spans="1:2" x14ac:dyDescent="0.25">
      <c r="A8943" s="1">
        <v>41950.167361111111</v>
      </c>
      <c r="B8943" s="2">
        <v>-73.739536290219988</v>
      </c>
    </row>
    <row r="8944" spans="1:2" x14ac:dyDescent="0.25">
      <c r="A8944" s="1">
        <v>41950.168055555558</v>
      </c>
      <c r="B8944" s="2">
        <v>-87.821395225227263</v>
      </c>
    </row>
    <row r="8945" spans="1:2" x14ac:dyDescent="0.25">
      <c r="A8945" s="1">
        <v>41950.168749999997</v>
      </c>
      <c r="B8945" s="2">
        <v>-92.964453269995289</v>
      </c>
    </row>
    <row r="8946" spans="1:2" x14ac:dyDescent="0.25">
      <c r="A8946" s="1">
        <v>41950.169444444444</v>
      </c>
      <c r="B8946" s="2">
        <v>-104.46190628879316</v>
      </c>
    </row>
    <row r="8947" spans="1:2" x14ac:dyDescent="0.25">
      <c r="A8947" s="1">
        <v>41950.170138888891</v>
      </c>
      <c r="B8947" s="2">
        <v>-95.779561612171037</v>
      </c>
    </row>
    <row r="8948" spans="1:2" x14ac:dyDescent="0.25">
      <c r="A8948" s="1">
        <v>41950.17083333333</v>
      </c>
      <c r="B8948" s="2">
        <v>-85.078958753915501</v>
      </c>
    </row>
    <row r="8949" spans="1:2" x14ac:dyDescent="0.25">
      <c r="A8949" s="1">
        <v>41950.171527777777</v>
      </c>
      <c r="B8949" s="2">
        <v>-57.681475738165801</v>
      </c>
    </row>
    <row r="8950" spans="1:2" x14ac:dyDescent="0.25">
      <c r="A8950" s="1">
        <v>41950.172222222223</v>
      </c>
      <c r="B8950" s="2">
        <v>-47.312879188209386</v>
      </c>
    </row>
    <row r="8951" spans="1:2" x14ac:dyDescent="0.25">
      <c r="A8951" s="1">
        <v>41950.17291666667</v>
      </c>
      <c r="B8951" s="2">
        <v>-35.774790473559307</v>
      </c>
    </row>
    <row r="8952" spans="1:2" x14ac:dyDescent="0.25">
      <c r="A8952" s="1">
        <v>41950.173611111109</v>
      </c>
      <c r="B8952" s="2">
        <v>-19.284885247204997</v>
      </c>
    </row>
    <row r="8953" spans="1:2" x14ac:dyDescent="0.25">
      <c r="A8953" s="1">
        <v>41950.174305555556</v>
      </c>
      <c r="B8953" s="2">
        <v>-7.5840392236517804</v>
      </c>
    </row>
    <row r="8954" spans="1:2" x14ac:dyDescent="0.25">
      <c r="A8954" s="1">
        <v>41950.175000000003</v>
      </c>
      <c r="B8954" s="2">
        <v>-9.8475782146919908</v>
      </c>
    </row>
    <row r="8955" spans="1:2" x14ac:dyDescent="0.25">
      <c r="A8955" s="1">
        <v>41950.175694444442</v>
      </c>
      <c r="B8955" s="2">
        <v>-6.5443722016709218</v>
      </c>
    </row>
    <row r="8956" spans="1:2" x14ac:dyDescent="0.25">
      <c r="A8956" s="1">
        <v>41950.176388888889</v>
      </c>
      <c r="B8956" s="2">
        <v>-4.0838382887590949</v>
      </c>
    </row>
    <row r="8957" spans="1:2" x14ac:dyDescent="0.25">
      <c r="A8957" s="1">
        <v>41950.177083333336</v>
      </c>
      <c r="B8957" s="2">
        <v>-5.2963170044989969</v>
      </c>
    </row>
    <row r="8958" spans="1:2" x14ac:dyDescent="0.25">
      <c r="A8958" s="1">
        <v>41950.177777777775</v>
      </c>
      <c r="B8958" s="2">
        <v>5.6650485996511026</v>
      </c>
    </row>
    <row r="8959" spans="1:2" x14ac:dyDescent="0.25">
      <c r="A8959" s="1">
        <v>41950.178472222222</v>
      </c>
      <c r="B8959" s="2">
        <v>1.7192098036874086</v>
      </c>
    </row>
    <row r="8960" spans="1:2" x14ac:dyDescent="0.25">
      <c r="A8960" s="1">
        <v>41950.179166666669</v>
      </c>
      <c r="B8960" s="2">
        <v>1.1056720039593833</v>
      </c>
    </row>
    <row r="8961" spans="1:2" x14ac:dyDescent="0.25">
      <c r="A8961" s="1">
        <v>41950.179861111108</v>
      </c>
      <c r="B8961" s="2">
        <v>19.182057748423784</v>
      </c>
    </row>
    <row r="8962" spans="1:2" x14ac:dyDescent="0.25">
      <c r="A8962" s="1">
        <v>41950.180555555555</v>
      </c>
      <c r="B8962" s="2">
        <v>15.716394226357686</v>
      </c>
    </row>
    <row r="8963" spans="1:2" x14ac:dyDescent="0.25">
      <c r="A8963" s="1">
        <v>41950.181250000001</v>
      </c>
      <c r="B8963" s="2">
        <v>25.498507322300188</v>
      </c>
    </row>
    <row r="8964" spans="1:2" x14ac:dyDescent="0.25">
      <c r="A8964" s="1">
        <v>41950.181944444441</v>
      </c>
      <c r="B8964" s="2">
        <v>20.137201130282726</v>
      </c>
    </row>
    <row r="8965" spans="1:2" x14ac:dyDescent="0.25">
      <c r="A8965" s="1">
        <v>41950.182638888888</v>
      </c>
      <c r="B8965" s="2">
        <v>-2.654300855669256</v>
      </c>
    </row>
    <row r="8966" spans="1:2" x14ac:dyDescent="0.25">
      <c r="A8966" s="1">
        <v>41950.183333333334</v>
      </c>
      <c r="B8966" s="2">
        <v>12.630390524484028</v>
      </c>
    </row>
    <row r="8967" spans="1:2" x14ac:dyDescent="0.25">
      <c r="A8967" s="1">
        <v>41950.184027777781</v>
      </c>
      <c r="B8967" s="2">
        <v>19.443735010402694</v>
      </c>
    </row>
    <row r="8968" spans="1:2" x14ac:dyDescent="0.25">
      <c r="A8968" s="1">
        <v>41950.18472222222</v>
      </c>
      <c r="B8968" s="2">
        <v>30.010875467476822</v>
      </c>
    </row>
    <row r="8969" spans="1:2" x14ac:dyDescent="0.25">
      <c r="A8969" s="1">
        <v>41950.185416666667</v>
      </c>
      <c r="B8969" s="2">
        <v>47.416287121246086</v>
      </c>
    </row>
    <row r="8970" spans="1:2" x14ac:dyDescent="0.25">
      <c r="A8970" s="1">
        <v>41950.186111111114</v>
      </c>
      <c r="B8970" s="2">
        <v>52.600712989937165</v>
      </c>
    </row>
    <row r="8971" spans="1:2" x14ac:dyDescent="0.25">
      <c r="A8971" s="1">
        <v>41950.186805555553</v>
      </c>
      <c r="B8971" s="2">
        <v>35.859203774993027</v>
      </c>
    </row>
    <row r="8972" spans="1:2" x14ac:dyDescent="0.25">
      <c r="A8972" s="1">
        <v>41950.1875</v>
      </c>
      <c r="B8972" s="2">
        <v>24.075340790122329</v>
      </c>
    </row>
    <row r="8973" spans="1:2" x14ac:dyDescent="0.25">
      <c r="A8973" s="1">
        <v>41950.188194444447</v>
      </c>
      <c r="B8973" s="2">
        <v>20.142045876205763</v>
      </c>
    </row>
    <row r="8974" spans="1:2" x14ac:dyDescent="0.25">
      <c r="A8974" s="1">
        <v>41950.188888888886</v>
      </c>
      <c r="B8974" s="2">
        <v>17.815432033172449</v>
      </c>
    </row>
    <row r="8975" spans="1:2" x14ac:dyDescent="0.25">
      <c r="A8975" s="1">
        <v>41950.189583333333</v>
      </c>
      <c r="B8975" s="2">
        <v>15.643810048012529</v>
      </c>
    </row>
    <row r="8976" spans="1:2" x14ac:dyDescent="0.25">
      <c r="A8976" s="1">
        <v>41950.19027777778</v>
      </c>
      <c r="B8976" s="2">
        <v>21.294190816550689</v>
      </c>
    </row>
    <row r="8977" spans="1:2" x14ac:dyDescent="0.25">
      <c r="A8977" s="1">
        <v>41950.190972222219</v>
      </c>
      <c r="B8977" s="2">
        <v>28.315754285140915</v>
      </c>
    </row>
    <row r="8978" spans="1:2" x14ac:dyDescent="0.25">
      <c r="A8978" s="1">
        <v>41950.191666666666</v>
      </c>
      <c r="B8978" s="2">
        <v>31.268264295175321</v>
      </c>
    </row>
    <row r="8979" spans="1:2" x14ac:dyDescent="0.25">
      <c r="A8979" s="1">
        <v>41950.192361111112</v>
      </c>
      <c r="B8979" s="2">
        <v>21.698554515423407</v>
      </c>
    </row>
    <row r="8980" spans="1:2" x14ac:dyDescent="0.25">
      <c r="A8980" s="1">
        <v>41950.193055555559</v>
      </c>
      <c r="B8980" s="2">
        <v>24.861287588184737</v>
      </c>
    </row>
    <row r="8981" spans="1:2" x14ac:dyDescent="0.25">
      <c r="A8981" s="1">
        <v>41950.193749999999</v>
      </c>
      <c r="B8981" s="2">
        <v>33.101195617430008</v>
      </c>
    </row>
    <row r="8982" spans="1:2" x14ac:dyDescent="0.25">
      <c r="A8982" s="1">
        <v>41950.194444444445</v>
      </c>
      <c r="B8982" s="2">
        <v>33.424134442214076</v>
      </c>
    </row>
    <row r="8983" spans="1:2" x14ac:dyDescent="0.25">
      <c r="A8983" s="1">
        <v>41950.195138888892</v>
      </c>
      <c r="B8983" s="2">
        <v>35.361186898841211</v>
      </c>
    </row>
    <row r="8984" spans="1:2" x14ac:dyDescent="0.25">
      <c r="A8984" s="1">
        <v>41950.195833333331</v>
      </c>
      <c r="B8984" s="2">
        <v>21.4761319841217</v>
      </c>
    </row>
    <row r="8985" spans="1:2" x14ac:dyDescent="0.25">
      <c r="A8985" s="1">
        <v>41950.196527777778</v>
      </c>
      <c r="B8985" s="2">
        <v>9.3331498818830969</v>
      </c>
    </row>
    <row r="8986" spans="1:2" x14ac:dyDescent="0.25">
      <c r="A8986" s="1">
        <v>41950.197222222225</v>
      </c>
      <c r="B8986" s="2">
        <v>17.070376545272545</v>
      </c>
    </row>
    <row r="8987" spans="1:2" x14ac:dyDescent="0.25">
      <c r="A8987" s="1">
        <v>41950.197916666664</v>
      </c>
      <c r="B8987" s="2">
        <v>30.547182234194526</v>
      </c>
    </row>
    <row r="8988" spans="1:2" x14ac:dyDescent="0.25">
      <c r="A8988" s="1">
        <v>41950.198611111111</v>
      </c>
      <c r="B8988" s="2">
        <v>22.311458389569694</v>
      </c>
    </row>
    <row r="8989" spans="1:2" x14ac:dyDescent="0.25">
      <c r="A8989" s="1">
        <v>41950.199305555558</v>
      </c>
      <c r="B8989" s="2">
        <v>4.7299461305734436</v>
      </c>
    </row>
    <row r="8990" spans="1:2" x14ac:dyDescent="0.25">
      <c r="A8990" s="1">
        <v>41950.2</v>
      </c>
      <c r="B8990" s="2">
        <v>8.1282440292479201</v>
      </c>
    </row>
    <row r="8991" spans="1:2" x14ac:dyDescent="0.25">
      <c r="A8991" s="1">
        <v>41950.200694444444</v>
      </c>
      <c r="B8991" s="2">
        <v>-8.482676468002925</v>
      </c>
    </row>
    <row r="8992" spans="1:2" x14ac:dyDescent="0.25">
      <c r="A8992" s="1">
        <v>41950.201388888891</v>
      </c>
      <c r="B8992" s="2">
        <v>-10.578713059971051</v>
      </c>
    </row>
    <row r="8993" spans="1:2" x14ac:dyDescent="0.25">
      <c r="A8993" s="1">
        <v>41950.20208333333</v>
      </c>
      <c r="B8993" s="2">
        <v>15.629958335079088</v>
      </c>
    </row>
    <row r="8994" spans="1:2" x14ac:dyDescent="0.25">
      <c r="A8994" s="1">
        <v>41950.202777777777</v>
      </c>
      <c r="B8994" s="2">
        <v>33.604916868179622</v>
      </c>
    </row>
    <row r="8995" spans="1:2" x14ac:dyDescent="0.25">
      <c r="A8995" s="1">
        <v>41950.203472222223</v>
      </c>
      <c r="B8995" s="2">
        <v>51.353959396491213</v>
      </c>
    </row>
    <row r="8996" spans="1:2" x14ac:dyDescent="0.25">
      <c r="A8996" s="1">
        <v>41950.20416666667</v>
      </c>
      <c r="B8996" s="2">
        <v>46.6939954215554</v>
      </c>
    </row>
    <row r="8997" spans="1:2" x14ac:dyDescent="0.25">
      <c r="A8997" s="1">
        <v>41950.204861111109</v>
      </c>
      <c r="B8997" s="2">
        <v>56.00389853165931</v>
      </c>
    </row>
    <row r="8998" spans="1:2" x14ac:dyDescent="0.25">
      <c r="A8998" s="1">
        <v>41950.205555555556</v>
      </c>
      <c r="B8998" s="2">
        <v>58.031559526154886</v>
      </c>
    </row>
    <row r="8999" spans="1:2" x14ac:dyDescent="0.25">
      <c r="A8999" s="1">
        <v>41950.206250000003</v>
      </c>
      <c r="B8999" s="2">
        <v>62.257914837750526</v>
      </c>
    </row>
    <row r="9000" spans="1:2" x14ac:dyDescent="0.25">
      <c r="A9000" s="1">
        <v>41950.206944444442</v>
      </c>
      <c r="B9000" s="2">
        <v>48.855401545458882</v>
      </c>
    </row>
    <row r="9001" spans="1:2" x14ac:dyDescent="0.25">
      <c r="A9001" s="1">
        <v>41950.207638888889</v>
      </c>
      <c r="B9001" s="2">
        <v>22.844964862955628</v>
      </c>
    </row>
    <row r="9002" spans="1:2" x14ac:dyDescent="0.25">
      <c r="A9002" s="1">
        <v>41950.208333333336</v>
      </c>
      <c r="B9002" s="2">
        <v>4.0705510704028711</v>
      </c>
    </row>
    <row r="9003" spans="1:2" x14ac:dyDescent="0.25">
      <c r="A9003" s="1">
        <v>41950.209027777775</v>
      </c>
      <c r="B9003" s="2">
        <v>-24.545717877153219</v>
      </c>
    </row>
    <row r="9004" spans="1:2" x14ac:dyDescent="0.25">
      <c r="A9004" s="1">
        <v>41950.209722222222</v>
      </c>
      <c r="B9004" s="2">
        <v>-30.820654484848394</v>
      </c>
    </row>
    <row r="9005" spans="1:2" x14ac:dyDescent="0.25">
      <c r="A9005" s="1">
        <v>41950.210416666669</v>
      </c>
      <c r="B9005" s="2">
        <v>-15.685488418358302</v>
      </c>
    </row>
    <row r="9006" spans="1:2" x14ac:dyDescent="0.25">
      <c r="A9006" s="1">
        <v>41950.211111111108</v>
      </c>
      <c r="B9006" s="2">
        <v>-15.097484537274674</v>
      </c>
    </row>
    <row r="9007" spans="1:2" x14ac:dyDescent="0.25">
      <c r="A9007" s="1">
        <v>41950.211805555555</v>
      </c>
      <c r="B9007" s="2">
        <v>-2.2130128889719343</v>
      </c>
    </row>
    <row r="9008" spans="1:2" x14ac:dyDescent="0.25">
      <c r="A9008" s="1">
        <v>41950.212500000001</v>
      </c>
      <c r="B9008" s="2">
        <v>-1.0677293265920829</v>
      </c>
    </row>
    <row r="9009" spans="1:2" x14ac:dyDescent="0.25">
      <c r="A9009" s="1">
        <v>41950.213194444441</v>
      </c>
      <c r="B9009" s="2">
        <v>24.196640365215838</v>
      </c>
    </row>
    <row r="9010" spans="1:2" x14ac:dyDescent="0.25">
      <c r="A9010" s="1">
        <v>41950.213888888888</v>
      </c>
      <c r="B9010" s="2">
        <v>34.239914585762499</v>
      </c>
    </row>
    <row r="9011" spans="1:2" x14ac:dyDescent="0.25">
      <c r="A9011" s="1">
        <v>41950.214583333334</v>
      </c>
      <c r="B9011" s="2">
        <v>65.338061169751256</v>
      </c>
    </row>
    <row r="9012" spans="1:2" x14ac:dyDescent="0.25">
      <c r="A9012" s="1">
        <v>41950.215277777781</v>
      </c>
      <c r="B9012" s="2">
        <v>88.779652546124026</v>
      </c>
    </row>
    <row r="9013" spans="1:2" x14ac:dyDescent="0.25">
      <c r="A9013" s="1">
        <v>41950.21597222222</v>
      </c>
      <c r="B9013" s="2">
        <v>70.294169321824057</v>
      </c>
    </row>
    <row r="9014" spans="1:2" x14ac:dyDescent="0.25">
      <c r="A9014" s="1">
        <v>41950.216666666667</v>
      </c>
      <c r="B9014" s="2">
        <v>84.411937883487553</v>
      </c>
    </row>
    <row r="9015" spans="1:2" x14ac:dyDescent="0.25">
      <c r="A9015" s="1">
        <v>41950.217361111114</v>
      </c>
      <c r="B9015" s="2">
        <v>86.366489343793361</v>
      </c>
    </row>
    <row r="9016" spans="1:2" x14ac:dyDescent="0.25">
      <c r="A9016" s="1">
        <v>41950.218055555553</v>
      </c>
      <c r="B9016" s="2">
        <v>86.577912281035481</v>
      </c>
    </row>
    <row r="9017" spans="1:2" x14ac:dyDescent="0.25">
      <c r="A9017" s="1">
        <v>41950.21875</v>
      </c>
      <c r="B9017" s="2">
        <v>94.961561078217343</v>
      </c>
    </row>
    <row r="9018" spans="1:2" x14ac:dyDescent="0.25">
      <c r="A9018" s="1">
        <v>41950.219444444447</v>
      </c>
      <c r="B9018" s="2">
        <v>100.68268691989748</v>
      </c>
    </row>
    <row r="9019" spans="1:2" x14ac:dyDescent="0.25">
      <c r="A9019" s="1">
        <v>41950.220138888886</v>
      </c>
      <c r="B9019" s="2">
        <v>117.82484770557106</v>
      </c>
    </row>
    <row r="9020" spans="1:2" x14ac:dyDescent="0.25">
      <c r="A9020" s="1">
        <v>41950.220833333333</v>
      </c>
      <c r="B9020" s="2">
        <v>122.90720121665315</v>
      </c>
    </row>
    <row r="9021" spans="1:2" x14ac:dyDescent="0.25">
      <c r="A9021" s="1">
        <v>41950.22152777778</v>
      </c>
      <c r="B9021" s="2">
        <v>144.86094400847796</v>
      </c>
    </row>
    <row r="9022" spans="1:2" x14ac:dyDescent="0.25">
      <c r="A9022" s="1">
        <v>41950.222222222219</v>
      </c>
      <c r="B9022" s="2">
        <v>130.56886870819727</v>
      </c>
    </row>
    <row r="9023" spans="1:2" x14ac:dyDescent="0.25">
      <c r="A9023" s="1">
        <v>41950.222916666666</v>
      </c>
      <c r="B9023" s="2">
        <v>124.43000480630435</v>
      </c>
    </row>
    <row r="9024" spans="1:2" x14ac:dyDescent="0.25">
      <c r="A9024" s="1">
        <v>41950.223611111112</v>
      </c>
      <c r="B9024" s="2">
        <v>130.27619141729858</v>
      </c>
    </row>
    <row r="9025" spans="1:2" x14ac:dyDescent="0.25">
      <c r="A9025" s="1">
        <v>41950.224305555559</v>
      </c>
      <c r="B9025" s="2">
        <v>143.96331537672475</v>
      </c>
    </row>
    <row r="9026" spans="1:2" x14ac:dyDescent="0.25">
      <c r="A9026" s="1">
        <v>41950.224999999999</v>
      </c>
      <c r="B9026" s="2">
        <v>141.17280106369677</v>
      </c>
    </row>
    <row r="9027" spans="1:2" x14ac:dyDescent="0.25">
      <c r="A9027" s="1">
        <v>41950.225694444445</v>
      </c>
      <c r="B9027" s="2">
        <v>144.93094390209299</v>
      </c>
    </row>
    <row r="9028" spans="1:2" x14ac:dyDescent="0.25">
      <c r="A9028" s="1">
        <v>41950.226388888892</v>
      </c>
      <c r="B9028" s="2">
        <v>161.90207620280563</v>
      </c>
    </row>
    <row r="9029" spans="1:2" x14ac:dyDescent="0.25">
      <c r="A9029" s="1">
        <v>41950.227083333331</v>
      </c>
      <c r="B9029" s="2">
        <v>154.77621898578556</v>
      </c>
    </row>
    <row r="9030" spans="1:2" x14ac:dyDescent="0.25">
      <c r="A9030" s="1">
        <v>41950.227777777778</v>
      </c>
      <c r="B9030" s="2">
        <v>161.22415276552783</v>
      </c>
    </row>
    <row r="9031" spans="1:2" x14ac:dyDescent="0.25">
      <c r="A9031" s="1">
        <v>41950.228472222225</v>
      </c>
      <c r="B9031" s="2">
        <v>157.87600960652151</v>
      </c>
    </row>
    <row r="9032" spans="1:2" x14ac:dyDescent="0.25">
      <c r="A9032" s="1">
        <v>41950.229166666664</v>
      </c>
      <c r="B9032" s="2">
        <v>130.54683562206338</v>
      </c>
    </row>
    <row r="9033" spans="1:2" x14ac:dyDescent="0.25">
      <c r="A9033" s="1">
        <v>41950.229861111111</v>
      </c>
      <c r="B9033" s="2">
        <v>143.08820669962248</v>
      </c>
    </row>
    <row r="9034" spans="1:2" x14ac:dyDescent="0.25">
      <c r="A9034" s="1">
        <v>41950.230555555558</v>
      </c>
      <c r="B9034" s="2">
        <v>138.2530925417513</v>
      </c>
    </row>
    <row r="9035" spans="1:2" x14ac:dyDescent="0.25">
      <c r="A9035" s="1">
        <v>41950.231249999997</v>
      </c>
      <c r="B9035" s="2">
        <v>131.0824567284435</v>
      </c>
    </row>
    <row r="9036" spans="1:2" x14ac:dyDescent="0.25">
      <c r="A9036" s="1">
        <v>41950.231944444444</v>
      </c>
      <c r="B9036" s="2">
        <v>136.7422335047624</v>
      </c>
    </row>
    <row r="9037" spans="1:2" x14ac:dyDescent="0.25">
      <c r="A9037" s="1">
        <v>41950.232638888891</v>
      </c>
      <c r="B9037" s="2">
        <v>136.44009841947505</v>
      </c>
    </row>
    <row r="9038" spans="1:2" x14ac:dyDescent="0.25">
      <c r="A9038" s="1">
        <v>41950.23333333333</v>
      </c>
      <c r="B9038" s="2">
        <v>136.28775715144002</v>
      </c>
    </row>
    <row r="9039" spans="1:2" x14ac:dyDescent="0.25">
      <c r="A9039" s="1">
        <v>41950.234027777777</v>
      </c>
      <c r="B9039" s="2">
        <v>147.98264755094425</v>
      </c>
    </row>
    <row r="9040" spans="1:2" x14ac:dyDescent="0.25">
      <c r="A9040" s="1">
        <v>41950.234722222223</v>
      </c>
      <c r="B9040" s="2">
        <v>158.06636356010955</v>
      </c>
    </row>
    <row r="9041" spans="1:2" x14ac:dyDescent="0.25">
      <c r="A9041" s="1">
        <v>41950.23541666667</v>
      </c>
      <c r="B9041" s="2">
        <v>160.86242756535066</v>
      </c>
    </row>
    <row r="9042" spans="1:2" x14ac:dyDescent="0.25">
      <c r="A9042" s="1">
        <v>41950.236111111109</v>
      </c>
      <c r="B9042" s="2">
        <v>157.05590745871112</v>
      </c>
    </row>
    <row r="9043" spans="1:2" x14ac:dyDescent="0.25">
      <c r="A9043" s="1">
        <v>41950.236805555556</v>
      </c>
      <c r="B9043" s="2">
        <v>170.2148510816119</v>
      </c>
    </row>
    <row r="9044" spans="1:2" x14ac:dyDescent="0.25">
      <c r="A9044" s="1">
        <v>41950.237500000003</v>
      </c>
      <c r="B9044" s="2">
        <v>184.21382394201356</v>
      </c>
    </row>
    <row r="9045" spans="1:2" x14ac:dyDescent="0.25">
      <c r="A9045" s="1">
        <v>41950.238194444442</v>
      </c>
      <c r="B9045" s="2">
        <v>188.18178783565139</v>
      </c>
    </row>
    <row r="9046" spans="1:2" x14ac:dyDescent="0.25">
      <c r="A9046" s="1">
        <v>41950.238888888889</v>
      </c>
      <c r="B9046" s="2">
        <v>179.57663397295789</v>
      </c>
    </row>
    <row r="9047" spans="1:2" x14ac:dyDescent="0.25">
      <c r="A9047" s="1">
        <v>41950.239583333336</v>
      </c>
      <c r="B9047" s="2">
        <v>196.31297497429188</v>
      </c>
    </row>
    <row r="9048" spans="1:2" x14ac:dyDescent="0.25">
      <c r="A9048" s="1">
        <v>41950.240277777775</v>
      </c>
      <c r="B9048" s="2">
        <v>209.06342244815701</v>
      </c>
    </row>
    <row r="9049" spans="1:2" x14ac:dyDescent="0.25">
      <c r="A9049" s="1">
        <v>41950.240972222222</v>
      </c>
      <c r="B9049" s="2">
        <v>197.94619961307228</v>
      </c>
    </row>
    <row r="9050" spans="1:2" x14ac:dyDescent="0.25">
      <c r="A9050" s="1">
        <v>41950.241666666669</v>
      </c>
      <c r="B9050" s="2">
        <v>181.79415331160416</v>
      </c>
    </row>
    <row r="9051" spans="1:2" x14ac:dyDescent="0.25">
      <c r="A9051" s="1">
        <v>41950.242361111108</v>
      </c>
      <c r="B9051" s="2">
        <v>168.79852863060853</v>
      </c>
    </row>
    <row r="9052" spans="1:2" x14ac:dyDescent="0.25">
      <c r="A9052" s="1">
        <v>41950.243055555555</v>
      </c>
      <c r="B9052" s="2">
        <v>123.00760485448797</v>
      </c>
    </row>
    <row r="9053" spans="1:2" x14ac:dyDescent="0.25">
      <c r="A9053" s="1">
        <v>41950.243750000001</v>
      </c>
      <c r="B9053" s="2">
        <v>99.890919711607665</v>
      </c>
    </row>
    <row r="9054" spans="1:2" x14ac:dyDescent="0.25">
      <c r="A9054" s="1">
        <v>41950.244444444441</v>
      </c>
      <c r="B9054" s="2">
        <v>58.160406556227827</v>
      </c>
    </row>
    <row r="9055" spans="1:2" x14ac:dyDescent="0.25">
      <c r="A9055" s="1">
        <v>41950.245138888888</v>
      </c>
      <c r="B9055" s="2">
        <v>42.376205966047323</v>
      </c>
    </row>
    <row r="9056" spans="1:2" x14ac:dyDescent="0.25">
      <c r="A9056" s="1">
        <v>41950.245833333334</v>
      </c>
      <c r="B9056" s="2">
        <v>20.418840083338242</v>
      </c>
    </row>
    <row r="9057" spans="1:2" x14ac:dyDescent="0.25">
      <c r="A9057" s="1">
        <v>41950.246527777781</v>
      </c>
      <c r="B9057" s="2">
        <v>1.5506274497696722</v>
      </c>
    </row>
    <row r="9058" spans="1:2" x14ac:dyDescent="0.25">
      <c r="A9058" s="1">
        <v>41950.24722222222</v>
      </c>
      <c r="B9058" s="2">
        <v>-4.9089803599839801</v>
      </c>
    </row>
    <row r="9059" spans="1:2" x14ac:dyDescent="0.25">
      <c r="A9059" s="1">
        <v>41950.247916666667</v>
      </c>
      <c r="B9059" s="2">
        <v>-11.682756501215529</v>
      </c>
    </row>
    <row r="9060" spans="1:2" x14ac:dyDescent="0.25">
      <c r="A9060" s="1">
        <v>41950.248611111114</v>
      </c>
      <c r="B9060" s="2">
        <v>16.74705502013385</v>
      </c>
    </row>
    <row r="9061" spans="1:2" x14ac:dyDescent="0.25">
      <c r="A9061" s="1">
        <v>41950.249305555553</v>
      </c>
      <c r="B9061" s="2">
        <v>44.429522728764759</v>
      </c>
    </row>
    <row r="9062" spans="1:2" x14ac:dyDescent="0.25">
      <c r="A9062" s="1">
        <v>41950.25</v>
      </c>
      <c r="B9062" s="2">
        <v>32.378818589171473</v>
      </c>
    </row>
    <row r="9063" spans="1:2" x14ac:dyDescent="0.25">
      <c r="A9063" s="1">
        <v>41950.250694444447</v>
      </c>
      <c r="B9063" s="2">
        <v>29.98311987247677</v>
      </c>
    </row>
    <row r="9064" spans="1:2" x14ac:dyDescent="0.25">
      <c r="A9064" s="1">
        <v>41950.251388888886</v>
      </c>
      <c r="B9064" s="2">
        <v>36.573401340858496</v>
      </c>
    </row>
    <row r="9065" spans="1:2" x14ac:dyDescent="0.25">
      <c r="A9065" s="1">
        <v>41950.252083333333</v>
      </c>
      <c r="B9065" s="2">
        <v>32.04272757204162</v>
      </c>
    </row>
    <row r="9066" spans="1:2" x14ac:dyDescent="0.25">
      <c r="A9066" s="1">
        <v>41950.25277777778</v>
      </c>
      <c r="B9066" s="2">
        <v>-9.973869576649788</v>
      </c>
    </row>
    <row r="9067" spans="1:2" x14ac:dyDescent="0.25">
      <c r="A9067" s="1">
        <v>41950.253472222219</v>
      </c>
      <c r="B9067" s="2">
        <v>-44.780234931806866</v>
      </c>
    </row>
    <row r="9068" spans="1:2" x14ac:dyDescent="0.25">
      <c r="A9068" s="1">
        <v>41950.254166666666</v>
      </c>
      <c r="B9068" s="2">
        <v>-59.950335181595683</v>
      </c>
    </row>
    <row r="9069" spans="1:2" x14ac:dyDescent="0.25">
      <c r="A9069" s="1">
        <v>41950.254861111112</v>
      </c>
      <c r="B9069" s="2">
        <v>-55.100052314158532</v>
      </c>
    </row>
    <row r="9070" spans="1:2" x14ac:dyDescent="0.25">
      <c r="A9070" s="1">
        <v>41950.255555555559</v>
      </c>
      <c r="B9070" s="2">
        <v>-57.883543601863977</v>
      </c>
    </row>
    <row r="9071" spans="1:2" x14ac:dyDescent="0.25">
      <c r="A9071" s="1">
        <v>41950.256249999999</v>
      </c>
      <c r="B9071" s="2">
        <v>-72.225273361784645</v>
      </c>
    </row>
    <row r="9072" spans="1:2" x14ac:dyDescent="0.25">
      <c r="A9072" s="1">
        <v>41950.256944444445</v>
      </c>
      <c r="B9072" s="2">
        <v>-74.871638362277494</v>
      </c>
    </row>
    <row r="9073" spans="1:2" x14ac:dyDescent="0.25">
      <c r="A9073" s="1">
        <v>41950.257638888892</v>
      </c>
      <c r="B9073" s="2">
        <v>-77.686698261155598</v>
      </c>
    </row>
    <row r="9074" spans="1:2" x14ac:dyDescent="0.25">
      <c r="A9074" s="1">
        <v>41950.258333333331</v>
      </c>
      <c r="B9074" s="2">
        <v>-68.240836893055047</v>
      </c>
    </row>
    <row r="9075" spans="1:2" x14ac:dyDescent="0.25">
      <c r="A9075" s="1">
        <v>41950.259027777778</v>
      </c>
      <c r="B9075" s="2">
        <v>-64.799341990368944</v>
      </c>
    </row>
    <row r="9076" spans="1:2" x14ac:dyDescent="0.25">
      <c r="A9076" s="1">
        <v>41950.259722222225</v>
      </c>
      <c r="B9076" s="2">
        <v>-71.956640395779203</v>
      </c>
    </row>
    <row r="9077" spans="1:2" x14ac:dyDescent="0.25">
      <c r="A9077" s="1">
        <v>41950.260416666664</v>
      </c>
      <c r="B9077" s="2">
        <v>-69.375247815109716</v>
      </c>
    </row>
    <row r="9078" spans="1:2" x14ac:dyDescent="0.25">
      <c r="A9078" s="1">
        <v>41950.261111111111</v>
      </c>
      <c r="B9078" s="2">
        <v>-83.572714185862182</v>
      </c>
    </row>
    <row r="9079" spans="1:2" x14ac:dyDescent="0.25">
      <c r="A9079" s="1">
        <v>41950.261805555558</v>
      </c>
      <c r="B9079" s="2">
        <v>-74.722928778922267</v>
      </c>
    </row>
    <row r="9080" spans="1:2" x14ac:dyDescent="0.25">
      <c r="A9080" s="1">
        <v>41950.262499999997</v>
      </c>
      <c r="B9080" s="2">
        <v>-80.450828994162535</v>
      </c>
    </row>
    <row r="9081" spans="1:2" x14ac:dyDescent="0.25">
      <c r="A9081" s="1">
        <v>41950.263194444444</v>
      </c>
      <c r="B9081" s="2">
        <v>-77.457500902022005</v>
      </c>
    </row>
    <row r="9082" spans="1:2" x14ac:dyDescent="0.25">
      <c r="A9082" s="1">
        <v>41950.263888888891</v>
      </c>
      <c r="B9082" s="2">
        <v>-77.523720650054742</v>
      </c>
    </row>
    <row r="9083" spans="1:2" x14ac:dyDescent="0.25">
      <c r="A9083" s="1">
        <v>41950.26458333333</v>
      </c>
      <c r="B9083" s="2">
        <v>-69.511708156952707</v>
      </c>
    </row>
    <row r="9084" spans="1:2" x14ac:dyDescent="0.25">
      <c r="A9084" s="1">
        <v>41950.265277777777</v>
      </c>
      <c r="B9084" s="2">
        <v>-75.762186567804505</v>
      </c>
    </row>
    <row r="9085" spans="1:2" x14ac:dyDescent="0.25">
      <c r="A9085" s="1">
        <v>41950.265972222223</v>
      </c>
      <c r="B9085" s="2">
        <v>-79.335388785076788</v>
      </c>
    </row>
    <row r="9086" spans="1:2" x14ac:dyDescent="0.25">
      <c r="A9086" s="1">
        <v>41950.26666666667</v>
      </c>
      <c r="B9086" s="2">
        <v>-67.475957147117398</v>
      </c>
    </row>
    <row r="9087" spans="1:2" x14ac:dyDescent="0.25">
      <c r="A9087" s="1">
        <v>41950.267361111109</v>
      </c>
      <c r="B9087" s="2">
        <v>-76.106184506485206</v>
      </c>
    </row>
    <row r="9088" spans="1:2" x14ac:dyDescent="0.25">
      <c r="A9088" s="1">
        <v>41950.268055555556</v>
      </c>
      <c r="B9088" s="2">
        <v>-69.992591827081441</v>
      </c>
    </row>
    <row r="9089" spans="1:2" x14ac:dyDescent="0.25">
      <c r="A9089" s="1">
        <v>41950.268750000003</v>
      </c>
      <c r="B9089" s="2">
        <v>-77.098865099319184</v>
      </c>
    </row>
    <row r="9090" spans="1:2" x14ac:dyDescent="0.25">
      <c r="A9090" s="1">
        <v>41950.269444444442</v>
      </c>
      <c r="B9090" s="2">
        <v>-92.076673527688641</v>
      </c>
    </row>
    <row r="9091" spans="1:2" x14ac:dyDescent="0.25">
      <c r="A9091" s="1">
        <v>41950.270138888889</v>
      </c>
      <c r="B9091" s="2">
        <v>-82.734907515032688</v>
      </c>
    </row>
    <row r="9092" spans="1:2" x14ac:dyDescent="0.25">
      <c r="A9092" s="1">
        <v>41950.270833333336</v>
      </c>
      <c r="B9092" s="2">
        <v>-93.863701793514579</v>
      </c>
    </row>
    <row r="9093" spans="1:2" x14ac:dyDescent="0.25">
      <c r="A9093" s="1">
        <v>41950.271527777775</v>
      </c>
      <c r="B9093" s="2">
        <v>-93.17407813220052</v>
      </c>
    </row>
    <row r="9094" spans="1:2" x14ac:dyDescent="0.25">
      <c r="A9094" s="1">
        <v>41950.272222222222</v>
      </c>
      <c r="B9094" s="2">
        <v>-89.919145148167928</v>
      </c>
    </row>
    <row r="9095" spans="1:2" x14ac:dyDescent="0.25">
      <c r="A9095" s="1">
        <v>41950.272916666669</v>
      </c>
      <c r="B9095" s="2">
        <v>-103.15055405794992</v>
      </c>
    </row>
    <row r="9096" spans="1:2" x14ac:dyDescent="0.25">
      <c r="A9096" s="1">
        <v>41950.273611111108</v>
      </c>
      <c r="B9096" s="2">
        <v>-72.21192969524806</v>
      </c>
    </row>
    <row r="9097" spans="1:2" x14ac:dyDescent="0.25">
      <c r="A9097" s="1">
        <v>41950.274305555555</v>
      </c>
      <c r="B9097" s="2">
        <v>-68.5277843164736</v>
      </c>
    </row>
    <row r="9098" spans="1:2" x14ac:dyDescent="0.25">
      <c r="A9098" s="1">
        <v>41950.275000000001</v>
      </c>
      <c r="B9098" s="2">
        <v>-75.956933119054881</v>
      </c>
    </row>
    <row r="9099" spans="1:2" x14ac:dyDescent="0.25">
      <c r="A9099" s="1">
        <v>41950.275694444441</v>
      </c>
      <c r="B9099" s="2">
        <v>-85.606755735915314</v>
      </c>
    </row>
    <row r="9100" spans="1:2" x14ac:dyDescent="0.25">
      <c r="A9100" s="1">
        <v>41950.276388888888</v>
      </c>
      <c r="B9100" s="2">
        <v>-95.63529662784228</v>
      </c>
    </row>
    <row r="9101" spans="1:2" x14ac:dyDescent="0.25">
      <c r="A9101" s="1">
        <v>41950.277083333334</v>
      </c>
      <c r="B9101" s="2">
        <v>-62.259763005945324</v>
      </c>
    </row>
    <row r="9102" spans="1:2" x14ac:dyDescent="0.25">
      <c r="A9102" s="1">
        <v>41950.277777777781</v>
      </c>
      <c r="B9102" s="2">
        <v>-72.537601897271813</v>
      </c>
    </row>
    <row r="9103" spans="1:2" x14ac:dyDescent="0.25">
      <c r="A9103" s="1">
        <v>41950.27847222222</v>
      </c>
      <c r="B9103" s="2">
        <v>-54.258249228653341</v>
      </c>
    </row>
    <row r="9104" spans="1:2" x14ac:dyDescent="0.25">
      <c r="A9104" s="1">
        <v>41950.279166666667</v>
      </c>
      <c r="B9104" s="2">
        <v>-65.75801970472773</v>
      </c>
    </row>
    <row r="9105" spans="1:2" x14ac:dyDescent="0.25">
      <c r="A9105" s="1">
        <v>41950.279861111114</v>
      </c>
      <c r="B9105" s="2">
        <v>-20.142460379790887</v>
      </c>
    </row>
    <row r="9106" spans="1:2" x14ac:dyDescent="0.25">
      <c r="A9106" s="1">
        <v>41950.280555555553</v>
      </c>
      <c r="B9106" s="2">
        <v>86.869182280442331</v>
      </c>
    </row>
    <row r="9107" spans="1:2" x14ac:dyDescent="0.25">
      <c r="A9107" s="1">
        <v>41950.28125</v>
      </c>
      <c r="B9107" s="2">
        <v>121.07118272903413</v>
      </c>
    </row>
    <row r="9108" spans="1:2" x14ac:dyDescent="0.25">
      <c r="A9108" s="1">
        <v>41950.281944444447</v>
      </c>
      <c r="B9108" s="2">
        <v>141.40453632935532</v>
      </c>
    </row>
    <row r="9109" spans="1:2" x14ac:dyDescent="0.25">
      <c r="A9109" s="1">
        <v>41950.282638888886</v>
      </c>
      <c r="B9109" s="2">
        <v>157.56984912465947</v>
      </c>
    </row>
    <row r="9110" spans="1:2" x14ac:dyDescent="0.25">
      <c r="A9110" s="1">
        <v>41950.283333333333</v>
      </c>
      <c r="B9110" s="2">
        <v>195.29587926861521</v>
      </c>
    </row>
    <row r="9111" spans="1:2" x14ac:dyDescent="0.25">
      <c r="A9111" s="1">
        <v>41950.28402777778</v>
      </c>
      <c r="B9111" s="2">
        <v>209.25166026285152</v>
      </c>
    </row>
    <row r="9112" spans="1:2" x14ac:dyDescent="0.25">
      <c r="A9112" s="1">
        <v>41950.284722222219</v>
      </c>
      <c r="B9112" s="2">
        <v>218.6995615711358</v>
      </c>
    </row>
    <row r="9113" spans="1:2" x14ac:dyDescent="0.25">
      <c r="A9113" s="1">
        <v>41950.285416666666</v>
      </c>
      <c r="B9113" s="2">
        <v>229.62422315689426</v>
      </c>
    </row>
    <row r="9114" spans="1:2" x14ac:dyDescent="0.25">
      <c r="A9114" s="1">
        <v>41950.286111111112</v>
      </c>
      <c r="B9114" s="2">
        <v>243.41521386402891</v>
      </c>
    </row>
    <row r="9115" spans="1:2" x14ac:dyDescent="0.25">
      <c r="A9115" s="1">
        <v>41950.286805555559</v>
      </c>
      <c r="B9115" s="2">
        <v>265.60210319624747</v>
      </c>
    </row>
    <row r="9116" spans="1:2" x14ac:dyDescent="0.25">
      <c r="A9116" s="1">
        <v>41950.287499999999</v>
      </c>
      <c r="B9116" s="2">
        <v>258.5602356554358</v>
      </c>
    </row>
    <row r="9117" spans="1:2" x14ac:dyDescent="0.25">
      <c r="A9117" s="1">
        <v>41950.288194444445</v>
      </c>
      <c r="B9117" s="2">
        <v>261.63085542656091</v>
      </c>
    </row>
    <row r="9118" spans="1:2" x14ac:dyDescent="0.25">
      <c r="A9118" s="1">
        <v>41950.288888888892</v>
      </c>
      <c r="B9118" s="2">
        <v>280.87793166930788</v>
      </c>
    </row>
    <row r="9119" spans="1:2" x14ac:dyDescent="0.25">
      <c r="A9119" s="1">
        <v>41950.289583333331</v>
      </c>
      <c r="B9119" s="2">
        <v>272.59576286584291</v>
      </c>
    </row>
    <row r="9120" spans="1:2" x14ac:dyDescent="0.25">
      <c r="A9120" s="1">
        <v>41950.290277777778</v>
      </c>
      <c r="B9120" s="2">
        <v>243.83697721710195</v>
      </c>
    </row>
    <row r="9121" spans="1:2" x14ac:dyDescent="0.25">
      <c r="A9121" s="1">
        <v>41950.290972222225</v>
      </c>
      <c r="B9121" s="2">
        <v>221.51226300736502</v>
      </c>
    </row>
    <row r="9122" spans="1:2" x14ac:dyDescent="0.25">
      <c r="A9122" s="1">
        <v>41950.291666666664</v>
      </c>
      <c r="B9122" s="2">
        <v>200.89719832992415</v>
      </c>
    </row>
    <row r="9123" spans="1:2" x14ac:dyDescent="0.25">
      <c r="A9123" s="1">
        <v>41950.292361111111</v>
      </c>
      <c r="B9123" s="2">
        <v>178.40104671945639</v>
      </c>
    </row>
    <row r="9124" spans="1:2" x14ac:dyDescent="0.25">
      <c r="A9124" s="1">
        <v>41950.293055555558</v>
      </c>
      <c r="B9124" s="2">
        <v>168.61202589223782</v>
      </c>
    </row>
    <row r="9125" spans="1:2" x14ac:dyDescent="0.25">
      <c r="A9125" s="1">
        <v>41950.293749999997</v>
      </c>
      <c r="B9125" s="2">
        <v>164.86011517890728</v>
      </c>
    </row>
    <row r="9126" spans="1:2" x14ac:dyDescent="0.25">
      <c r="A9126" s="1">
        <v>41950.294444444444</v>
      </c>
      <c r="B9126" s="2">
        <v>155.57722762428844</v>
      </c>
    </row>
    <row r="9127" spans="1:2" x14ac:dyDescent="0.25">
      <c r="A9127" s="1">
        <v>41950.295138888891</v>
      </c>
      <c r="B9127" s="2">
        <v>150.32316861532939</v>
      </c>
    </row>
    <row r="9128" spans="1:2" x14ac:dyDescent="0.25">
      <c r="A9128" s="1">
        <v>41950.29583333333</v>
      </c>
      <c r="B9128" s="2">
        <v>141.30069171067638</v>
      </c>
    </row>
    <row r="9129" spans="1:2" x14ac:dyDescent="0.25">
      <c r="A9129" s="1">
        <v>41950.296527777777</v>
      </c>
      <c r="B9129" s="2">
        <v>83.492330362372257</v>
      </c>
    </row>
    <row r="9130" spans="1:2" x14ac:dyDescent="0.25">
      <c r="A9130" s="1">
        <v>41950.297222222223</v>
      </c>
      <c r="B9130" s="2">
        <v>-58.90882438948708</v>
      </c>
    </row>
    <row r="9131" spans="1:2" x14ac:dyDescent="0.25">
      <c r="A9131" s="1">
        <v>41950.29791666667</v>
      </c>
      <c r="B9131" s="2">
        <v>-87.212694330656092</v>
      </c>
    </row>
    <row r="9132" spans="1:2" x14ac:dyDescent="0.25">
      <c r="A9132" s="1">
        <v>41950.298611111109</v>
      </c>
      <c r="B9132" s="2">
        <v>-113.31663292891075</v>
      </c>
    </row>
    <row r="9133" spans="1:2" x14ac:dyDescent="0.25">
      <c r="A9133" s="1">
        <v>41950.299305555556</v>
      </c>
      <c r="B9133" s="2">
        <v>-128.33260513449397</v>
      </c>
    </row>
    <row r="9134" spans="1:2" x14ac:dyDescent="0.25">
      <c r="A9134" s="1">
        <v>41950.3</v>
      </c>
      <c r="B9134" s="2">
        <v>-118.13896590772784</v>
      </c>
    </row>
    <row r="9135" spans="1:2" x14ac:dyDescent="0.25">
      <c r="A9135" s="1">
        <v>41950.300694444442</v>
      </c>
      <c r="B9135" s="2">
        <v>-102.28080492960095</v>
      </c>
    </row>
    <row r="9136" spans="1:2" x14ac:dyDescent="0.25">
      <c r="A9136" s="1">
        <v>41950.301388888889</v>
      </c>
      <c r="B9136" s="2">
        <v>-147.16580782246893</v>
      </c>
    </row>
    <row r="9137" spans="1:2" x14ac:dyDescent="0.25">
      <c r="A9137" s="1">
        <v>41950.302083333336</v>
      </c>
      <c r="B9137" s="2">
        <v>-193.7689365405046</v>
      </c>
    </row>
    <row r="9138" spans="1:2" x14ac:dyDescent="0.25">
      <c r="A9138" s="1">
        <v>41950.302777777775</v>
      </c>
      <c r="B9138" s="2">
        <v>-176.41644125266077</v>
      </c>
    </row>
    <row r="9139" spans="1:2" x14ac:dyDescent="0.25">
      <c r="A9139" s="1">
        <v>41950.303472222222</v>
      </c>
      <c r="B9139" s="2">
        <v>-170.83018373607968</v>
      </c>
    </row>
    <row r="9140" spans="1:2" x14ac:dyDescent="0.25">
      <c r="A9140" s="1">
        <v>41950.304166666669</v>
      </c>
      <c r="B9140" s="2">
        <v>-188.78075160237105</v>
      </c>
    </row>
    <row r="9141" spans="1:2" x14ac:dyDescent="0.25">
      <c r="A9141" s="1">
        <v>41950.304861111108</v>
      </c>
      <c r="B9141" s="2">
        <v>-147.09483170188807</v>
      </c>
    </row>
    <row r="9142" spans="1:2" x14ac:dyDescent="0.25">
      <c r="A9142" s="1">
        <v>41950.305555555555</v>
      </c>
      <c r="B9142" s="2">
        <v>-133.2013992593352</v>
      </c>
    </row>
    <row r="9143" spans="1:2" x14ac:dyDescent="0.25">
      <c r="A9143" s="1">
        <v>41950.306250000001</v>
      </c>
      <c r="B9143" s="2">
        <v>-95.18726296175349</v>
      </c>
    </row>
    <row r="9144" spans="1:2" x14ac:dyDescent="0.25">
      <c r="A9144" s="1">
        <v>41950.306944444441</v>
      </c>
      <c r="B9144" s="2">
        <v>-92.881388886787079</v>
      </c>
    </row>
    <row r="9145" spans="1:2" x14ac:dyDescent="0.25">
      <c r="A9145" s="1">
        <v>41950.307638888888</v>
      </c>
      <c r="B9145" s="2">
        <v>-65.811464703371172</v>
      </c>
    </row>
    <row r="9146" spans="1:2" x14ac:dyDescent="0.25">
      <c r="A9146" s="1">
        <v>41950.308333333334</v>
      </c>
      <c r="B9146" s="2">
        <v>-31.535837000440612</v>
      </c>
    </row>
    <row r="9147" spans="1:2" x14ac:dyDescent="0.25">
      <c r="A9147" s="1">
        <v>41950.309027777781</v>
      </c>
      <c r="B9147" s="2">
        <v>-24.337803701363008</v>
      </c>
    </row>
    <row r="9148" spans="1:2" x14ac:dyDescent="0.25">
      <c r="A9148" s="1">
        <v>41950.30972222222</v>
      </c>
      <c r="B9148" s="2">
        <v>6.7637920731657992</v>
      </c>
    </row>
    <row r="9149" spans="1:2" x14ac:dyDescent="0.25">
      <c r="A9149" s="1">
        <v>41950.310416666667</v>
      </c>
      <c r="B9149" s="2">
        <v>12.959487795188398</v>
      </c>
    </row>
    <row r="9150" spans="1:2" x14ac:dyDescent="0.25">
      <c r="A9150" s="1">
        <v>41950.311111111114</v>
      </c>
      <c r="B9150" s="2">
        <v>21.420835371817429</v>
      </c>
    </row>
    <row r="9151" spans="1:2" x14ac:dyDescent="0.25">
      <c r="A9151" s="1">
        <v>41950.311805555553</v>
      </c>
      <c r="B9151" s="2">
        <v>15.885673362385933</v>
      </c>
    </row>
    <row r="9152" spans="1:2" x14ac:dyDescent="0.25">
      <c r="A9152" s="1">
        <v>41950.3125</v>
      </c>
      <c r="B9152" s="2">
        <v>-6.6757243649751521</v>
      </c>
    </row>
    <row r="9153" spans="1:2" x14ac:dyDescent="0.25">
      <c r="A9153" s="1">
        <v>41950.313194444447</v>
      </c>
      <c r="B9153" s="2">
        <v>-16.918623518595997</v>
      </c>
    </row>
    <row r="9154" spans="1:2" x14ac:dyDescent="0.25">
      <c r="A9154" s="1">
        <v>41950.313888888886</v>
      </c>
      <c r="B9154" s="2">
        <v>-41.66342556650222</v>
      </c>
    </row>
    <row r="9155" spans="1:2" x14ac:dyDescent="0.25">
      <c r="A9155" s="1">
        <v>41950.314583333333</v>
      </c>
      <c r="B9155" s="2">
        <v>-60.563026031777071</v>
      </c>
    </row>
    <row r="9156" spans="1:2" x14ac:dyDescent="0.25">
      <c r="A9156" s="1">
        <v>41950.31527777778</v>
      </c>
      <c r="B9156" s="2">
        <v>-65.046034036978384</v>
      </c>
    </row>
    <row r="9157" spans="1:2" x14ac:dyDescent="0.25">
      <c r="A9157" s="1">
        <v>41950.315972222219</v>
      </c>
      <c r="B9157" s="2">
        <v>-60.897414169239347</v>
      </c>
    </row>
    <row r="9158" spans="1:2" x14ac:dyDescent="0.25">
      <c r="A9158" s="1">
        <v>41950.316666666666</v>
      </c>
      <c r="B9158" s="2">
        <v>-50.148792461921886</v>
      </c>
    </row>
    <row r="9159" spans="1:2" x14ac:dyDescent="0.25">
      <c r="A9159" s="1">
        <v>41950.317361111112</v>
      </c>
      <c r="B9159" s="2">
        <v>-53.230891388788585</v>
      </c>
    </row>
    <row r="9160" spans="1:2" x14ac:dyDescent="0.25">
      <c r="A9160" s="1">
        <v>41950.318055555559</v>
      </c>
      <c r="B9160" s="2">
        <v>-38.961633505708598</v>
      </c>
    </row>
    <row r="9161" spans="1:2" x14ac:dyDescent="0.25">
      <c r="A9161" s="1">
        <v>41950.318749999999</v>
      </c>
      <c r="B9161" s="2">
        <v>-32.319981649144275</v>
      </c>
    </row>
    <row r="9162" spans="1:2" x14ac:dyDescent="0.25">
      <c r="A9162" s="1">
        <v>41950.319444444445</v>
      </c>
      <c r="B9162" s="2">
        <v>-24.830504512659779</v>
      </c>
    </row>
    <row r="9163" spans="1:2" x14ac:dyDescent="0.25">
      <c r="A9163" s="1">
        <v>41950.320138888892</v>
      </c>
      <c r="B9163" s="2">
        <v>-21.503272344909782</v>
      </c>
    </row>
    <row r="9164" spans="1:2" x14ac:dyDescent="0.25">
      <c r="A9164" s="1">
        <v>41950.320833333331</v>
      </c>
      <c r="B9164" s="2">
        <v>-9.5030743798893429</v>
      </c>
    </row>
    <row r="9165" spans="1:2" x14ac:dyDescent="0.25">
      <c r="A9165" s="1">
        <v>41950.321527777778</v>
      </c>
      <c r="B9165" s="2">
        <v>-18.682093561134145</v>
      </c>
    </row>
    <row r="9166" spans="1:2" x14ac:dyDescent="0.25">
      <c r="A9166" s="1">
        <v>41950.322222222225</v>
      </c>
      <c r="B9166" s="2">
        <v>-36.03262070352794</v>
      </c>
    </row>
    <row r="9167" spans="1:2" x14ac:dyDescent="0.25">
      <c r="A9167" s="1">
        <v>41950.322916666664</v>
      </c>
      <c r="B9167" s="2">
        <v>-23.509704889868591</v>
      </c>
    </row>
    <row r="9168" spans="1:2" x14ac:dyDescent="0.25">
      <c r="A9168" s="1">
        <v>41950.323611111111</v>
      </c>
      <c r="B9168" s="2">
        <v>-18.684799815380636</v>
      </c>
    </row>
    <row r="9169" spans="1:2" x14ac:dyDescent="0.25">
      <c r="A9169" s="1">
        <v>41950.324305555558</v>
      </c>
      <c r="B9169" s="2">
        <v>-25.208962254005503</v>
      </c>
    </row>
    <row r="9170" spans="1:2" x14ac:dyDescent="0.25">
      <c r="A9170" s="1">
        <v>41950.324999999997</v>
      </c>
      <c r="B9170" s="2">
        <v>-27.525027073678455</v>
      </c>
    </row>
    <row r="9171" spans="1:2" x14ac:dyDescent="0.25">
      <c r="A9171" s="1">
        <v>41950.325694444444</v>
      </c>
      <c r="B9171" s="2">
        <v>-32.392128167330036</v>
      </c>
    </row>
    <row r="9172" spans="1:2" x14ac:dyDescent="0.25">
      <c r="A9172" s="1">
        <v>41950.326388888891</v>
      </c>
      <c r="B9172" s="2">
        <v>-22.403803536179719</v>
      </c>
    </row>
    <row r="9173" spans="1:2" x14ac:dyDescent="0.25">
      <c r="A9173" s="1">
        <v>41950.32708333333</v>
      </c>
      <c r="B9173" s="2">
        <v>-34.803536792701443</v>
      </c>
    </row>
    <row r="9174" spans="1:2" x14ac:dyDescent="0.25">
      <c r="A9174" s="1">
        <v>41950.327777777777</v>
      </c>
      <c r="B9174" s="2">
        <v>-24.780968528598958</v>
      </c>
    </row>
    <row r="9175" spans="1:2" x14ac:dyDescent="0.25">
      <c r="A9175" s="1">
        <v>41950.328472222223</v>
      </c>
      <c r="B9175" s="2">
        <v>-72.896503478288651</v>
      </c>
    </row>
    <row r="9176" spans="1:2" x14ac:dyDescent="0.25">
      <c r="A9176" s="1">
        <v>41950.32916666667</v>
      </c>
      <c r="B9176" s="2">
        <v>-94.916036853605576</v>
      </c>
    </row>
    <row r="9177" spans="1:2" x14ac:dyDescent="0.25">
      <c r="A9177" s="1">
        <v>41950.329861111109</v>
      </c>
      <c r="B9177" s="2">
        <v>-128.57147501030121</v>
      </c>
    </row>
    <row r="9178" spans="1:2" x14ac:dyDescent="0.25">
      <c r="A9178" s="1">
        <v>41950.330555555556</v>
      </c>
      <c r="B9178" s="2">
        <v>-155.6255141146093</v>
      </c>
    </row>
    <row r="9179" spans="1:2" x14ac:dyDescent="0.25">
      <c r="A9179" s="1">
        <v>41950.331250000003</v>
      </c>
      <c r="B9179" s="2">
        <v>-177.13066942699564</v>
      </c>
    </row>
    <row r="9180" spans="1:2" x14ac:dyDescent="0.25">
      <c r="A9180" s="1">
        <v>41950.331944444442</v>
      </c>
      <c r="B9180" s="2">
        <v>-159.83992241845698</v>
      </c>
    </row>
    <row r="9181" spans="1:2" x14ac:dyDescent="0.25">
      <c r="A9181" s="1">
        <v>41950.332638888889</v>
      </c>
      <c r="B9181" s="2">
        <v>-150.05431906609252</v>
      </c>
    </row>
    <row r="9182" spans="1:2" x14ac:dyDescent="0.25">
      <c r="A9182" s="1">
        <v>41950.333333333336</v>
      </c>
      <c r="B9182" s="2">
        <v>-136.93866737283921</v>
      </c>
    </row>
    <row r="9183" spans="1:2" x14ac:dyDescent="0.25">
      <c r="A9183" s="1">
        <v>41950.334027777775</v>
      </c>
      <c r="B9183" s="2">
        <v>-160.88941297547814</v>
      </c>
    </row>
    <row r="9184" spans="1:2" x14ac:dyDescent="0.25">
      <c r="A9184" s="1">
        <v>41950.334722222222</v>
      </c>
      <c r="B9184" s="2">
        <v>-176.02918699320097</v>
      </c>
    </row>
    <row r="9185" spans="1:2" x14ac:dyDescent="0.25">
      <c r="A9185" s="1">
        <v>41950.335416666669</v>
      </c>
      <c r="B9185" s="2">
        <v>-226.02571259410277</v>
      </c>
    </row>
    <row r="9186" spans="1:2" x14ac:dyDescent="0.25">
      <c r="A9186" s="1">
        <v>41950.336111111108</v>
      </c>
      <c r="B9186" s="2">
        <v>-215.29281730792718</v>
      </c>
    </row>
    <row r="9187" spans="1:2" x14ac:dyDescent="0.25">
      <c r="A9187" s="1">
        <v>41950.336805555555</v>
      </c>
      <c r="B9187" s="2">
        <v>-207.45642565815166</v>
      </c>
    </row>
    <row r="9188" spans="1:2" x14ac:dyDescent="0.25">
      <c r="A9188" s="1">
        <v>41950.337500000001</v>
      </c>
      <c r="B9188" s="2">
        <v>-203.42318975513336</v>
      </c>
    </row>
    <row r="9189" spans="1:2" x14ac:dyDescent="0.25">
      <c r="A9189" s="1">
        <v>41950.338194444441</v>
      </c>
      <c r="B9189" s="2">
        <v>-199.88352960599198</v>
      </c>
    </row>
    <row r="9190" spans="1:2" x14ac:dyDescent="0.25">
      <c r="A9190" s="1">
        <v>41950.338888888888</v>
      </c>
      <c r="B9190" s="2">
        <v>-204.480664575585</v>
      </c>
    </row>
    <row r="9191" spans="1:2" x14ac:dyDescent="0.25">
      <c r="A9191" s="1">
        <v>41950.339583333334</v>
      </c>
      <c r="B9191" s="2">
        <v>-238.6156032919651</v>
      </c>
    </row>
    <row r="9192" spans="1:2" x14ac:dyDescent="0.25">
      <c r="A9192" s="1">
        <v>41950.340277777781</v>
      </c>
      <c r="B9192" s="2">
        <v>-256.00431837817501</v>
      </c>
    </row>
    <row r="9193" spans="1:2" x14ac:dyDescent="0.25">
      <c r="A9193" s="1">
        <v>41950.34097222222</v>
      </c>
      <c r="B9193" s="2">
        <v>-267.73493340737184</v>
      </c>
    </row>
    <row r="9194" spans="1:2" x14ac:dyDescent="0.25">
      <c r="A9194" s="1">
        <v>41950.341666666667</v>
      </c>
      <c r="B9194" s="2">
        <v>-271.89325368024873</v>
      </c>
    </row>
    <row r="9195" spans="1:2" x14ac:dyDescent="0.25">
      <c r="A9195" s="1">
        <v>41950.342361111114</v>
      </c>
      <c r="B9195" s="2">
        <v>-227.729683457509</v>
      </c>
    </row>
    <row r="9196" spans="1:2" x14ac:dyDescent="0.25">
      <c r="A9196" s="1">
        <v>41950.343055555553</v>
      </c>
      <c r="B9196" s="2">
        <v>-158.60915262643249</v>
      </c>
    </row>
    <row r="9197" spans="1:2" x14ac:dyDescent="0.25">
      <c r="A9197" s="1">
        <v>41950.34375</v>
      </c>
      <c r="B9197" s="2">
        <v>-118.7491115926144</v>
      </c>
    </row>
    <row r="9198" spans="1:2" x14ac:dyDescent="0.25">
      <c r="A9198" s="1">
        <v>41950.344444444447</v>
      </c>
      <c r="B9198" s="2">
        <v>-56.136510763890691</v>
      </c>
    </row>
    <row r="9199" spans="1:2" x14ac:dyDescent="0.25">
      <c r="A9199" s="1">
        <v>41950.345138888886</v>
      </c>
      <c r="B9199" s="2">
        <v>-0.71584633162856337</v>
      </c>
    </row>
    <row r="9200" spans="1:2" x14ac:dyDescent="0.25">
      <c r="A9200" s="1">
        <v>41950.345833333333</v>
      </c>
      <c r="B9200" s="2">
        <v>33.976607290302731</v>
      </c>
    </row>
    <row r="9201" spans="1:2" x14ac:dyDescent="0.25">
      <c r="A9201" s="1">
        <v>41950.34652777778</v>
      </c>
      <c r="B9201" s="2">
        <v>63.111950081546091</v>
      </c>
    </row>
    <row r="9202" spans="1:2" x14ac:dyDescent="0.25">
      <c r="A9202" s="1">
        <v>41950.347222222219</v>
      </c>
      <c r="B9202" s="2">
        <v>75.121984154633054</v>
      </c>
    </row>
    <row r="9203" spans="1:2" x14ac:dyDescent="0.25">
      <c r="A9203" s="1">
        <v>41950.347916666666</v>
      </c>
      <c r="B9203" s="2">
        <v>78.928982320006853</v>
      </c>
    </row>
    <row r="9204" spans="1:2" x14ac:dyDescent="0.25">
      <c r="A9204" s="1">
        <v>41950.348611111112</v>
      </c>
      <c r="B9204" s="2">
        <v>70.627501965886523</v>
      </c>
    </row>
    <row r="9205" spans="1:2" x14ac:dyDescent="0.25">
      <c r="A9205" s="1">
        <v>41950.349305555559</v>
      </c>
      <c r="B9205" s="2">
        <v>68.079643822275102</v>
      </c>
    </row>
    <row r="9206" spans="1:2" x14ac:dyDescent="0.25">
      <c r="A9206" s="1">
        <v>41950.35</v>
      </c>
      <c r="B9206" s="2">
        <v>65.649380244016839</v>
      </c>
    </row>
    <row r="9207" spans="1:2" x14ac:dyDescent="0.25">
      <c r="A9207" s="1">
        <v>41950.350694444445</v>
      </c>
      <c r="B9207" s="2">
        <v>53.117526796313662</v>
      </c>
    </row>
    <row r="9208" spans="1:2" x14ac:dyDescent="0.25">
      <c r="A9208" s="1">
        <v>41950.351388888892</v>
      </c>
      <c r="B9208" s="2">
        <v>49.78060109463307</v>
      </c>
    </row>
    <row r="9209" spans="1:2" x14ac:dyDescent="0.25">
      <c r="A9209" s="1">
        <v>41950.352083333331</v>
      </c>
      <c r="B9209" s="2">
        <v>50.408328586159044</v>
      </c>
    </row>
    <row r="9210" spans="1:2" x14ac:dyDescent="0.25">
      <c r="A9210" s="1">
        <v>41950.352777777778</v>
      </c>
      <c r="B9210" s="2">
        <v>53.132549399211229</v>
      </c>
    </row>
    <row r="9211" spans="1:2" x14ac:dyDescent="0.25">
      <c r="A9211" s="1">
        <v>41950.353472222225</v>
      </c>
      <c r="B9211" s="2">
        <v>52.506046421080825</v>
      </c>
    </row>
    <row r="9212" spans="1:2" x14ac:dyDescent="0.25">
      <c r="A9212" s="1">
        <v>41950.354166666664</v>
      </c>
      <c r="B9212" s="2">
        <v>30.955272610395333</v>
      </c>
    </row>
    <row r="9213" spans="1:2" x14ac:dyDescent="0.25">
      <c r="A9213" s="1">
        <v>41950.354861111111</v>
      </c>
      <c r="B9213" s="2">
        <v>12.797400372692694</v>
      </c>
    </row>
    <row r="9214" spans="1:2" x14ac:dyDescent="0.25">
      <c r="A9214" s="1">
        <v>41950.355555555558</v>
      </c>
      <c r="B9214" s="2">
        <v>3.0481338450791857</v>
      </c>
    </row>
    <row r="9215" spans="1:2" x14ac:dyDescent="0.25">
      <c r="A9215" s="1">
        <v>41950.356249999997</v>
      </c>
      <c r="B9215" s="2">
        <v>2.2271505775284215</v>
      </c>
    </row>
    <row r="9216" spans="1:2" x14ac:dyDescent="0.25">
      <c r="A9216" s="1">
        <v>41950.356944444444</v>
      </c>
      <c r="B9216" s="2">
        <v>7.5044532700339914</v>
      </c>
    </row>
    <row r="9217" spans="1:2" x14ac:dyDescent="0.25">
      <c r="A9217" s="1">
        <v>41950.357638888891</v>
      </c>
      <c r="B9217" s="2">
        <v>-1.2737328071634693</v>
      </c>
    </row>
    <row r="9218" spans="1:2" x14ac:dyDescent="0.25">
      <c r="A9218" s="1">
        <v>41950.35833333333</v>
      </c>
      <c r="B9218" s="2">
        <v>-17.961178759420001</v>
      </c>
    </row>
    <row r="9219" spans="1:2" x14ac:dyDescent="0.25">
      <c r="A9219" s="1">
        <v>41950.359027777777</v>
      </c>
      <c r="B9219" s="2">
        <v>-4.2858823628487395</v>
      </c>
    </row>
    <row r="9220" spans="1:2" x14ac:dyDescent="0.25">
      <c r="A9220" s="1">
        <v>41950.359722222223</v>
      </c>
      <c r="B9220" s="2">
        <v>-10.537575640653085</v>
      </c>
    </row>
    <row r="9221" spans="1:2" x14ac:dyDescent="0.25">
      <c r="A9221" s="1">
        <v>41950.36041666667</v>
      </c>
      <c r="B9221" s="2">
        <v>-6.6109965456225233</v>
      </c>
    </row>
    <row r="9222" spans="1:2" x14ac:dyDescent="0.25">
      <c r="A9222" s="1">
        <v>41950.361111111109</v>
      </c>
      <c r="B9222" s="2">
        <v>-10.387378877081938</v>
      </c>
    </row>
    <row r="9223" spans="1:2" x14ac:dyDescent="0.25">
      <c r="A9223" s="1">
        <v>41950.361805555556</v>
      </c>
      <c r="B9223" s="2">
        <v>-31.553812095231358</v>
      </c>
    </row>
    <row r="9224" spans="1:2" x14ac:dyDescent="0.25">
      <c r="A9224" s="1">
        <v>41950.362500000003</v>
      </c>
      <c r="B9224" s="2">
        <v>-38.240245244685987</v>
      </c>
    </row>
    <row r="9225" spans="1:2" x14ac:dyDescent="0.25">
      <c r="A9225" s="1">
        <v>41950.363194444442</v>
      </c>
      <c r="B9225" s="2">
        <v>-47.115550101392245</v>
      </c>
    </row>
    <row r="9226" spans="1:2" x14ac:dyDescent="0.25">
      <c r="A9226" s="1">
        <v>41950.363888888889</v>
      </c>
      <c r="B9226" s="2">
        <v>-52.732435581569248</v>
      </c>
    </row>
    <row r="9227" spans="1:2" x14ac:dyDescent="0.25">
      <c r="A9227" s="1">
        <v>41950.364583333336</v>
      </c>
      <c r="B9227" s="2">
        <v>-50.834391411602461</v>
      </c>
    </row>
    <row r="9228" spans="1:2" x14ac:dyDescent="0.25">
      <c r="A9228" s="1">
        <v>41950.365277777775</v>
      </c>
      <c r="B9228" s="2">
        <v>-73.17153077441229</v>
      </c>
    </row>
    <row r="9229" spans="1:2" x14ac:dyDescent="0.25">
      <c r="A9229" s="1">
        <v>41950.365972222222</v>
      </c>
      <c r="B9229" s="2">
        <v>-74.724420666605383</v>
      </c>
    </row>
    <row r="9230" spans="1:2" x14ac:dyDescent="0.25">
      <c r="A9230" s="1">
        <v>41950.366666666669</v>
      </c>
      <c r="B9230" s="2">
        <v>-79.011377411201835</v>
      </c>
    </row>
    <row r="9231" spans="1:2" x14ac:dyDescent="0.25">
      <c r="A9231" s="1">
        <v>41950.367361111108</v>
      </c>
      <c r="B9231" s="2">
        <v>-96.678649240499368</v>
      </c>
    </row>
    <row r="9232" spans="1:2" x14ac:dyDescent="0.25">
      <c r="A9232" s="1">
        <v>41950.368055555555</v>
      </c>
      <c r="B9232" s="2">
        <v>-98.103123662409288</v>
      </c>
    </row>
    <row r="9233" spans="1:2" x14ac:dyDescent="0.25">
      <c r="A9233" s="1">
        <v>41950.368750000001</v>
      </c>
      <c r="B9233" s="2">
        <v>-69.302719153256234</v>
      </c>
    </row>
    <row r="9234" spans="1:2" x14ac:dyDescent="0.25">
      <c r="A9234" s="1">
        <v>41950.369444444441</v>
      </c>
      <c r="B9234" s="2">
        <v>-63.234500757955054</v>
      </c>
    </row>
    <row r="9235" spans="1:2" x14ac:dyDescent="0.25">
      <c r="A9235" s="1">
        <v>41950.370138888888</v>
      </c>
      <c r="B9235" s="2">
        <v>-47.522467735530036</v>
      </c>
    </row>
    <row r="9236" spans="1:2" x14ac:dyDescent="0.25">
      <c r="A9236" s="1">
        <v>41950.370833333334</v>
      </c>
      <c r="B9236" s="2">
        <v>-5.5198162998080083</v>
      </c>
    </row>
    <row r="9237" spans="1:2" x14ac:dyDescent="0.25">
      <c r="A9237" s="1">
        <v>41950.371527777781</v>
      </c>
      <c r="B9237" s="2">
        <v>13.403914119915134</v>
      </c>
    </row>
    <row r="9238" spans="1:2" x14ac:dyDescent="0.25">
      <c r="A9238" s="1">
        <v>41950.37222222222</v>
      </c>
      <c r="B9238" s="2">
        <v>29.779705169774147</v>
      </c>
    </row>
    <row r="9239" spans="1:2" x14ac:dyDescent="0.25">
      <c r="A9239" s="1">
        <v>41950.372916666667</v>
      </c>
      <c r="B9239" s="2">
        <v>48.879292508974324</v>
      </c>
    </row>
    <row r="9240" spans="1:2" x14ac:dyDescent="0.25">
      <c r="A9240" s="1">
        <v>41950.373611111114</v>
      </c>
      <c r="B9240" s="2">
        <v>44.417739961064463</v>
      </c>
    </row>
    <row r="9241" spans="1:2" x14ac:dyDescent="0.25">
      <c r="A9241" s="1">
        <v>41950.374305555553</v>
      </c>
      <c r="B9241" s="2">
        <v>40.150915888371919</v>
      </c>
    </row>
    <row r="9242" spans="1:2" x14ac:dyDescent="0.25">
      <c r="A9242" s="1">
        <v>41950.375</v>
      </c>
      <c r="B9242" s="2">
        <v>52.341451330953468</v>
      </c>
    </row>
    <row r="9243" spans="1:2" x14ac:dyDescent="0.25">
      <c r="A9243" s="1">
        <v>41950.375694444447</v>
      </c>
      <c r="B9243" s="2">
        <v>74.231768561713395</v>
      </c>
    </row>
    <row r="9244" spans="1:2" x14ac:dyDescent="0.25">
      <c r="A9244" s="1">
        <v>41950.376388888886</v>
      </c>
      <c r="B9244" s="2">
        <v>81.005554737447525</v>
      </c>
    </row>
    <row r="9245" spans="1:2" x14ac:dyDescent="0.25">
      <c r="A9245" s="1">
        <v>41950.377083333333</v>
      </c>
      <c r="B9245" s="2">
        <v>118.29940630190541</v>
      </c>
    </row>
    <row r="9246" spans="1:2" x14ac:dyDescent="0.25">
      <c r="A9246" s="1">
        <v>41950.37777777778</v>
      </c>
      <c r="B9246" s="2">
        <v>139.05280518264044</v>
      </c>
    </row>
    <row r="9247" spans="1:2" x14ac:dyDescent="0.25">
      <c r="A9247" s="1">
        <v>41950.378472222219</v>
      </c>
      <c r="B9247" s="2">
        <v>163.01343365620511</v>
      </c>
    </row>
    <row r="9248" spans="1:2" x14ac:dyDescent="0.25">
      <c r="A9248" s="1">
        <v>41950.379166666666</v>
      </c>
      <c r="B9248" s="2">
        <v>179.38300870798994</v>
      </c>
    </row>
    <row r="9249" spans="1:2" x14ac:dyDescent="0.25">
      <c r="A9249" s="1">
        <v>41950.379861111112</v>
      </c>
      <c r="B9249" s="2">
        <v>193.33933167882108</v>
      </c>
    </row>
    <row r="9250" spans="1:2" x14ac:dyDescent="0.25">
      <c r="A9250" s="1">
        <v>41950.380555555559</v>
      </c>
      <c r="B9250" s="2">
        <v>221.34607591670937</v>
      </c>
    </row>
    <row r="9251" spans="1:2" x14ac:dyDescent="0.25">
      <c r="A9251" s="1">
        <v>41950.381249999999</v>
      </c>
      <c r="B9251" s="2">
        <v>260.8621934527842</v>
      </c>
    </row>
    <row r="9252" spans="1:2" x14ac:dyDescent="0.25">
      <c r="A9252" s="1">
        <v>41950.381944444445</v>
      </c>
      <c r="B9252" s="2">
        <v>278.28815672018101</v>
      </c>
    </row>
    <row r="9253" spans="1:2" x14ac:dyDescent="0.25">
      <c r="A9253" s="1">
        <v>41950.382638888892</v>
      </c>
      <c r="B9253" s="2">
        <v>308.84056453443287</v>
      </c>
    </row>
    <row r="9254" spans="1:2" x14ac:dyDescent="0.25">
      <c r="A9254" s="1">
        <v>41950.383333333331</v>
      </c>
      <c r="B9254" s="2">
        <v>312.52926020677359</v>
      </c>
    </row>
    <row r="9255" spans="1:2" x14ac:dyDescent="0.25">
      <c r="A9255" s="1">
        <v>41950.384027777778</v>
      </c>
      <c r="B9255" s="2">
        <v>324.51903261506618</v>
      </c>
    </row>
    <row r="9256" spans="1:2" x14ac:dyDescent="0.25">
      <c r="A9256" s="1">
        <v>41950.384722222225</v>
      </c>
      <c r="B9256" s="2">
        <v>328.54799476445186</v>
      </c>
    </row>
    <row r="9257" spans="1:2" x14ac:dyDescent="0.25">
      <c r="A9257" s="1">
        <v>41950.385416666664</v>
      </c>
      <c r="B9257" s="2">
        <v>339.86021313915649</v>
      </c>
    </row>
    <row r="9258" spans="1:2" x14ac:dyDescent="0.25">
      <c r="A9258" s="1">
        <v>41950.386111111111</v>
      </c>
      <c r="B9258" s="2">
        <v>284.75240632036781</v>
      </c>
    </row>
    <row r="9259" spans="1:2" x14ac:dyDescent="0.25">
      <c r="A9259" s="1">
        <v>41950.386805555558</v>
      </c>
      <c r="B9259" s="2">
        <v>218.18801392860479</v>
      </c>
    </row>
    <row r="9260" spans="1:2" x14ac:dyDescent="0.25">
      <c r="A9260" s="1">
        <v>41950.387499999997</v>
      </c>
      <c r="B9260" s="2">
        <v>166.0469824487615</v>
      </c>
    </row>
    <row r="9261" spans="1:2" x14ac:dyDescent="0.25">
      <c r="A9261" s="1">
        <v>41950.388194444444</v>
      </c>
      <c r="B9261" s="2">
        <v>94.230830470225186</v>
      </c>
    </row>
    <row r="9262" spans="1:2" x14ac:dyDescent="0.25">
      <c r="A9262" s="1">
        <v>41950.388888888891</v>
      </c>
      <c r="B9262" s="2">
        <v>25.789259114064528</v>
      </c>
    </row>
    <row r="9263" spans="1:2" x14ac:dyDescent="0.25">
      <c r="A9263" s="1">
        <v>41950.38958333333</v>
      </c>
      <c r="B9263" s="2">
        <v>-5.2789167434185096</v>
      </c>
    </row>
    <row r="9264" spans="1:2" x14ac:dyDescent="0.25">
      <c r="A9264" s="1">
        <v>41950.390277777777</v>
      </c>
      <c r="B9264" s="2">
        <v>-5.543656664274871</v>
      </c>
    </row>
    <row r="9265" spans="1:2" x14ac:dyDescent="0.25">
      <c r="A9265" s="1">
        <v>41950.390972222223</v>
      </c>
      <c r="B9265" s="2">
        <v>-10.625367429453672</v>
      </c>
    </row>
    <row r="9266" spans="1:2" x14ac:dyDescent="0.25">
      <c r="A9266" s="1">
        <v>41950.39166666667</v>
      </c>
      <c r="B9266" s="2">
        <v>-8.447620880624708</v>
      </c>
    </row>
    <row r="9267" spans="1:2" x14ac:dyDescent="0.25">
      <c r="A9267" s="1">
        <v>41950.392361111109</v>
      </c>
      <c r="B9267" s="2">
        <v>-3.359949992445824</v>
      </c>
    </row>
    <row r="9268" spans="1:2" x14ac:dyDescent="0.25">
      <c r="A9268" s="1">
        <v>41950.393055555556</v>
      </c>
      <c r="B9268" s="2">
        <v>-2.9599094962826107</v>
      </c>
    </row>
    <row r="9269" spans="1:2" x14ac:dyDescent="0.25">
      <c r="A9269" s="1">
        <v>41950.393750000003</v>
      </c>
      <c r="B9269" s="2">
        <v>26.267711741655756</v>
      </c>
    </row>
    <row r="9270" spans="1:2" x14ac:dyDescent="0.25">
      <c r="A9270" s="1">
        <v>41950.394444444442</v>
      </c>
      <c r="B9270" s="2">
        <v>39.971023244960818</v>
      </c>
    </row>
    <row r="9271" spans="1:2" x14ac:dyDescent="0.25">
      <c r="A9271" s="1">
        <v>41950.395138888889</v>
      </c>
      <c r="B9271" s="2">
        <v>20.906531051120208</v>
      </c>
    </row>
    <row r="9272" spans="1:2" x14ac:dyDescent="0.25">
      <c r="A9272" s="1">
        <v>41950.395833333336</v>
      </c>
      <c r="B9272" s="2">
        <v>28.137566062236147</v>
      </c>
    </row>
    <row r="9273" spans="1:2" x14ac:dyDescent="0.25">
      <c r="A9273" s="1">
        <v>41950.396527777775</v>
      </c>
      <c r="B9273" s="2">
        <v>27.823429122357144</v>
      </c>
    </row>
    <row r="9274" spans="1:2" x14ac:dyDescent="0.25">
      <c r="A9274" s="1">
        <v>41950.397222222222</v>
      </c>
      <c r="B9274" s="2">
        <v>31.369830648318263</v>
      </c>
    </row>
    <row r="9275" spans="1:2" x14ac:dyDescent="0.25">
      <c r="A9275" s="1">
        <v>41950.397916666669</v>
      </c>
      <c r="B9275" s="2">
        <v>27.449255125084651</v>
      </c>
    </row>
    <row r="9276" spans="1:2" x14ac:dyDescent="0.25">
      <c r="A9276" s="1">
        <v>41950.398611111108</v>
      </c>
      <c r="B9276" s="2">
        <v>46.154283324002854</v>
      </c>
    </row>
    <row r="9277" spans="1:2" x14ac:dyDescent="0.25">
      <c r="A9277" s="1">
        <v>41950.399305555555</v>
      </c>
      <c r="B9277" s="2">
        <v>68.6348030820877</v>
      </c>
    </row>
    <row r="9278" spans="1:2" x14ac:dyDescent="0.25">
      <c r="A9278" s="1">
        <v>41950.400000000001</v>
      </c>
      <c r="B9278" s="2">
        <v>62.459619082549274</v>
      </c>
    </row>
    <row r="9279" spans="1:2" x14ac:dyDescent="0.25">
      <c r="A9279" s="1">
        <v>41950.400694444441</v>
      </c>
      <c r="B9279" s="2">
        <v>66.160874535646869</v>
      </c>
    </row>
    <row r="9280" spans="1:2" x14ac:dyDescent="0.25">
      <c r="A9280" s="1">
        <v>41950.401388888888</v>
      </c>
      <c r="B9280" s="2">
        <v>62.948107900983693</v>
      </c>
    </row>
    <row r="9281" spans="1:2" x14ac:dyDescent="0.25">
      <c r="A9281" s="1">
        <v>41950.402083333334</v>
      </c>
      <c r="B9281" s="2">
        <v>58.49619505854789</v>
      </c>
    </row>
    <row r="9282" spans="1:2" x14ac:dyDescent="0.25">
      <c r="A9282" s="1">
        <v>41950.402777777781</v>
      </c>
      <c r="B9282" s="2">
        <v>36.986799397256014</v>
      </c>
    </row>
    <row r="9283" spans="1:2" x14ac:dyDescent="0.25">
      <c r="A9283" s="1">
        <v>41950.40347222222</v>
      </c>
      <c r="B9283" s="2">
        <v>13.680508551726538</v>
      </c>
    </row>
    <row r="9284" spans="1:2" x14ac:dyDescent="0.25">
      <c r="A9284" s="1">
        <v>41950.404166666667</v>
      </c>
      <c r="B9284" s="2">
        <v>3.9470916252806396E-2</v>
      </c>
    </row>
    <row r="9285" spans="1:2" x14ac:dyDescent="0.25">
      <c r="A9285" s="1">
        <v>41950.404861111114</v>
      </c>
      <c r="B9285" s="2">
        <v>-8.0861594096757479</v>
      </c>
    </row>
    <row r="9286" spans="1:2" x14ac:dyDescent="0.25">
      <c r="A9286" s="1">
        <v>41950.405555555553</v>
      </c>
      <c r="B9286" s="2">
        <v>7.8202954841818304</v>
      </c>
    </row>
    <row r="9287" spans="1:2" x14ac:dyDescent="0.25">
      <c r="A9287" s="1">
        <v>41950.40625</v>
      </c>
      <c r="B9287" s="2">
        <v>13.403833152221583</v>
      </c>
    </row>
    <row r="9288" spans="1:2" x14ac:dyDescent="0.25">
      <c r="A9288" s="1">
        <v>41950.406944444447</v>
      </c>
      <c r="B9288" s="2">
        <v>17.14568536081909</v>
      </c>
    </row>
    <row r="9289" spans="1:2" x14ac:dyDescent="0.25">
      <c r="A9289" s="1">
        <v>41950.407638888886</v>
      </c>
      <c r="B9289" s="2">
        <v>19.729720336944471</v>
      </c>
    </row>
    <row r="9290" spans="1:2" x14ac:dyDescent="0.25">
      <c r="A9290" s="1">
        <v>41950.408333333333</v>
      </c>
      <c r="B9290" s="2">
        <v>15.809983346413356</v>
      </c>
    </row>
    <row r="9291" spans="1:2" x14ac:dyDescent="0.25">
      <c r="A9291" s="1">
        <v>41950.40902777778</v>
      </c>
      <c r="B9291" s="2">
        <v>-4.1379128206629199</v>
      </c>
    </row>
    <row r="9292" spans="1:2" x14ac:dyDescent="0.25">
      <c r="A9292" s="1">
        <v>41950.409722222219</v>
      </c>
      <c r="B9292" s="2">
        <v>-26.800693517790933</v>
      </c>
    </row>
    <row r="9293" spans="1:2" x14ac:dyDescent="0.25">
      <c r="A9293" s="1">
        <v>41950.410416666666</v>
      </c>
      <c r="B9293" s="2">
        <v>-56.002609603129287</v>
      </c>
    </row>
    <row r="9294" spans="1:2" x14ac:dyDescent="0.25">
      <c r="A9294" s="1">
        <v>41950.411111111112</v>
      </c>
      <c r="B9294" s="2">
        <v>-73.569285059703788</v>
      </c>
    </row>
    <row r="9295" spans="1:2" x14ac:dyDescent="0.25">
      <c r="A9295" s="1">
        <v>41950.411805555559</v>
      </c>
      <c r="B9295" s="2">
        <v>-117.94457474668356</v>
      </c>
    </row>
    <row r="9296" spans="1:2" x14ac:dyDescent="0.25">
      <c r="A9296" s="1">
        <v>41950.412499999999</v>
      </c>
      <c r="B9296" s="2">
        <v>-124.23699359146218</v>
      </c>
    </row>
    <row r="9297" spans="1:2" x14ac:dyDescent="0.25">
      <c r="A9297" s="1">
        <v>41950.413194444445</v>
      </c>
      <c r="B9297" s="2">
        <v>-91.749747213298306</v>
      </c>
    </row>
    <row r="9298" spans="1:2" x14ac:dyDescent="0.25">
      <c r="A9298" s="1">
        <v>41950.413888888892</v>
      </c>
      <c r="B9298" s="2">
        <v>-81.697218218897859</v>
      </c>
    </row>
    <row r="9299" spans="1:2" x14ac:dyDescent="0.25">
      <c r="A9299" s="1">
        <v>41950.414583333331</v>
      </c>
      <c r="B9299" s="2">
        <v>-67.836275559681241</v>
      </c>
    </row>
    <row r="9300" spans="1:2" x14ac:dyDescent="0.25">
      <c r="A9300" s="1">
        <v>41950.415277777778</v>
      </c>
      <c r="B9300" s="2">
        <v>-38.37894429192432</v>
      </c>
    </row>
    <row r="9301" spans="1:2" x14ac:dyDescent="0.25">
      <c r="A9301" s="1">
        <v>41950.415972222225</v>
      </c>
      <c r="B9301" s="2">
        <v>-20.538752713166833</v>
      </c>
    </row>
    <row r="9302" spans="1:2" x14ac:dyDescent="0.25">
      <c r="A9302" s="1">
        <v>41950.416666666664</v>
      </c>
      <c r="B9302" s="2">
        <v>-1.9253826438560888</v>
      </c>
    </row>
    <row r="9303" spans="1:2" x14ac:dyDescent="0.25">
      <c r="A9303" s="1">
        <v>41950.417361111111</v>
      </c>
      <c r="B9303" s="2">
        <v>34.921738216908608</v>
      </c>
    </row>
    <row r="9304" spans="1:2" x14ac:dyDescent="0.25">
      <c r="A9304" s="1">
        <v>41950.418055555558</v>
      </c>
      <c r="B9304" s="2">
        <v>58.858985500718703</v>
      </c>
    </row>
    <row r="9305" spans="1:2" x14ac:dyDescent="0.25">
      <c r="A9305" s="1">
        <v>41950.418749999997</v>
      </c>
      <c r="B9305" s="2">
        <v>65.682403159492722</v>
      </c>
    </row>
    <row r="9306" spans="1:2" x14ac:dyDescent="0.25">
      <c r="A9306" s="1">
        <v>41950.419444444444</v>
      </c>
      <c r="B9306" s="2">
        <v>46.75145639516704</v>
      </c>
    </row>
    <row r="9307" spans="1:2" x14ac:dyDescent="0.25">
      <c r="A9307" s="1">
        <v>41950.420138888891</v>
      </c>
      <c r="B9307" s="2">
        <v>15.02224803107371</v>
      </c>
    </row>
    <row r="9308" spans="1:2" x14ac:dyDescent="0.25">
      <c r="A9308" s="1">
        <v>41950.42083333333</v>
      </c>
      <c r="B9308" s="2">
        <v>-1.6597774114708348</v>
      </c>
    </row>
    <row r="9309" spans="1:2" x14ac:dyDescent="0.25">
      <c r="A9309" s="1">
        <v>41950.421527777777</v>
      </c>
      <c r="B9309" s="2">
        <v>-8.8243738959813829</v>
      </c>
    </row>
    <row r="9310" spans="1:2" x14ac:dyDescent="0.25">
      <c r="A9310" s="1">
        <v>41950.422222222223</v>
      </c>
      <c r="B9310" s="2">
        <v>-4.6757911078952024</v>
      </c>
    </row>
    <row r="9311" spans="1:2" x14ac:dyDescent="0.25">
      <c r="A9311" s="1">
        <v>41950.42291666667</v>
      </c>
      <c r="B9311" s="2">
        <v>-26.143242340287543</v>
      </c>
    </row>
    <row r="9312" spans="1:2" x14ac:dyDescent="0.25">
      <c r="A9312" s="1">
        <v>41950.423611111109</v>
      </c>
      <c r="B9312" s="2">
        <v>-24.983407729910809</v>
      </c>
    </row>
    <row r="9313" spans="1:2" x14ac:dyDescent="0.25">
      <c r="A9313" s="1">
        <v>41950.424305555556</v>
      </c>
      <c r="B9313" s="2">
        <v>-17.009444686999995</v>
      </c>
    </row>
    <row r="9314" spans="1:2" x14ac:dyDescent="0.25">
      <c r="A9314" s="1">
        <v>41950.425000000003</v>
      </c>
      <c r="B9314" s="2">
        <v>-10.10567283067406</v>
      </c>
    </row>
    <row r="9315" spans="1:2" x14ac:dyDescent="0.25">
      <c r="A9315" s="1">
        <v>41950.425694444442</v>
      </c>
      <c r="B9315" s="2">
        <v>-14.969684998001322</v>
      </c>
    </row>
    <row r="9316" spans="1:2" x14ac:dyDescent="0.25">
      <c r="A9316" s="1">
        <v>41950.426388888889</v>
      </c>
      <c r="B9316" s="2">
        <v>-15.305284245967778</v>
      </c>
    </row>
    <row r="9317" spans="1:2" x14ac:dyDescent="0.25">
      <c r="A9317" s="1">
        <v>41950.427083333336</v>
      </c>
      <c r="B9317" s="2">
        <v>-4.9463123615893592</v>
      </c>
    </row>
    <row r="9318" spans="1:2" x14ac:dyDescent="0.25">
      <c r="A9318" s="1">
        <v>41950.427777777775</v>
      </c>
      <c r="B9318" s="2">
        <v>-6.9195912470540257</v>
      </c>
    </row>
    <row r="9319" spans="1:2" x14ac:dyDescent="0.25">
      <c r="A9319" s="1">
        <v>41950.428472222222</v>
      </c>
      <c r="B9319" s="2">
        <v>-4.5094556021732082</v>
      </c>
    </row>
    <row r="9320" spans="1:2" x14ac:dyDescent="0.25">
      <c r="A9320" s="1">
        <v>41950.429166666669</v>
      </c>
      <c r="B9320" s="2">
        <v>1.495225749307368</v>
      </c>
    </row>
    <row r="9321" spans="1:2" x14ac:dyDescent="0.25">
      <c r="A9321" s="1">
        <v>41950.429861111108</v>
      </c>
      <c r="B9321" s="2">
        <v>-2.6884056285321702</v>
      </c>
    </row>
    <row r="9322" spans="1:2" x14ac:dyDescent="0.25">
      <c r="A9322" s="1">
        <v>41950.430555555555</v>
      </c>
      <c r="B9322" s="2">
        <v>-3.1578028594349843</v>
      </c>
    </row>
    <row r="9323" spans="1:2" x14ac:dyDescent="0.25">
      <c r="A9323" s="1">
        <v>41950.431250000001</v>
      </c>
      <c r="B9323" s="2">
        <v>-6.4176228409205578</v>
      </c>
    </row>
    <row r="9324" spans="1:2" x14ac:dyDescent="0.25">
      <c r="A9324" s="1">
        <v>41950.431944444441</v>
      </c>
      <c r="B9324" s="2">
        <v>-11.019041659054226</v>
      </c>
    </row>
    <row r="9325" spans="1:2" x14ac:dyDescent="0.25">
      <c r="A9325" s="1">
        <v>41950.432638888888</v>
      </c>
      <c r="B9325" s="2">
        <v>8.0309947789200429</v>
      </c>
    </row>
    <row r="9326" spans="1:2" x14ac:dyDescent="0.25">
      <c r="A9326" s="1">
        <v>41950.433333333334</v>
      </c>
      <c r="B9326" s="2">
        <v>13.429926547663005</v>
      </c>
    </row>
    <row r="9327" spans="1:2" x14ac:dyDescent="0.25">
      <c r="A9327" s="1">
        <v>41950.434027777781</v>
      </c>
      <c r="B9327" s="2">
        <v>-4.8083794741978032</v>
      </c>
    </row>
    <row r="9328" spans="1:2" x14ac:dyDescent="0.25">
      <c r="A9328" s="1">
        <v>41950.43472222222</v>
      </c>
      <c r="B9328" s="2">
        <v>7.936906300355683</v>
      </c>
    </row>
    <row r="9329" spans="1:2" x14ac:dyDescent="0.25">
      <c r="A9329" s="1">
        <v>41950.435416666667</v>
      </c>
      <c r="B9329" s="2">
        <v>10.795088647516726</v>
      </c>
    </row>
    <row r="9330" spans="1:2" x14ac:dyDescent="0.25">
      <c r="A9330" s="1">
        <v>41950.436111111114</v>
      </c>
      <c r="B9330" s="2">
        <v>18.439025802583636</v>
      </c>
    </row>
    <row r="9331" spans="1:2" x14ac:dyDescent="0.25">
      <c r="A9331" s="1">
        <v>41950.436805555553</v>
      </c>
      <c r="B9331" s="2">
        <v>-27.705288488227477</v>
      </c>
    </row>
    <row r="9332" spans="1:2" x14ac:dyDescent="0.25">
      <c r="A9332" s="1">
        <v>41950.4375</v>
      </c>
      <c r="B9332" s="2">
        <v>-35.005287214782342</v>
      </c>
    </row>
    <row r="9333" spans="1:2" x14ac:dyDescent="0.25">
      <c r="A9333" s="1">
        <v>41950.438194444447</v>
      </c>
      <c r="B9333" s="2">
        <v>-21.604325387549519</v>
      </c>
    </row>
    <row r="9334" spans="1:2" x14ac:dyDescent="0.25">
      <c r="A9334" s="1">
        <v>41950.438888888886</v>
      </c>
      <c r="B9334" s="2">
        <v>-24.678010777472689</v>
      </c>
    </row>
    <row r="9335" spans="1:2" x14ac:dyDescent="0.25">
      <c r="A9335" s="1">
        <v>41950.439583333333</v>
      </c>
      <c r="B9335" s="2">
        <v>-33.502262595634967</v>
      </c>
    </row>
    <row r="9336" spans="1:2" x14ac:dyDescent="0.25">
      <c r="A9336" s="1">
        <v>41950.44027777778</v>
      </c>
      <c r="B9336" s="2">
        <v>-21.087392260293807</v>
      </c>
    </row>
    <row r="9337" spans="1:2" x14ac:dyDescent="0.25">
      <c r="A9337" s="1">
        <v>41950.440972222219</v>
      </c>
      <c r="B9337" s="2">
        <v>-11.2585305324889</v>
      </c>
    </row>
    <row r="9338" spans="1:2" x14ac:dyDescent="0.25">
      <c r="A9338" s="1">
        <v>41950.441666666666</v>
      </c>
      <c r="B9338" s="2">
        <v>-30.994909247330725</v>
      </c>
    </row>
    <row r="9339" spans="1:2" x14ac:dyDescent="0.25">
      <c r="A9339" s="1">
        <v>41950.442361111112</v>
      </c>
      <c r="B9339" s="2">
        <v>-25.35850198906725</v>
      </c>
    </row>
    <row r="9340" spans="1:2" x14ac:dyDescent="0.25">
      <c r="A9340" s="1">
        <v>41950.443055555559</v>
      </c>
      <c r="B9340" s="2">
        <v>-29.265716830952929</v>
      </c>
    </row>
    <row r="9341" spans="1:2" x14ac:dyDescent="0.25">
      <c r="A9341" s="1">
        <v>41950.443749999999</v>
      </c>
      <c r="B9341" s="2">
        <v>-27.682892609816431</v>
      </c>
    </row>
    <row r="9342" spans="1:2" x14ac:dyDescent="0.25">
      <c r="A9342" s="1">
        <v>41950.444444444445</v>
      </c>
      <c r="B9342" s="2">
        <v>-20.955523229467143</v>
      </c>
    </row>
    <row r="9343" spans="1:2" x14ac:dyDescent="0.25">
      <c r="A9343" s="1">
        <v>41950.445138888892</v>
      </c>
      <c r="B9343" s="2">
        <v>-21.096035925226168</v>
      </c>
    </row>
    <row r="9344" spans="1:2" x14ac:dyDescent="0.25">
      <c r="A9344" s="1">
        <v>41950.445833333331</v>
      </c>
      <c r="B9344" s="2">
        <v>-15.763383877213347</v>
      </c>
    </row>
    <row r="9345" spans="1:2" x14ac:dyDescent="0.25">
      <c r="A9345" s="1">
        <v>41950.446527777778</v>
      </c>
      <c r="B9345" s="2">
        <v>6.8468017977228861</v>
      </c>
    </row>
    <row r="9346" spans="1:2" x14ac:dyDescent="0.25">
      <c r="A9346" s="1">
        <v>41950.447222222225</v>
      </c>
      <c r="B9346" s="2">
        <v>34.299124644718056</v>
      </c>
    </row>
    <row r="9347" spans="1:2" x14ac:dyDescent="0.25">
      <c r="A9347" s="1">
        <v>41950.447916666664</v>
      </c>
      <c r="B9347" s="2">
        <v>32.91309001187134</v>
      </c>
    </row>
    <row r="9348" spans="1:2" x14ac:dyDescent="0.25">
      <c r="A9348" s="1">
        <v>41950.448611111111</v>
      </c>
      <c r="B9348" s="2">
        <v>26.896786519061425</v>
      </c>
    </row>
    <row r="9349" spans="1:2" x14ac:dyDescent="0.25">
      <c r="A9349" s="1">
        <v>41950.449305555558</v>
      </c>
      <c r="B9349" s="2">
        <v>21.911461863777003</v>
      </c>
    </row>
    <row r="9350" spans="1:2" x14ac:dyDescent="0.25">
      <c r="A9350" s="1">
        <v>41950.45</v>
      </c>
      <c r="B9350" s="2">
        <v>22.236168177419799</v>
      </c>
    </row>
    <row r="9351" spans="1:2" x14ac:dyDescent="0.25">
      <c r="A9351" s="1">
        <v>41950.450694444444</v>
      </c>
      <c r="B9351" s="2">
        <v>23.812096691587612</v>
      </c>
    </row>
    <row r="9352" spans="1:2" x14ac:dyDescent="0.25">
      <c r="A9352" s="1">
        <v>41950.451388888891</v>
      </c>
      <c r="B9352" s="2">
        <v>33.318835215687677</v>
      </c>
    </row>
    <row r="9353" spans="1:2" x14ac:dyDescent="0.25">
      <c r="A9353" s="1">
        <v>41950.45208333333</v>
      </c>
      <c r="B9353" s="2">
        <v>29.297754069624109</v>
      </c>
    </row>
    <row r="9354" spans="1:2" x14ac:dyDescent="0.25">
      <c r="A9354" s="1">
        <v>41950.452777777777</v>
      </c>
      <c r="B9354" s="2">
        <v>24.684620466469401</v>
      </c>
    </row>
    <row r="9355" spans="1:2" x14ac:dyDescent="0.25">
      <c r="A9355" s="1">
        <v>41950.453472222223</v>
      </c>
      <c r="B9355" s="2">
        <v>26.078680096728689</v>
      </c>
    </row>
    <row r="9356" spans="1:2" x14ac:dyDescent="0.25">
      <c r="A9356" s="1">
        <v>41950.45416666667</v>
      </c>
      <c r="B9356" s="2">
        <v>47.520608273633599</v>
      </c>
    </row>
    <row r="9357" spans="1:2" x14ac:dyDescent="0.25">
      <c r="A9357" s="1">
        <v>41950.454861111109</v>
      </c>
      <c r="B9357" s="2">
        <v>47.629952262836738</v>
      </c>
    </row>
    <row r="9358" spans="1:2" x14ac:dyDescent="0.25">
      <c r="A9358" s="1">
        <v>41950.455555555556</v>
      </c>
      <c r="B9358" s="2">
        <v>50.082366356970546</v>
      </c>
    </row>
    <row r="9359" spans="1:2" x14ac:dyDescent="0.25">
      <c r="A9359" s="1">
        <v>41950.456250000003</v>
      </c>
      <c r="B9359" s="2">
        <v>35.634794479164945</v>
      </c>
    </row>
    <row r="9360" spans="1:2" x14ac:dyDescent="0.25">
      <c r="A9360" s="1">
        <v>41950.456944444442</v>
      </c>
      <c r="B9360" s="2">
        <v>22.804113999223045</v>
      </c>
    </row>
    <row r="9361" spans="1:2" x14ac:dyDescent="0.25">
      <c r="A9361" s="1">
        <v>41950.457638888889</v>
      </c>
      <c r="B9361" s="2">
        <v>46.726112782845057</v>
      </c>
    </row>
    <row r="9362" spans="1:2" x14ac:dyDescent="0.25">
      <c r="A9362" s="1">
        <v>41950.458333333336</v>
      </c>
      <c r="B9362" s="2">
        <v>40.013347371652102</v>
      </c>
    </row>
    <row r="9363" spans="1:2" x14ac:dyDescent="0.25">
      <c r="A9363" s="1">
        <v>41950.459027777775</v>
      </c>
      <c r="B9363" s="2">
        <v>48.013333064145989</v>
      </c>
    </row>
    <row r="9364" spans="1:2" x14ac:dyDescent="0.25">
      <c r="A9364" s="1">
        <v>41950.459722222222</v>
      </c>
      <c r="B9364" s="2">
        <v>41.494853011032681</v>
      </c>
    </row>
    <row r="9365" spans="1:2" x14ac:dyDescent="0.25">
      <c r="A9365" s="1">
        <v>41950.460416666669</v>
      </c>
      <c r="B9365" s="2">
        <v>24.725753101004859</v>
      </c>
    </row>
    <row r="9366" spans="1:2" x14ac:dyDescent="0.25">
      <c r="A9366" s="1">
        <v>41950.461111111108</v>
      </c>
      <c r="B9366" s="2">
        <v>4.7010889013288155</v>
      </c>
    </row>
    <row r="9367" spans="1:2" x14ac:dyDescent="0.25">
      <c r="A9367" s="1">
        <v>41950.461805555555</v>
      </c>
      <c r="B9367" s="2">
        <v>-1.7277725005088238</v>
      </c>
    </row>
    <row r="9368" spans="1:2" x14ac:dyDescent="0.25">
      <c r="A9368" s="1">
        <v>41950.462500000001</v>
      </c>
      <c r="B9368" s="2">
        <v>-15.79961935859416</v>
      </c>
    </row>
    <row r="9369" spans="1:2" x14ac:dyDescent="0.25">
      <c r="A9369" s="1">
        <v>41950.463194444441</v>
      </c>
      <c r="B9369" s="2">
        <v>-45.380982334831302</v>
      </c>
    </row>
    <row r="9370" spans="1:2" x14ac:dyDescent="0.25">
      <c r="A9370" s="1">
        <v>41950.463888888888</v>
      </c>
      <c r="B9370" s="2">
        <v>-51.754061350561095</v>
      </c>
    </row>
    <row r="9371" spans="1:2" x14ac:dyDescent="0.25">
      <c r="A9371" s="1">
        <v>41950.464583333334</v>
      </c>
      <c r="B9371" s="2">
        <v>-55.847797215739654</v>
      </c>
    </row>
    <row r="9372" spans="1:2" x14ac:dyDescent="0.25">
      <c r="A9372" s="1">
        <v>41950.465277777781</v>
      </c>
      <c r="B9372" s="2">
        <v>-61.719953717386424</v>
      </c>
    </row>
    <row r="9373" spans="1:2" x14ac:dyDescent="0.25">
      <c r="A9373" s="1">
        <v>41950.46597222222</v>
      </c>
      <c r="B9373" s="2">
        <v>-29.108012387009513</v>
      </c>
    </row>
    <row r="9374" spans="1:2" x14ac:dyDescent="0.25">
      <c r="A9374" s="1">
        <v>41950.466666666667</v>
      </c>
      <c r="B9374" s="2">
        <v>-23.32229830741344</v>
      </c>
    </row>
    <row r="9375" spans="1:2" x14ac:dyDescent="0.25">
      <c r="A9375" s="1">
        <v>41950.467361111114</v>
      </c>
      <c r="B9375" s="2">
        <v>-4.1919681341503745</v>
      </c>
    </row>
    <row r="9376" spans="1:2" x14ac:dyDescent="0.25">
      <c r="A9376" s="1">
        <v>41950.468055555553</v>
      </c>
      <c r="B9376" s="2">
        <v>31.382283951978511</v>
      </c>
    </row>
    <row r="9377" spans="1:2" x14ac:dyDescent="0.25">
      <c r="A9377" s="1">
        <v>41950.46875</v>
      </c>
      <c r="B9377" s="2">
        <v>24.211041253167302</v>
      </c>
    </row>
    <row r="9378" spans="1:2" x14ac:dyDescent="0.25">
      <c r="A9378" s="1">
        <v>41950.469444444447</v>
      </c>
      <c r="B9378" s="2">
        <v>43.595998843532286</v>
      </c>
    </row>
    <row r="9379" spans="1:2" x14ac:dyDescent="0.25">
      <c r="A9379" s="1">
        <v>41950.470138888886</v>
      </c>
      <c r="B9379" s="2">
        <v>64.746299151434016</v>
      </c>
    </row>
    <row r="9380" spans="1:2" x14ac:dyDescent="0.25">
      <c r="A9380" s="1">
        <v>41950.470833333333</v>
      </c>
      <c r="B9380" s="2">
        <v>53.891820623327902</v>
      </c>
    </row>
    <row r="9381" spans="1:2" x14ac:dyDescent="0.25">
      <c r="A9381" s="1">
        <v>41950.47152777778</v>
      </c>
      <c r="B9381" s="2">
        <v>73.094806237345139</v>
      </c>
    </row>
    <row r="9382" spans="1:2" x14ac:dyDescent="0.25">
      <c r="A9382" s="1">
        <v>41950.472222222219</v>
      </c>
      <c r="B9382" s="2">
        <v>80.039664990041643</v>
      </c>
    </row>
    <row r="9383" spans="1:2" x14ac:dyDescent="0.25">
      <c r="A9383" s="1">
        <v>41950.472916666666</v>
      </c>
      <c r="B9383" s="2">
        <v>68.595933832088491</v>
      </c>
    </row>
    <row r="9384" spans="1:2" x14ac:dyDescent="0.25">
      <c r="A9384" s="1">
        <v>41950.473611111112</v>
      </c>
      <c r="B9384" s="2">
        <v>81.834455367497867</v>
      </c>
    </row>
    <row r="9385" spans="1:2" x14ac:dyDescent="0.25">
      <c r="A9385" s="1">
        <v>41950.474305555559</v>
      </c>
      <c r="B9385" s="2">
        <v>75.391952588248145</v>
      </c>
    </row>
    <row r="9386" spans="1:2" x14ac:dyDescent="0.25">
      <c r="A9386" s="1">
        <v>41950.474999999999</v>
      </c>
      <c r="B9386" s="2">
        <v>77.76848459463605</v>
      </c>
    </row>
    <row r="9387" spans="1:2" x14ac:dyDescent="0.25">
      <c r="A9387" s="1">
        <v>41950.475694444445</v>
      </c>
      <c r="B9387" s="2">
        <v>79.482028613943839</v>
      </c>
    </row>
    <row r="9388" spans="1:2" x14ac:dyDescent="0.25">
      <c r="A9388" s="1">
        <v>41950.476388888892</v>
      </c>
      <c r="B9388" s="2">
        <v>80.206718867012142</v>
      </c>
    </row>
    <row r="9389" spans="1:2" x14ac:dyDescent="0.25">
      <c r="A9389" s="1">
        <v>41950.477083333331</v>
      </c>
      <c r="B9389" s="2">
        <v>76.944778098047635</v>
      </c>
    </row>
    <row r="9390" spans="1:2" x14ac:dyDescent="0.25">
      <c r="A9390" s="1">
        <v>41950.477777777778</v>
      </c>
      <c r="B9390" s="2">
        <v>97.050812733443067</v>
      </c>
    </row>
    <row r="9391" spans="1:2" x14ac:dyDescent="0.25">
      <c r="A9391" s="1">
        <v>41950.478472222225</v>
      </c>
      <c r="B9391" s="2">
        <v>105.64715172630967</v>
      </c>
    </row>
    <row r="9392" spans="1:2" x14ac:dyDescent="0.25">
      <c r="A9392" s="1">
        <v>41950.479166666664</v>
      </c>
      <c r="B9392" s="2">
        <v>99.954312265691499</v>
      </c>
    </row>
    <row r="9393" spans="1:2" x14ac:dyDescent="0.25">
      <c r="A9393" s="1">
        <v>41950.479861111111</v>
      </c>
      <c r="B9393" s="2">
        <v>99.168344626505856</v>
      </c>
    </row>
    <row r="9394" spans="1:2" x14ac:dyDescent="0.25">
      <c r="A9394" s="1">
        <v>41950.480555555558</v>
      </c>
      <c r="B9394" s="2">
        <v>108.28765322928471</v>
      </c>
    </row>
    <row r="9395" spans="1:2" x14ac:dyDescent="0.25">
      <c r="A9395" s="1">
        <v>41950.481249999997</v>
      </c>
      <c r="B9395" s="2">
        <v>119.44683154113979</v>
      </c>
    </row>
    <row r="9396" spans="1:2" x14ac:dyDescent="0.25">
      <c r="A9396" s="1">
        <v>41950.481944444444</v>
      </c>
      <c r="B9396" s="2">
        <v>129.37265089809469</v>
      </c>
    </row>
    <row r="9397" spans="1:2" x14ac:dyDescent="0.25">
      <c r="A9397" s="1">
        <v>41950.482638888891</v>
      </c>
      <c r="B9397" s="2">
        <v>130.51268212652454</v>
      </c>
    </row>
    <row r="9398" spans="1:2" x14ac:dyDescent="0.25">
      <c r="A9398" s="1">
        <v>41950.48333333333</v>
      </c>
      <c r="B9398" s="2">
        <v>120.29669015000108</v>
      </c>
    </row>
    <row r="9399" spans="1:2" x14ac:dyDescent="0.25">
      <c r="A9399" s="1">
        <v>41950.484027777777</v>
      </c>
      <c r="B9399" s="2">
        <v>128.53442574556297</v>
      </c>
    </row>
    <row r="9400" spans="1:2" x14ac:dyDescent="0.25">
      <c r="A9400" s="1">
        <v>41950.484722222223</v>
      </c>
      <c r="B9400" s="2">
        <v>119.90204161777704</v>
      </c>
    </row>
    <row r="9401" spans="1:2" x14ac:dyDescent="0.25">
      <c r="A9401" s="1">
        <v>41950.48541666667</v>
      </c>
      <c r="B9401" s="2">
        <v>102.33266398277289</v>
      </c>
    </row>
    <row r="9402" spans="1:2" x14ac:dyDescent="0.25">
      <c r="A9402" s="1">
        <v>41950.486111111109</v>
      </c>
      <c r="B9402" s="2">
        <v>96.378461017597388</v>
      </c>
    </row>
    <row r="9403" spans="1:2" x14ac:dyDescent="0.25">
      <c r="A9403" s="1">
        <v>41950.486805555556</v>
      </c>
      <c r="B9403" s="2">
        <v>101.02338183099442</v>
      </c>
    </row>
    <row r="9404" spans="1:2" x14ac:dyDescent="0.25">
      <c r="A9404" s="1">
        <v>41950.487500000003</v>
      </c>
      <c r="B9404" s="2">
        <v>121.80316998395719</v>
      </c>
    </row>
    <row r="9405" spans="1:2" x14ac:dyDescent="0.25">
      <c r="A9405" s="1">
        <v>41950.488194444442</v>
      </c>
      <c r="B9405" s="2">
        <v>113.47506815520076</v>
      </c>
    </row>
    <row r="9406" spans="1:2" x14ac:dyDescent="0.25">
      <c r="A9406" s="1">
        <v>41950.488888888889</v>
      </c>
      <c r="B9406" s="2">
        <v>98.446701931392695</v>
      </c>
    </row>
    <row r="9407" spans="1:2" x14ac:dyDescent="0.25">
      <c r="A9407" s="1">
        <v>41950.489583333336</v>
      </c>
      <c r="B9407" s="2">
        <v>94.416317489968307</v>
      </c>
    </row>
    <row r="9408" spans="1:2" x14ac:dyDescent="0.25">
      <c r="A9408" s="1">
        <v>41950.490277777775</v>
      </c>
      <c r="B9408" s="2">
        <v>92.980514649158195</v>
      </c>
    </row>
    <row r="9409" spans="1:2" x14ac:dyDescent="0.25">
      <c r="A9409" s="1">
        <v>41950.490972222222</v>
      </c>
      <c r="B9409" s="2">
        <v>104.96224323334367</v>
      </c>
    </row>
    <row r="9410" spans="1:2" x14ac:dyDescent="0.25">
      <c r="A9410" s="1">
        <v>41950.491666666669</v>
      </c>
      <c r="B9410" s="2">
        <v>100.2127334321267</v>
      </c>
    </row>
    <row r="9411" spans="1:2" x14ac:dyDescent="0.25">
      <c r="A9411" s="1">
        <v>41950.492361111108</v>
      </c>
      <c r="B9411" s="2">
        <v>110.44249135242038</v>
      </c>
    </row>
    <row r="9412" spans="1:2" x14ac:dyDescent="0.25">
      <c r="A9412" s="1">
        <v>41950.493055555555</v>
      </c>
      <c r="B9412" s="2">
        <v>110.41954764371039</v>
      </c>
    </row>
    <row r="9413" spans="1:2" x14ac:dyDescent="0.25">
      <c r="A9413" s="1">
        <v>41950.493750000001</v>
      </c>
      <c r="B9413" s="2">
        <v>109.46248541269257</v>
      </c>
    </row>
    <row r="9414" spans="1:2" x14ac:dyDescent="0.25">
      <c r="A9414" s="1">
        <v>41950.494444444441</v>
      </c>
      <c r="B9414" s="2">
        <v>104.88464509806363</v>
      </c>
    </row>
    <row r="9415" spans="1:2" x14ac:dyDescent="0.25">
      <c r="A9415" s="1">
        <v>41950.495138888888</v>
      </c>
      <c r="B9415" s="2">
        <v>117.00061292615914</v>
      </c>
    </row>
    <row r="9416" spans="1:2" x14ac:dyDescent="0.25">
      <c r="A9416" s="1">
        <v>41950.495833333334</v>
      </c>
      <c r="B9416" s="2">
        <v>136.62869503279217</v>
      </c>
    </row>
    <row r="9417" spans="1:2" x14ac:dyDescent="0.25">
      <c r="A9417" s="1">
        <v>41950.496527777781</v>
      </c>
      <c r="B9417" s="2">
        <v>135.64589949406025</v>
      </c>
    </row>
    <row r="9418" spans="1:2" x14ac:dyDescent="0.25">
      <c r="A9418" s="1">
        <v>41950.49722222222</v>
      </c>
      <c r="B9418" s="2">
        <v>138.31106435300316</v>
      </c>
    </row>
    <row r="9419" spans="1:2" x14ac:dyDescent="0.25">
      <c r="A9419" s="1">
        <v>41950.497916666667</v>
      </c>
      <c r="B9419" s="2">
        <v>125.70201473964455</v>
      </c>
    </row>
    <row r="9420" spans="1:2" x14ac:dyDescent="0.25">
      <c r="A9420" s="1">
        <v>41950.498611111114</v>
      </c>
      <c r="B9420" s="2">
        <v>106.346953197947</v>
      </c>
    </row>
    <row r="9421" spans="1:2" x14ac:dyDescent="0.25">
      <c r="A9421" s="1">
        <v>41950.499305555553</v>
      </c>
      <c r="B9421" s="2">
        <v>60.478720508903884</v>
      </c>
    </row>
    <row r="9422" spans="1:2" x14ac:dyDescent="0.25">
      <c r="A9422" s="1">
        <v>41950.5</v>
      </c>
      <c r="B9422" s="2">
        <v>39.984229425410255</v>
      </c>
    </row>
    <row r="9423" spans="1:2" x14ac:dyDescent="0.25">
      <c r="A9423" s="1">
        <v>41950.500694444447</v>
      </c>
      <c r="B9423" s="2">
        <v>6.0221149892963091</v>
      </c>
    </row>
    <row r="9424" spans="1:2" x14ac:dyDescent="0.25">
      <c r="A9424" s="1">
        <v>41950.501388888886</v>
      </c>
      <c r="B9424" s="2">
        <v>-13.894305558525291</v>
      </c>
    </row>
    <row r="9425" spans="1:2" x14ac:dyDescent="0.25">
      <c r="A9425" s="1">
        <v>41950.502083333333</v>
      </c>
      <c r="B9425" s="2">
        <v>-41.612266393275057</v>
      </c>
    </row>
    <row r="9426" spans="1:2" x14ac:dyDescent="0.25">
      <c r="A9426" s="1">
        <v>41950.50277777778</v>
      </c>
      <c r="B9426" s="2">
        <v>-36.079538179072308</v>
      </c>
    </row>
    <row r="9427" spans="1:2" x14ac:dyDescent="0.25">
      <c r="A9427" s="1">
        <v>41950.503472222219</v>
      </c>
      <c r="B9427" s="2">
        <v>-37.031735729560751</v>
      </c>
    </row>
    <row r="9428" spans="1:2" x14ac:dyDescent="0.25">
      <c r="A9428" s="1">
        <v>41950.504166666666</v>
      </c>
      <c r="B9428" s="2">
        <v>-49.001110159671711</v>
      </c>
    </row>
    <row r="9429" spans="1:2" x14ac:dyDescent="0.25">
      <c r="A9429" s="1">
        <v>41950.504861111112</v>
      </c>
      <c r="B9429" s="2">
        <v>-56.1829509194203</v>
      </c>
    </row>
    <row r="9430" spans="1:2" x14ac:dyDescent="0.25">
      <c r="A9430" s="1">
        <v>41950.505555555559</v>
      </c>
      <c r="B9430" s="2">
        <v>-60.378898048747217</v>
      </c>
    </row>
    <row r="9431" spans="1:2" x14ac:dyDescent="0.25">
      <c r="A9431" s="1">
        <v>41950.506249999999</v>
      </c>
      <c r="B9431" s="2">
        <v>-58.698479986373179</v>
      </c>
    </row>
    <row r="9432" spans="1:2" x14ac:dyDescent="0.25">
      <c r="A9432" s="1">
        <v>41950.506944444445</v>
      </c>
      <c r="B9432" s="2">
        <v>-55.506759140063274</v>
      </c>
    </row>
    <row r="9433" spans="1:2" x14ac:dyDescent="0.25">
      <c r="A9433" s="1">
        <v>41950.507638888892</v>
      </c>
      <c r="B9433" s="2">
        <v>-46.042453828895425</v>
      </c>
    </row>
    <row r="9434" spans="1:2" x14ac:dyDescent="0.25">
      <c r="A9434" s="1">
        <v>41950.508333333331</v>
      </c>
      <c r="B9434" s="2">
        <v>-32.215585058919778</v>
      </c>
    </row>
    <row r="9435" spans="1:2" x14ac:dyDescent="0.25">
      <c r="A9435" s="1">
        <v>41950.509027777778</v>
      </c>
      <c r="B9435" s="2">
        <v>-45.825139012251746</v>
      </c>
    </row>
    <row r="9436" spans="1:2" x14ac:dyDescent="0.25">
      <c r="A9436" s="1">
        <v>41950.509722222225</v>
      </c>
      <c r="B9436" s="2">
        <v>-98.752349112380756</v>
      </c>
    </row>
    <row r="9437" spans="1:2" x14ac:dyDescent="0.25">
      <c r="A9437" s="1">
        <v>41950.510416666664</v>
      </c>
      <c r="B9437" s="2">
        <v>-111.85624320716597</v>
      </c>
    </row>
    <row r="9438" spans="1:2" x14ac:dyDescent="0.25">
      <c r="A9438" s="1">
        <v>41950.511111111111</v>
      </c>
      <c r="B9438" s="2">
        <v>-122.14029531032041</v>
      </c>
    </row>
    <row r="9439" spans="1:2" x14ac:dyDescent="0.25">
      <c r="A9439" s="1">
        <v>41950.511805555558</v>
      </c>
      <c r="B9439" s="2">
        <v>-110.87319329943276</v>
      </c>
    </row>
    <row r="9440" spans="1:2" x14ac:dyDescent="0.25">
      <c r="A9440" s="1">
        <v>41950.512499999997</v>
      </c>
      <c r="B9440" s="2">
        <v>-70.804190978755159</v>
      </c>
    </row>
    <row r="9441" spans="1:2" x14ac:dyDescent="0.25">
      <c r="A9441" s="1">
        <v>41950.513194444444</v>
      </c>
      <c r="B9441" s="2">
        <v>-32.304989397074195</v>
      </c>
    </row>
    <row r="9442" spans="1:2" x14ac:dyDescent="0.25">
      <c r="A9442" s="1">
        <v>41950.513888888891</v>
      </c>
      <c r="B9442" s="2">
        <v>-4.4807503610954882</v>
      </c>
    </row>
    <row r="9443" spans="1:2" x14ac:dyDescent="0.25">
      <c r="A9443" s="1">
        <v>41950.51458333333</v>
      </c>
      <c r="B9443" s="2">
        <v>-2.1867375505091333</v>
      </c>
    </row>
    <row r="9444" spans="1:2" x14ac:dyDescent="0.25">
      <c r="A9444" s="1">
        <v>41950.515277777777</v>
      </c>
      <c r="B9444" s="2">
        <v>-7.3457467739544882</v>
      </c>
    </row>
    <row r="9445" spans="1:2" x14ac:dyDescent="0.25">
      <c r="A9445" s="1">
        <v>41950.515972222223</v>
      </c>
      <c r="B9445" s="2">
        <v>8.9685126960070196</v>
      </c>
    </row>
    <row r="9446" spans="1:2" x14ac:dyDescent="0.25">
      <c r="A9446" s="1">
        <v>41950.51666666667</v>
      </c>
      <c r="B9446" s="2">
        <v>3.4680043975350903</v>
      </c>
    </row>
    <row r="9447" spans="1:2" x14ac:dyDescent="0.25">
      <c r="A9447" s="1">
        <v>41950.517361111109</v>
      </c>
      <c r="B9447" s="2">
        <v>14.452818872470623</v>
      </c>
    </row>
    <row r="9448" spans="1:2" x14ac:dyDescent="0.25">
      <c r="A9448" s="1">
        <v>41950.518055555556</v>
      </c>
      <c r="B9448" s="2">
        <v>19.137639353630462</v>
      </c>
    </row>
    <row r="9449" spans="1:2" x14ac:dyDescent="0.25">
      <c r="A9449" s="1">
        <v>41950.518750000003</v>
      </c>
      <c r="B9449" s="2">
        <v>4.4301981488790867</v>
      </c>
    </row>
    <row r="9450" spans="1:2" x14ac:dyDescent="0.25">
      <c r="A9450" s="1">
        <v>41950.519444444442</v>
      </c>
      <c r="B9450" s="2">
        <v>5.0570121478876295</v>
      </c>
    </row>
    <row r="9451" spans="1:2" x14ac:dyDescent="0.25">
      <c r="A9451" s="1">
        <v>41950.520138888889</v>
      </c>
      <c r="B9451" s="2">
        <v>9.5467021451882221</v>
      </c>
    </row>
    <row r="9452" spans="1:2" x14ac:dyDescent="0.25">
      <c r="A9452" s="1">
        <v>41950.520833333336</v>
      </c>
      <c r="B9452" s="2">
        <v>2.4952697505249186</v>
      </c>
    </row>
    <row r="9453" spans="1:2" x14ac:dyDescent="0.25">
      <c r="A9453" s="1">
        <v>41950.521527777775</v>
      </c>
      <c r="B9453" s="2">
        <v>20.796866111815326</v>
      </c>
    </row>
    <row r="9454" spans="1:2" x14ac:dyDescent="0.25">
      <c r="A9454" s="1">
        <v>41950.522222222222</v>
      </c>
      <c r="B9454" s="2">
        <v>10.159624750357276</v>
      </c>
    </row>
    <row r="9455" spans="1:2" x14ac:dyDescent="0.25">
      <c r="A9455" s="1">
        <v>41950.522916666669</v>
      </c>
      <c r="B9455" s="2">
        <v>9.922813156927683</v>
      </c>
    </row>
    <row r="9456" spans="1:2" x14ac:dyDescent="0.25">
      <c r="A9456" s="1">
        <v>41950.523611111108</v>
      </c>
      <c r="B9456" s="2">
        <v>23.795745536910058</v>
      </c>
    </row>
    <row r="9457" spans="1:2" x14ac:dyDescent="0.25">
      <c r="A9457" s="1">
        <v>41950.524305555555</v>
      </c>
      <c r="B9457" s="2">
        <v>14.355235177989622</v>
      </c>
    </row>
    <row r="9458" spans="1:2" x14ac:dyDescent="0.25">
      <c r="A9458" s="1">
        <v>41950.525000000001</v>
      </c>
      <c r="B9458" s="2">
        <v>5.2352228680824435</v>
      </c>
    </row>
    <row r="9459" spans="1:2" x14ac:dyDescent="0.25">
      <c r="A9459" s="1">
        <v>41950.525694444441</v>
      </c>
      <c r="B9459" s="2">
        <v>4.3394712975211105</v>
      </c>
    </row>
    <row r="9460" spans="1:2" x14ac:dyDescent="0.25">
      <c r="A9460" s="1">
        <v>41950.526388888888</v>
      </c>
      <c r="B9460" s="2">
        <v>-10.077489587969467</v>
      </c>
    </row>
    <row r="9461" spans="1:2" x14ac:dyDescent="0.25">
      <c r="A9461" s="1">
        <v>41950.527083333334</v>
      </c>
      <c r="B9461" s="2">
        <v>-5.4264952071819907</v>
      </c>
    </row>
    <row r="9462" spans="1:2" x14ac:dyDescent="0.25">
      <c r="A9462" s="1">
        <v>41950.527777777781</v>
      </c>
      <c r="B9462" s="2">
        <v>-12.736746121637164</v>
      </c>
    </row>
    <row r="9463" spans="1:2" x14ac:dyDescent="0.25">
      <c r="A9463" s="1">
        <v>41950.52847222222</v>
      </c>
      <c r="B9463" s="2">
        <v>-25.04589887491214</v>
      </c>
    </row>
    <row r="9464" spans="1:2" x14ac:dyDescent="0.25">
      <c r="A9464" s="1">
        <v>41950.529166666667</v>
      </c>
      <c r="B9464" s="2">
        <v>-29.735377940998539</v>
      </c>
    </row>
    <row r="9465" spans="1:2" x14ac:dyDescent="0.25">
      <c r="A9465" s="1">
        <v>41950.529861111114</v>
      </c>
      <c r="B9465" s="2">
        <v>-53.64647209110165</v>
      </c>
    </row>
    <row r="9466" spans="1:2" x14ac:dyDescent="0.25">
      <c r="A9466" s="1">
        <v>41950.530555555553</v>
      </c>
      <c r="B9466" s="2">
        <v>-73.539485978088734</v>
      </c>
    </row>
    <row r="9467" spans="1:2" x14ac:dyDescent="0.25">
      <c r="A9467" s="1">
        <v>41950.53125</v>
      </c>
      <c r="B9467" s="2">
        <v>-98.046438739873707</v>
      </c>
    </row>
    <row r="9468" spans="1:2" x14ac:dyDescent="0.25">
      <c r="A9468" s="1">
        <v>41950.531944444447</v>
      </c>
      <c r="B9468" s="2">
        <v>-124.56724159155662</v>
      </c>
    </row>
    <row r="9469" spans="1:2" x14ac:dyDescent="0.25">
      <c r="A9469" s="1">
        <v>41950.532638888886</v>
      </c>
      <c r="B9469" s="2">
        <v>-131.82276468258351</v>
      </c>
    </row>
    <row r="9470" spans="1:2" x14ac:dyDescent="0.25">
      <c r="A9470" s="1">
        <v>41950.533333333333</v>
      </c>
      <c r="B9470" s="2">
        <v>-103.7433751421806</v>
      </c>
    </row>
    <row r="9471" spans="1:2" x14ac:dyDescent="0.25">
      <c r="A9471" s="1">
        <v>41950.53402777778</v>
      </c>
      <c r="B9471" s="2">
        <v>-91.678534260087574</v>
      </c>
    </row>
    <row r="9472" spans="1:2" x14ac:dyDescent="0.25">
      <c r="A9472" s="1">
        <v>41950.534722222219</v>
      </c>
      <c r="B9472" s="2">
        <v>-19.859213161156973</v>
      </c>
    </row>
    <row r="9473" spans="1:2" x14ac:dyDescent="0.25">
      <c r="A9473" s="1">
        <v>41950.535416666666</v>
      </c>
      <c r="B9473" s="2">
        <v>-8.1304899129987458</v>
      </c>
    </row>
    <row r="9474" spans="1:2" x14ac:dyDescent="0.25">
      <c r="A9474" s="1">
        <v>41950.536111111112</v>
      </c>
      <c r="B9474" s="2">
        <v>20.639917256154636</v>
      </c>
    </row>
    <row r="9475" spans="1:2" x14ac:dyDescent="0.25">
      <c r="A9475" s="1">
        <v>41950.536805555559</v>
      </c>
      <c r="B9475" s="2">
        <v>19.214514363144069</v>
      </c>
    </row>
    <row r="9476" spans="1:2" x14ac:dyDescent="0.25">
      <c r="A9476" s="1">
        <v>41950.537499999999</v>
      </c>
      <c r="B9476" s="2">
        <v>18.149641948842085</v>
      </c>
    </row>
    <row r="9477" spans="1:2" x14ac:dyDescent="0.25">
      <c r="A9477" s="1">
        <v>41950.538194444445</v>
      </c>
      <c r="B9477" s="2">
        <v>1.6591869218736974</v>
      </c>
    </row>
    <row r="9478" spans="1:2" x14ac:dyDescent="0.25">
      <c r="A9478" s="1">
        <v>41950.538888888892</v>
      </c>
      <c r="B9478" s="2">
        <v>-5.6952856290159009</v>
      </c>
    </row>
    <row r="9479" spans="1:2" x14ac:dyDescent="0.25">
      <c r="A9479" s="1">
        <v>41950.539583333331</v>
      </c>
      <c r="B9479" s="2">
        <v>-21.817394538557224</v>
      </c>
    </row>
    <row r="9480" spans="1:2" x14ac:dyDescent="0.25">
      <c r="A9480" s="1">
        <v>41950.540277777778</v>
      </c>
      <c r="B9480" s="2">
        <v>-32.748921402679599</v>
      </c>
    </row>
    <row r="9481" spans="1:2" x14ac:dyDescent="0.25">
      <c r="A9481" s="1">
        <v>41950.540972222225</v>
      </c>
      <c r="B9481" s="2">
        <v>-64.805150529909099</v>
      </c>
    </row>
    <row r="9482" spans="1:2" x14ac:dyDescent="0.25">
      <c r="A9482" s="1">
        <v>41950.541666666664</v>
      </c>
      <c r="B9482" s="2">
        <v>-91.028542387112978</v>
      </c>
    </row>
    <row r="9483" spans="1:2" x14ac:dyDescent="0.25">
      <c r="A9483" s="1">
        <v>41950.542361111111</v>
      </c>
      <c r="B9483" s="2">
        <v>-102.38309209117627</v>
      </c>
    </row>
    <row r="9484" spans="1:2" x14ac:dyDescent="0.25">
      <c r="A9484" s="1">
        <v>41950.543055555558</v>
      </c>
      <c r="B9484" s="2">
        <v>-119.5929735719498</v>
      </c>
    </row>
    <row r="9485" spans="1:2" x14ac:dyDescent="0.25">
      <c r="A9485" s="1">
        <v>41950.543749999997</v>
      </c>
      <c r="B9485" s="2">
        <v>-122.78227765697908</v>
      </c>
    </row>
    <row r="9486" spans="1:2" x14ac:dyDescent="0.25">
      <c r="A9486" s="1">
        <v>41950.544444444444</v>
      </c>
      <c r="B9486" s="2">
        <v>-109.75949773609754</v>
      </c>
    </row>
    <row r="9487" spans="1:2" x14ac:dyDescent="0.25">
      <c r="A9487" s="1">
        <v>41950.545138888891</v>
      </c>
      <c r="B9487" s="2">
        <v>-108.14447056289063</v>
      </c>
    </row>
    <row r="9488" spans="1:2" x14ac:dyDescent="0.25">
      <c r="A9488" s="1">
        <v>41950.54583333333</v>
      </c>
      <c r="B9488" s="2">
        <v>-97.436760550795583</v>
      </c>
    </row>
    <row r="9489" spans="1:2" x14ac:dyDescent="0.25">
      <c r="A9489" s="1">
        <v>41950.546527777777</v>
      </c>
      <c r="B9489" s="2">
        <v>-89.275766032239574</v>
      </c>
    </row>
    <row r="9490" spans="1:2" x14ac:dyDescent="0.25">
      <c r="A9490" s="1">
        <v>41950.547222222223</v>
      </c>
      <c r="B9490" s="2">
        <v>-108.16018745821202</v>
      </c>
    </row>
    <row r="9491" spans="1:2" x14ac:dyDescent="0.25">
      <c r="A9491" s="1">
        <v>41950.54791666667</v>
      </c>
      <c r="B9491" s="2">
        <v>-101.69177859587749</v>
      </c>
    </row>
    <row r="9492" spans="1:2" x14ac:dyDescent="0.25">
      <c r="A9492" s="1">
        <v>41950.548611111109</v>
      </c>
      <c r="B9492" s="2">
        <v>-89.692862307848799</v>
      </c>
    </row>
    <row r="9493" spans="1:2" x14ac:dyDescent="0.25">
      <c r="A9493" s="1">
        <v>41950.549305555556</v>
      </c>
      <c r="B9493" s="2">
        <v>-90.921135300114599</v>
      </c>
    </row>
    <row r="9494" spans="1:2" x14ac:dyDescent="0.25">
      <c r="A9494" s="1">
        <v>41950.55</v>
      </c>
      <c r="B9494" s="2">
        <v>-139.60997668843677</v>
      </c>
    </row>
    <row r="9495" spans="1:2" x14ac:dyDescent="0.25">
      <c r="A9495" s="1">
        <v>41950.550694444442</v>
      </c>
      <c r="B9495" s="2">
        <v>-199.5964617278</v>
      </c>
    </row>
    <row r="9496" spans="1:2" x14ac:dyDescent="0.25">
      <c r="A9496" s="1">
        <v>41950.551388888889</v>
      </c>
      <c r="B9496" s="2">
        <v>-196.20289998695566</v>
      </c>
    </row>
    <row r="9497" spans="1:2" x14ac:dyDescent="0.25">
      <c r="A9497" s="1">
        <v>41950.552083333336</v>
      </c>
      <c r="B9497" s="2">
        <v>-103.53893579100259</v>
      </c>
    </row>
    <row r="9498" spans="1:2" x14ac:dyDescent="0.25">
      <c r="A9498" s="1">
        <v>41950.552777777775</v>
      </c>
      <c r="B9498" s="2">
        <v>3.7727151949356386</v>
      </c>
    </row>
    <row r="9499" spans="1:2" x14ac:dyDescent="0.25">
      <c r="A9499" s="1">
        <v>41950.553472222222</v>
      </c>
      <c r="B9499" s="2">
        <v>-14.127256057413858</v>
      </c>
    </row>
    <row r="9500" spans="1:2" x14ac:dyDescent="0.25">
      <c r="A9500" s="1">
        <v>41950.554166666669</v>
      </c>
      <c r="B9500" s="2">
        <v>-16.841214007304128</v>
      </c>
    </row>
    <row r="9501" spans="1:2" x14ac:dyDescent="0.25">
      <c r="A9501" s="1">
        <v>41950.554861111108</v>
      </c>
      <c r="B9501" s="2">
        <v>-51.940464339690031</v>
      </c>
    </row>
    <row r="9502" spans="1:2" x14ac:dyDescent="0.25">
      <c r="A9502" s="1">
        <v>41950.555555555555</v>
      </c>
      <c r="B9502" s="2">
        <v>-87.077465971076165</v>
      </c>
    </row>
    <row r="9503" spans="1:2" x14ac:dyDescent="0.25">
      <c r="A9503" s="1">
        <v>41950.556250000001</v>
      </c>
      <c r="B9503" s="2">
        <v>-96.030360056813024</v>
      </c>
    </row>
    <row r="9504" spans="1:2" x14ac:dyDescent="0.25">
      <c r="A9504" s="1">
        <v>41950.556944444441</v>
      </c>
      <c r="B9504" s="2">
        <v>-102.21426199756097</v>
      </c>
    </row>
    <row r="9505" spans="1:2" x14ac:dyDescent="0.25">
      <c r="A9505" s="1">
        <v>41950.557638888888</v>
      </c>
      <c r="B9505" s="2">
        <v>-118.89044177794131</v>
      </c>
    </row>
    <row r="9506" spans="1:2" x14ac:dyDescent="0.25">
      <c r="A9506" s="1">
        <v>41950.558333333334</v>
      </c>
      <c r="B9506" s="2">
        <v>-125.33459405277196</v>
      </c>
    </row>
    <row r="9507" spans="1:2" x14ac:dyDescent="0.25">
      <c r="A9507" s="1">
        <v>41950.559027777781</v>
      </c>
      <c r="B9507" s="2">
        <v>-124.48584639911812</v>
      </c>
    </row>
    <row r="9508" spans="1:2" x14ac:dyDescent="0.25">
      <c r="A9508" s="1">
        <v>41950.55972222222</v>
      </c>
      <c r="B9508" s="2">
        <v>-114.80001226316865</v>
      </c>
    </row>
    <row r="9509" spans="1:2" x14ac:dyDescent="0.25">
      <c r="A9509" s="1">
        <v>41950.560416666667</v>
      </c>
      <c r="B9509" s="2">
        <v>-120.82635875707298</v>
      </c>
    </row>
    <row r="9510" spans="1:2" x14ac:dyDescent="0.25">
      <c r="A9510" s="1">
        <v>41950.561111111114</v>
      </c>
      <c r="B9510" s="2">
        <v>-110.42687275454519</v>
      </c>
    </row>
    <row r="9511" spans="1:2" x14ac:dyDescent="0.25">
      <c r="A9511" s="1">
        <v>41950.561805555553</v>
      </c>
      <c r="B9511" s="2">
        <v>-52.599275773392101</v>
      </c>
    </row>
    <row r="9512" spans="1:2" x14ac:dyDescent="0.25">
      <c r="A9512" s="1">
        <v>41950.5625</v>
      </c>
      <c r="B9512" s="2">
        <v>-51.985836038686102</v>
      </c>
    </row>
    <row r="9513" spans="1:2" x14ac:dyDescent="0.25">
      <c r="A9513" s="1">
        <v>41950.563194444447</v>
      </c>
      <c r="B9513" s="2">
        <v>-44.525363487622236</v>
      </c>
    </row>
    <row r="9514" spans="1:2" x14ac:dyDescent="0.25">
      <c r="A9514" s="1">
        <v>41950.563888888886</v>
      </c>
      <c r="B9514" s="2">
        <v>7.3239857535050152</v>
      </c>
    </row>
    <row r="9515" spans="1:2" x14ac:dyDescent="0.25">
      <c r="A9515" s="1">
        <v>41950.564583333333</v>
      </c>
      <c r="B9515" s="2">
        <v>25.42411031353598</v>
      </c>
    </row>
    <row r="9516" spans="1:2" x14ac:dyDescent="0.25">
      <c r="A9516" s="1">
        <v>41950.56527777778</v>
      </c>
      <c r="B9516" s="2">
        <v>20.418519212679772</v>
      </c>
    </row>
    <row r="9517" spans="1:2" x14ac:dyDescent="0.25">
      <c r="A9517" s="1">
        <v>41950.565972222219</v>
      </c>
      <c r="B9517" s="2">
        <v>20.642850606831054</v>
      </c>
    </row>
    <row r="9518" spans="1:2" x14ac:dyDescent="0.25">
      <c r="A9518" s="1">
        <v>41950.566666666666</v>
      </c>
      <c r="B9518" s="2">
        <v>18.692864388686335</v>
      </c>
    </row>
    <row r="9519" spans="1:2" x14ac:dyDescent="0.25">
      <c r="A9519" s="1">
        <v>41950.567361111112</v>
      </c>
      <c r="B9519" s="2">
        <v>26.156000820597061</v>
      </c>
    </row>
    <row r="9520" spans="1:2" x14ac:dyDescent="0.25">
      <c r="A9520" s="1">
        <v>41950.568055555559</v>
      </c>
      <c r="B9520" s="2">
        <v>21.028268168042754</v>
      </c>
    </row>
    <row r="9521" spans="1:2" x14ac:dyDescent="0.25">
      <c r="A9521" s="1">
        <v>41950.568749999999</v>
      </c>
      <c r="B9521" s="2">
        <v>6.732034454235448</v>
      </c>
    </row>
    <row r="9522" spans="1:2" x14ac:dyDescent="0.25">
      <c r="A9522" s="1">
        <v>41950.569444444445</v>
      </c>
      <c r="B9522" s="2">
        <v>-2.9739758618898731</v>
      </c>
    </row>
    <row r="9523" spans="1:2" x14ac:dyDescent="0.25">
      <c r="A9523" s="1">
        <v>41950.570138888892</v>
      </c>
      <c r="B9523" s="2">
        <v>16.054231093143606</v>
      </c>
    </row>
    <row r="9524" spans="1:2" x14ac:dyDescent="0.25">
      <c r="A9524" s="1">
        <v>41950.570833333331</v>
      </c>
      <c r="B9524" s="2">
        <v>10.400094673589047</v>
      </c>
    </row>
    <row r="9525" spans="1:2" x14ac:dyDescent="0.25">
      <c r="A9525" s="1">
        <v>41950.571527777778</v>
      </c>
      <c r="B9525" s="2">
        <v>5.6226667845558644</v>
      </c>
    </row>
    <row r="9526" spans="1:2" x14ac:dyDescent="0.25">
      <c r="A9526" s="1">
        <v>41950.572222222225</v>
      </c>
      <c r="B9526" s="2">
        <v>-11.550162772128775</v>
      </c>
    </row>
    <row r="9527" spans="1:2" x14ac:dyDescent="0.25">
      <c r="A9527" s="1">
        <v>41950.572916666664</v>
      </c>
      <c r="B9527" s="2">
        <v>-28.407348634566006</v>
      </c>
    </row>
    <row r="9528" spans="1:2" x14ac:dyDescent="0.25">
      <c r="A9528" s="1">
        <v>41950.573611111111</v>
      </c>
      <c r="B9528" s="2">
        <v>-26.145967568629324</v>
      </c>
    </row>
    <row r="9529" spans="1:2" x14ac:dyDescent="0.25">
      <c r="A9529" s="1">
        <v>41950.574305555558</v>
      </c>
      <c r="B9529" s="2">
        <v>-21.561821148924235</v>
      </c>
    </row>
    <row r="9530" spans="1:2" x14ac:dyDescent="0.25">
      <c r="A9530" s="1">
        <v>41950.574999999997</v>
      </c>
      <c r="B9530" s="2">
        <v>-10.505534864447206</v>
      </c>
    </row>
    <row r="9531" spans="1:2" x14ac:dyDescent="0.25">
      <c r="A9531" s="1">
        <v>41950.575694444444</v>
      </c>
      <c r="B9531" s="2">
        <v>-2.6116094778544112</v>
      </c>
    </row>
    <row r="9532" spans="1:2" x14ac:dyDescent="0.25">
      <c r="A9532" s="1">
        <v>41950.576388888891</v>
      </c>
      <c r="B9532" s="2">
        <v>-24.886654805082799</v>
      </c>
    </row>
    <row r="9533" spans="1:2" x14ac:dyDescent="0.25">
      <c r="A9533" s="1">
        <v>41950.57708333333</v>
      </c>
      <c r="B9533" s="2">
        <v>-20.30883636008463</v>
      </c>
    </row>
    <row r="9534" spans="1:2" x14ac:dyDescent="0.25">
      <c r="A9534" s="1">
        <v>41950.577777777777</v>
      </c>
      <c r="B9534" s="2">
        <v>-38.495676694368981</v>
      </c>
    </row>
    <row r="9535" spans="1:2" x14ac:dyDescent="0.25">
      <c r="A9535" s="1">
        <v>41950.578472222223</v>
      </c>
      <c r="B9535" s="2">
        <v>-30.570241516844302</v>
      </c>
    </row>
    <row r="9536" spans="1:2" x14ac:dyDescent="0.25">
      <c r="A9536" s="1">
        <v>41950.57916666667</v>
      </c>
      <c r="B9536" s="2">
        <v>-39.63822208629378</v>
      </c>
    </row>
    <row r="9537" spans="1:2" x14ac:dyDescent="0.25">
      <c r="A9537" s="1">
        <v>41950.579861111109</v>
      </c>
      <c r="B9537" s="2">
        <v>-44.073800008940935</v>
      </c>
    </row>
    <row r="9538" spans="1:2" x14ac:dyDescent="0.25">
      <c r="A9538" s="1">
        <v>41950.580555555556</v>
      </c>
      <c r="B9538" s="2">
        <v>-37.382565726816146</v>
      </c>
    </row>
    <row r="9539" spans="1:2" x14ac:dyDescent="0.25">
      <c r="A9539" s="1">
        <v>41950.581250000003</v>
      </c>
      <c r="B9539" s="2">
        <v>-51.192500178840902</v>
      </c>
    </row>
    <row r="9540" spans="1:2" x14ac:dyDescent="0.25">
      <c r="A9540" s="1">
        <v>41950.581944444442</v>
      </c>
      <c r="B9540" s="2">
        <v>-64.143735078384637</v>
      </c>
    </row>
    <row r="9541" spans="1:2" x14ac:dyDescent="0.25">
      <c r="A9541" s="1">
        <v>41950.582638888889</v>
      </c>
      <c r="B9541" s="2">
        <v>-67.980060075165241</v>
      </c>
    </row>
    <row r="9542" spans="1:2" x14ac:dyDescent="0.25">
      <c r="A9542" s="1">
        <v>41950.583333333336</v>
      </c>
      <c r="B9542" s="2">
        <v>-64.652468461575339</v>
      </c>
    </row>
    <row r="9543" spans="1:2" x14ac:dyDescent="0.25">
      <c r="A9543" s="1">
        <v>41950.584027777775</v>
      </c>
      <c r="B9543" s="2">
        <v>-72.161604680242206</v>
      </c>
    </row>
    <row r="9544" spans="1:2" x14ac:dyDescent="0.25">
      <c r="A9544" s="1">
        <v>41950.584722222222</v>
      </c>
      <c r="B9544" s="2">
        <v>-81.509348364158839</v>
      </c>
    </row>
    <row r="9545" spans="1:2" x14ac:dyDescent="0.25">
      <c r="A9545" s="1">
        <v>41950.585416666669</v>
      </c>
      <c r="B9545" s="2">
        <v>-72.676947512457261</v>
      </c>
    </row>
    <row r="9546" spans="1:2" x14ac:dyDescent="0.25">
      <c r="A9546" s="1">
        <v>41950.586111111108</v>
      </c>
      <c r="B9546" s="2">
        <v>-68.214308800144735</v>
      </c>
    </row>
    <row r="9547" spans="1:2" x14ac:dyDescent="0.25">
      <c r="A9547" s="1">
        <v>41950.586805555555</v>
      </c>
      <c r="B9547" s="2">
        <v>-84.51967961081634</v>
      </c>
    </row>
    <row r="9548" spans="1:2" x14ac:dyDescent="0.25">
      <c r="A9548" s="1">
        <v>41950.587500000001</v>
      </c>
      <c r="B9548" s="2">
        <v>-82.508458236581646</v>
      </c>
    </row>
    <row r="9549" spans="1:2" x14ac:dyDescent="0.25">
      <c r="A9549" s="1">
        <v>41950.588194444441</v>
      </c>
      <c r="B9549" s="2">
        <v>-92.111625551184019</v>
      </c>
    </row>
    <row r="9550" spans="1:2" x14ac:dyDescent="0.25">
      <c r="A9550" s="1">
        <v>41950.588888888888</v>
      </c>
      <c r="B9550" s="2">
        <v>-102.84002067074179</v>
      </c>
    </row>
    <row r="9551" spans="1:2" x14ac:dyDescent="0.25">
      <c r="A9551" s="1">
        <v>41950.589583333334</v>
      </c>
      <c r="B9551" s="2">
        <v>-114.41193203175014</v>
      </c>
    </row>
    <row r="9552" spans="1:2" x14ac:dyDescent="0.25">
      <c r="A9552" s="1">
        <v>41950.590277777781</v>
      </c>
      <c r="B9552" s="2">
        <v>-114.64270313504773</v>
      </c>
    </row>
    <row r="9553" spans="1:2" x14ac:dyDescent="0.25">
      <c r="A9553" s="1">
        <v>41950.59097222222</v>
      </c>
      <c r="B9553" s="2">
        <v>-106.02639976206702</v>
      </c>
    </row>
    <row r="9554" spans="1:2" x14ac:dyDescent="0.25">
      <c r="A9554" s="1">
        <v>41950.591666666667</v>
      </c>
      <c r="B9554" s="2">
        <v>-110.76103976697195</v>
      </c>
    </row>
    <row r="9555" spans="1:2" x14ac:dyDescent="0.25">
      <c r="A9555" s="1">
        <v>41950.592361111114</v>
      </c>
      <c r="B9555" s="2">
        <v>-113.37073118762734</v>
      </c>
    </row>
    <row r="9556" spans="1:2" x14ac:dyDescent="0.25">
      <c r="A9556" s="1">
        <v>41950.593055555553</v>
      </c>
      <c r="B9556" s="2">
        <v>-113.1228530815104</v>
      </c>
    </row>
    <row r="9557" spans="1:2" x14ac:dyDescent="0.25">
      <c r="A9557" s="1">
        <v>41950.59375</v>
      </c>
      <c r="B9557" s="2">
        <v>-125.26755435742865</v>
      </c>
    </row>
    <row r="9558" spans="1:2" x14ac:dyDescent="0.25">
      <c r="A9558" s="1">
        <v>41950.594444444447</v>
      </c>
      <c r="B9558" s="2">
        <v>-125.73092710090569</v>
      </c>
    </row>
    <row r="9559" spans="1:2" x14ac:dyDescent="0.25">
      <c r="A9559" s="1">
        <v>41950.595138888886</v>
      </c>
      <c r="B9559" s="2">
        <v>-132.08055868292575</v>
      </c>
    </row>
    <row r="9560" spans="1:2" x14ac:dyDescent="0.25">
      <c r="A9560" s="1">
        <v>41950.595833333333</v>
      </c>
      <c r="B9560" s="2">
        <v>-114.38758916723891</v>
      </c>
    </row>
    <row r="9561" spans="1:2" x14ac:dyDescent="0.25">
      <c r="A9561" s="1">
        <v>41950.59652777778</v>
      </c>
      <c r="B9561" s="2">
        <v>-84.258340453573808</v>
      </c>
    </row>
    <row r="9562" spans="1:2" x14ac:dyDescent="0.25">
      <c r="A9562" s="1">
        <v>41950.597222222219</v>
      </c>
      <c r="B9562" s="2">
        <v>-78.377368813450445</v>
      </c>
    </row>
    <row r="9563" spans="1:2" x14ac:dyDescent="0.25">
      <c r="A9563" s="1">
        <v>41950.597916666666</v>
      </c>
      <c r="B9563" s="2">
        <v>-71.169903454794749</v>
      </c>
    </row>
    <row r="9564" spans="1:2" x14ac:dyDescent="0.25">
      <c r="A9564" s="1">
        <v>41950.598611111112</v>
      </c>
      <c r="B9564" s="2">
        <v>-59.85592402020896</v>
      </c>
    </row>
    <row r="9565" spans="1:2" x14ac:dyDescent="0.25">
      <c r="A9565" s="1">
        <v>41950.599305555559</v>
      </c>
      <c r="B9565" s="2">
        <v>-49.860813451380821</v>
      </c>
    </row>
    <row r="9566" spans="1:2" x14ac:dyDescent="0.25">
      <c r="A9566" s="1">
        <v>41950.6</v>
      </c>
      <c r="B9566" s="2">
        <v>-38.217599647061434</v>
      </c>
    </row>
    <row r="9567" spans="1:2" x14ac:dyDescent="0.25">
      <c r="A9567" s="1">
        <v>41950.600694444445</v>
      </c>
      <c r="B9567" s="2">
        <v>-38.096208581221191</v>
      </c>
    </row>
    <row r="9568" spans="1:2" x14ac:dyDescent="0.25">
      <c r="A9568" s="1">
        <v>41950.601388888892</v>
      </c>
      <c r="B9568" s="2">
        <v>-28.907787052478305</v>
      </c>
    </row>
    <row r="9569" spans="1:2" x14ac:dyDescent="0.25">
      <c r="A9569" s="1">
        <v>41950.602083333331</v>
      </c>
      <c r="B9569" s="2">
        <v>-10.417317664603372</v>
      </c>
    </row>
    <row r="9570" spans="1:2" x14ac:dyDescent="0.25">
      <c r="A9570" s="1">
        <v>41950.602777777778</v>
      </c>
      <c r="B9570" s="2">
        <v>-17.143600984128472</v>
      </c>
    </row>
    <row r="9571" spans="1:2" x14ac:dyDescent="0.25">
      <c r="A9571" s="1">
        <v>41950.603472222225</v>
      </c>
      <c r="B9571" s="2">
        <v>-32.187014244889966</v>
      </c>
    </row>
    <row r="9572" spans="1:2" x14ac:dyDescent="0.25">
      <c r="A9572" s="1">
        <v>41950.604166666664</v>
      </c>
      <c r="B9572" s="2">
        <v>-41.411256268146097</v>
      </c>
    </row>
    <row r="9573" spans="1:2" x14ac:dyDescent="0.25">
      <c r="A9573" s="1">
        <v>41950.604861111111</v>
      </c>
      <c r="B9573" s="2">
        <v>-38.467965949868088</v>
      </c>
    </row>
    <row r="9574" spans="1:2" x14ac:dyDescent="0.25">
      <c r="A9574" s="1">
        <v>41950.605555555558</v>
      </c>
      <c r="B9574" s="2">
        <v>-34.469354009851912</v>
      </c>
    </row>
    <row r="9575" spans="1:2" x14ac:dyDescent="0.25">
      <c r="A9575" s="1">
        <v>41950.606249999997</v>
      </c>
      <c r="B9575" s="2">
        <v>-30.234256089225529</v>
      </c>
    </row>
    <row r="9576" spans="1:2" x14ac:dyDescent="0.25">
      <c r="A9576" s="1">
        <v>41950.606944444444</v>
      </c>
      <c r="B9576" s="2">
        <v>-11.22208032348232</v>
      </c>
    </row>
    <row r="9577" spans="1:2" x14ac:dyDescent="0.25">
      <c r="A9577" s="1">
        <v>41950.607638888891</v>
      </c>
      <c r="B9577" s="2">
        <v>-19.574123515797933</v>
      </c>
    </row>
    <row r="9578" spans="1:2" x14ac:dyDescent="0.25">
      <c r="A9578" s="1">
        <v>41950.60833333333</v>
      </c>
      <c r="B9578" s="2">
        <v>-4.961433266954737</v>
      </c>
    </row>
    <row r="9579" spans="1:2" x14ac:dyDescent="0.25">
      <c r="A9579" s="1">
        <v>41950.609027777777</v>
      </c>
      <c r="B9579" s="2">
        <v>-7.1289799672475054</v>
      </c>
    </row>
    <row r="9580" spans="1:2" x14ac:dyDescent="0.25">
      <c r="A9580" s="1">
        <v>41950.609722222223</v>
      </c>
      <c r="B9580" s="2">
        <v>6.9775103552972721</v>
      </c>
    </row>
    <row r="9581" spans="1:2" x14ac:dyDescent="0.25">
      <c r="A9581" s="1">
        <v>41950.61041666667</v>
      </c>
      <c r="B9581" s="2">
        <v>-3.4443632569164038</v>
      </c>
    </row>
    <row r="9582" spans="1:2" x14ac:dyDescent="0.25">
      <c r="A9582" s="1">
        <v>41950.611111111109</v>
      </c>
      <c r="B9582" s="2">
        <v>-3.9516348988756365</v>
      </c>
    </row>
    <row r="9583" spans="1:2" x14ac:dyDescent="0.25">
      <c r="A9583" s="1">
        <v>41950.611805555556</v>
      </c>
      <c r="B9583" s="2">
        <v>18.271846237245335</v>
      </c>
    </row>
    <row r="9584" spans="1:2" x14ac:dyDescent="0.25">
      <c r="A9584" s="1">
        <v>41950.612500000003</v>
      </c>
      <c r="B9584" s="2">
        <v>40.560236290081711</v>
      </c>
    </row>
    <row r="9585" spans="1:2" x14ac:dyDescent="0.25">
      <c r="A9585" s="1">
        <v>41950.613194444442</v>
      </c>
      <c r="B9585" s="2">
        <v>46.840862368937813</v>
      </c>
    </row>
    <row r="9586" spans="1:2" x14ac:dyDescent="0.25">
      <c r="A9586" s="1">
        <v>41950.613888888889</v>
      </c>
      <c r="B9586" s="2">
        <v>63.062906805940052</v>
      </c>
    </row>
    <row r="9587" spans="1:2" x14ac:dyDescent="0.25">
      <c r="A9587" s="1">
        <v>41950.614583333336</v>
      </c>
      <c r="B9587" s="2">
        <v>98.213376970690049</v>
      </c>
    </row>
    <row r="9588" spans="1:2" x14ac:dyDescent="0.25">
      <c r="A9588" s="1">
        <v>41950.615277777775</v>
      </c>
      <c r="B9588" s="2">
        <v>118.73381574402252</v>
      </c>
    </row>
    <row r="9589" spans="1:2" x14ac:dyDescent="0.25">
      <c r="A9589" s="1">
        <v>41950.615972222222</v>
      </c>
      <c r="B9589" s="2">
        <v>13.035340835059044</v>
      </c>
    </row>
    <row r="9590" spans="1:2" x14ac:dyDescent="0.25">
      <c r="A9590" s="1">
        <v>41950.616666666669</v>
      </c>
      <c r="B9590" s="2">
        <v>3.5916161879424182</v>
      </c>
    </row>
    <row r="9591" spans="1:2" x14ac:dyDescent="0.25">
      <c r="A9591" s="1">
        <v>41950.617361111108</v>
      </c>
      <c r="B9591" s="2">
        <v>-7.9013447723492085</v>
      </c>
    </row>
    <row r="9592" spans="1:2" x14ac:dyDescent="0.25">
      <c r="A9592" s="1">
        <v>41950.618055555555</v>
      </c>
      <c r="B9592" s="2">
        <v>3.1980247418958849</v>
      </c>
    </row>
    <row r="9593" spans="1:2" x14ac:dyDescent="0.25">
      <c r="A9593" s="1">
        <v>41950.618750000001</v>
      </c>
      <c r="B9593" s="2">
        <v>15.970786578714614</v>
      </c>
    </row>
    <row r="9594" spans="1:2" x14ac:dyDescent="0.25">
      <c r="A9594" s="1">
        <v>41950.619444444441</v>
      </c>
      <c r="B9594" s="2">
        <v>16.242065853946283</v>
      </c>
    </row>
    <row r="9595" spans="1:2" x14ac:dyDescent="0.25">
      <c r="A9595" s="1">
        <v>41950.620138888888</v>
      </c>
      <c r="B9595" s="2">
        <v>40.99389935845781</v>
      </c>
    </row>
    <row r="9596" spans="1:2" x14ac:dyDescent="0.25">
      <c r="A9596" s="1">
        <v>41950.620833333334</v>
      </c>
      <c r="B9596" s="2">
        <v>37.482529383343838</v>
      </c>
    </row>
    <row r="9597" spans="1:2" x14ac:dyDescent="0.25">
      <c r="A9597" s="1">
        <v>41950.621527777781</v>
      </c>
      <c r="B9597" s="2">
        <v>73.689942706908909</v>
      </c>
    </row>
    <row r="9598" spans="1:2" x14ac:dyDescent="0.25">
      <c r="A9598" s="1">
        <v>41950.62222222222</v>
      </c>
      <c r="B9598" s="2">
        <v>106.57793924632522</v>
      </c>
    </row>
    <row r="9599" spans="1:2" x14ac:dyDescent="0.25">
      <c r="A9599" s="1">
        <v>41950.622916666667</v>
      </c>
      <c r="B9599" s="2">
        <v>113.85997652836959</v>
      </c>
    </row>
    <row r="9600" spans="1:2" x14ac:dyDescent="0.25">
      <c r="A9600" s="1">
        <v>41950.623611111114</v>
      </c>
      <c r="B9600" s="2">
        <v>98.135988391640907</v>
      </c>
    </row>
    <row r="9601" spans="1:2" x14ac:dyDescent="0.25">
      <c r="A9601" s="1">
        <v>41950.624305555553</v>
      </c>
      <c r="B9601" s="2">
        <v>110.29976828922905</v>
      </c>
    </row>
    <row r="9602" spans="1:2" x14ac:dyDescent="0.25">
      <c r="A9602" s="1">
        <v>41950.625</v>
      </c>
      <c r="B9602" s="2">
        <v>131.06086958326631</v>
      </c>
    </row>
    <row r="9603" spans="1:2" x14ac:dyDescent="0.25">
      <c r="A9603" s="1">
        <v>41950.625694444447</v>
      </c>
      <c r="B9603" s="2">
        <v>144.51065454377482</v>
      </c>
    </row>
    <row r="9604" spans="1:2" x14ac:dyDescent="0.25">
      <c r="A9604" s="1">
        <v>41950.626388888886</v>
      </c>
      <c r="B9604" s="2">
        <v>163.47799929810765</v>
      </c>
    </row>
    <row r="9605" spans="1:2" x14ac:dyDescent="0.25">
      <c r="A9605" s="1">
        <v>41950.627083333333</v>
      </c>
      <c r="B9605" s="2">
        <v>195.6102250381567</v>
      </c>
    </row>
    <row r="9606" spans="1:2" x14ac:dyDescent="0.25">
      <c r="A9606" s="1">
        <v>41950.62777777778</v>
      </c>
      <c r="B9606" s="2">
        <v>193.52471948884971</v>
      </c>
    </row>
    <row r="9607" spans="1:2" x14ac:dyDescent="0.25">
      <c r="A9607" s="1">
        <v>41950.628472222219</v>
      </c>
      <c r="B9607" s="2">
        <v>207.39882877421721</v>
      </c>
    </row>
    <row r="9608" spans="1:2" x14ac:dyDescent="0.25">
      <c r="A9608" s="1">
        <v>41950.629166666666</v>
      </c>
      <c r="B9608" s="2">
        <v>215.76415773232003</v>
      </c>
    </row>
    <row r="9609" spans="1:2" x14ac:dyDescent="0.25">
      <c r="A9609" s="1">
        <v>41950.629861111112</v>
      </c>
      <c r="B9609" s="2">
        <v>234.57200298346578</v>
      </c>
    </row>
    <row r="9610" spans="1:2" x14ac:dyDescent="0.25">
      <c r="A9610" s="1">
        <v>41950.630555555559</v>
      </c>
      <c r="B9610" s="2">
        <v>265.38160281023011</v>
      </c>
    </row>
    <row r="9611" spans="1:2" x14ac:dyDescent="0.25">
      <c r="A9611" s="1">
        <v>41950.631249999999</v>
      </c>
      <c r="B9611" s="2">
        <v>270.4875488523316</v>
      </c>
    </row>
    <row r="9612" spans="1:2" x14ac:dyDescent="0.25">
      <c r="A9612" s="1">
        <v>41950.631944444445</v>
      </c>
      <c r="B9612" s="2">
        <v>264.5386227959612</v>
      </c>
    </row>
    <row r="9613" spans="1:2" x14ac:dyDescent="0.25">
      <c r="A9613" s="1">
        <v>41950.632638888892</v>
      </c>
      <c r="B9613" s="2">
        <v>272.0250419557172</v>
      </c>
    </row>
    <row r="9614" spans="1:2" x14ac:dyDescent="0.25">
      <c r="A9614" s="1">
        <v>41950.633333333331</v>
      </c>
      <c r="B9614" s="2">
        <v>250.39745698253779</v>
      </c>
    </row>
    <row r="9615" spans="1:2" x14ac:dyDescent="0.25">
      <c r="A9615" s="1">
        <v>41950.634027777778</v>
      </c>
      <c r="B9615" s="2">
        <v>223.4433604277942</v>
      </c>
    </row>
    <row r="9616" spans="1:2" x14ac:dyDescent="0.25">
      <c r="A9616" s="1">
        <v>41950.634722222225</v>
      </c>
      <c r="B9616" s="2">
        <v>245.34823602727846</v>
      </c>
    </row>
    <row r="9617" spans="1:2" x14ac:dyDescent="0.25">
      <c r="A9617" s="1">
        <v>41950.635416666664</v>
      </c>
      <c r="B9617" s="2">
        <v>247.92984949515667</v>
      </c>
    </row>
    <row r="9618" spans="1:2" x14ac:dyDescent="0.25">
      <c r="A9618" s="1">
        <v>41950.636111111111</v>
      </c>
      <c r="B9618" s="2">
        <v>206.7420424011342</v>
      </c>
    </row>
    <row r="9619" spans="1:2" x14ac:dyDescent="0.25">
      <c r="A9619" s="1">
        <v>41950.636805555558</v>
      </c>
      <c r="B9619" s="2">
        <v>122.22032835162632</v>
      </c>
    </row>
    <row r="9620" spans="1:2" x14ac:dyDescent="0.25">
      <c r="A9620" s="1">
        <v>41950.637499999997</v>
      </c>
      <c r="B9620" s="2">
        <v>76.861827174647871</v>
      </c>
    </row>
    <row r="9621" spans="1:2" x14ac:dyDescent="0.25">
      <c r="A9621" s="1">
        <v>41950.638194444444</v>
      </c>
      <c r="B9621" s="2">
        <v>47.777574359091041</v>
      </c>
    </row>
    <row r="9622" spans="1:2" x14ac:dyDescent="0.25">
      <c r="A9622" s="1">
        <v>41950.638888888891</v>
      </c>
      <c r="B9622" s="2">
        <v>22.117399554725488</v>
      </c>
    </row>
    <row r="9623" spans="1:2" x14ac:dyDescent="0.25">
      <c r="A9623" s="1">
        <v>41950.63958333333</v>
      </c>
      <c r="B9623" s="2">
        <v>11.624532733436354</v>
      </c>
    </row>
    <row r="9624" spans="1:2" x14ac:dyDescent="0.25">
      <c r="A9624" s="1">
        <v>41950.640277777777</v>
      </c>
      <c r="B9624" s="2">
        <v>-6.3464223170466232</v>
      </c>
    </row>
    <row r="9625" spans="1:2" x14ac:dyDescent="0.25">
      <c r="A9625" s="1">
        <v>41950.640972222223</v>
      </c>
      <c r="B9625" s="2">
        <v>-25.525114656270187</v>
      </c>
    </row>
    <row r="9626" spans="1:2" x14ac:dyDescent="0.25">
      <c r="A9626" s="1">
        <v>41950.64166666667</v>
      </c>
      <c r="B9626" s="2">
        <v>-31.253188054082905</v>
      </c>
    </row>
    <row r="9627" spans="1:2" x14ac:dyDescent="0.25">
      <c r="A9627" s="1">
        <v>41950.642361111109</v>
      </c>
      <c r="B9627" s="2">
        <v>-49.170992429019925</v>
      </c>
    </row>
    <row r="9628" spans="1:2" x14ac:dyDescent="0.25">
      <c r="A9628" s="1">
        <v>41950.643055555556</v>
      </c>
      <c r="B9628" s="2">
        <v>-56.878035513714231</v>
      </c>
    </row>
    <row r="9629" spans="1:2" x14ac:dyDescent="0.25">
      <c r="A9629" s="1">
        <v>41950.643750000003</v>
      </c>
      <c r="B9629" s="2">
        <v>-71.936714892013697</v>
      </c>
    </row>
    <row r="9630" spans="1:2" x14ac:dyDescent="0.25">
      <c r="A9630" s="1">
        <v>41950.644444444442</v>
      </c>
      <c r="B9630" s="2">
        <v>-70.061380294719129</v>
      </c>
    </row>
    <row r="9631" spans="1:2" x14ac:dyDescent="0.25">
      <c r="A9631" s="1">
        <v>41950.645138888889</v>
      </c>
      <c r="B9631" s="2">
        <v>-67.335888892113388</v>
      </c>
    </row>
    <row r="9632" spans="1:2" x14ac:dyDescent="0.25">
      <c r="A9632" s="1">
        <v>41950.645833333336</v>
      </c>
      <c r="B9632" s="2">
        <v>-50.383852924820772</v>
      </c>
    </row>
    <row r="9633" spans="1:2" x14ac:dyDescent="0.25">
      <c r="A9633" s="1">
        <v>41950.646527777775</v>
      </c>
      <c r="B9633" s="2">
        <v>-53.209056273885651</v>
      </c>
    </row>
    <row r="9634" spans="1:2" x14ac:dyDescent="0.25">
      <c r="A9634" s="1">
        <v>41950.647222222222</v>
      </c>
      <c r="B9634" s="2">
        <v>-42.614697542845775</v>
      </c>
    </row>
    <row r="9635" spans="1:2" x14ac:dyDescent="0.25">
      <c r="A9635" s="1">
        <v>41950.647916666669</v>
      </c>
      <c r="B9635" s="2">
        <v>-42.3321775902116</v>
      </c>
    </row>
    <row r="9636" spans="1:2" x14ac:dyDescent="0.25">
      <c r="A9636" s="1">
        <v>41950.648611111108</v>
      </c>
      <c r="B9636" s="2">
        <v>-33.71130602391689</v>
      </c>
    </row>
    <row r="9637" spans="1:2" x14ac:dyDescent="0.25">
      <c r="A9637" s="1">
        <v>41950.649305555555</v>
      </c>
      <c r="B9637" s="2">
        <v>-30.61085019009867</v>
      </c>
    </row>
    <row r="9638" spans="1:2" x14ac:dyDescent="0.25">
      <c r="A9638" s="1">
        <v>41950.65</v>
      </c>
      <c r="B9638" s="2">
        <v>-28.985342385428279</v>
      </c>
    </row>
    <row r="9639" spans="1:2" x14ac:dyDescent="0.25">
      <c r="A9639" s="1">
        <v>41950.650694444441</v>
      </c>
      <c r="B9639" s="2">
        <v>-13.12462811085746</v>
      </c>
    </row>
    <row r="9640" spans="1:2" x14ac:dyDescent="0.25">
      <c r="A9640" s="1">
        <v>41950.651388888888</v>
      </c>
      <c r="B9640" s="2">
        <v>1.5089335837066755</v>
      </c>
    </row>
    <row r="9641" spans="1:2" x14ac:dyDescent="0.25">
      <c r="A9641" s="1">
        <v>41950.652083333334</v>
      </c>
      <c r="B9641" s="2">
        <v>-9.4955559396456621</v>
      </c>
    </row>
    <row r="9642" spans="1:2" x14ac:dyDescent="0.25">
      <c r="A9642" s="1">
        <v>41950.652777777781</v>
      </c>
      <c r="B9642" s="2">
        <v>4.3923038307422155</v>
      </c>
    </row>
    <row r="9643" spans="1:2" x14ac:dyDescent="0.25">
      <c r="A9643" s="1">
        <v>41950.65347222222</v>
      </c>
      <c r="B9643" s="2">
        <v>0.94285317939914726</v>
      </c>
    </row>
    <row r="9644" spans="1:2" x14ac:dyDescent="0.25">
      <c r="A9644" s="1">
        <v>41950.654166666667</v>
      </c>
      <c r="B9644" s="2">
        <v>-8.2537096840574424</v>
      </c>
    </row>
    <row r="9645" spans="1:2" x14ac:dyDescent="0.25">
      <c r="A9645" s="1">
        <v>41950.654861111114</v>
      </c>
      <c r="B9645" s="2">
        <v>6.0052079331685189</v>
      </c>
    </row>
    <row r="9646" spans="1:2" x14ac:dyDescent="0.25">
      <c r="A9646" s="1">
        <v>41950.655555555553</v>
      </c>
      <c r="B9646" s="2">
        <v>16.240481889623819</v>
      </c>
    </row>
    <row r="9647" spans="1:2" x14ac:dyDescent="0.25">
      <c r="A9647" s="1">
        <v>41950.65625</v>
      </c>
      <c r="B9647" s="2">
        <v>10.205320278259752</v>
      </c>
    </row>
    <row r="9648" spans="1:2" x14ac:dyDescent="0.25">
      <c r="A9648" s="1">
        <v>41950.656944444447</v>
      </c>
      <c r="B9648" s="2">
        <v>3.4053633213089296</v>
      </c>
    </row>
    <row r="9649" spans="1:2" x14ac:dyDescent="0.25">
      <c r="A9649" s="1">
        <v>41950.657638888886</v>
      </c>
      <c r="B9649" s="2">
        <v>33.855985976617859</v>
      </c>
    </row>
    <row r="9650" spans="1:2" x14ac:dyDescent="0.25">
      <c r="A9650" s="1">
        <v>41950.658333333333</v>
      </c>
      <c r="B9650" s="2">
        <v>54.698867654172744</v>
      </c>
    </row>
    <row r="9651" spans="1:2" x14ac:dyDescent="0.25">
      <c r="A9651" s="1">
        <v>41950.65902777778</v>
      </c>
      <c r="B9651" s="2">
        <v>62.502541565927096</v>
      </c>
    </row>
    <row r="9652" spans="1:2" x14ac:dyDescent="0.25">
      <c r="A9652" s="1">
        <v>41950.659722222219</v>
      </c>
      <c r="B9652" s="2">
        <v>98.832098891745161</v>
      </c>
    </row>
    <row r="9653" spans="1:2" x14ac:dyDescent="0.25">
      <c r="A9653" s="1">
        <v>41950.660416666666</v>
      </c>
      <c r="B9653" s="2">
        <v>101.5448766236795</v>
      </c>
    </row>
    <row r="9654" spans="1:2" x14ac:dyDescent="0.25">
      <c r="A9654" s="1">
        <v>41950.661111111112</v>
      </c>
      <c r="B9654" s="2">
        <v>96.074354103180426</v>
      </c>
    </row>
    <row r="9655" spans="1:2" x14ac:dyDescent="0.25">
      <c r="A9655" s="1">
        <v>41950.661805555559</v>
      </c>
      <c r="B9655" s="2">
        <v>92.708626610816765</v>
      </c>
    </row>
    <row r="9656" spans="1:2" x14ac:dyDescent="0.25">
      <c r="A9656" s="1">
        <v>41950.662499999999</v>
      </c>
      <c r="B9656" s="2">
        <v>71.269056653627189</v>
      </c>
    </row>
    <row r="9657" spans="1:2" x14ac:dyDescent="0.25">
      <c r="A9657" s="1">
        <v>41950.663194444445</v>
      </c>
      <c r="B9657" s="2">
        <v>44.925758621457497</v>
      </c>
    </row>
    <row r="9658" spans="1:2" x14ac:dyDescent="0.25">
      <c r="A9658" s="1">
        <v>41950.663888888892</v>
      </c>
      <c r="B9658" s="2">
        <v>21.613886867111674</v>
      </c>
    </row>
    <row r="9659" spans="1:2" x14ac:dyDescent="0.25">
      <c r="A9659" s="1">
        <v>41950.664583333331</v>
      </c>
      <c r="B9659" s="2">
        <v>-10.923042073641652</v>
      </c>
    </row>
    <row r="9660" spans="1:2" x14ac:dyDescent="0.25">
      <c r="A9660" s="1">
        <v>41950.665277777778</v>
      </c>
      <c r="B9660" s="2">
        <v>-11.886491963733958</v>
      </c>
    </row>
    <row r="9661" spans="1:2" x14ac:dyDescent="0.25">
      <c r="A9661" s="1">
        <v>41950.665972222225</v>
      </c>
      <c r="B9661" s="2">
        <v>-40.728007811520364</v>
      </c>
    </row>
    <row r="9662" spans="1:2" x14ac:dyDescent="0.25">
      <c r="A9662" s="1">
        <v>41950.666666666664</v>
      </c>
      <c r="B9662" s="2">
        <v>-47.135157537607789</v>
      </c>
    </row>
    <row r="9663" spans="1:2" x14ac:dyDescent="0.25">
      <c r="A9663" s="1">
        <v>41950.667361111111</v>
      </c>
      <c r="B9663" s="2">
        <v>-51.86176170542506</v>
      </c>
    </row>
    <row r="9664" spans="1:2" x14ac:dyDescent="0.25">
      <c r="A9664" s="1">
        <v>41950.668055555558</v>
      </c>
      <c r="B9664" s="2">
        <v>-57.597021780424981</v>
      </c>
    </row>
    <row r="9665" spans="1:2" x14ac:dyDescent="0.25">
      <c r="A9665" s="1">
        <v>41950.668749999997</v>
      </c>
      <c r="B9665" s="2">
        <v>-73.474345751737317</v>
      </c>
    </row>
    <row r="9666" spans="1:2" x14ac:dyDescent="0.25">
      <c r="A9666" s="1">
        <v>41950.669444444444</v>
      </c>
      <c r="B9666" s="2">
        <v>-83.754523269484835</v>
      </c>
    </row>
    <row r="9667" spans="1:2" x14ac:dyDescent="0.25">
      <c r="A9667" s="1">
        <v>41950.670138888891</v>
      </c>
      <c r="B9667" s="2">
        <v>-92.024548632174259</v>
      </c>
    </row>
    <row r="9668" spans="1:2" x14ac:dyDescent="0.25">
      <c r="A9668" s="1">
        <v>41950.67083333333</v>
      </c>
      <c r="B9668" s="2">
        <v>-98.741854385329262</v>
      </c>
    </row>
    <row r="9669" spans="1:2" x14ac:dyDescent="0.25">
      <c r="A9669" s="1">
        <v>41950.671527777777</v>
      </c>
      <c r="B9669" s="2">
        <v>-103.35972188447292</v>
      </c>
    </row>
    <row r="9670" spans="1:2" x14ac:dyDescent="0.25">
      <c r="A9670" s="1">
        <v>41950.672222222223</v>
      </c>
      <c r="B9670" s="2">
        <v>-108.4787815114619</v>
      </c>
    </row>
    <row r="9671" spans="1:2" x14ac:dyDescent="0.25">
      <c r="A9671" s="1">
        <v>41950.67291666667</v>
      </c>
      <c r="B9671" s="2">
        <v>-101.93234717208543</v>
      </c>
    </row>
    <row r="9672" spans="1:2" x14ac:dyDescent="0.25">
      <c r="A9672" s="1">
        <v>41950.673611111109</v>
      </c>
      <c r="B9672" s="2">
        <v>-112.47385622237925</v>
      </c>
    </row>
    <row r="9673" spans="1:2" x14ac:dyDescent="0.25">
      <c r="A9673" s="1">
        <v>41950.674305555556</v>
      </c>
      <c r="B9673" s="2">
        <v>-114.9851621491563</v>
      </c>
    </row>
    <row r="9674" spans="1:2" x14ac:dyDescent="0.25">
      <c r="A9674" s="1">
        <v>41950.675000000003</v>
      </c>
      <c r="B9674" s="2">
        <v>-131.22247933528269</v>
      </c>
    </row>
    <row r="9675" spans="1:2" x14ac:dyDescent="0.25">
      <c r="A9675" s="1">
        <v>41950.675694444442</v>
      </c>
      <c r="B9675" s="2">
        <v>-103.74334330325946</v>
      </c>
    </row>
    <row r="9676" spans="1:2" x14ac:dyDescent="0.25">
      <c r="A9676" s="1">
        <v>41950.676388888889</v>
      </c>
      <c r="B9676" s="2">
        <v>-66.184579195064728</v>
      </c>
    </row>
    <row r="9677" spans="1:2" x14ac:dyDescent="0.25">
      <c r="A9677" s="1">
        <v>41950.677083333336</v>
      </c>
      <c r="B9677" s="2">
        <v>-50.115306176648787</v>
      </c>
    </row>
    <row r="9678" spans="1:2" x14ac:dyDescent="0.25">
      <c r="A9678" s="1">
        <v>41950.677777777775</v>
      </c>
      <c r="B9678" s="2">
        <v>-40.459264492189199</v>
      </c>
    </row>
    <row r="9679" spans="1:2" x14ac:dyDescent="0.25">
      <c r="A9679" s="1">
        <v>41950.678472222222</v>
      </c>
      <c r="B9679" s="2">
        <v>-14.617732035530269</v>
      </c>
    </row>
    <row r="9680" spans="1:2" x14ac:dyDescent="0.25">
      <c r="A9680" s="1">
        <v>41950.679166666669</v>
      </c>
      <c r="B9680" s="2">
        <v>-36.84343621828787</v>
      </c>
    </row>
    <row r="9681" spans="1:2" x14ac:dyDescent="0.25">
      <c r="A9681" s="1">
        <v>41950.679861111108</v>
      </c>
      <c r="B9681" s="2">
        <v>-40.790747213068727</v>
      </c>
    </row>
    <row r="9682" spans="1:2" x14ac:dyDescent="0.25">
      <c r="A9682" s="1">
        <v>41950.680555555555</v>
      </c>
      <c r="B9682" s="2">
        <v>-45.304372736194637</v>
      </c>
    </row>
    <row r="9683" spans="1:2" x14ac:dyDescent="0.25">
      <c r="A9683" s="1">
        <v>41950.681250000001</v>
      </c>
      <c r="B9683" s="2">
        <v>-42.535595045856702</v>
      </c>
    </row>
    <row r="9684" spans="1:2" x14ac:dyDescent="0.25">
      <c r="A9684" s="1">
        <v>41950.681944444441</v>
      </c>
      <c r="B9684" s="2">
        <v>-44.551574830779764</v>
      </c>
    </row>
    <row r="9685" spans="1:2" x14ac:dyDescent="0.25">
      <c r="A9685" s="1">
        <v>41950.682638888888</v>
      </c>
      <c r="B9685" s="2">
        <v>-38.057779094223712</v>
      </c>
    </row>
    <row r="9686" spans="1:2" x14ac:dyDescent="0.25">
      <c r="A9686" s="1">
        <v>41950.683333333334</v>
      </c>
      <c r="B9686" s="2">
        <v>-38.015702277582022</v>
      </c>
    </row>
    <row r="9687" spans="1:2" x14ac:dyDescent="0.25">
      <c r="A9687" s="1">
        <v>41950.684027777781</v>
      </c>
      <c r="B9687" s="2">
        <v>-40.27064268552931</v>
      </c>
    </row>
    <row r="9688" spans="1:2" x14ac:dyDescent="0.25">
      <c r="A9688" s="1">
        <v>41950.68472222222</v>
      </c>
      <c r="B9688" s="2">
        <v>-39.509665070208818</v>
      </c>
    </row>
    <row r="9689" spans="1:2" x14ac:dyDescent="0.25">
      <c r="A9689" s="1">
        <v>41950.685416666667</v>
      </c>
      <c r="B9689" s="2">
        <v>-45.541814787428301</v>
      </c>
    </row>
    <row r="9690" spans="1:2" x14ac:dyDescent="0.25">
      <c r="A9690" s="1">
        <v>41950.686111111114</v>
      </c>
      <c r="B9690" s="2">
        <v>-58.778638959245292</v>
      </c>
    </row>
    <row r="9691" spans="1:2" x14ac:dyDescent="0.25">
      <c r="A9691" s="1">
        <v>41950.686805555553</v>
      </c>
      <c r="B9691" s="2">
        <v>-62.751731253349377</v>
      </c>
    </row>
    <row r="9692" spans="1:2" x14ac:dyDescent="0.25">
      <c r="A9692" s="1">
        <v>41950.6875</v>
      </c>
      <c r="B9692" s="2">
        <v>-59.041056344353514</v>
      </c>
    </row>
    <row r="9693" spans="1:2" x14ac:dyDescent="0.25">
      <c r="A9693" s="1">
        <v>41950.688194444447</v>
      </c>
      <c r="B9693" s="2">
        <v>-62.972743578937177</v>
      </c>
    </row>
    <row r="9694" spans="1:2" x14ac:dyDescent="0.25">
      <c r="A9694" s="1">
        <v>41950.688888888886</v>
      </c>
      <c r="B9694" s="2">
        <v>-76.48134657274835</v>
      </c>
    </row>
    <row r="9695" spans="1:2" x14ac:dyDescent="0.25">
      <c r="A9695" s="1">
        <v>41950.689583333333</v>
      </c>
      <c r="B9695" s="2">
        <v>-76.199962555110687</v>
      </c>
    </row>
    <row r="9696" spans="1:2" x14ac:dyDescent="0.25">
      <c r="A9696" s="1">
        <v>41950.69027777778</v>
      </c>
      <c r="B9696" s="2">
        <v>-71.929781114789265</v>
      </c>
    </row>
    <row r="9697" spans="1:2" x14ac:dyDescent="0.25">
      <c r="A9697" s="1">
        <v>41950.690972222219</v>
      </c>
      <c r="B9697" s="2">
        <v>-78.085711532495523</v>
      </c>
    </row>
    <row r="9698" spans="1:2" x14ac:dyDescent="0.25">
      <c r="A9698" s="1">
        <v>41950.691666666666</v>
      </c>
      <c r="B9698" s="2">
        <v>-83.374180113912246</v>
      </c>
    </row>
    <row r="9699" spans="1:2" x14ac:dyDescent="0.25">
      <c r="A9699" s="1">
        <v>41950.692361111112</v>
      </c>
      <c r="B9699" s="2">
        <v>-71.265266922486873</v>
      </c>
    </row>
    <row r="9700" spans="1:2" x14ac:dyDescent="0.25">
      <c r="A9700" s="1">
        <v>41950.693055555559</v>
      </c>
      <c r="B9700" s="2">
        <v>-89.77667011986874</v>
      </c>
    </row>
    <row r="9701" spans="1:2" x14ac:dyDescent="0.25">
      <c r="A9701" s="1">
        <v>41950.693749999999</v>
      </c>
      <c r="B9701" s="2">
        <v>-104.696763446962</v>
      </c>
    </row>
    <row r="9702" spans="1:2" x14ac:dyDescent="0.25">
      <c r="A9702" s="1">
        <v>41950.694444444445</v>
      </c>
      <c r="B9702" s="2">
        <v>-107.44344258815593</v>
      </c>
    </row>
    <row r="9703" spans="1:2" x14ac:dyDescent="0.25">
      <c r="A9703" s="1">
        <v>41950.695138888892</v>
      </c>
      <c r="B9703" s="2">
        <v>-93.011472685204353</v>
      </c>
    </row>
    <row r="9704" spans="1:2" x14ac:dyDescent="0.25">
      <c r="A9704" s="1">
        <v>41950.695833333331</v>
      </c>
      <c r="B9704" s="2">
        <v>-91.959922257601278</v>
      </c>
    </row>
    <row r="9705" spans="1:2" x14ac:dyDescent="0.25">
      <c r="A9705" s="1">
        <v>41950.696527777778</v>
      </c>
      <c r="B9705" s="2">
        <v>-62.853482529390995</v>
      </c>
    </row>
    <row r="9706" spans="1:2" x14ac:dyDescent="0.25">
      <c r="A9706" s="1">
        <v>41950.697222222225</v>
      </c>
      <c r="B9706" s="2">
        <v>-24.799269630285561</v>
      </c>
    </row>
    <row r="9707" spans="1:2" x14ac:dyDescent="0.25">
      <c r="A9707" s="1">
        <v>41950.697916666664</v>
      </c>
      <c r="B9707" s="2">
        <v>2.8490700472577979</v>
      </c>
    </row>
    <row r="9708" spans="1:2" x14ac:dyDescent="0.25">
      <c r="A9708" s="1">
        <v>41950.698611111111</v>
      </c>
      <c r="B9708" s="2">
        <v>-9.8664286009436175</v>
      </c>
    </row>
    <row r="9709" spans="1:2" x14ac:dyDescent="0.25">
      <c r="A9709" s="1">
        <v>41950.699305555558</v>
      </c>
      <c r="B9709" s="2">
        <v>-14.940930556467114</v>
      </c>
    </row>
    <row r="9710" spans="1:2" x14ac:dyDescent="0.25">
      <c r="A9710" s="1">
        <v>41950.7</v>
      </c>
      <c r="B9710" s="2">
        <v>-12.944907178985158</v>
      </c>
    </row>
    <row r="9711" spans="1:2" x14ac:dyDescent="0.25">
      <c r="A9711" s="1">
        <v>41950.700694444444</v>
      </c>
      <c r="B9711" s="2">
        <v>-8.7208192307341967</v>
      </c>
    </row>
    <row r="9712" spans="1:2" x14ac:dyDescent="0.25">
      <c r="A9712" s="1">
        <v>41950.701388888891</v>
      </c>
      <c r="B9712" s="2">
        <v>-7.7303747435827974</v>
      </c>
    </row>
    <row r="9713" spans="1:2" x14ac:dyDescent="0.25">
      <c r="A9713" s="1">
        <v>41950.70208333333</v>
      </c>
      <c r="B9713" s="2">
        <v>10.297300927917847</v>
      </c>
    </row>
    <row r="9714" spans="1:2" x14ac:dyDescent="0.25">
      <c r="A9714" s="1">
        <v>41950.702777777777</v>
      </c>
      <c r="B9714" s="2">
        <v>23.983310134314038</v>
      </c>
    </row>
    <row r="9715" spans="1:2" x14ac:dyDescent="0.25">
      <c r="A9715" s="1">
        <v>41950.703472222223</v>
      </c>
      <c r="B9715" s="2">
        <v>48.953132234085935</v>
      </c>
    </row>
    <row r="9716" spans="1:2" x14ac:dyDescent="0.25">
      <c r="A9716" s="1">
        <v>41950.70416666667</v>
      </c>
      <c r="B9716" s="2">
        <v>63.816186897383886</v>
      </c>
    </row>
    <row r="9717" spans="1:2" x14ac:dyDescent="0.25">
      <c r="A9717" s="1">
        <v>41950.704861111109</v>
      </c>
      <c r="B9717" s="2">
        <v>68.043563756979225</v>
      </c>
    </row>
    <row r="9718" spans="1:2" x14ac:dyDescent="0.25">
      <c r="A9718" s="1">
        <v>41950.705555555556</v>
      </c>
      <c r="B9718" s="2">
        <v>69.045294259385756</v>
      </c>
    </row>
    <row r="9719" spans="1:2" x14ac:dyDescent="0.25">
      <c r="A9719" s="1">
        <v>41950.706250000003</v>
      </c>
      <c r="B9719" s="2">
        <v>84.572961302115189</v>
      </c>
    </row>
    <row r="9720" spans="1:2" x14ac:dyDescent="0.25">
      <c r="A9720" s="1">
        <v>41950.706944444442</v>
      </c>
      <c r="B9720" s="2">
        <v>88.21876580661241</v>
      </c>
    </row>
    <row r="9721" spans="1:2" x14ac:dyDescent="0.25">
      <c r="A9721" s="1">
        <v>41950.707638888889</v>
      </c>
      <c r="B9721" s="2">
        <v>37.046788747863808</v>
      </c>
    </row>
    <row r="9722" spans="1:2" x14ac:dyDescent="0.25">
      <c r="A9722" s="1">
        <v>41950.708333333336</v>
      </c>
      <c r="B9722" s="2">
        <v>12.490268315842453</v>
      </c>
    </row>
    <row r="9723" spans="1:2" x14ac:dyDescent="0.25">
      <c r="A9723" s="1">
        <v>41950.709027777775</v>
      </c>
      <c r="B9723" s="2">
        <v>-12.656520354042945</v>
      </c>
    </row>
    <row r="9724" spans="1:2" x14ac:dyDescent="0.25">
      <c r="A9724" s="1">
        <v>41950.709722222222</v>
      </c>
      <c r="B9724" s="2">
        <v>-39.426060300145764</v>
      </c>
    </row>
    <row r="9725" spans="1:2" x14ac:dyDescent="0.25">
      <c r="A9725" s="1">
        <v>41950.710416666669</v>
      </c>
      <c r="B9725" s="2">
        <v>-53.235658544594962</v>
      </c>
    </row>
    <row r="9726" spans="1:2" x14ac:dyDescent="0.25">
      <c r="A9726" s="1">
        <v>41950.711111111108</v>
      </c>
      <c r="B9726" s="2">
        <v>-20.629564670006705</v>
      </c>
    </row>
    <row r="9727" spans="1:2" x14ac:dyDescent="0.25">
      <c r="A9727" s="1">
        <v>41950.711805555555</v>
      </c>
      <c r="B9727" s="2">
        <v>-12.60446674518195</v>
      </c>
    </row>
    <row r="9728" spans="1:2" x14ac:dyDescent="0.25">
      <c r="A9728" s="1">
        <v>41950.712500000001</v>
      </c>
      <c r="B9728" s="2">
        <v>-2.0782641948375993</v>
      </c>
    </row>
    <row r="9729" spans="1:2" x14ac:dyDescent="0.25">
      <c r="A9729" s="1">
        <v>41950.713194444441</v>
      </c>
      <c r="B9729" s="2">
        <v>13.554073749401626</v>
      </c>
    </row>
    <row r="9730" spans="1:2" x14ac:dyDescent="0.25">
      <c r="A9730" s="1">
        <v>41950.713888888888</v>
      </c>
      <c r="B9730" s="2">
        <v>27.329306992825149</v>
      </c>
    </row>
    <row r="9731" spans="1:2" x14ac:dyDescent="0.25">
      <c r="A9731" s="1">
        <v>41950.714583333334</v>
      </c>
      <c r="B9731" s="2">
        <v>43.533625476534993</v>
      </c>
    </row>
    <row r="9732" spans="1:2" x14ac:dyDescent="0.25">
      <c r="A9732" s="1">
        <v>41950.715277777781</v>
      </c>
      <c r="B9732" s="2">
        <v>45.910567995556633</v>
      </c>
    </row>
    <row r="9733" spans="1:2" x14ac:dyDescent="0.25">
      <c r="A9733" s="1">
        <v>41950.71597222222</v>
      </c>
      <c r="B9733" s="2">
        <v>44.961217478433291</v>
      </c>
    </row>
    <row r="9734" spans="1:2" x14ac:dyDescent="0.25">
      <c r="A9734" s="1">
        <v>41950.716666666667</v>
      </c>
      <c r="B9734" s="2">
        <v>35.867402208086183</v>
      </c>
    </row>
    <row r="9735" spans="1:2" x14ac:dyDescent="0.25">
      <c r="A9735" s="1">
        <v>41950.717361111114</v>
      </c>
      <c r="B9735" s="2">
        <v>24.340918205621225</v>
      </c>
    </row>
    <row r="9736" spans="1:2" x14ac:dyDescent="0.25">
      <c r="A9736" s="1">
        <v>41950.718055555553</v>
      </c>
      <c r="B9736" s="2">
        <v>20.645264473827652</v>
      </c>
    </row>
    <row r="9737" spans="1:2" x14ac:dyDescent="0.25">
      <c r="A9737" s="1">
        <v>41950.71875</v>
      </c>
      <c r="B9737" s="2">
        <v>21.99800816552985</v>
      </c>
    </row>
    <row r="9738" spans="1:2" x14ac:dyDescent="0.25">
      <c r="A9738" s="1">
        <v>41950.719444444447</v>
      </c>
      <c r="B9738" s="2">
        <v>9.542292129084915</v>
      </c>
    </row>
    <row r="9739" spans="1:2" x14ac:dyDescent="0.25">
      <c r="A9739" s="1">
        <v>41950.720138888886</v>
      </c>
      <c r="B9739" s="2">
        <v>4.9462875606091981</v>
      </c>
    </row>
    <row r="9740" spans="1:2" x14ac:dyDescent="0.25">
      <c r="A9740" s="1">
        <v>41950.720833333333</v>
      </c>
      <c r="B9740" s="2">
        <v>-4.5625025768909833</v>
      </c>
    </row>
    <row r="9741" spans="1:2" x14ac:dyDescent="0.25">
      <c r="A9741" s="1">
        <v>41950.72152777778</v>
      </c>
      <c r="B9741" s="2">
        <v>5.0542083725619404</v>
      </c>
    </row>
    <row r="9742" spans="1:2" x14ac:dyDescent="0.25">
      <c r="A9742" s="1">
        <v>41950.722222222219</v>
      </c>
      <c r="B9742" s="2">
        <v>-3.2837736448299739</v>
      </c>
    </row>
    <row r="9743" spans="1:2" x14ac:dyDescent="0.25">
      <c r="A9743" s="1">
        <v>41950.722916666666</v>
      </c>
      <c r="B9743" s="2">
        <v>-1.3257508045172774</v>
      </c>
    </row>
    <row r="9744" spans="1:2" x14ac:dyDescent="0.25">
      <c r="A9744" s="1">
        <v>41950.723611111112</v>
      </c>
      <c r="B9744" s="2">
        <v>-7.7507756826235585</v>
      </c>
    </row>
    <row r="9745" spans="1:2" x14ac:dyDescent="0.25">
      <c r="A9745" s="1">
        <v>41950.724305555559</v>
      </c>
      <c r="B9745" s="2">
        <v>0.72223203974863281</v>
      </c>
    </row>
    <row r="9746" spans="1:2" x14ac:dyDescent="0.25">
      <c r="A9746" s="1">
        <v>41950.724999999999</v>
      </c>
      <c r="B9746" s="2">
        <v>-4.9705817593935837</v>
      </c>
    </row>
    <row r="9747" spans="1:2" x14ac:dyDescent="0.25">
      <c r="A9747" s="1">
        <v>41950.725694444445</v>
      </c>
      <c r="B9747" s="2">
        <v>0.44832181911406221</v>
      </c>
    </row>
    <row r="9748" spans="1:2" x14ac:dyDescent="0.25">
      <c r="A9748" s="1">
        <v>41950.726388888892</v>
      </c>
      <c r="B9748" s="2">
        <v>-5.4106243371340197</v>
      </c>
    </row>
    <row r="9749" spans="1:2" x14ac:dyDescent="0.25">
      <c r="A9749" s="1">
        <v>41950.727083333331</v>
      </c>
      <c r="B9749" s="2">
        <v>-8.1299846683027379</v>
      </c>
    </row>
    <row r="9750" spans="1:2" x14ac:dyDescent="0.25">
      <c r="A9750" s="1">
        <v>41950.727777777778</v>
      </c>
      <c r="B9750" s="2">
        <v>-9.7386036272606962</v>
      </c>
    </row>
    <row r="9751" spans="1:2" x14ac:dyDescent="0.25">
      <c r="A9751" s="1">
        <v>41950.728472222225</v>
      </c>
      <c r="B9751" s="2">
        <v>-11.42134024110225</v>
      </c>
    </row>
    <row r="9752" spans="1:2" x14ac:dyDescent="0.25">
      <c r="A9752" s="1">
        <v>41950.729166666664</v>
      </c>
      <c r="B9752" s="2">
        <v>-9.7116182644005065</v>
      </c>
    </row>
    <row r="9753" spans="1:2" x14ac:dyDescent="0.25">
      <c r="A9753" s="1">
        <v>41950.729861111111</v>
      </c>
      <c r="B9753" s="2">
        <v>-11.2898817288066</v>
      </c>
    </row>
    <row r="9754" spans="1:2" x14ac:dyDescent="0.25">
      <c r="A9754" s="1">
        <v>41950.730555555558</v>
      </c>
      <c r="B9754" s="2">
        <v>-18.794050687900018</v>
      </c>
    </row>
    <row r="9755" spans="1:2" x14ac:dyDescent="0.25">
      <c r="A9755" s="1">
        <v>41950.731249999997</v>
      </c>
      <c r="B9755" s="2">
        <v>-27.890495453593029</v>
      </c>
    </row>
    <row r="9756" spans="1:2" x14ac:dyDescent="0.25">
      <c r="A9756" s="1">
        <v>41950.731944444444</v>
      </c>
      <c r="B9756" s="2">
        <v>-11.772775505883086</v>
      </c>
    </row>
    <row r="9757" spans="1:2" x14ac:dyDescent="0.25">
      <c r="A9757" s="1">
        <v>41950.732638888891</v>
      </c>
      <c r="B9757" s="2">
        <v>-17.559505040876925</v>
      </c>
    </row>
    <row r="9758" spans="1:2" x14ac:dyDescent="0.25">
      <c r="A9758" s="1">
        <v>41950.73333333333</v>
      </c>
      <c r="B9758" s="2">
        <v>-28.348787366241837</v>
      </c>
    </row>
    <row r="9759" spans="1:2" x14ac:dyDescent="0.25">
      <c r="A9759" s="1">
        <v>41950.734027777777</v>
      </c>
      <c r="B9759" s="2">
        <v>-28.751005172729492</v>
      </c>
    </row>
    <row r="9760" spans="1:2" x14ac:dyDescent="0.25">
      <c r="A9760" s="1">
        <v>41950.734722222223</v>
      </c>
      <c r="B9760" s="2">
        <v>-26.243731032016512</v>
      </c>
    </row>
    <row r="9761" spans="1:2" x14ac:dyDescent="0.25">
      <c r="A9761" s="1">
        <v>41950.73541666667</v>
      </c>
      <c r="B9761" s="2">
        <v>-7.3341312536855794</v>
      </c>
    </row>
    <row r="9762" spans="1:2" x14ac:dyDescent="0.25">
      <c r="A9762" s="1">
        <v>41950.736111111109</v>
      </c>
      <c r="B9762" s="2">
        <v>-7.1785344668833808</v>
      </c>
    </row>
    <row r="9763" spans="1:2" x14ac:dyDescent="0.25">
      <c r="A9763" s="1">
        <v>41950.736805555556</v>
      </c>
      <c r="B9763" s="2">
        <v>1.1839250807769228</v>
      </c>
    </row>
    <row r="9764" spans="1:2" x14ac:dyDescent="0.25">
      <c r="A9764" s="1">
        <v>41950.737500000003</v>
      </c>
      <c r="B9764" s="2">
        <v>-10.300960068653513</v>
      </c>
    </row>
    <row r="9765" spans="1:2" x14ac:dyDescent="0.25">
      <c r="A9765" s="1">
        <v>41950.738194444442</v>
      </c>
      <c r="B9765" s="2">
        <v>-9.0869790435948143</v>
      </c>
    </row>
    <row r="9766" spans="1:2" x14ac:dyDescent="0.25">
      <c r="A9766" s="1">
        <v>41950.738888888889</v>
      </c>
      <c r="B9766" s="2">
        <v>-12.152175631350838</v>
      </c>
    </row>
    <row r="9767" spans="1:2" x14ac:dyDescent="0.25">
      <c r="A9767" s="1">
        <v>41950.739583333336</v>
      </c>
      <c r="B9767" s="2">
        <v>-9.0081954993421576</v>
      </c>
    </row>
    <row r="9768" spans="1:2" x14ac:dyDescent="0.25">
      <c r="A9768" s="1">
        <v>41950.740277777775</v>
      </c>
      <c r="B9768" s="2">
        <v>-8.3523884253358123</v>
      </c>
    </row>
    <row r="9769" spans="1:2" x14ac:dyDescent="0.25">
      <c r="A9769" s="1">
        <v>41950.740972222222</v>
      </c>
      <c r="B9769" s="2">
        <v>-9.9089049387834773</v>
      </c>
    </row>
    <row r="9770" spans="1:2" x14ac:dyDescent="0.25">
      <c r="A9770" s="1">
        <v>41950.741666666669</v>
      </c>
      <c r="B9770" s="2">
        <v>-12.572068814325151</v>
      </c>
    </row>
    <row r="9771" spans="1:2" x14ac:dyDescent="0.25">
      <c r="A9771" s="1">
        <v>41950.742361111108</v>
      </c>
      <c r="B9771" s="2">
        <v>-3.2204358552116901</v>
      </c>
    </row>
    <row r="9772" spans="1:2" x14ac:dyDescent="0.25">
      <c r="A9772" s="1">
        <v>41950.743055555555</v>
      </c>
      <c r="B9772" s="2">
        <v>-2.0360922335056784</v>
      </c>
    </row>
    <row r="9773" spans="1:2" x14ac:dyDescent="0.25">
      <c r="A9773" s="1">
        <v>41950.743750000001</v>
      </c>
      <c r="B9773" s="2">
        <v>-2.2811222686646944</v>
      </c>
    </row>
    <row r="9774" spans="1:2" x14ac:dyDescent="0.25">
      <c r="A9774" s="1">
        <v>41950.744444444441</v>
      </c>
      <c r="B9774" s="2">
        <v>15.0097680114166</v>
      </c>
    </row>
    <row r="9775" spans="1:2" x14ac:dyDescent="0.25">
      <c r="A9775" s="1">
        <v>41950.745138888888</v>
      </c>
      <c r="B9775" s="2">
        <v>22.409467044200088</v>
      </c>
    </row>
    <row r="9776" spans="1:2" x14ac:dyDescent="0.25">
      <c r="A9776" s="1">
        <v>41950.745833333334</v>
      </c>
      <c r="B9776" s="2">
        <v>34.436749590056088</v>
      </c>
    </row>
    <row r="9777" spans="1:2" x14ac:dyDescent="0.25">
      <c r="A9777" s="1">
        <v>41950.746527777781</v>
      </c>
      <c r="B9777" s="2">
        <v>32.111555779466777</v>
      </c>
    </row>
    <row r="9778" spans="1:2" x14ac:dyDescent="0.25">
      <c r="A9778" s="1">
        <v>41950.74722222222</v>
      </c>
      <c r="B9778" s="2">
        <v>37.841919666100388</v>
      </c>
    </row>
    <row r="9779" spans="1:2" x14ac:dyDescent="0.25">
      <c r="A9779" s="1">
        <v>41950.747916666667</v>
      </c>
      <c r="B9779" s="2">
        <v>36.036287953918027</v>
      </c>
    </row>
    <row r="9780" spans="1:2" x14ac:dyDescent="0.25">
      <c r="A9780" s="1">
        <v>41950.748611111114</v>
      </c>
      <c r="B9780" s="2">
        <v>54.10159429224732</v>
      </c>
    </row>
    <row r="9781" spans="1:2" x14ac:dyDescent="0.25">
      <c r="A9781" s="1">
        <v>41950.749305555553</v>
      </c>
      <c r="B9781" s="2">
        <v>62.749769229972543</v>
      </c>
    </row>
    <row r="9782" spans="1:2" x14ac:dyDescent="0.25">
      <c r="A9782" s="1">
        <v>41950.75</v>
      </c>
      <c r="B9782" s="2">
        <v>55.894891793856125</v>
      </c>
    </row>
    <row r="9783" spans="1:2" x14ac:dyDescent="0.25">
      <c r="A9783" s="1">
        <v>41950.750694444447</v>
      </c>
      <c r="B9783" s="2">
        <v>66.43552875154225</v>
      </c>
    </row>
    <row r="9784" spans="1:2" x14ac:dyDescent="0.25">
      <c r="A9784" s="1">
        <v>41950.751388888886</v>
      </c>
      <c r="B9784" s="2">
        <v>59.07012019203782</v>
      </c>
    </row>
    <row r="9785" spans="1:2" x14ac:dyDescent="0.25">
      <c r="A9785" s="1">
        <v>41950.752083333333</v>
      </c>
      <c r="B9785" s="2">
        <v>67.438561689235698</v>
      </c>
    </row>
    <row r="9786" spans="1:2" x14ac:dyDescent="0.25">
      <c r="A9786" s="1">
        <v>41950.75277777778</v>
      </c>
      <c r="B9786" s="2">
        <v>78.436673138551612</v>
      </c>
    </row>
    <row r="9787" spans="1:2" x14ac:dyDescent="0.25">
      <c r="A9787" s="1">
        <v>41950.753472222219</v>
      </c>
      <c r="B9787" s="2">
        <v>92.16640228041021</v>
      </c>
    </row>
    <row r="9788" spans="1:2" x14ac:dyDescent="0.25">
      <c r="A9788" s="1">
        <v>41950.754166666666</v>
      </c>
      <c r="B9788" s="2">
        <v>79.972129806585144</v>
      </c>
    </row>
    <row r="9789" spans="1:2" x14ac:dyDescent="0.25">
      <c r="A9789" s="1">
        <v>41950.754861111112</v>
      </c>
      <c r="B9789" s="2">
        <v>86.855114822326385</v>
      </c>
    </row>
    <row r="9790" spans="1:2" x14ac:dyDescent="0.25">
      <c r="A9790" s="1">
        <v>41950.755555555559</v>
      </c>
      <c r="B9790" s="2">
        <v>93.938829924445599</v>
      </c>
    </row>
    <row r="9791" spans="1:2" x14ac:dyDescent="0.25">
      <c r="A9791" s="1">
        <v>41950.756249999999</v>
      </c>
      <c r="B9791" s="2">
        <v>97.656493969340232</v>
      </c>
    </row>
    <row r="9792" spans="1:2" x14ac:dyDescent="0.25">
      <c r="A9792" s="1">
        <v>41950.756944444445</v>
      </c>
      <c r="B9792" s="2">
        <v>113.1827271655299</v>
      </c>
    </row>
    <row r="9793" spans="1:2" x14ac:dyDescent="0.25">
      <c r="A9793" s="1">
        <v>41950.757638888892</v>
      </c>
      <c r="B9793" s="2">
        <v>129.28516746297245</v>
      </c>
    </row>
    <row r="9794" spans="1:2" x14ac:dyDescent="0.25">
      <c r="A9794" s="1">
        <v>41950.758333333331</v>
      </c>
      <c r="B9794" s="2">
        <v>147.9267602035504</v>
      </c>
    </row>
    <row r="9795" spans="1:2" x14ac:dyDescent="0.25">
      <c r="A9795" s="1">
        <v>41950.759027777778</v>
      </c>
      <c r="B9795" s="2">
        <v>171.57415658834699</v>
      </c>
    </row>
    <row r="9796" spans="1:2" x14ac:dyDescent="0.25">
      <c r="A9796" s="1">
        <v>41950.759722222225</v>
      </c>
      <c r="B9796" s="2">
        <v>145.53504754938186</v>
      </c>
    </row>
    <row r="9797" spans="1:2" x14ac:dyDescent="0.25">
      <c r="A9797" s="1">
        <v>41950.760416666664</v>
      </c>
      <c r="B9797" s="2">
        <v>100.16079938819554</v>
      </c>
    </row>
    <row r="9798" spans="1:2" x14ac:dyDescent="0.25">
      <c r="A9798" s="1">
        <v>41950.761111111111</v>
      </c>
      <c r="B9798" s="2">
        <v>107.22816595820089</v>
      </c>
    </row>
    <row r="9799" spans="1:2" x14ac:dyDescent="0.25">
      <c r="A9799" s="1">
        <v>41950.761805555558</v>
      </c>
      <c r="B9799" s="2">
        <v>97.145938158867651</v>
      </c>
    </row>
    <row r="9800" spans="1:2" x14ac:dyDescent="0.25">
      <c r="A9800" s="1">
        <v>41950.762499999997</v>
      </c>
      <c r="B9800" s="2">
        <v>90.400148128702611</v>
      </c>
    </row>
    <row r="9801" spans="1:2" x14ac:dyDescent="0.25">
      <c r="A9801" s="1">
        <v>41950.763194444444</v>
      </c>
      <c r="B9801" s="2">
        <v>98.082373378274497</v>
      </c>
    </row>
    <row r="9802" spans="1:2" x14ac:dyDescent="0.25">
      <c r="A9802" s="1">
        <v>41950.763888888891</v>
      </c>
      <c r="B9802" s="2">
        <v>94.867247604231423</v>
      </c>
    </row>
    <row r="9803" spans="1:2" x14ac:dyDescent="0.25">
      <c r="A9803" s="1">
        <v>41950.76458333333</v>
      </c>
      <c r="B9803" s="2">
        <v>90.020174410902356</v>
      </c>
    </row>
    <row r="9804" spans="1:2" x14ac:dyDescent="0.25">
      <c r="A9804" s="1">
        <v>41950.765277777777</v>
      </c>
      <c r="B9804" s="2">
        <v>87.06559148584104</v>
      </c>
    </row>
    <row r="9805" spans="1:2" x14ac:dyDescent="0.25">
      <c r="A9805" s="1">
        <v>41950.765972222223</v>
      </c>
      <c r="B9805" s="2">
        <v>97.180561407137432</v>
      </c>
    </row>
    <row r="9806" spans="1:2" x14ac:dyDescent="0.25">
      <c r="A9806" s="1">
        <v>41950.76666666667</v>
      </c>
      <c r="B9806" s="2">
        <v>104.03262734594173</v>
      </c>
    </row>
    <row r="9807" spans="1:2" x14ac:dyDescent="0.25">
      <c r="A9807" s="1">
        <v>41950.767361111109</v>
      </c>
      <c r="B9807" s="2">
        <v>104.23478468058165</v>
      </c>
    </row>
    <row r="9808" spans="1:2" x14ac:dyDescent="0.25">
      <c r="A9808" s="1">
        <v>41950.768055555556</v>
      </c>
      <c r="B9808" s="2">
        <v>112.72165053179488</v>
      </c>
    </row>
    <row r="9809" spans="1:2" x14ac:dyDescent="0.25">
      <c r="A9809" s="1">
        <v>41950.768750000003</v>
      </c>
      <c r="B9809" s="2">
        <v>113.54627866069787</v>
      </c>
    </row>
    <row r="9810" spans="1:2" x14ac:dyDescent="0.25">
      <c r="A9810" s="1">
        <v>41950.769444444442</v>
      </c>
      <c r="B9810" s="2">
        <v>120.49998939863484</v>
      </c>
    </row>
    <row r="9811" spans="1:2" x14ac:dyDescent="0.25">
      <c r="A9811" s="1">
        <v>41950.770138888889</v>
      </c>
      <c r="B9811" s="2">
        <v>88.283748545990477</v>
      </c>
    </row>
    <row r="9812" spans="1:2" x14ac:dyDescent="0.25">
      <c r="A9812" s="1">
        <v>41950.770833333336</v>
      </c>
      <c r="B9812" s="2">
        <v>99.794658458884811</v>
      </c>
    </row>
    <row r="9813" spans="1:2" x14ac:dyDescent="0.25">
      <c r="A9813" s="1">
        <v>41950.771527777775</v>
      </c>
      <c r="B9813" s="2">
        <v>107.93574301804377</v>
      </c>
    </row>
    <row r="9814" spans="1:2" x14ac:dyDescent="0.25">
      <c r="A9814" s="1">
        <v>41950.772222222222</v>
      </c>
      <c r="B9814" s="2">
        <v>108.64994363424873</v>
      </c>
    </row>
    <row r="9815" spans="1:2" x14ac:dyDescent="0.25">
      <c r="A9815" s="1">
        <v>41950.772916666669</v>
      </c>
      <c r="B9815" s="2">
        <v>116.06398832624352</v>
      </c>
    </row>
    <row r="9816" spans="1:2" x14ac:dyDescent="0.25">
      <c r="A9816" s="1">
        <v>41950.773611111108</v>
      </c>
      <c r="B9816" s="2">
        <v>112.43765833048383</v>
      </c>
    </row>
    <row r="9817" spans="1:2" x14ac:dyDescent="0.25">
      <c r="A9817" s="1">
        <v>41950.774305555555</v>
      </c>
      <c r="B9817" s="2">
        <v>106.4004376054237</v>
      </c>
    </row>
    <row r="9818" spans="1:2" x14ac:dyDescent="0.25">
      <c r="A9818" s="1">
        <v>41950.775000000001</v>
      </c>
      <c r="B9818" s="2">
        <v>90.079176903512177</v>
      </c>
    </row>
    <row r="9819" spans="1:2" x14ac:dyDescent="0.25">
      <c r="A9819" s="1">
        <v>41950.775694444441</v>
      </c>
      <c r="B9819" s="2">
        <v>103.47169713737094</v>
      </c>
    </row>
    <row r="9820" spans="1:2" x14ac:dyDescent="0.25">
      <c r="A9820" s="1">
        <v>41950.776388888888</v>
      </c>
      <c r="B9820" s="2">
        <v>104.93276004657189</v>
      </c>
    </row>
    <row r="9821" spans="1:2" x14ac:dyDescent="0.25">
      <c r="A9821" s="1">
        <v>41950.777083333334</v>
      </c>
      <c r="B9821" s="2">
        <v>110.15407520450535</v>
      </c>
    </row>
    <row r="9822" spans="1:2" x14ac:dyDescent="0.25">
      <c r="A9822" s="1">
        <v>41950.777777777781</v>
      </c>
      <c r="B9822" s="2">
        <v>97.997156018088575</v>
      </c>
    </row>
    <row r="9823" spans="1:2" x14ac:dyDescent="0.25">
      <c r="A9823" s="1">
        <v>41950.77847222222</v>
      </c>
      <c r="B9823" s="2">
        <v>92.156765106692916</v>
      </c>
    </row>
    <row r="9824" spans="1:2" x14ac:dyDescent="0.25">
      <c r="A9824" s="1">
        <v>41950.779166666667</v>
      </c>
      <c r="B9824" s="2">
        <v>79.40403364000862</v>
      </c>
    </row>
    <row r="9825" spans="1:2" x14ac:dyDescent="0.25">
      <c r="A9825" s="1">
        <v>41950.779861111114</v>
      </c>
      <c r="B9825" s="2">
        <v>64.877244853315645</v>
      </c>
    </row>
    <row r="9826" spans="1:2" x14ac:dyDescent="0.25">
      <c r="A9826" s="1">
        <v>41950.780555555553</v>
      </c>
      <c r="B9826" s="2">
        <v>59.592591595619645</v>
      </c>
    </row>
    <row r="9827" spans="1:2" x14ac:dyDescent="0.25">
      <c r="A9827" s="1">
        <v>41950.78125</v>
      </c>
      <c r="B9827" s="2">
        <v>57.272944372848727</v>
      </c>
    </row>
    <row r="9828" spans="1:2" x14ac:dyDescent="0.25">
      <c r="A9828" s="1">
        <v>41950.781944444447</v>
      </c>
      <c r="B9828" s="2">
        <v>44.698510065104834</v>
      </c>
    </row>
    <row r="9829" spans="1:2" x14ac:dyDescent="0.25">
      <c r="A9829" s="1">
        <v>41950.782638888886</v>
      </c>
      <c r="B9829" s="2">
        <v>39.954425801570082</v>
      </c>
    </row>
    <row r="9830" spans="1:2" x14ac:dyDescent="0.25">
      <c r="A9830" s="1">
        <v>41950.783333333333</v>
      </c>
      <c r="B9830" s="2">
        <v>42.100106868440825</v>
      </c>
    </row>
    <row r="9831" spans="1:2" x14ac:dyDescent="0.25">
      <c r="A9831" s="1">
        <v>41950.78402777778</v>
      </c>
      <c r="B9831" s="2">
        <v>45.973364335234507</v>
      </c>
    </row>
    <row r="9832" spans="1:2" x14ac:dyDescent="0.25">
      <c r="A9832" s="1">
        <v>41950.784722222219</v>
      </c>
      <c r="B9832" s="2">
        <v>50.042888317003964</v>
      </c>
    </row>
    <row r="9833" spans="1:2" x14ac:dyDescent="0.25">
      <c r="A9833" s="1">
        <v>41950.785416666666</v>
      </c>
      <c r="B9833" s="2">
        <v>23.563615980864657</v>
      </c>
    </row>
    <row r="9834" spans="1:2" x14ac:dyDescent="0.25">
      <c r="A9834" s="1">
        <v>41950.786111111112</v>
      </c>
      <c r="B9834" s="2">
        <v>25.807051408045421</v>
      </c>
    </row>
    <row r="9835" spans="1:2" x14ac:dyDescent="0.25">
      <c r="A9835" s="1">
        <v>41950.786805555559</v>
      </c>
      <c r="B9835" s="2">
        <v>16.11417645369232</v>
      </c>
    </row>
    <row r="9836" spans="1:2" x14ac:dyDescent="0.25">
      <c r="A9836" s="1">
        <v>41950.787499999999</v>
      </c>
      <c r="B9836" s="2">
        <v>5.986643117443843</v>
      </c>
    </row>
    <row r="9837" spans="1:2" x14ac:dyDescent="0.25">
      <c r="A9837" s="1">
        <v>41950.788194444445</v>
      </c>
      <c r="B9837" s="2">
        <v>2.6720076115711588</v>
      </c>
    </row>
    <row r="9838" spans="1:2" x14ac:dyDescent="0.25">
      <c r="A9838" s="1">
        <v>41950.788888888892</v>
      </c>
      <c r="B9838" s="2">
        <v>-8.0776834994045199</v>
      </c>
    </row>
    <row r="9839" spans="1:2" x14ac:dyDescent="0.25">
      <c r="A9839" s="1">
        <v>41950.789583333331</v>
      </c>
      <c r="B9839" s="2">
        <v>-12.036199423894868</v>
      </c>
    </row>
    <row r="9840" spans="1:2" x14ac:dyDescent="0.25">
      <c r="A9840" s="1">
        <v>41950.790277777778</v>
      </c>
      <c r="B9840" s="2">
        <v>-26.578311653368292</v>
      </c>
    </row>
    <row r="9841" spans="1:2" x14ac:dyDescent="0.25">
      <c r="A9841" s="1">
        <v>41950.790972222225</v>
      </c>
      <c r="B9841" s="2">
        <v>-63.729857933946185</v>
      </c>
    </row>
    <row r="9842" spans="1:2" x14ac:dyDescent="0.25">
      <c r="A9842" s="1">
        <v>41950.791666666664</v>
      </c>
      <c r="B9842" s="2">
        <v>-91.334023176061848</v>
      </c>
    </row>
    <row r="9843" spans="1:2" x14ac:dyDescent="0.25">
      <c r="A9843" s="1">
        <v>41950.792361111111</v>
      </c>
      <c r="B9843" s="2">
        <v>-96.570758272038077</v>
      </c>
    </row>
    <row r="9844" spans="1:2" x14ac:dyDescent="0.25">
      <c r="A9844" s="1">
        <v>41950.793055555558</v>
      </c>
      <c r="B9844" s="2">
        <v>-95.078252694115506</v>
      </c>
    </row>
    <row r="9845" spans="1:2" x14ac:dyDescent="0.25">
      <c r="A9845" s="1">
        <v>41950.793749999997</v>
      </c>
      <c r="B9845" s="2">
        <v>-107.7715411789366</v>
      </c>
    </row>
    <row r="9846" spans="1:2" x14ac:dyDescent="0.25">
      <c r="A9846" s="1">
        <v>41950.794444444444</v>
      </c>
      <c r="B9846" s="2">
        <v>-159.46079043118127</v>
      </c>
    </row>
    <row r="9847" spans="1:2" x14ac:dyDescent="0.25">
      <c r="A9847" s="1">
        <v>41950.795138888891</v>
      </c>
      <c r="B9847" s="2">
        <v>-140.45695373336784</v>
      </c>
    </row>
    <row r="9848" spans="1:2" x14ac:dyDescent="0.25">
      <c r="A9848" s="1">
        <v>41950.79583333333</v>
      </c>
      <c r="B9848" s="2">
        <v>-160.78892086993827</v>
      </c>
    </row>
    <row r="9849" spans="1:2" x14ac:dyDescent="0.25">
      <c r="A9849" s="1">
        <v>41950.796527777777</v>
      </c>
      <c r="B9849" s="2">
        <v>-157.7075549537704</v>
      </c>
    </row>
    <row r="9850" spans="1:2" x14ac:dyDescent="0.25">
      <c r="A9850" s="1">
        <v>41950.797222222223</v>
      </c>
      <c r="B9850" s="2">
        <v>-169.7523780571685</v>
      </c>
    </row>
    <row r="9851" spans="1:2" x14ac:dyDescent="0.25">
      <c r="A9851" s="1">
        <v>41950.79791666667</v>
      </c>
      <c r="B9851" s="2">
        <v>-172.1939454266724</v>
      </c>
    </row>
    <row r="9852" spans="1:2" x14ac:dyDescent="0.25">
      <c r="A9852" s="1">
        <v>41950.798611111109</v>
      </c>
      <c r="B9852" s="2">
        <v>-161.18386171660774</v>
      </c>
    </row>
    <row r="9853" spans="1:2" x14ac:dyDescent="0.25">
      <c r="A9853" s="1">
        <v>41950.799305555556</v>
      </c>
      <c r="B9853" s="2">
        <v>-137.63707426941255</v>
      </c>
    </row>
    <row r="9854" spans="1:2" x14ac:dyDescent="0.25">
      <c r="A9854" s="1">
        <v>41950.8</v>
      </c>
      <c r="B9854" s="2">
        <v>-94.891218405432298</v>
      </c>
    </row>
    <row r="9855" spans="1:2" x14ac:dyDescent="0.25">
      <c r="A9855" s="1">
        <v>41950.800694444442</v>
      </c>
      <c r="B9855" s="2">
        <v>-67.620470095987542</v>
      </c>
    </row>
    <row r="9856" spans="1:2" x14ac:dyDescent="0.25">
      <c r="A9856" s="1">
        <v>41950.801388888889</v>
      </c>
      <c r="B9856" s="2">
        <v>-45.659366460389478</v>
      </c>
    </row>
    <row r="9857" spans="1:2" x14ac:dyDescent="0.25">
      <c r="A9857" s="1">
        <v>41950.802083333336</v>
      </c>
      <c r="B9857" s="2">
        <v>-21.717051123027218</v>
      </c>
    </row>
    <row r="9858" spans="1:2" x14ac:dyDescent="0.25">
      <c r="A9858" s="1">
        <v>41950.802777777775</v>
      </c>
      <c r="B9858" s="2">
        <v>3.5804052467081116</v>
      </c>
    </row>
    <row r="9859" spans="1:2" x14ac:dyDescent="0.25">
      <c r="A9859" s="1">
        <v>41950.803472222222</v>
      </c>
      <c r="B9859" s="2">
        <v>28.095412927631937</v>
      </c>
    </row>
    <row r="9860" spans="1:2" x14ac:dyDescent="0.25">
      <c r="A9860" s="1">
        <v>41950.804166666669</v>
      </c>
      <c r="B9860" s="2">
        <v>53.384095967174893</v>
      </c>
    </row>
    <row r="9861" spans="1:2" x14ac:dyDescent="0.25">
      <c r="A9861" s="1">
        <v>41950.804861111108</v>
      </c>
      <c r="B9861" s="2">
        <v>-27.983509906502757</v>
      </c>
    </row>
    <row r="9862" spans="1:2" x14ac:dyDescent="0.25">
      <c r="A9862" s="1">
        <v>41950.805555555555</v>
      </c>
      <c r="B9862" s="2">
        <v>-145.31247841721827</v>
      </c>
    </row>
    <row r="9863" spans="1:2" x14ac:dyDescent="0.25">
      <c r="A9863" s="1">
        <v>41950.806250000001</v>
      </c>
      <c r="B9863" s="2">
        <v>-139.50796903869292</v>
      </c>
    </row>
    <row r="9864" spans="1:2" x14ac:dyDescent="0.25">
      <c r="A9864" s="1">
        <v>41950.806944444441</v>
      </c>
      <c r="B9864" s="2">
        <v>-134.67293165774899</v>
      </c>
    </row>
    <row r="9865" spans="1:2" x14ac:dyDescent="0.25">
      <c r="A9865" s="1">
        <v>41950.807638888888</v>
      </c>
      <c r="B9865" s="2">
        <v>-128.03925899483147</v>
      </c>
    </row>
    <row r="9866" spans="1:2" x14ac:dyDescent="0.25">
      <c r="A9866" s="1">
        <v>41950.808333333334</v>
      </c>
      <c r="B9866" s="2">
        <v>-130.06286348461097</v>
      </c>
    </row>
    <row r="9867" spans="1:2" x14ac:dyDescent="0.25">
      <c r="A9867" s="1">
        <v>41950.809027777781</v>
      </c>
      <c r="B9867" s="2">
        <v>-132.90605144569417</v>
      </c>
    </row>
    <row r="9868" spans="1:2" x14ac:dyDescent="0.25">
      <c r="A9868" s="1">
        <v>41950.80972222222</v>
      </c>
      <c r="B9868" s="2">
        <v>-132.0168059462371</v>
      </c>
    </row>
    <row r="9869" spans="1:2" x14ac:dyDescent="0.25">
      <c r="A9869" s="1">
        <v>41950.810416666667</v>
      </c>
      <c r="B9869" s="2">
        <v>-118.98650049807232</v>
      </c>
    </row>
    <row r="9870" spans="1:2" x14ac:dyDescent="0.25">
      <c r="A9870" s="1">
        <v>41950.811111111114</v>
      </c>
      <c r="B9870" s="2">
        <v>-118.29718336315516</v>
      </c>
    </row>
    <row r="9871" spans="1:2" x14ac:dyDescent="0.25">
      <c r="A9871" s="1">
        <v>41950.811805555553</v>
      </c>
      <c r="B9871" s="2">
        <v>-120.62296255865174</v>
      </c>
    </row>
    <row r="9872" spans="1:2" x14ac:dyDescent="0.25">
      <c r="A9872" s="1">
        <v>41950.8125</v>
      </c>
      <c r="B9872" s="2">
        <v>-113.10643845786883</v>
      </c>
    </row>
    <row r="9873" spans="1:2" x14ac:dyDescent="0.25">
      <c r="A9873" s="1">
        <v>41950.813194444447</v>
      </c>
      <c r="B9873" s="2">
        <v>-113.94000434734626</v>
      </c>
    </row>
    <row r="9874" spans="1:2" x14ac:dyDescent="0.25">
      <c r="A9874" s="1">
        <v>41950.813888888886</v>
      </c>
      <c r="B9874" s="2">
        <v>-115.21969265684019</v>
      </c>
    </row>
    <row r="9875" spans="1:2" x14ac:dyDescent="0.25">
      <c r="A9875" s="1">
        <v>41950.814583333333</v>
      </c>
      <c r="B9875" s="2">
        <v>-116.93785651239838</v>
      </c>
    </row>
    <row r="9876" spans="1:2" x14ac:dyDescent="0.25">
      <c r="A9876" s="1">
        <v>41950.81527777778</v>
      </c>
      <c r="B9876" s="2">
        <v>-100.85372360144974</v>
      </c>
    </row>
    <row r="9877" spans="1:2" x14ac:dyDescent="0.25">
      <c r="A9877" s="1">
        <v>41950.815972222219</v>
      </c>
      <c r="B9877" s="2">
        <v>-103.56626791944534</v>
      </c>
    </row>
    <row r="9878" spans="1:2" x14ac:dyDescent="0.25">
      <c r="A9878" s="1">
        <v>41950.816666666666</v>
      </c>
      <c r="B9878" s="2">
        <v>-105.35074726540284</v>
      </c>
    </row>
    <row r="9879" spans="1:2" x14ac:dyDescent="0.25">
      <c r="A9879" s="1">
        <v>41950.817361111112</v>
      </c>
      <c r="B9879" s="2">
        <v>-103.90341060341841</v>
      </c>
    </row>
    <row r="9880" spans="1:2" x14ac:dyDescent="0.25">
      <c r="A9880" s="1">
        <v>41950.818055555559</v>
      </c>
      <c r="B9880" s="2">
        <v>-106.24159501402561</v>
      </c>
    </row>
    <row r="9881" spans="1:2" x14ac:dyDescent="0.25">
      <c r="A9881" s="1">
        <v>41950.818749999999</v>
      </c>
      <c r="B9881" s="2">
        <v>-111.49787954128115</v>
      </c>
    </row>
    <row r="9882" spans="1:2" x14ac:dyDescent="0.25">
      <c r="A9882" s="1">
        <v>41950.819444444445</v>
      </c>
      <c r="B9882" s="2">
        <v>-101.94622773056616</v>
      </c>
    </row>
    <row r="9883" spans="1:2" x14ac:dyDescent="0.25">
      <c r="A9883" s="1">
        <v>41950.820138888892</v>
      </c>
      <c r="B9883" s="2">
        <v>-66.669840796103628</v>
      </c>
    </row>
    <row r="9884" spans="1:2" x14ac:dyDescent="0.25">
      <c r="A9884" s="1">
        <v>41950.820833333331</v>
      </c>
      <c r="B9884" s="2">
        <v>-64.68083995148676</v>
      </c>
    </row>
    <row r="9885" spans="1:2" x14ac:dyDescent="0.25">
      <c r="A9885" s="1">
        <v>41950.821527777778</v>
      </c>
      <c r="B9885" s="2">
        <v>-39.590289007233999</v>
      </c>
    </row>
    <row r="9886" spans="1:2" x14ac:dyDescent="0.25">
      <c r="A9886" s="1">
        <v>41950.822222222225</v>
      </c>
      <c r="B9886" s="2">
        <v>-20.208321169458454</v>
      </c>
    </row>
    <row r="9887" spans="1:2" x14ac:dyDescent="0.25">
      <c r="A9887" s="1">
        <v>41950.822916666664</v>
      </c>
      <c r="B9887" s="2">
        <v>1.118524897472768</v>
      </c>
    </row>
    <row r="9888" spans="1:2" x14ac:dyDescent="0.25">
      <c r="A9888" s="1">
        <v>41950.823611111111</v>
      </c>
      <c r="B9888" s="2">
        <v>-42.866279847095093</v>
      </c>
    </row>
    <row r="9889" spans="1:2" x14ac:dyDescent="0.25">
      <c r="A9889" s="1">
        <v>41950.824305555558</v>
      </c>
      <c r="B9889" s="2">
        <v>-102.66285525225103</v>
      </c>
    </row>
    <row r="9890" spans="1:2" x14ac:dyDescent="0.25">
      <c r="A9890" s="1">
        <v>41950.824999999997</v>
      </c>
      <c r="B9890" s="2">
        <v>-90.294773081626047</v>
      </c>
    </row>
    <row r="9891" spans="1:2" x14ac:dyDescent="0.25">
      <c r="A9891" s="1">
        <v>41950.825694444444</v>
      </c>
      <c r="B9891" s="2">
        <v>-89.142822199320648</v>
      </c>
    </row>
    <row r="9892" spans="1:2" x14ac:dyDescent="0.25">
      <c r="A9892" s="1">
        <v>41950.826388888891</v>
      </c>
      <c r="B9892" s="2">
        <v>-84.625514815943703</v>
      </c>
    </row>
    <row r="9893" spans="1:2" x14ac:dyDescent="0.25">
      <c r="A9893" s="1">
        <v>41950.82708333333</v>
      </c>
      <c r="B9893" s="2">
        <v>-83.798327948449881</v>
      </c>
    </row>
    <row r="9894" spans="1:2" x14ac:dyDescent="0.25">
      <c r="A9894" s="1">
        <v>41950.827777777777</v>
      </c>
      <c r="B9894" s="2">
        <v>-89.888291570288132</v>
      </c>
    </row>
    <row r="9895" spans="1:2" x14ac:dyDescent="0.25">
      <c r="A9895" s="1">
        <v>41950.828472222223</v>
      </c>
      <c r="B9895" s="2">
        <v>-91.632895950790655</v>
      </c>
    </row>
    <row r="9896" spans="1:2" x14ac:dyDescent="0.25">
      <c r="A9896" s="1">
        <v>41950.82916666667</v>
      </c>
      <c r="B9896" s="2">
        <v>-47.698820215721689</v>
      </c>
    </row>
    <row r="9897" spans="1:2" x14ac:dyDescent="0.25">
      <c r="A9897" s="1">
        <v>41950.829861111109</v>
      </c>
      <c r="B9897" s="2">
        <v>-70.129014567605921</v>
      </c>
    </row>
    <row r="9898" spans="1:2" x14ac:dyDescent="0.25">
      <c r="A9898" s="1">
        <v>41950.830555555556</v>
      </c>
      <c r="B9898" s="2">
        <v>-56.772290385423304</v>
      </c>
    </row>
    <row r="9899" spans="1:2" x14ac:dyDescent="0.25">
      <c r="A9899" s="1">
        <v>41950.831250000003</v>
      </c>
      <c r="B9899" s="2">
        <v>-54.736719288193854</v>
      </c>
    </row>
    <row r="9900" spans="1:2" x14ac:dyDescent="0.25">
      <c r="A9900" s="1">
        <v>41950.831944444442</v>
      </c>
      <c r="B9900" s="2">
        <v>-40.440814932777478</v>
      </c>
    </row>
    <row r="9901" spans="1:2" x14ac:dyDescent="0.25">
      <c r="A9901" s="1">
        <v>41950.832638888889</v>
      </c>
      <c r="B9901" s="2">
        <v>-9.636774498032052</v>
      </c>
    </row>
    <row r="9902" spans="1:2" x14ac:dyDescent="0.25">
      <c r="A9902" s="1">
        <v>41950.833333333336</v>
      </c>
      <c r="B9902" s="2">
        <v>10.31078524552407</v>
      </c>
    </row>
    <row r="9903" spans="1:2" x14ac:dyDescent="0.25">
      <c r="A9903" s="1">
        <v>41950.834027777775</v>
      </c>
      <c r="B9903" s="2">
        <v>14.452740113609918</v>
      </c>
    </row>
    <row r="9904" spans="1:2" x14ac:dyDescent="0.25">
      <c r="A9904" s="1">
        <v>41950.834722222222</v>
      </c>
      <c r="B9904" s="2">
        <v>27.330037547189569</v>
      </c>
    </row>
    <row r="9905" spans="1:2" x14ac:dyDescent="0.25">
      <c r="A9905" s="1">
        <v>41950.835416666669</v>
      </c>
      <c r="B9905" s="2">
        <v>30.898744535716347</v>
      </c>
    </row>
    <row r="9906" spans="1:2" x14ac:dyDescent="0.25">
      <c r="A9906" s="1">
        <v>41950.836111111108</v>
      </c>
      <c r="B9906" s="2">
        <v>20.779971078395587</v>
      </c>
    </row>
    <row r="9907" spans="1:2" x14ac:dyDescent="0.25">
      <c r="A9907" s="1">
        <v>41950.836805555555</v>
      </c>
      <c r="B9907" s="2">
        <v>33.426407141170543</v>
      </c>
    </row>
    <row r="9908" spans="1:2" x14ac:dyDescent="0.25">
      <c r="A9908" s="1">
        <v>41950.837500000001</v>
      </c>
      <c r="B9908" s="2">
        <v>47.913151286677746</v>
      </c>
    </row>
    <row r="9909" spans="1:2" x14ac:dyDescent="0.25">
      <c r="A9909" s="1">
        <v>41950.838194444441</v>
      </c>
      <c r="B9909" s="2">
        <v>50.20973953011756</v>
      </c>
    </row>
    <row r="9910" spans="1:2" x14ac:dyDescent="0.25">
      <c r="A9910" s="1">
        <v>41950.838888888888</v>
      </c>
      <c r="B9910" s="2">
        <v>47.717625669713989</v>
      </c>
    </row>
    <row r="9911" spans="1:2" x14ac:dyDescent="0.25">
      <c r="A9911" s="1">
        <v>41950.839583333334</v>
      </c>
      <c r="B9911" s="2">
        <v>54.091478919733589</v>
      </c>
    </row>
    <row r="9912" spans="1:2" x14ac:dyDescent="0.25">
      <c r="A9912" s="1">
        <v>41950.840277777781</v>
      </c>
      <c r="B9912" s="2">
        <v>59.393739216867836</v>
      </c>
    </row>
    <row r="9913" spans="1:2" x14ac:dyDescent="0.25">
      <c r="A9913" s="1">
        <v>41950.84097222222</v>
      </c>
      <c r="B9913" s="2">
        <v>59.747859060659536</v>
      </c>
    </row>
    <row r="9914" spans="1:2" x14ac:dyDescent="0.25">
      <c r="A9914" s="1">
        <v>41950.841666666667</v>
      </c>
      <c r="B9914" s="2">
        <v>60.169281762739409</v>
      </c>
    </row>
    <row r="9915" spans="1:2" x14ac:dyDescent="0.25">
      <c r="A9915" s="1">
        <v>41950.842361111114</v>
      </c>
      <c r="B9915" s="2">
        <v>62.510535806093444</v>
      </c>
    </row>
    <row r="9916" spans="1:2" x14ac:dyDescent="0.25">
      <c r="A9916" s="1">
        <v>41950.843055555553</v>
      </c>
      <c r="B9916" s="2">
        <v>77.256526465466592</v>
      </c>
    </row>
    <row r="9917" spans="1:2" x14ac:dyDescent="0.25">
      <c r="A9917" s="1">
        <v>41950.84375</v>
      </c>
      <c r="B9917" s="2">
        <v>70.177931395033369</v>
      </c>
    </row>
    <row r="9918" spans="1:2" x14ac:dyDescent="0.25">
      <c r="A9918" s="1">
        <v>41950.844444444447</v>
      </c>
      <c r="B9918" s="2">
        <v>68.929795842317006</v>
      </c>
    </row>
    <row r="9919" spans="1:2" x14ac:dyDescent="0.25">
      <c r="A9919" s="1">
        <v>41950.845138888886</v>
      </c>
      <c r="B9919" s="2">
        <v>73.410583322318658</v>
      </c>
    </row>
    <row r="9920" spans="1:2" x14ac:dyDescent="0.25">
      <c r="A9920" s="1">
        <v>41950.845833333333</v>
      </c>
      <c r="B9920" s="2">
        <v>72.739720218276489</v>
      </c>
    </row>
    <row r="9921" spans="1:2" x14ac:dyDescent="0.25">
      <c r="A9921" s="1">
        <v>41950.84652777778</v>
      </c>
      <c r="B9921" s="2">
        <v>62.931074714141623</v>
      </c>
    </row>
    <row r="9922" spans="1:2" x14ac:dyDescent="0.25">
      <c r="A9922" s="1">
        <v>41950.847222222219</v>
      </c>
      <c r="B9922" s="2">
        <v>69.104312432257572</v>
      </c>
    </row>
    <row r="9923" spans="1:2" x14ac:dyDescent="0.25">
      <c r="A9923" s="1">
        <v>41950.847916666666</v>
      </c>
      <c r="B9923" s="2">
        <v>65.943800497619662</v>
      </c>
    </row>
    <row r="9924" spans="1:2" x14ac:dyDescent="0.25">
      <c r="A9924" s="1">
        <v>41950.848611111112</v>
      </c>
      <c r="B9924" s="2">
        <v>65.003335118325779</v>
      </c>
    </row>
    <row r="9925" spans="1:2" x14ac:dyDescent="0.25">
      <c r="A9925" s="1">
        <v>41950.849305555559</v>
      </c>
      <c r="B9925" s="2">
        <v>70.722140292450788</v>
      </c>
    </row>
    <row r="9926" spans="1:2" x14ac:dyDescent="0.25">
      <c r="A9926" s="1">
        <v>41950.85</v>
      </c>
      <c r="B9926" s="2">
        <v>68.542042325833847</v>
      </c>
    </row>
    <row r="9927" spans="1:2" x14ac:dyDescent="0.25">
      <c r="A9927" s="1">
        <v>41950.850694444445</v>
      </c>
      <c r="B9927" s="2">
        <v>81.107330277602884</v>
      </c>
    </row>
    <row r="9928" spans="1:2" x14ac:dyDescent="0.25">
      <c r="A9928" s="1">
        <v>41950.851388888892</v>
      </c>
      <c r="B9928" s="2">
        <v>105.10395690146639</v>
      </c>
    </row>
    <row r="9929" spans="1:2" x14ac:dyDescent="0.25">
      <c r="A9929" s="1">
        <v>41950.852083333331</v>
      </c>
      <c r="B9929" s="2">
        <v>113.18170455496875</v>
      </c>
    </row>
    <row r="9930" spans="1:2" x14ac:dyDescent="0.25">
      <c r="A9930" s="1">
        <v>41950.852777777778</v>
      </c>
      <c r="B9930" s="2">
        <v>129.15592944963913</v>
      </c>
    </row>
    <row r="9931" spans="1:2" x14ac:dyDescent="0.25">
      <c r="A9931" s="1">
        <v>41950.853472222225</v>
      </c>
      <c r="B9931" s="2">
        <v>158.72320322466936</v>
      </c>
    </row>
    <row r="9932" spans="1:2" x14ac:dyDescent="0.25">
      <c r="A9932" s="1">
        <v>41950.854166666664</v>
      </c>
      <c r="B9932" s="2">
        <v>175.87376353620783</v>
      </c>
    </row>
    <row r="9933" spans="1:2" x14ac:dyDescent="0.25">
      <c r="A9933" s="1">
        <v>41950.854861111111</v>
      </c>
      <c r="B9933" s="2">
        <v>207.249810568317</v>
      </c>
    </row>
    <row r="9934" spans="1:2" x14ac:dyDescent="0.25">
      <c r="A9934" s="1">
        <v>41950.855555555558</v>
      </c>
      <c r="B9934" s="2">
        <v>237.29277941154626</v>
      </c>
    </row>
    <row r="9935" spans="1:2" x14ac:dyDescent="0.25">
      <c r="A9935" s="1">
        <v>41950.856249999997</v>
      </c>
      <c r="B9935" s="2">
        <v>174.98884222337705</v>
      </c>
    </row>
    <row r="9936" spans="1:2" x14ac:dyDescent="0.25">
      <c r="A9936" s="1">
        <v>41950.856944444444</v>
      </c>
      <c r="B9936" s="2">
        <v>89.055639063196338</v>
      </c>
    </row>
    <row r="9937" spans="1:2" x14ac:dyDescent="0.25">
      <c r="A9937" s="1">
        <v>41950.857638888891</v>
      </c>
      <c r="B9937" s="2">
        <v>102.0247821619249</v>
      </c>
    </row>
    <row r="9938" spans="1:2" x14ac:dyDescent="0.25">
      <c r="A9938" s="1">
        <v>41950.85833333333</v>
      </c>
      <c r="B9938" s="2">
        <v>99.184683603686665</v>
      </c>
    </row>
    <row r="9939" spans="1:2" x14ac:dyDescent="0.25">
      <c r="A9939" s="1">
        <v>41950.859027777777</v>
      </c>
      <c r="B9939" s="2">
        <v>106.72319060059962</v>
      </c>
    </row>
    <row r="9940" spans="1:2" x14ac:dyDescent="0.25">
      <c r="A9940" s="1">
        <v>41950.859722222223</v>
      </c>
      <c r="B9940" s="2">
        <v>88.022139090223931</v>
      </c>
    </row>
    <row r="9941" spans="1:2" x14ac:dyDescent="0.25">
      <c r="A9941" s="1">
        <v>41950.86041666667</v>
      </c>
      <c r="B9941" s="2">
        <v>89.582776369668622</v>
      </c>
    </row>
    <row r="9942" spans="1:2" x14ac:dyDescent="0.25">
      <c r="A9942" s="1">
        <v>41950.861111111109</v>
      </c>
      <c r="B9942" s="2">
        <v>97.002895946034315</v>
      </c>
    </row>
    <row r="9943" spans="1:2" x14ac:dyDescent="0.25">
      <c r="A9943" s="1">
        <v>41950.861805555556</v>
      </c>
      <c r="B9943" s="2">
        <v>123.8900766151511</v>
      </c>
    </row>
    <row r="9944" spans="1:2" x14ac:dyDescent="0.25">
      <c r="A9944" s="1">
        <v>41950.862500000003</v>
      </c>
      <c r="B9944" s="2">
        <v>134.54573491973957</v>
      </c>
    </row>
    <row r="9945" spans="1:2" x14ac:dyDescent="0.25">
      <c r="A9945" s="1">
        <v>41950.863194444442</v>
      </c>
      <c r="B9945" s="2">
        <v>155.74640764308862</v>
      </c>
    </row>
    <row r="9946" spans="1:2" x14ac:dyDescent="0.25">
      <c r="A9946" s="1">
        <v>41950.863888888889</v>
      </c>
      <c r="B9946" s="2">
        <v>133.96237294492312</v>
      </c>
    </row>
    <row r="9947" spans="1:2" x14ac:dyDescent="0.25">
      <c r="A9947" s="1">
        <v>41950.864583333336</v>
      </c>
      <c r="B9947" s="2">
        <v>137.75012156095278</v>
      </c>
    </row>
    <row r="9948" spans="1:2" x14ac:dyDescent="0.25">
      <c r="A9948" s="1">
        <v>41950.865277777775</v>
      </c>
      <c r="B9948" s="2">
        <v>150.34398277139601</v>
      </c>
    </row>
    <row r="9949" spans="1:2" x14ac:dyDescent="0.25">
      <c r="A9949" s="1">
        <v>41950.865972222222</v>
      </c>
      <c r="B9949" s="2">
        <v>159.33849429160668</v>
      </c>
    </row>
    <row r="9950" spans="1:2" x14ac:dyDescent="0.25">
      <c r="A9950" s="1">
        <v>41950.866666666669</v>
      </c>
      <c r="B9950" s="2">
        <v>180.88682228790131</v>
      </c>
    </row>
    <row r="9951" spans="1:2" x14ac:dyDescent="0.25">
      <c r="A9951" s="1">
        <v>41950.867361111108</v>
      </c>
      <c r="B9951" s="2">
        <v>199.43244882930304</v>
      </c>
    </row>
    <row r="9952" spans="1:2" x14ac:dyDescent="0.25">
      <c r="A9952" s="1">
        <v>41950.868055555555</v>
      </c>
      <c r="B9952" s="2">
        <v>221.95242997104069</v>
      </c>
    </row>
    <row r="9953" spans="1:2" x14ac:dyDescent="0.25">
      <c r="A9953" s="1">
        <v>41950.868750000001</v>
      </c>
      <c r="B9953" s="2">
        <v>200.93920566676726</v>
      </c>
    </row>
    <row r="9954" spans="1:2" x14ac:dyDescent="0.25">
      <c r="A9954" s="1">
        <v>41950.869444444441</v>
      </c>
      <c r="B9954" s="2">
        <v>202.58114947796179</v>
      </c>
    </row>
    <row r="9955" spans="1:2" x14ac:dyDescent="0.25">
      <c r="A9955" s="1">
        <v>41950.870138888888</v>
      </c>
      <c r="B9955" s="2">
        <v>192.35486777562957</v>
      </c>
    </row>
    <row r="9956" spans="1:2" x14ac:dyDescent="0.25">
      <c r="A9956" s="1">
        <v>41950.870833333334</v>
      </c>
      <c r="B9956" s="2">
        <v>189.14924692910475</v>
      </c>
    </row>
    <row r="9957" spans="1:2" x14ac:dyDescent="0.25">
      <c r="A9957" s="1">
        <v>41950.871527777781</v>
      </c>
      <c r="B9957" s="2">
        <v>183.95794144407458</v>
      </c>
    </row>
    <row r="9958" spans="1:2" x14ac:dyDescent="0.25">
      <c r="A9958" s="1">
        <v>41950.87222222222</v>
      </c>
      <c r="B9958" s="2">
        <v>177.40884897521465</v>
      </c>
    </row>
    <row r="9959" spans="1:2" x14ac:dyDescent="0.25">
      <c r="A9959" s="1">
        <v>41950.872916666667</v>
      </c>
      <c r="B9959" s="2">
        <v>165.61893258031924</v>
      </c>
    </row>
    <row r="9960" spans="1:2" x14ac:dyDescent="0.25">
      <c r="A9960" s="1">
        <v>41950.873611111114</v>
      </c>
      <c r="B9960" s="2">
        <v>147.44769388850156</v>
      </c>
    </row>
    <row r="9961" spans="1:2" x14ac:dyDescent="0.25">
      <c r="A9961" s="1">
        <v>41950.874305555553</v>
      </c>
      <c r="B9961" s="2">
        <v>99.346880561092021</v>
      </c>
    </row>
    <row r="9962" spans="1:2" x14ac:dyDescent="0.25">
      <c r="A9962" s="1">
        <v>41950.875</v>
      </c>
      <c r="B9962" s="2">
        <v>125.61209626435691</v>
      </c>
    </row>
    <row r="9963" spans="1:2" x14ac:dyDescent="0.25">
      <c r="A9963" s="1">
        <v>41950.875694444447</v>
      </c>
      <c r="B9963" s="2">
        <v>129.83013247062141</v>
      </c>
    </row>
    <row r="9964" spans="1:2" x14ac:dyDescent="0.25">
      <c r="A9964" s="1">
        <v>41950.876388888886</v>
      </c>
      <c r="B9964" s="2">
        <v>111.90492842149882</v>
      </c>
    </row>
    <row r="9965" spans="1:2" x14ac:dyDescent="0.25">
      <c r="A9965" s="1">
        <v>41950.877083333333</v>
      </c>
      <c r="B9965" s="2">
        <v>109.9478888939484</v>
      </c>
    </row>
    <row r="9966" spans="1:2" x14ac:dyDescent="0.25">
      <c r="A9966" s="1">
        <v>41950.87777777778</v>
      </c>
      <c r="B9966" s="2">
        <v>120.32221423173517</v>
      </c>
    </row>
    <row r="9967" spans="1:2" x14ac:dyDescent="0.25">
      <c r="A9967" s="1">
        <v>41950.878472222219</v>
      </c>
      <c r="B9967" s="2">
        <v>111.97476833702724</v>
      </c>
    </row>
    <row r="9968" spans="1:2" x14ac:dyDescent="0.25">
      <c r="A9968" s="1">
        <v>41950.879166666666</v>
      </c>
      <c r="B9968" s="2">
        <v>128.57925301593107</v>
      </c>
    </row>
    <row r="9969" spans="1:2" x14ac:dyDescent="0.25">
      <c r="A9969" s="1">
        <v>41950.879861111112</v>
      </c>
      <c r="B9969" s="2">
        <v>102.27549339400721</v>
      </c>
    </row>
    <row r="9970" spans="1:2" x14ac:dyDescent="0.25">
      <c r="A9970" s="1">
        <v>41950.880555555559</v>
      </c>
      <c r="B9970" s="2">
        <v>91.41915759041828</v>
      </c>
    </row>
    <row r="9971" spans="1:2" x14ac:dyDescent="0.25">
      <c r="A9971" s="1">
        <v>41950.881249999999</v>
      </c>
      <c r="B9971" s="2">
        <v>92.437231109070126</v>
      </c>
    </row>
    <row r="9972" spans="1:2" x14ac:dyDescent="0.25">
      <c r="A9972" s="1">
        <v>41950.881944444445</v>
      </c>
      <c r="B9972" s="2">
        <v>75.570793503654812</v>
      </c>
    </row>
    <row r="9973" spans="1:2" x14ac:dyDescent="0.25">
      <c r="A9973" s="1">
        <v>41950.882638888892</v>
      </c>
      <c r="B9973" s="2">
        <v>70.006752602358276</v>
      </c>
    </row>
    <row r="9974" spans="1:2" x14ac:dyDescent="0.25">
      <c r="A9974" s="1">
        <v>41950.883333333331</v>
      </c>
      <c r="B9974" s="2">
        <v>69.145826057626977</v>
      </c>
    </row>
    <row r="9975" spans="1:2" x14ac:dyDescent="0.25">
      <c r="A9975" s="1">
        <v>41950.884027777778</v>
      </c>
      <c r="B9975" s="2">
        <v>66.046581564211138</v>
      </c>
    </row>
    <row r="9976" spans="1:2" x14ac:dyDescent="0.25">
      <c r="A9976" s="1">
        <v>41950.884722222225</v>
      </c>
      <c r="B9976" s="2">
        <v>75.053293634694995</v>
      </c>
    </row>
    <row r="9977" spans="1:2" x14ac:dyDescent="0.25">
      <c r="A9977" s="1">
        <v>41950.885416666664</v>
      </c>
      <c r="B9977" s="2">
        <v>87.624739658405687</v>
      </c>
    </row>
    <row r="9978" spans="1:2" x14ac:dyDescent="0.25">
      <c r="A9978" s="1">
        <v>41950.886111111111</v>
      </c>
      <c r="B9978" s="2">
        <v>80.137310101171408</v>
      </c>
    </row>
    <row r="9979" spans="1:2" x14ac:dyDescent="0.25">
      <c r="A9979" s="1">
        <v>41950.886805555558</v>
      </c>
      <c r="B9979" s="2">
        <v>67.155917401640906</v>
      </c>
    </row>
    <row r="9980" spans="1:2" x14ac:dyDescent="0.25">
      <c r="A9980" s="1">
        <v>41950.887499999997</v>
      </c>
      <c r="B9980" s="2">
        <v>75.289127474229701</v>
      </c>
    </row>
    <row r="9981" spans="1:2" x14ac:dyDescent="0.25">
      <c r="A9981" s="1">
        <v>41950.888194444444</v>
      </c>
      <c r="B9981" s="2">
        <v>67.964045553406081</v>
      </c>
    </row>
    <row r="9982" spans="1:2" x14ac:dyDescent="0.25">
      <c r="A9982" s="1">
        <v>41950.888888888891</v>
      </c>
      <c r="B9982" s="2">
        <v>77.661773770156046</v>
      </c>
    </row>
    <row r="9983" spans="1:2" x14ac:dyDescent="0.25">
      <c r="A9983" s="1">
        <v>41950.88958333333</v>
      </c>
      <c r="B9983" s="2">
        <v>77.018770131418322</v>
      </c>
    </row>
    <row r="9984" spans="1:2" x14ac:dyDescent="0.25">
      <c r="A9984" s="1">
        <v>41950.890277777777</v>
      </c>
      <c r="B9984" s="2">
        <v>76.418060241098289</v>
      </c>
    </row>
    <row r="9985" spans="1:2" x14ac:dyDescent="0.25">
      <c r="A9985" s="1">
        <v>41950.890972222223</v>
      </c>
      <c r="B9985" s="2">
        <v>78.032357390521796</v>
      </c>
    </row>
    <row r="9986" spans="1:2" x14ac:dyDescent="0.25">
      <c r="A9986" s="1">
        <v>41950.89166666667</v>
      </c>
      <c r="B9986" s="2">
        <v>86.523919818086625</v>
      </c>
    </row>
    <row r="9987" spans="1:2" x14ac:dyDescent="0.25">
      <c r="A9987" s="1">
        <v>41950.892361111109</v>
      </c>
      <c r="B9987" s="2">
        <v>93.538947041542272</v>
      </c>
    </row>
    <row r="9988" spans="1:2" x14ac:dyDescent="0.25">
      <c r="A9988" s="1">
        <v>41950.893055555556</v>
      </c>
      <c r="B9988" s="2">
        <v>94.130141184603175</v>
      </c>
    </row>
    <row r="9989" spans="1:2" x14ac:dyDescent="0.25">
      <c r="A9989" s="1">
        <v>41950.893750000003</v>
      </c>
      <c r="B9989" s="2">
        <v>85.37622003971677</v>
      </c>
    </row>
    <row r="9990" spans="1:2" x14ac:dyDescent="0.25">
      <c r="A9990" s="1">
        <v>41950.894444444442</v>
      </c>
      <c r="B9990" s="2">
        <v>68.880150506238962</v>
      </c>
    </row>
    <row r="9991" spans="1:2" x14ac:dyDescent="0.25">
      <c r="A9991" s="1">
        <v>41950.895138888889</v>
      </c>
      <c r="B9991" s="2">
        <v>3.9917310505322043</v>
      </c>
    </row>
    <row r="9992" spans="1:2" x14ac:dyDescent="0.25">
      <c r="A9992" s="1">
        <v>41950.895833333336</v>
      </c>
      <c r="B9992" s="2">
        <v>-13.783248530307173</v>
      </c>
    </row>
    <row r="9993" spans="1:2" x14ac:dyDescent="0.25">
      <c r="A9993" s="1">
        <v>41950.896527777775</v>
      </c>
      <c r="B9993" s="2">
        <v>-1.3712437151742052</v>
      </c>
    </row>
    <row r="9994" spans="1:2" x14ac:dyDescent="0.25">
      <c r="A9994" s="1">
        <v>41950.897222222222</v>
      </c>
      <c r="B9994" s="2">
        <v>-18.324750602541464</v>
      </c>
    </row>
    <row r="9995" spans="1:2" x14ac:dyDescent="0.25">
      <c r="A9995" s="1">
        <v>41950.897916666669</v>
      </c>
      <c r="B9995" s="2">
        <v>43.504086071598188</v>
      </c>
    </row>
    <row r="9996" spans="1:2" x14ac:dyDescent="0.25">
      <c r="A9996" s="1">
        <v>41950.898611111108</v>
      </c>
      <c r="B9996" s="2">
        <v>132.07915003265177</v>
      </c>
    </row>
    <row r="9997" spans="1:2" x14ac:dyDescent="0.25">
      <c r="A9997" s="1">
        <v>41950.899305555555</v>
      </c>
      <c r="B9997" s="2">
        <v>139.58521472432184</v>
      </c>
    </row>
    <row r="9998" spans="1:2" x14ac:dyDescent="0.25">
      <c r="A9998" s="1">
        <v>41950.9</v>
      </c>
      <c r="B9998" s="2">
        <v>133.6348208584163</v>
      </c>
    </row>
    <row r="9999" spans="1:2" x14ac:dyDescent="0.25">
      <c r="A9999" s="1">
        <v>41950.900694444441</v>
      </c>
      <c r="B9999" s="2">
        <v>146.27804795311144</v>
      </c>
    </row>
    <row r="10000" spans="1:2" x14ac:dyDescent="0.25">
      <c r="A10000" s="1">
        <v>41950.901388888888</v>
      </c>
      <c r="B10000" s="2">
        <v>141.30717783833776</v>
      </c>
    </row>
    <row r="10001" spans="1:2" x14ac:dyDescent="0.25">
      <c r="A10001" s="1">
        <v>41950.902083333334</v>
      </c>
      <c r="B10001" s="2">
        <v>105.76121185290782</v>
      </c>
    </row>
    <row r="10002" spans="1:2" x14ac:dyDescent="0.25">
      <c r="A10002" s="1">
        <v>41950.902777777781</v>
      </c>
      <c r="B10002" s="2">
        <v>104.71111282092753</v>
      </c>
    </row>
    <row r="10003" spans="1:2" x14ac:dyDescent="0.25">
      <c r="A10003" s="1">
        <v>41950.90347222222</v>
      </c>
      <c r="B10003" s="2">
        <v>128.10061521165773</v>
      </c>
    </row>
    <row r="10004" spans="1:2" x14ac:dyDescent="0.25">
      <c r="A10004" s="1">
        <v>41950.904166666667</v>
      </c>
      <c r="B10004" s="2">
        <v>120.1840537855615</v>
      </c>
    </row>
    <row r="10005" spans="1:2" x14ac:dyDescent="0.25">
      <c r="A10005" s="1">
        <v>41950.904861111114</v>
      </c>
      <c r="B10005" s="2">
        <v>120.69675050269579</v>
      </c>
    </row>
    <row r="10006" spans="1:2" x14ac:dyDescent="0.25">
      <c r="A10006" s="1">
        <v>41950.905555555553</v>
      </c>
      <c r="B10006" s="2">
        <v>119.14611822074512</v>
      </c>
    </row>
    <row r="10007" spans="1:2" x14ac:dyDescent="0.25">
      <c r="A10007" s="1">
        <v>41950.90625</v>
      </c>
      <c r="B10007" s="2">
        <v>123.9988488529867</v>
      </c>
    </row>
    <row r="10008" spans="1:2" x14ac:dyDescent="0.25">
      <c r="A10008" s="1">
        <v>41950.906944444447</v>
      </c>
      <c r="B10008" s="2">
        <v>122.50642712458503</v>
      </c>
    </row>
    <row r="10009" spans="1:2" x14ac:dyDescent="0.25">
      <c r="A10009" s="1">
        <v>41950.907638888886</v>
      </c>
      <c r="B10009" s="2">
        <v>134.01733542934915</v>
      </c>
    </row>
    <row r="10010" spans="1:2" x14ac:dyDescent="0.25">
      <c r="A10010" s="1">
        <v>41950.908333333333</v>
      </c>
      <c r="B10010" s="2">
        <v>122.96298803978134</v>
      </c>
    </row>
    <row r="10011" spans="1:2" x14ac:dyDescent="0.25">
      <c r="A10011" s="1">
        <v>41950.90902777778</v>
      </c>
      <c r="B10011" s="2">
        <v>117.13027552138858</v>
      </c>
    </row>
    <row r="10012" spans="1:2" x14ac:dyDescent="0.25">
      <c r="A10012" s="1">
        <v>41950.909722222219</v>
      </c>
      <c r="B10012" s="2">
        <v>123.34056043202096</v>
      </c>
    </row>
    <row r="10013" spans="1:2" x14ac:dyDescent="0.25">
      <c r="A10013" s="1">
        <v>41950.910416666666</v>
      </c>
      <c r="B10013" s="2">
        <v>95.367571448819945</v>
      </c>
    </row>
    <row r="10014" spans="1:2" x14ac:dyDescent="0.25">
      <c r="A10014" s="1">
        <v>41950.911111111112</v>
      </c>
      <c r="B10014" s="2">
        <v>84.852506943206151</v>
      </c>
    </row>
    <row r="10015" spans="1:2" x14ac:dyDescent="0.25">
      <c r="A10015" s="1">
        <v>41950.911805555559</v>
      </c>
      <c r="B10015" s="2">
        <v>85.00823423695887</v>
      </c>
    </row>
    <row r="10016" spans="1:2" x14ac:dyDescent="0.25">
      <c r="A10016" s="1">
        <v>41950.912499999999</v>
      </c>
      <c r="B10016" s="2">
        <v>33.414865954465249</v>
      </c>
    </row>
    <row r="10017" spans="1:2" x14ac:dyDescent="0.25">
      <c r="A10017" s="1">
        <v>41950.913194444445</v>
      </c>
      <c r="B10017" s="2">
        <v>38.701108108690825</v>
      </c>
    </row>
    <row r="10018" spans="1:2" x14ac:dyDescent="0.25">
      <c r="A10018" s="1">
        <v>41950.913888888892</v>
      </c>
      <c r="B10018" s="2">
        <v>26.524503646311739</v>
      </c>
    </row>
    <row r="10019" spans="1:2" x14ac:dyDescent="0.25">
      <c r="A10019" s="1">
        <v>41950.914583333331</v>
      </c>
      <c r="B10019" s="2">
        <v>6.6214653129592387</v>
      </c>
    </row>
    <row r="10020" spans="1:2" x14ac:dyDescent="0.25">
      <c r="A10020" s="1">
        <v>41950.915277777778</v>
      </c>
      <c r="B10020" s="2">
        <v>-0.38266014840555729</v>
      </c>
    </row>
    <row r="10021" spans="1:2" x14ac:dyDescent="0.25">
      <c r="A10021" s="1">
        <v>41950.915972222225</v>
      </c>
      <c r="B10021" s="2">
        <v>-29.59752826672969</v>
      </c>
    </row>
    <row r="10022" spans="1:2" x14ac:dyDescent="0.25">
      <c r="A10022" s="1">
        <v>41950.916666666664</v>
      </c>
      <c r="B10022" s="2">
        <v>-12.021966132599179</v>
      </c>
    </row>
    <row r="10023" spans="1:2" x14ac:dyDescent="0.25">
      <c r="A10023" s="1">
        <v>41950.917361111111</v>
      </c>
      <c r="B10023" s="2">
        <v>-22.882117520893612</v>
      </c>
    </row>
    <row r="10024" spans="1:2" x14ac:dyDescent="0.25">
      <c r="A10024" s="1">
        <v>41950.918055555558</v>
      </c>
      <c r="B10024" s="2">
        <v>-42.789375412850255</v>
      </c>
    </row>
    <row r="10025" spans="1:2" x14ac:dyDescent="0.25">
      <c r="A10025" s="1">
        <v>41950.918749999997</v>
      </c>
      <c r="B10025" s="2">
        <v>-44.445347134804855</v>
      </c>
    </row>
    <row r="10026" spans="1:2" x14ac:dyDescent="0.25">
      <c r="A10026" s="1">
        <v>41950.919444444444</v>
      </c>
      <c r="B10026" s="2">
        <v>-44.884207892550812</v>
      </c>
    </row>
    <row r="10027" spans="1:2" x14ac:dyDescent="0.25">
      <c r="A10027" s="1">
        <v>41950.920138888891</v>
      </c>
      <c r="B10027" s="2">
        <v>-48.80812572790213</v>
      </c>
    </row>
    <row r="10028" spans="1:2" x14ac:dyDescent="0.25">
      <c r="A10028" s="1">
        <v>41950.92083333333</v>
      </c>
      <c r="B10028" s="2">
        <v>-45.870089340631964</v>
      </c>
    </row>
    <row r="10029" spans="1:2" x14ac:dyDescent="0.25">
      <c r="A10029" s="1">
        <v>41950.921527777777</v>
      </c>
      <c r="B10029" s="2">
        <v>-24.981702008707845</v>
      </c>
    </row>
    <row r="10030" spans="1:2" x14ac:dyDescent="0.25">
      <c r="A10030" s="1">
        <v>41950.922222222223</v>
      </c>
      <c r="B10030" s="2">
        <v>3.3579281059114994</v>
      </c>
    </row>
    <row r="10031" spans="1:2" x14ac:dyDescent="0.25">
      <c r="A10031" s="1">
        <v>41950.92291666667</v>
      </c>
      <c r="B10031" s="2">
        <v>31.19952754553815</v>
      </c>
    </row>
    <row r="10032" spans="1:2" x14ac:dyDescent="0.25">
      <c r="A10032" s="1">
        <v>41950.923611111109</v>
      </c>
      <c r="B10032" s="2">
        <v>40.903852015674055</v>
      </c>
    </row>
    <row r="10033" spans="1:2" x14ac:dyDescent="0.25">
      <c r="A10033" s="1">
        <v>41950.924305555556</v>
      </c>
      <c r="B10033" s="2">
        <v>60.313254654015573</v>
      </c>
    </row>
    <row r="10034" spans="1:2" x14ac:dyDescent="0.25">
      <c r="A10034" s="1">
        <v>41950.925000000003</v>
      </c>
      <c r="B10034" s="2">
        <v>70.957969691323044</v>
      </c>
    </row>
    <row r="10035" spans="1:2" x14ac:dyDescent="0.25">
      <c r="A10035" s="1">
        <v>41950.925694444442</v>
      </c>
      <c r="B10035" s="2">
        <v>90.929896568047113</v>
      </c>
    </row>
    <row r="10036" spans="1:2" x14ac:dyDescent="0.25">
      <c r="A10036" s="1">
        <v>41950.926388888889</v>
      </c>
      <c r="B10036" s="2">
        <v>112.04171134991726</v>
      </c>
    </row>
    <row r="10037" spans="1:2" x14ac:dyDescent="0.25">
      <c r="A10037" s="1">
        <v>41950.927083333336</v>
      </c>
      <c r="B10037" s="2">
        <v>134.40272950008122</v>
      </c>
    </row>
    <row r="10038" spans="1:2" x14ac:dyDescent="0.25">
      <c r="A10038" s="1">
        <v>41950.927777777775</v>
      </c>
      <c r="B10038" s="2">
        <v>149.36862334099908</v>
      </c>
    </row>
    <row r="10039" spans="1:2" x14ac:dyDescent="0.25">
      <c r="A10039" s="1">
        <v>41950.928472222222</v>
      </c>
      <c r="B10039" s="2">
        <v>170.08674309604103</v>
      </c>
    </row>
    <row r="10040" spans="1:2" x14ac:dyDescent="0.25">
      <c r="A10040" s="1">
        <v>41950.929166666669</v>
      </c>
      <c r="B10040" s="2">
        <v>178.78859550633544</v>
      </c>
    </row>
    <row r="10041" spans="1:2" x14ac:dyDescent="0.25">
      <c r="A10041" s="1">
        <v>41950.929861111108</v>
      </c>
      <c r="B10041" s="2">
        <v>194.45456177399029</v>
      </c>
    </row>
    <row r="10042" spans="1:2" x14ac:dyDescent="0.25">
      <c r="A10042" s="1">
        <v>41950.930555555555</v>
      </c>
      <c r="B10042" s="2">
        <v>214.75191760472177</v>
      </c>
    </row>
    <row r="10043" spans="1:2" x14ac:dyDescent="0.25">
      <c r="A10043" s="1">
        <v>41950.931250000001</v>
      </c>
      <c r="B10043" s="2">
        <v>188.01060546572941</v>
      </c>
    </row>
    <row r="10044" spans="1:2" x14ac:dyDescent="0.25">
      <c r="A10044" s="1">
        <v>41950.931944444441</v>
      </c>
      <c r="B10044" s="2">
        <v>204.01390637122483</v>
      </c>
    </row>
    <row r="10045" spans="1:2" x14ac:dyDescent="0.25">
      <c r="A10045" s="1">
        <v>41950.932638888888</v>
      </c>
      <c r="B10045" s="2">
        <v>195.24366456014104</v>
      </c>
    </row>
    <row r="10046" spans="1:2" x14ac:dyDescent="0.25">
      <c r="A10046" s="1">
        <v>41950.933333333334</v>
      </c>
      <c r="B10046" s="2">
        <v>193.03738958278362</v>
      </c>
    </row>
    <row r="10047" spans="1:2" x14ac:dyDescent="0.25">
      <c r="A10047" s="1">
        <v>41950.934027777781</v>
      </c>
      <c r="B10047" s="2">
        <v>196.10764055599381</v>
      </c>
    </row>
    <row r="10048" spans="1:2" x14ac:dyDescent="0.25">
      <c r="A10048" s="1">
        <v>41950.93472222222</v>
      </c>
      <c r="B10048" s="2">
        <v>203.67126262831346</v>
      </c>
    </row>
    <row r="10049" spans="1:2" x14ac:dyDescent="0.25">
      <c r="A10049" s="1">
        <v>41950.935416666667</v>
      </c>
      <c r="B10049" s="2">
        <v>211.4155811925535</v>
      </c>
    </row>
    <row r="10050" spans="1:2" x14ac:dyDescent="0.25">
      <c r="A10050" s="1">
        <v>41950.936111111114</v>
      </c>
      <c r="B10050" s="2">
        <v>215.75614933004059</v>
      </c>
    </row>
    <row r="10051" spans="1:2" x14ac:dyDescent="0.25">
      <c r="A10051" s="1">
        <v>41950.936805555553</v>
      </c>
      <c r="B10051" s="2">
        <v>187.76586733661048</v>
      </c>
    </row>
    <row r="10052" spans="1:2" x14ac:dyDescent="0.25">
      <c r="A10052" s="1">
        <v>41950.9375</v>
      </c>
      <c r="B10052" s="2">
        <v>203.71830668474624</v>
      </c>
    </row>
    <row r="10053" spans="1:2" x14ac:dyDescent="0.25">
      <c r="A10053" s="1">
        <v>41950.938194444447</v>
      </c>
      <c r="B10053" s="2">
        <v>191.30553104068773</v>
      </c>
    </row>
    <row r="10054" spans="1:2" x14ac:dyDescent="0.25">
      <c r="A10054" s="1">
        <v>41950.938888888886</v>
      </c>
      <c r="B10054" s="2">
        <v>137.29310683419462</v>
      </c>
    </row>
    <row r="10055" spans="1:2" x14ac:dyDescent="0.25">
      <c r="A10055" s="1">
        <v>41950.939583333333</v>
      </c>
      <c r="B10055" s="2">
        <v>85.001105552449971</v>
      </c>
    </row>
    <row r="10056" spans="1:2" x14ac:dyDescent="0.25">
      <c r="A10056" s="1">
        <v>41950.94027777778</v>
      </c>
      <c r="B10056" s="2">
        <v>16.970149933919796</v>
      </c>
    </row>
    <row r="10057" spans="1:2" x14ac:dyDescent="0.25">
      <c r="A10057" s="1">
        <v>41950.940972222219</v>
      </c>
      <c r="B10057" s="2">
        <v>-7.5479880412950786</v>
      </c>
    </row>
    <row r="10058" spans="1:2" x14ac:dyDescent="0.25">
      <c r="A10058" s="1">
        <v>41950.941666666666</v>
      </c>
      <c r="B10058" s="2">
        <v>37.594983768160937</v>
      </c>
    </row>
    <row r="10059" spans="1:2" x14ac:dyDescent="0.25">
      <c r="A10059" s="1">
        <v>41950.942361111112</v>
      </c>
      <c r="B10059" s="2">
        <v>97.506008802375675</v>
      </c>
    </row>
    <row r="10060" spans="1:2" x14ac:dyDescent="0.25">
      <c r="A10060" s="1">
        <v>41950.943055555559</v>
      </c>
      <c r="B10060" s="2">
        <v>121.58055822473834</v>
      </c>
    </row>
    <row r="10061" spans="1:2" x14ac:dyDescent="0.25">
      <c r="A10061" s="1">
        <v>41950.943749999999</v>
      </c>
      <c r="B10061" s="2">
        <v>114.41233408074089</v>
      </c>
    </row>
    <row r="10062" spans="1:2" x14ac:dyDescent="0.25">
      <c r="A10062" s="1">
        <v>41950.944444444445</v>
      </c>
      <c r="B10062" s="2">
        <v>80.781020166961625</v>
      </c>
    </row>
    <row r="10063" spans="1:2" x14ac:dyDescent="0.25">
      <c r="A10063" s="1">
        <v>41950.945138888892</v>
      </c>
      <c r="B10063" s="2">
        <v>77.711357640985327</v>
      </c>
    </row>
    <row r="10064" spans="1:2" x14ac:dyDescent="0.25">
      <c r="A10064" s="1">
        <v>41950.945833333331</v>
      </c>
      <c r="B10064" s="2">
        <v>81.558278967635118</v>
      </c>
    </row>
    <row r="10065" spans="1:2" x14ac:dyDescent="0.25">
      <c r="A10065" s="1">
        <v>41950.946527777778</v>
      </c>
      <c r="B10065" s="2">
        <v>79.297321560746056</v>
      </c>
    </row>
    <row r="10066" spans="1:2" x14ac:dyDescent="0.25">
      <c r="A10066" s="1">
        <v>41950.947222222225</v>
      </c>
      <c r="B10066" s="2">
        <v>89.285538246381719</v>
      </c>
    </row>
    <row r="10067" spans="1:2" x14ac:dyDescent="0.25">
      <c r="A10067" s="1">
        <v>41950.947916666664</v>
      </c>
      <c r="B10067" s="2">
        <v>93.894771375066682</v>
      </c>
    </row>
    <row r="10068" spans="1:2" x14ac:dyDescent="0.25">
      <c r="A10068" s="1">
        <v>41950.948611111111</v>
      </c>
      <c r="B10068" s="2">
        <v>101.80071582303692</v>
      </c>
    </row>
    <row r="10069" spans="1:2" x14ac:dyDescent="0.25">
      <c r="A10069" s="1">
        <v>41950.949305555558</v>
      </c>
      <c r="B10069" s="2">
        <v>108.1504703400967</v>
      </c>
    </row>
    <row r="10070" spans="1:2" x14ac:dyDescent="0.25">
      <c r="A10070" s="1">
        <v>41950.95</v>
      </c>
      <c r="B10070" s="2">
        <v>106.55022607225497</v>
      </c>
    </row>
    <row r="10071" spans="1:2" x14ac:dyDescent="0.25">
      <c r="A10071" s="1">
        <v>41950.950694444444</v>
      </c>
      <c r="B10071" s="2">
        <v>109.58562335735574</v>
      </c>
    </row>
    <row r="10072" spans="1:2" x14ac:dyDescent="0.25">
      <c r="A10072" s="1">
        <v>41950.951388888891</v>
      </c>
      <c r="B10072" s="2">
        <v>111.36804508332085</v>
      </c>
    </row>
    <row r="10073" spans="1:2" x14ac:dyDescent="0.25">
      <c r="A10073" s="1">
        <v>41950.95208333333</v>
      </c>
      <c r="B10073" s="2">
        <v>87.399929279702093</v>
      </c>
    </row>
    <row r="10074" spans="1:2" x14ac:dyDescent="0.25">
      <c r="A10074" s="1">
        <v>41950.952777777777</v>
      </c>
      <c r="B10074" s="2">
        <v>75.346367386132869</v>
      </c>
    </row>
    <row r="10075" spans="1:2" x14ac:dyDescent="0.25">
      <c r="A10075" s="1">
        <v>41950.953472222223</v>
      </c>
      <c r="B10075" s="2">
        <v>58.383104166782381</v>
      </c>
    </row>
    <row r="10076" spans="1:2" x14ac:dyDescent="0.25">
      <c r="A10076" s="1">
        <v>41950.95416666667</v>
      </c>
      <c r="B10076" s="2">
        <v>74.501107183078418</v>
      </c>
    </row>
    <row r="10077" spans="1:2" x14ac:dyDescent="0.25">
      <c r="A10077" s="1">
        <v>41950.954861111109</v>
      </c>
      <c r="B10077" s="2">
        <v>65.314427704583309</v>
      </c>
    </row>
    <row r="10078" spans="1:2" x14ac:dyDescent="0.25">
      <c r="A10078" s="1">
        <v>41950.955555555556</v>
      </c>
      <c r="B10078" s="2">
        <v>43.528890689843685</v>
      </c>
    </row>
    <row r="10079" spans="1:2" x14ac:dyDescent="0.25">
      <c r="A10079" s="1">
        <v>41950.956250000003</v>
      </c>
      <c r="B10079" s="2">
        <v>38.58696221910165</v>
      </c>
    </row>
    <row r="10080" spans="1:2" x14ac:dyDescent="0.25">
      <c r="A10080" s="1">
        <v>41950.956944444442</v>
      </c>
      <c r="B10080" s="2">
        <v>9.0079399282355244</v>
      </c>
    </row>
    <row r="10081" spans="1:2" x14ac:dyDescent="0.25">
      <c r="A10081" s="1">
        <v>41950.957638888889</v>
      </c>
      <c r="B10081" s="2">
        <v>6.2289547674690162</v>
      </c>
    </row>
    <row r="10082" spans="1:2" x14ac:dyDescent="0.25">
      <c r="A10082" s="1">
        <v>41950.958333333336</v>
      </c>
      <c r="B10082" s="2">
        <v>14.202838640403449</v>
      </c>
    </row>
    <row r="10083" spans="1:2" x14ac:dyDescent="0.25">
      <c r="A10083" s="1">
        <v>41950.959027777775</v>
      </c>
      <c r="B10083" s="2">
        <v>22.889361200238877</v>
      </c>
    </row>
    <row r="10084" spans="1:2" x14ac:dyDescent="0.25">
      <c r="A10084" s="1">
        <v>41950.959722222222</v>
      </c>
      <c r="B10084" s="2">
        <v>36.531756604822291</v>
      </c>
    </row>
    <row r="10085" spans="1:2" x14ac:dyDescent="0.25">
      <c r="A10085" s="1">
        <v>41950.960416666669</v>
      </c>
      <c r="B10085" s="2">
        <v>30.427514849353368</v>
      </c>
    </row>
    <row r="10086" spans="1:2" x14ac:dyDescent="0.25">
      <c r="A10086" s="1">
        <v>41950.961111111108</v>
      </c>
      <c r="B10086" s="2">
        <v>14.886424889808161</v>
      </c>
    </row>
    <row r="10087" spans="1:2" x14ac:dyDescent="0.25">
      <c r="A10087" s="1">
        <v>41950.961805555555</v>
      </c>
      <c r="B10087" s="2">
        <v>14.686646929526129</v>
      </c>
    </row>
    <row r="10088" spans="1:2" x14ac:dyDescent="0.25">
      <c r="A10088" s="1">
        <v>41950.962500000001</v>
      </c>
      <c r="B10088" s="2">
        <v>2.7875001118354703</v>
      </c>
    </row>
    <row r="10089" spans="1:2" x14ac:dyDescent="0.25">
      <c r="A10089" s="1">
        <v>41950.963194444441</v>
      </c>
      <c r="B10089" s="2">
        <v>-6.8118668054434242</v>
      </c>
    </row>
    <row r="10090" spans="1:2" x14ac:dyDescent="0.25">
      <c r="A10090" s="1">
        <v>41950.963888888888</v>
      </c>
      <c r="B10090" s="2">
        <v>-17.471599640571366</v>
      </c>
    </row>
    <row r="10091" spans="1:2" x14ac:dyDescent="0.25">
      <c r="A10091" s="1">
        <v>41950.964583333334</v>
      </c>
      <c r="B10091" s="2">
        <v>-28.234237720930832</v>
      </c>
    </row>
    <row r="10092" spans="1:2" x14ac:dyDescent="0.25">
      <c r="A10092" s="1">
        <v>41950.965277777781</v>
      </c>
      <c r="B10092" s="2">
        <v>-39.518697059416446</v>
      </c>
    </row>
    <row r="10093" spans="1:2" x14ac:dyDescent="0.25">
      <c r="A10093" s="1">
        <v>41950.96597222222</v>
      </c>
      <c r="B10093" s="2">
        <v>-27.500830392358086</v>
      </c>
    </row>
    <row r="10094" spans="1:2" x14ac:dyDescent="0.25">
      <c r="A10094" s="1">
        <v>41950.966666666667</v>
      </c>
      <c r="B10094" s="2">
        <v>-30.511380872955002</v>
      </c>
    </row>
    <row r="10095" spans="1:2" x14ac:dyDescent="0.25">
      <c r="A10095" s="1">
        <v>41950.967361111114</v>
      </c>
      <c r="B10095" s="2">
        <v>-23.93155044148504</v>
      </c>
    </row>
    <row r="10096" spans="1:2" x14ac:dyDescent="0.25">
      <c r="A10096" s="1">
        <v>41950.968055555553</v>
      </c>
      <c r="B10096" s="2">
        <v>-26.896923987511641</v>
      </c>
    </row>
    <row r="10097" spans="1:2" x14ac:dyDescent="0.25">
      <c r="A10097" s="1">
        <v>41950.96875</v>
      </c>
      <c r="B10097" s="2">
        <v>-19.81574148537014</v>
      </c>
    </row>
    <row r="10098" spans="1:2" x14ac:dyDescent="0.25">
      <c r="A10098" s="1">
        <v>41950.969444444447</v>
      </c>
      <c r="B10098" s="2">
        <v>-21.228173429428473</v>
      </c>
    </row>
    <row r="10099" spans="1:2" x14ac:dyDescent="0.25">
      <c r="A10099" s="1">
        <v>41950.970138888886</v>
      </c>
      <c r="B10099" s="2">
        <v>-52.85674652668046</v>
      </c>
    </row>
    <row r="10100" spans="1:2" x14ac:dyDescent="0.25">
      <c r="A10100" s="1">
        <v>41950.970833333333</v>
      </c>
      <c r="B10100" s="2">
        <v>-54.046031987461419</v>
      </c>
    </row>
    <row r="10101" spans="1:2" x14ac:dyDescent="0.25">
      <c r="A10101" s="1">
        <v>41950.97152777778</v>
      </c>
      <c r="B10101" s="2">
        <v>-36.341006973386541</v>
      </c>
    </row>
    <row r="10102" spans="1:2" x14ac:dyDescent="0.25">
      <c r="A10102" s="1">
        <v>41950.972222222219</v>
      </c>
      <c r="B10102" s="2">
        <v>-27.601117969540063</v>
      </c>
    </row>
    <row r="10103" spans="1:2" x14ac:dyDescent="0.25">
      <c r="A10103" s="1">
        <v>41950.972916666666</v>
      </c>
      <c r="B10103" s="2">
        <v>-28.361245059651264</v>
      </c>
    </row>
    <row r="10104" spans="1:2" x14ac:dyDescent="0.25">
      <c r="A10104" s="1">
        <v>41950.973611111112</v>
      </c>
      <c r="B10104" s="2">
        <v>-20.497760451620948</v>
      </c>
    </row>
    <row r="10105" spans="1:2" x14ac:dyDescent="0.25">
      <c r="A10105" s="1">
        <v>41950.974305555559</v>
      </c>
      <c r="B10105" s="2">
        <v>-15.343250220829699</v>
      </c>
    </row>
    <row r="10106" spans="1:2" x14ac:dyDescent="0.25">
      <c r="A10106" s="1">
        <v>41950.974999999999</v>
      </c>
      <c r="B10106" s="2">
        <v>-9.2687293429592206</v>
      </c>
    </row>
    <row r="10107" spans="1:2" x14ac:dyDescent="0.25">
      <c r="A10107" s="1">
        <v>41950.975694444445</v>
      </c>
      <c r="B10107" s="2">
        <v>-9.313173182210539</v>
      </c>
    </row>
    <row r="10108" spans="1:2" x14ac:dyDescent="0.25">
      <c r="A10108" s="1">
        <v>41950.976388888892</v>
      </c>
      <c r="B10108" s="2">
        <v>5.0782831157259354</v>
      </c>
    </row>
    <row r="10109" spans="1:2" x14ac:dyDescent="0.25">
      <c r="A10109" s="1">
        <v>41950.977083333331</v>
      </c>
      <c r="B10109" s="2">
        <v>19.281092602391315</v>
      </c>
    </row>
    <row r="10110" spans="1:2" x14ac:dyDescent="0.25">
      <c r="A10110" s="1">
        <v>41950.977777777778</v>
      </c>
      <c r="B10110" s="2">
        <v>28.734499486337882</v>
      </c>
    </row>
    <row r="10111" spans="1:2" x14ac:dyDescent="0.25">
      <c r="A10111" s="1">
        <v>41950.978472222225</v>
      </c>
      <c r="B10111" s="2">
        <v>7.5248895576492938</v>
      </c>
    </row>
    <row r="10112" spans="1:2" x14ac:dyDescent="0.25">
      <c r="A10112" s="1">
        <v>41950.979166666664</v>
      </c>
      <c r="B10112" s="2">
        <v>-9.4121449221747753</v>
      </c>
    </row>
    <row r="10113" spans="1:2" x14ac:dyDescent="0.25">
      <c r="A10113" s="1">
        <v>41950.979861111111</v>
      </c>
      <c r="B10113" s="2">
        <v>-36.346423559573786</v>
      </c>
    </row>
    <row r="10114" spans="1:2" x14ac:dyDescent="0.25">
      <c r="A10114" s="1">
        <v>41950.980555555558</v>
      </c>
      <c r="B10114" s="2">
        <v>-50.722085190000747</v>
      </c>
    </row>
    <row r="10115" spans="1:2" x14ac:dyDescent="0.25">
      <c r="A10115" s="1">
        <v>41950.981249999997</v>
      </c>
      <c r="B10115" s="2">
        <v>-31.017630608926993</v>
      </c>
    </row>
    <row r="10116" spans="1:2" x14ac:dyDescent="0.25">
      <c r="A10116" s="1">
        <v>41950.981944444444</v>
      </c>
      <c r="B10116" s="2">
        <v>-13.137480464424637</v>
      </c>
    </row>
    <row r="10117" spans="1:2" x14ac:dyDescent="0.25">
      <c r="A10117" s="1">
        <v>41950.982638888891</v>
      </c>
      <c r="B10117" s="2">
        <v>-0.23719263098440327</v>
      </c>
    </row>
    <row r="10118" spans="1:2" x14ac:dyDescent="0.25">
      <c r="A10118" s="1">
        <v>41950.98333333333</v>
      </c>
      <c r="B10118" s="2">
        <v>8.6361820158348568</v>
      </c>
    </row>
    <row r="10119" spans="1:2" x14ac:dyDescent="0.25">
      <c r="A10119" s="1">
        <v>41950.984027777777</v>
      </c>
      <c r="B10119" s="2">
        <v>21.682501356679495</v>
      </c>
    </row>
    <row r="10120" spans="1:2" x14ac:dyDescent="0.25">
      <c r="A10120" s="1">
        <v>41950.984722222223</v>
      </c>
      <c r="B10120" s="2">
        <v>22.530044637592074</v>
      </c>
    </row>
    <row r="10121" spans="1:2" x14ac:dyDescent="0.25">
      <c r="A10121" s="1">
        <v>41950.98541666667</v>
      </c>
      <c r="B10121" s="2">
        <v>19.322472218598463</v>
      </c>
    </row>
    <row r="10122" spans="1:2" x14ac:dyDescent="0.25">
      <c r="A10122" s="1">
        <v>41950.986111111109</v>
      </c>
      <c r="B10122" s="2">
        <v>24.534638772243245</v>
      </c>
    </row>
    <row r="10123" spans="1:2" x14ac:dyDescent="0.25">
      <c r="A10123" s="1">
        <v>41950.986805555556</v>
      </c>
      <c r="B10123" s="2">
        <v>29.015280737334493</v>
      </c>
    </row>
    <row r="10124" spans="1:2" x14ac:dyDescent="0.25">
      <c r="A10124" s="1">
        <v>41950.987500000003</v>
      </c>
      <c r="B10124" s="2">
        <v>31.46288700288375</v>
      </c>
    </row>
    <row r="10125" spans="1:2" x14ac:dyDescent="0.25">
      <c r="A10125" s="1">
        <v>41950.988194444442</v>
      </c>
      <c r="B10125" s="2">
        <v>18.640129816825841</v>
      </c>
    </row>
    <row r="10126" spans="1:2" x14ac:dyDescent="0.25">
      <c r="A10126" s="1">
        <v>41950.988888888889</v>
      </c>
      <c r="B10126" s="2">
        <v>14.511566326692749</v>
      </c>
    </row>
    <row r="10127" spans="1:2" x14ac:dyDescent="0.25">
      <c r="A10127" s="1">
        <v>41950.989583333336</v>
      </c>
      <c r="B10127" s="2">
        <v>13.750784440463272</v>
      </c>
    </row>
    <row r="10128" spans="1:2" x14ac:dyDescent="0.25">
      <c r="A10128" s="1">
        <v>41950.990277777775</v>
      </c>
      <c r="B10128" s="2">
        <v>5.8387708418236794</v>
      </c>
    </row>
    <row r="10129" spans="1:2" x14ac:dyDescent="0.25">
      <c r="A10129" s="1">
        <v>41950.990972222222</v>
      </c>
      <c r="B10129" s="2">
        <v>30.959953180888501</v>
      </c>
    </row>
    <row r="10130" spans="1:2" x14ac:dyDescent="0.25">
      <c r="A10130" s="1">
        <v>41950.991666666669</v>
      </c>
      <c r="B10130" s="2">
        <v>39.28675872340294</v>
      </c>
    </row>
    <row r="10131" spans="1:2" x14ac:dyDescent="0.25">
      <c r="A10131" s="1">
        <v>41950.992361111108</v>
      </c>
      <c r="B10131" s="2">
        <v>32.659206513081635</v>
      </c>
    </row>
    <row r="10132" spans="1:2" x14ac:dyDescent="0.25">
      <c r="A10132" s="1">
        <v>41950.993055555555</v>
      </c>
      <c r="B10132" s="2">
        <v>41.604368285048018</v>
      </c>
    </row>
    <row r="10133" spans="1:2" x14ac:dyDescent="0.25">
      <c r="A10133" s="1">
        <v>41950.993750000001</v>
      </c>
      <c r="B10133" s="2">
        <v>24.487459018671991</v>
      </c>
    </row>
    <row r="10134" spans="1:2" x14ac:dyDescent="0.25">
      <c r="A10134" s="1">
        <v>41950.994444444441</v>
      </c>
      <c r="B10134" s="2">
        <v>27.046206123278292</v>
      </c>
    </row>
    <row r="10135" spans="1:2" x14ac:dyDescent="0.25">
      <c r="A10135" s="1">
        <v>41950.995138888888</v>
      </c>
      <c r="B10135" s="2">
        <v>13.940326443078357</v>
      </c>
    </row>
    <row r="10136" spans="1:2" x14ac:dyDescent="0.25">
      <c r="A10136" s="1">
        <v>41950.995833333334</v>
      </c>
      <c r="B10136" s="2">
        <v>-1.1571884798613004</v>
      </c>
    </row>
    <row r="10137" spans="1:2" x14ac:dyDescent="0.25">
      <c r="A10137" s="1">
        <v>41950.996527777781</v>
      </c>
      <c r="B10137" s="2">
        <v>-4.1358820385280222</v>
      </c>
    </row>
    <row r="10138" spans="1:2" x14ac:dyDescent="0.25">
      <c r="A10138" s="1">
        <v>41950.99722222222</v>
      </c>
      <c r="B10138" s="2">
        <v>-13.396506546325812</v>
      </c>
    </row>
    <row r="10139" spans="1:2" x14ac:dyDescent="0.25">
      <c r="A10139" s="1">
        <v>41950.997916666667</v>
      </c>
      <c r="B10139" s="2">
        <v>-15.252838139226212</v>
      </c>
    </row>
    <row r="10140" spans="1:2" x14ac:dyDescent="0.25">
      <c r="A10140" s="1">
        <v>41950.998611111114</v>
      </c>
      <c r="B10140" s="2">
        <v>-1.771026571093292</v>
      </c>
    </row>
    <row r="10141" spans="1:2" x14ac:dyDescent="0.25">
      <c r="A10141" s="1">
        <v>41950.999305555553</v>
      </c>
      <c r="B10141" s="2">
        <v>-9.9390142483930806</v>
      </c>
    </row>
    <row r="10142" spans="1:2" x14ac:dyDescent="0.25">
      <c r="A10142" s="1">
        <v>41951</v>
      </c>
      <c r="B10142" s="2">
        <v>3.920729706659889</v>
      </c>
    </row>
    <row r="10143" spans="1:2" x14ac:dyDescent="0.25">
      <c r="A10143" s="1">
        <v>41951.000694444447</v>
      </c>
      <c r="B10143" s="2">
        <v>38.537032006761486</v>
      </c>
    </row>
    <row r="10144" spans="1:2" x14ac:dyDescent="0.25">
      <c r="A10144" s="1">
        <v>41951.001388888886</v>
      </c>
      <c r="B10144" s="2">
        <v>48.444980695587581</v>
      </c>
    </row>
    <row r="10145" spans="1:2" x14ac:dyDescent="0.25">
      <c r="A10145" s="1">
        <v>41951.002083333333</v>
      </c>
      <c r="B10145" s="2">
        <v>42.54096167265331</v>
      </c>
    </row>
    <row r="10146" spans="1:2" x14ac:dyDescent="0.25">
      <c r="A10146" s="1">
        <v>41951.00277777778</v>
      </c>
      <c r="B10146" s="2">
        <v>25.705143959863925</v>
      </c>
    </row>
    <row r="10147" spans="1:2" x14ac:dyDescent="0.25">
      <c r="A10147" s="1">
        <v>41951.003472222219</v>
      </c>
      <c r="B10147" s="2">
        <v>-2.4507588168632841</v>
      </c>
    </row>
    <row r="10148" spans="1:2" x14ac:dyDescent="0.25">
      <c r="A10148" s="1">
        <v>41951.004166666666</v>
      </c>
      <c r="B10148" s="2">
        <v>-8.3016935515125319</v>
      </c>
    </row>
    <row r="10149" spans="1:2" x14ac:dyDescent="0.25">
      <c r="A10149" s="1">
        <v>41951.004861111112</v>
      </c>
      <c r="B10149" s="2">
        <v>-9.0716625261552206</v>
      </c>
    </row>
    <row r="10150" spans="1:2" x14ac:dyDescent="0.25">
      <c r="A10150" s="1">
        <v>41951.005555555559</v>
      </c>
      <c r="B10150" s="2">
        <v>-25.808728210614937</v>
      </c>
    </row>
    <row r="10151" spans="1:2" x14ac:dyDescent="0.25">
      <c r="A10151" s="1">
        <v>41951.006249999999</v>
      </c>
      <c r="B10151" s="2">
        <v>-47.630510339827744</v>
      </c>
    </row>
    <row r="10152" spans="1:2" x14ac:dyDescent="0.25">
      <c r="A10152" s="1">
        <v>41951.006944444445</v>
      </c>
      <c r="B10152" s="2">
        <v>-76.061087589313203</v>
      </c>
    </row>
    <row r="10153" spans="1:2" x14ac:dyDescent="0.25">
      <c r="A10153" s="1">
        <v>41951.007638888892</v>
      </c>
      <c r="B10153" s="2">
        <v>-82.14731923895306</v>
      </c>
    </row>
    <row r="10154" spans="1:2" x14ac:dyDescent="0.25">
      <c r="A10154" s="1">
        <v>41951.008333333331</v>
      </c>
      <c r="B10154" s="2">
        <v>-94.091762539752139</v>
      </c>
    </row>
    <row r="10155" spans="1:2" x14ac:dyDescent="0.25">
      <c r="A10155" s="1">
        <v>41951.009027777778</v>
      </c>
      <c r="B10155" s="2">
        <v>-93.626938346831594</v>
      </c>
    </row>
    <row r="10156" spans="1:2" x14ac:dyDescent="0.25">
      <c r="A10156" s="1">
        <v>41951.009722222225</v>
      </c>
      <c r="B10156" s="2">
        <v>-68.783036227619348</v>
      </c>
    </row>
    <row r="10157" spans="1:2" x14ac:dyDescent="0.25">
      <c r="A10157" s="1">
        <v>41951.010416666664</v>
      </c>
      <c r="B10157" s="2">
        <v>-10.933130478355451</v>
      </c>
    </row>
    <row r="10158" spans="1:2" x14ac:dyDescent="0.25">
      <c r="A10158" s="1">
        <v>41951.011111111111</v>
      </c>
      <c r="B10158" s="2">
        <v>10.904326725584299</v>
      </c>
    </row>
    <row r="10159" spans="1:2" x14ac:dyDescent="0.25">
      <c r="A10159" s="1">
        <v>41951.011805555558</v>
      </c>
      <c r="B10159" s="2">
        <v>-7.4328092625881252</v>
      </c>
    </row>
    <row r="10160" spans="1:2" x14ac:dyDescent="0.25">
      <c r="A10160" s="1">
        <v>41951.012499999997</v>
      </c>
      <c r="B10160" s="2">
        <v>1.1310528202392258</v>
      </c>
    </row>
    <row r="10161" spans="1:2" x14ac:dyDescent="0.25">
      <c r="A10161" s="1">
        <v>41951.013194444444</v>
      </c>
      <c r="B10161" s="2">
        <v>10.941554383050486</v>
      </c>
    </row>
    <row r="10162" spans="1:2" x14ac:dyDescent="0.25">
      <c r="A10162" s="1">
        <v>41951.013888888891</v>
      </c>
      <c r="B10162" s="2">
        <v>7.5787994097435636</v>
      </c>
    </row>
    <row r="10163" spans="1:2" x14ac:dyDescent="0.25">
      <c r="A10163" s="1">
        <v>41951.01458333333</v>
      </c>
      <c r="B10163" s="2">
        <v>5.8181391298574452</v>
      </c>
    </row>
    <row r="10164" spans="1:2" x14ac:dyDescent="0.25">
      <c r="A10164" s="1">
        <v>41951.015277777777</v>
      </c>
      <c r="B10164" s="2">
        <v>2.5620002061247455</v>
      </c>
    </row>
    <row r="10165" spans="1:2" x14ac:dyDescent="0.25">
      <c r="A10165" s="1">
        <v>41951.015972222223</v>
      </c>
      <c r="B10165" s="2">
        <v>5.6173529465738588</v>
      </c>
    </row>
    <row r="10166" spans="1:2" x14ac:dyDescent="0.25">
      <c r="A10166" s="1">
        <v>41951.01666666667</v>
      </c>
      <c r="B10166" s="2">
        <v>8.9332380967954421</v>
      </c>
    </row>
    <row r="10167" spans="1:2" x14ac:dyDescent="0.25">
      <c r="A10167" s="1">
        <v>41951.017361111109</v>
      </c>
      <c r="B10167" s="2">
        <v>16.73090667616998</v>
      </c>
    </row>
    <row r="10168" spans="1:2" x14ac:dyDescent="0.25">
      <c r="A10168" s="1">
        <v>41951.018055555556</v>
      </c>
      <c r="B10168" s="2">
        <v>26.497104358698319</v>
      </c>
    </row>
    <row r="10169" spans="1:2" x14ac:dyDescent="0.25">
      <c r="A10169" s="1">
        <v>41951.018750000003</v>
      </c>
      <c r="B10169" s="2">
        <v>42.868031598276382</v>
      </c>
    </row>
    <row r="10170" spans="1:2" x14ac:dyDescent="0.25">
      <c r="A10170" s="1">
        <v>41951.019444444442</v>
      </c>
      <c r="B10170" s="2">
        <v>42.612917851666374</v>
      </c>
    </row>
    <row r="10171" spans="1:2" x14ac:dyDescent="0.25">
      <c r="A10171" s="1">
        <v>41951.020138888889</v>
      </c>
      <c r="B10171" s="2">
        <v>43.462439544539663</v>
      </c>
    </row>
    <row r="10172" spans="1:2" x14ac:dyDescent="0.25">
      <c r="A10172" s="1">
        <v>41951.020833333336</v>
      </c>
      <c r="B10172" s="2">
        <v>51.913552120125196</v>
      </c>
    </row>
    <row r="10173" spans="1:2" x14ac:dyDescent="0.25">
      <c r="A10173" s="1">
        <v>41951.021527777775</v>
      </c>
      <c r="B10173" s="2">
        <v>61.994901755265893</v>
      </c>
    </row>
    <row r="10174" spans="1:2" x14ac:dyDescent="0.25">
      <c r="A10174" s="1">
        <v>41951.022222222222</v>
      </c>
      <c r="B10174" s="2">
        <v>77.277346769776585</v>
      </c>
    </row>
    <row r="10175" spans="1:2" x14ac:dyDescent="0.25">
      <c r="A10175" s="1">
        <v>41951.022916666669</v>
      </c>
      <c r="B10175" s="2">
        <v>74.333750726891836</v>
      </c>
    </row>
    <row r="10176" spans="1:2" x14ac:dyDescent="0.25">
      <c r="A10176" s="1">
        <v>41951.023611111108</v>
      </c>
      <c r="B10176" s="2">
        <v>85.377864037884862</v>
      </c>
    </row>
    <row r="10177" spans="1:2" x14ac:dyDescent="0.25">
      <c r="A10177" s="1">
        <v>41951.024305555555</v>
      </c>
      <c r="B10177" s="2">
        <v>99.724595026580701</v>
      </c>
    </row>
    <row r="10178" spans="1:2" x14ac:dyDescent="0.25">
      <c r="A10178" s="1">
        <v>41951.025000000001</v>
      </c>
      <c r="B10178" s="2">
        <v>118.88392430889847</v>
      </c>
    </row>
    <row r="10179" spans="1:2" x14ac:dyDescent="0.25">
      <c r="A10179" s="1">
        <v>41951.025694444441</v>
      </c>
      <c r="B10179" s="2">
        <v>123.02509043039366</v>
      </c>
    </row>
    <row r="10180" spans="1:2" x14ac:dyDescent="0.25">
      <c r="A10180" s="1">
        <v>41951.026388888888</v>
      </c>
      <c r="B10180" s="2">
        <v>121.8566781261994</v>
      </c>
    </row>
    <row r="10181" spans="1:2" x14ac:dyDescent="0.25">
      <c r="A10181" s="1">
        <v>41951.027083333334</v>
      </c>
      <c r="B10181" s="2">
        <v>100.07682759989014</v>
      </c>
    </row>
    <row r="10182" spans="1:2" x14ac:dyDescent="0.25">
      <c r="A10182" s="1">
        <v>41951.027777777781</v>
      </c>
      <c r="B10182" s="2">
        <v>57.273012083923092</v>
      </c>
    </row>
    <row r="10183" spans="1:2" x14ac:dyDescent="0.25">
      <c r="A10183" s="1">
        <v>41951.02847222222</v>
      </c>
      <c r="B10183" s="2">
        <v>44.057439278131639</v>
      </c>
    </row>
    <row r="10184" spans="1:2" x14ac:dyDescent="0.25">
      <c r="A10184" s="1">
        <v>41951.029166666667</v>
      </c>
      <c r="B10184" s="2">
        <v>49.233883063176954</v>
      </c>
    </row>
    <row r="10185" spans="1:2" x14ac:dyDescent="0.25">
      <c r="A10185" s="1">
        <v>41951.029861111114</v>
      </c>
      <c r="B10185" s="2">
        <v>43.75094343067952</v>
      </c>
    </row>
    <row r="10186" spans="1:2" x14ac:dyDescent="0.25">
      <c r="A10186" s="1">
        <v>41951.030555555553</v>
      </c>
      <c r="B10186" s="2">
        <v>27.617258169139191</v>
      </c>
    </row>
    <row r="10187" spans="1:2" x14ac:dyDescent="0.25">
      <c r="A10187" s="1">
        <v>41951.03125</v>
      </c>
      <c r="B10187" s="2">
        <v>54.727021247328956</v>
      </c>
    </row>
    <row r="10188" spans="1:2" x14ac:dyDescent="0.25">
      <c r="A10188" s="1">
        <v>41951.031944444447</v>
      </c>
      <c r="B10188" s="2">
        <v>30.856529647098309</v>
      </c>
    </row>
    <row r="10189" spans="1:2" x14ac:dyDescent="0.25">
      <c r="A10189" s="1">
        <v>41951.032638888886</v>
      </c>
      <c r="B10189" s="2">
        <v>47.952897023821912</v>
      </c>
    </row>
    <row r="10190" spans="1:2" x14ac:dyDescent="0.25">
      <c r="A10190" s="1">
        <v>41951.033333333333</v>
      </c>
      <c r="B10190" s="2">
        <v>69.044790175124461</v>
      </c>
    </row>
    <row r="10191" spans="1:2" x14ac:dyDescent="0.25">
      <c r="A10191" s="1">
        <v>41951.03402777778</v>
      </c>
      <c r="B10191" s="2">
        <v>75.230003536475124</v>
      </c>
    </row>
    <row r="10192" spans="1:2" x14ac:dyDescent="0.25">
      <c r="A10192" s="1">
        <v>41951.034722222219</v>
      </c>
      <c r="B10192" s="2">
        <v>59.884283824924687</v>
      </c>
    </row>
    <row r="10193" spans="1:2" x14ac:dyDescent="0.25">
      <c r="A10193" s="1">
        <v>41951.035416666666</v>
      </c>
      <c r="B10193" s="2">
        <v>56.389847106974536</v>
      </c>
    </row>
    <row r="10194" spans="1:2" x14ac:dyDescent="0.25">
      <c r="A10194" s="1">
        <v>41951.036111111112</v>
      </c>
      <c r="B10194" s="2">
        <v>59.115919233332775</v>
      </c>
    </row>
    <row r="10195" spans="1:2" x14ac:dyDescent="0.25">
      <c r="A10195" s="1">
        <v>41951.036805555559</v>
      </c>
      <c r="B10195" s="2">
        <v>47.445104988033322</v>
      </c>
    </row>
    <row r="10196" spans="1:2" x14ac:dyDescent="0.25">
      <c r="A10196" s="1">
        <v>41951.037499999999</v>
      </c>
      <c r="B10196" s="2">
        <v>12.604716856015511</v>
      </c>
    </row>
    <row r="10197" spans="1:2" x14ac:dyDescent="0.25">
      <c r="A10197" s="1">
        <v>41951.038194444445</v>
      </c>
      <c r="B10197" s="2">
        <v>8.4468211526137864</v>
      </c>
    </row>
    <row r="10198" spans="1:2" x14ac:dyDescent="0.25">
      <c r="A10198" s="1">
        <v>41951.038888888892</v>
      </c>
      <c r="B10198" s="2">
        <v>-0.55856024035586715</v>
      </c>
    </row>
    <row r="10199" spans="1:2" x14ac:dyDescent="0.25">
      <c r="A10199" s="1">
        <v>41951.039583333331</v>
      </c>
      <c r="B10199" s="2">
        <v>-21.876664859119533</v>
      </c>
    </row>
    <row r="10200" spans="1:2" x14ac:dyDescent="0.25">
      <c r="A10200" s="1">
        <v>41951.040277777778</v>
      </c>
      <c r="B10200" s="2">
        <v>-10.598052100917631</v>
      </c>
    </row>
    <row r="10201" spans="1:2" x14ac:dyDescent="0.25">
      <c r="A10201" s="1">
        <v>41951.040972222225</v>
      </c>
      <c r="B10201" s="2">
        <v>1.2845476170400312</v>
      </c>
    </row>
    <row r="10202" spans="1:2" x14ac:dyDescent="0.25">
      <c r="A10202" s="1">
        <v>41951.041666666664</v>
      </c>
      <c r="B10202" s="2">
        <v>7.8105397795345803</v>
      </c>
    </row>
    <row r="10203" spans="1:2" x14ac:dyDescent="0.25">
      <c r="A10203" s="1">
        <v>41951.042361111111</v>
      </c>
      <c r="B10203" s="2">
        <v>33.741824826910062</v>
      </c>
    </row>
    <row r="10204" spans="1:2" x14ac:dyDescent="0.25">
      <c r="A10204" s="1">
        <v>41951.043055555558</v>
      </c>
      <c r="B10204" s="2">
        <v>55.156854816774526</v>
      </c>
    </row>
    <row r="10205" spans="1:2" x14ac:dyDescent="0.25">
      <c r="A10205" s="1">
        <v>41951.043749999997</v>
      </c>
      <c r="B10205" s="2">
        <v>55.048450314651319</v>
      </c>
    </row>
    <row r="10206" spans="1:2" x14ac:dyDescent="0.25">
      <c r="A10206" s="1">
        <v>41951.044444444444</v>
      </c>
      <c r="B10206" s="2">
        <v>89.949832670338225</v>
      </c>
    </row>
    <row r="10207" spans="1:2" x14ac:dyDescent="0.25">
      <c r="A10207" s="1">
        <v>41951.045138888891</v>
      </c>
      <c r="B10207" s="2">
        <v>78.992336484784033</v>
      </c>
    </row>
    <row r="10208" spans="1:2" x14ac:dyDescent="0.25">
      <c r="A10208" s="1">
        <v>41951.04583333333</v>
      </c>
      <c r="B10208" s="2">
        <v>67.673502300051041</v>
      </c>
    </row>
    <row r="10209" spans="1:2" x14ac:dyDescent="0.25">
      <c r="A10209" s="1">
        <v>41951.046527777777</v>
      </c>
      <c r="B10209" s="2">
        <v>59.227563321258643</v>
      </c>
    </row>
    <row r="10210" spans="1:2" x14ac:dyDescent="0.25">
      <c r="A10210" s="1">
        <v>41951.047222222223</v>
      </c>
      <c r="B10210" s="2">
        <v>77.971274557801863</v>
      </c>
    </row>
    <row r="10211" spans="1:2" x14ac:dyDescent="0.25">
      <c r="A10211" s="1">
        <v>41951.04791666667</v>
      </c>
      <c r="B10211" s="2">
        <v>112.48145507643154</v>
      </c>
    </row>
    <row r="10212" spans="1:2" x14ac:dyDescent="0.25">
      <c r="A10212" s="1">
        <v>41951.048611111109</v>
      </c>
      <c r="B10212" s="2">
        <v>138.28039877741443</v>
      </c>
    </row>
    <row r="10213" spans="1:2" x14ac:dyDescent="0.25">
      <c r="A10213" s="1">
        <v>41951.049305555556</v>
      </c>
      <c r="B10213" s="2">
        <v>163.20900425385142</v>
      </c>
    </row>
    <row r="10214" spans="1:2" x14ac:dyDescent="0.25">
      <c r="A10214" s="1">
        <v>41951.05</v>
      </c>
      <c r="B10214" s="2">
        <v>161.91292265362961</v>
      </c>
    </row>
    <row r="10215" spans="1:2" x14ac:dyDescent="0.25">
      <c r="A10215" s="1">
        <v>41951.050694444442</v>
      </c>
      <c r="B10215" s="2">
        <v>173.96313089777638</v>
      </c>
    </row>
    <row r="10216" spans="1:2" x14ac:dyDescent="0.25">
      <c r="A10216" s="1">
        <v>41951.051388888889</v>
      </c>
      <c r="B10216" s="2">
        <v>147.3196607797135</v>
      </c>
    </row>
    <row r="10217" spans="1:2" x14ac:dyDescent="0.25">
      <c r="A10217" s="1">
        <v>41951.052083333336</v>
      </c>
      <c r="B10217" s="2">
        <v>112.21429126397513</v>
      </c>
    </row>
    <row r="10218" spans="1:2" x14ac:dyDescent="0.25">
      <c r="A10218" s="1">
        <v>41951.052777777775</v>
      </c>
      <c r="B10218" s="2">
        <v>66.855396863604739</v>
      </c>
    </row>
    <row r="10219" spans="1:2" x14ac:dyDescent="0.25">
      <c r="A10219" s="1">
        <v>41951.053472222222</v>
      </c>
      <c r="B10219" s="2">
        <v>43.773471684184912</v>
      </c>
    </row>
    <row r="10220" spans="1:2" x14ac:dyDescent="0.25">
      <c r="A10220" s="1">
        <v>41951.054166666669</v>
      </c>
      <c r="B10220" s="2">
        <v>37.519222846183887</v>
      </c>
    </row>
    <row r="10221" spans="1:2" x14ac:dyDescent="0.25">
      <c r="A10221" s="1">
        <v>41951.054861111108</v>
      </c>
      <c r="B10221" s="2">
        <v>64.744604034018508</v>
      </c>
    </row>
    <row r="10222" spans="1:2" x14ac:dyDescent="0.25">
      <c r="A10222" s="1">
        <v>41951.055555555555</v>
      </c>
      <c r="B10222" s="2">
        <v>66.586961360158355</v>
      </c>
    </row>
    <row r="10223" spans="1:2" x14ac:dyDescent="0.25">
      <c r="A10223" s="1">
        <v>41951.056250000001</v>
      </c>
      <c r="B10223" s="2">
        <v>54.346009040488084</v>
      </c>
    </row>
    <row r="10224" spans="1:2" x14ac:dyDescent="0.25">
      <c r="A10224" s="1">
        <v>41951.056944444441</v>
      </c>
      <c r="B10224" s="2">
        <v>50.908912815839479</v>
      </c>
    </row>
    <row r="10225" spans="1:2" x14ac:dyDescent="0.25">
      <c r="A10225" s="1">
        <v>41951.057638888888</v>
      </c>
      <c r="B10225" s="2">
        <v>48.20999778409314</v>
      </c>
    </row>
    <row r="10226" spans="1:2" x14ac:dyDescent="0.25">
      <c r="A10226" s="1">
        <v>41951.058333333334</v>
      </c>
      <c r="B10226" s="2">
        <v>35.061366802109113</v>
      </c>
    </row>
    <row r="10227" spans="1:2" x14ac:dyDescent="0.25">
      <c r="A10227" s="1">
        <v>41951.059027777781</v>
      </c>
      <c r="B10227" s="2">
        <v>35.602063986485881</v>
      </c>
    </row>
    <row r="10228" spans="1:2" x14ac:dyDescent="0.25">
      <c r="A10228" s="1">
        <v>41951.05972222222</v>
      </c>
      <c r="B10228" s="2">
        <v>42.787088747733897</v>
      </c>
    </row>
    <row r="10229" spans="1:2" x14ac:dyDescent="0.25">
      <c r="A10229" s="1">
        <v>41951.060416666667</v>
      </c>
      <c r="B10229" s="2">
        <v>26.592622496460049</v>
      </c>
    </row>
    <row r="10230" spans="1:2" x14ac:dyDescent="0.25">
      <c r="A10230" s="1">
        <v>41951.061111111114</v>
      </c>
      <c r="B10230" s="2">
        <v>28.888226256720372</v>
      </c>
    </row>
    <row r="10231" spans="1:2" x14ac:dyDescent="0.25">
      <c r="A10231" s="1">
        <v>41951.061805555553</v>
      </c>
      <c r="B10231" s="2">
        <v>5.2296769521329525</v>
      </c>
    </row>
    <row r="10232" spans="1:2" x14ac:dyDescent="0.25">
      <c r="A10232" s="1">
        <v>41951.0625</v>
      </c>
      <c r="B10232" s="2">
        <v>6.2111279154392829</v>
      </c>
    </row>
    <row r="10233" spans="1:2" x14ac:dyDescent="0.25">
      <c r="A10233" s="1">
        <v>41951.063194444447</v>
      </c>
      <c r="B10233" s="2">
        <v>10.579023446564376</v>
      </c>
    </row>
    <row r="10234" spans="1:2" x14ac:dyDescent="0.25">
      <c r="A10234" s="1">
        <v>41951.063888888886</v>
      </c>
      <c r="B10234" s="2">
        <v>33.22845346391793</v>
      </c>
    </row>
    <row r="10235" spans="1:2" x14ac:dyDescent="0.25">
      <c r="A10235" s="1">
        <v>41951.064583333333</v>
      </c>
      <c r="B10235" s="2">
        <v>23.178198981937992</v>
      </c>
    </row>
    <row r="10236" spans="1:2" x14ac:dyDescent="0.25">
      <c r="A10236" s="1">
        <v>41951.06527777778</v>
      </c>
      <c r="B10236" s="2">
        <v>38.834734212294762</v>
      </c>
    </row>
    <row r="10237" spans="1:2" x14ac:dyDescent="0.25">
      <c r="A10237" s="1">
        <v>41951.065972222219</v>
      </c>
      <c r="B10237" s="2">
        <v>39.683229026925986</v>
      </c>
    </row>
    <row r="10238" spans="1:2" x14ac:dyDescent="0.25">
      <c r="A10238" s="1">
        <v>41951.066666666666</v>
      </c>
      <c r="B10238" s="2">
        <v>36.532572228618662</v>
      </c>
    </row>
    <row r="10239" spans="1:2" x14ac:dyDescent="0.25">
      <c r="A10239" s="1">
        <v>41951.067361111112</v>
      </c>
      <c r="B10239" s="2">
        <v>44.717182389275209</v>
      </c>
    </row>
    <row r="10240" spans="1:2" x14ac:dyDescent="0.25">
      <c r="A10240" s="1">
        <v>41951.068055555559</v>
      </c>
      <c r="B10240" s="2">
        <v>48.632728343580673</v>
      </c>
    </row>
    <row r="10241" spans="1:2" x14ac:dyDescent="0.25">
      <c r="A10241" s="1">
        <v>41951.068749999999</v>
      </c>
      <c r="B10241" s="2">
        <v>45.770857134487599</v>
      </c>
    </row>
    <row r="10242" spans="1:2" x14ac:dyDescent="0.25">
      <c r="A10242" s="1">
        <v>41951.069444444445</v>
      </c>
      <c r="B10242" s="2">
        <v>49.484385550590623</v>
      </c>
    </row>
    <row r="10243" spans="1:2" x14ac:dyDescent="0.25">
      <c r="A10243" s="1">
        <v>41951.070138888892</v>
      </c>
      <c r="B10243" s="2">
        <v>47.639978820887819</v>
      </c>
    </row>
    <row r="10244" spans="1:2" x14ac:dyDescent="0.25">
      <c r="A10244" s="1">
        <v>41951.070833333331</v>
      </c>
      <c r="B10244" s="2">
        <v>58.49856513668589</v>
      </c>
    </row>
    <row r="10245" spans="1:2" x14ac:dyDescent="0.25">
      <c r="A10245" s="1">
        <v>41951.071527777778</v>
      </c>
      <c r="B10245" s="2">
        <v>49.150289561589794</v>
      </c>
    </row>
    <row r="10246" spans="1:2" x14ac:dyDescent="0.25">
      <c r="A10246" s="1">
        <v>41951.072222222225</v>
      </c>
      <c r="B10246" s="2">
        <v>42.163179740692918</v>
      </c>
    </row>
    <row r="10247" spans="1:2" x14ac:dyDescent="0.25">
      <c r="A10247" s="1">
        <v>41951.072916666664</v>
      </c>
      <c r="B10247" s="2">
        <v>49.455301948134732</v>
      </c>
    </row>
    <row r="10248" spans="1:2" x14ac:dyDescent="0.25">
      <c r="A10248" s="1">
        <v>41951.073611111111</v>
      </c>
      <c r="B10248" s="2">
        <v>51.662610771312998</v>
      </c>
    </row>
    <row r="10249" spans="1:2" x14ac:dyDescent="0.25">
      <c r="A10249" s="1">
        <v>41951.074305555558</v>
      </c>
      <c r="B10249" s="2">
        <v>65.955382660137062</v>
      </c>
    </row>
    <row r="10250" spans="1:2" x14ac:dyDescent="0.25">
      <c r="A10250" s="1">
        <v>41951.074999999997</v>
      </c>
      <c r="B10250" s="2">
        <v>68.265263700947017</v>
      </c>
    </row>
    <row r="10251" spans="1:2" x14ac:dyDescent="0.25">
      <c r="A10251" s="1">
        <v>41951.075694444444</v>
      </c>
      <c r="B10251" s="2">
        <v>80.140719469840406</v>
      </c>
    </row>
    <row r="10252" spans="1:2" x14ac:dyDescent="0.25">
      <c r="A10252" s="1">
        <v>41951.076388888891</v>
      </c>
      <c r="B10252" s="2">
        <v>85.519146154809278</v>
      </c>
    </row>
    <row r="10253" spans="1:2" x14ac:dyDescent="0.25">
      <c r="A10253" s="1">
        <v>41951.07708333333</v>
      </c>
      <c r="B10253" s="2">
        <v>92.091830159116455</v>
      </c>
    </row>
    <row r="10254" spans="1:2" x14ac:dyDescent="0.25">
      <c r="A10254" s="1">
        <v>41951.077777777777</v>
      </c>
      <c r="B10254" s="2">
        <v>90.76494816570775</v>
      </c>
    </row>
    <row r="10255" spans="1:2" x14ac:dyDescent="0.25">
      <c r="A10255" s="1">
        <v>41951.078472222223</v>
      </c>
      <c r="B10255" s="2">
        <v>90.323344624624582</v>
      </c>
    </row>
    <row r="10256" spans="1:2" x14ac:dyDescent="0.25">
      <c r="A10256" s="1">
        <v>41951.07916666667</v>
      </c>
      <c r="B10256" s="2">
        <v>112.518863253926</v>
      </c>
    </row>
    <row r="10257" spans="1:2" x14ac:dyDescent="0.25">
      <c r="A10257" s="1">
        <v>41951.079861111109</v>
      </c>
      <c r="B10257" s="2">
        <v>112.32675236414458</v>
      </c>
    </row>
    <row r="10258" spans="1:2" x14ac:dyDescent="0.25">
      <c r="A10258" s="1">
        <v>41951.080555555556</v>
      </c>
      <c r="B10258" s="2">
        <v>95.986943032284032</v>
      </c>
    </row>
    <row r="10259" spans="1:2" x14ac:dyDescent="0.25">
      <c r="A10259" s="1">
        <v>41951.081250000003</v>
      </c>
      <c r="B10259" s="2">
        <v>66.833759806370168</v>
      </c>
    </row>
    <row r="10260" spans="1:2" x14ac:dyDescent="0.25">
      <c r="A10260" s="1">
        <v>41951.081944444442</v>
      </c>
      <c r="B10260" s="2">
        <v>71.65942326855729</v>
      </c>
    </row>
    <row r="10261" spans="1:2" x14ac:dyDescent="0.25">
      <c r="A10261" s="1">
        <v>41951.082638888889</v>
      </c>
      <c r="B10261" s="2">
        <v>47.650874811844552</v>
      </c>
    </row>
    <row r="10262" spans="1:2" x14ac:dyDescent="0.25">
      <c r="A10262" s="1">
        <v>41951.083333333336</v>
      </c>
      <c r="B10262" s="2">
        <v>28.526264272346939</v>
      </c>
    </row>
    <row r="10263" spans="1:2" x14ac:dyDescent="0.25">
      <c r="A10263" s="1">
        <v>41951.084027777775</v>
      </c>
      <c r="B10263" s="2">
        <v>62.582463408457507</v>
      </c>
    </row>
    <row r="10264" spans="1:2" x14ac:dyDescent="0.25">
      <c r="A10264" s="1">
        <v>41951.084722222222</v>
      </c>
      <c r="B10264" s="2">
        <v>84.281158869740707</v>
      </c>
    </row>
    <row r="10265" spans="1:2" x14ac:dyDescent="0.25">
      <c r="A10265" s="1">
        <v>41951.085416666669</v>
      </c>
      <c r="B10265" s="2">
        <v>90.111284609938352</v>
      </c>
    </row>
    <row r="10266" spans="1:2" x14ac:dyDescent="0.25">
      <c r="A10266" s="1">
        <v>41951.086111111108</v>
      </c>
      <c r="B10266" s="2">
        <v>99.592183927885102</v>
      </c>
    </row>
    <row r="10267" spans="1:2" x14ac:dyDescent="0.25">
      <c r="A10267" s="1">
        <v>41951.086805555555</v>
      </c>
      <c r="B10267" s="2">
        <v>94.119216733889573</v>
      </c>
    </row>
    <row r="10268" spans="1:2" x14ac:dyDescent="0.25">
      <c r="A10268" s="1">
        <v>41951.087500000001</v>
      </c>
      <c r="B10268" s="2">
        <v>89.410572906731005</v>
      </c>
    </row>
    <row r="10269" spans="1:2" x14ac:dyDescent="0.25">
      <c r="A10269" s="1">
        <v>41951.088194444441</v>
      </c>
      <c r="B10269" s="2">
        <v>103.22075828611851</v>
      </c>
    </row>
    <row r="10270" spans="1:2" x14ac:dyDescent="0.25">
      <c r="A10270" s="1">
        <v>41951.088888888888</v>
      </c>
      <c r="B10270" s="2">
        <v>87.09521570749348</v>
      </c>
    </row>
    <row r="10271" spans="1:2" x14ac:dyDescent="0.25">
      <c r="A10271" s="1">
        <v>41951.089583333334</v>
      </c>
      <c r="B10271" s="2">
        <v>100.20429809999963</v>
      </c>
    </row>
    <row r="10272" spans="1:2" x14ac:dyDescent="0.25">
      <c r="A10272" s="1">
        <v>41951.090277777781</v>
      </c>
      <c r="B10272" s="2">
        <v>86.778435954478724</v>
      </c>
    </row>
    <row r="10273" spans="1:2" x14ac:dyDescent="0.25">
      <c r="A10273" s="1">
        <v>41951.09097222222</v>
      </c>
      <c r="B10273" s="2">
        <v>93.401731135721391</v>
      </c>
    </row>
    <row r="10274" spans="1:2" x14ac:dyDescent="0.25">
      <c r="A10274" s="1">
        <v>41951.091666666667</v>
      </c>
      <c r="B10274" s="2">
        <v>92.761517078811693</v>
      </c>
    </row>
    <row r="10275" spans="1:2" x14ac:dyDescent="0.25">
      <c r="A10275" s="1">
        <v>41951.092361111114</v>
      </c>
      <c r="B10275" s="2">
        <v>97.922352362990694</v>
      </c>
    </row>
    <row r="10276" spans="1:2" x14ac:dyDescent="0.25">
      <c r="A10276" s="1">
        <v>41951.093055555553</v>
      </c>
      <c r="B10276" s="2">
        <v>110.45337282262238</v>
      </c>
    </row>
    <row r="10277" spans="1:2" x14ac:dyDescent="0.25">
      <c r="A10277" s="1">
        <v>41951.09375</v>
      </c>
      <c r="B10277" s="2">
        <v>115.15780896877405</v>
      </c>
    </row>
    <row r="10278" spans="1:2" x14ac:dyDescent="0.25">
      <c r="A10278" s="1">
        <v>41951.094444444447</v>
      </c>
      <c r="B10278" s="2">
        <v>115.2298094205636</v>
      </c>
    </row>
    <row r="10279" spans="1:2" x14ac:dyDescent="0.25">
      <c r="A10279" s="1">
        <v>41951.095138888886</v>
      </c>
      <c r="B10279" s="2">
        <v>114.84491266661401</v>
      </c>
    </row>
    <row r="10280" spans="1:2" x14ac:dyDescent="0.25">
      <c r="A10280" s="1">
        <v>41951.095833333333</v>
      </c>
      <c r="B10280" s="2">
        <v>108.07260255595708</v>
      </c>
    </row>
    <row r="10281" spans="1:2" x14ac:dyDescent="0.25">
      <c r="A10281" s="1">
        <v>41951.09652777778</v>
      </c>
      <c r="B10281" s="2">
        <v>105.98970034989179</v>
      </c>
    </row>
    <row r="10282" spans="1:2" x14ac:dyDescent="0.25">
      <c r="A10282" s="1">
        <v>41951.097222222219</v>
      </c>
      <c r="B10282" s="2">
        <v>112.96905176353758</v>
      </c>
    </row>
    <row r="10283" spans="1:2" x14ac:dyDescent="0.25">
      <c r="A10283" s="1">
        <v>41951.097916666666</v>
      </c>
      <c r="B10283" s="2">
        <v>83.88378502776807</v>
      </c>
    </row>
    <row r="10284" spans="1:2" x14ac:dyDescent="0.25">
      <c r="A10284" s="1">
        <v>41951.098611111112</v>
      </c>
      <c r="B10284" s="2">
        <v>56.816107421217019</v>
      </c>
    </row>
    <row r="10285" spans="1:2" x14ac:dyDescent="0.25">
      <c r="A10285" s="1">
        <v>41951.099305555559</v>
      </c>
      <c r="B10285" s="2">
        <v>50.496433945658886</v>
      </c>
    </row>
    <row r="10286" spans="1:2" x14ac:dyDescent="0.25">
      <c r="A10286" s="1">
        <v>41951.1</v>
      </c>
      <c r="B10286" s="2">
        <v>59.808744476095306</v>
      </c>
    </row>
    <row r="10287" spans="1:2" x14ac:dyDescent="0.25">
      <c r="A10287" s="1">
        <v>41951.100694444445</v>
      </c>
      <c r="B10287" s="2">
        <v>57.530772408473425</v>
      </c>
    </row>
    <row r="10288" spans="1:2" x14ac:dyDescent="0.25">
      <c r="A10288" s="1">
        <v>41951.101388888892</v>
      </c>
      <c r="B10288" s="2">
        <v>58.906397504228515</v>
      </c>
    </row>
    <row r="10289" spans="1:2" x14ac:dyDescent="0.25">
      <c r="A10289" s="1">
        <v>41951.102083333331</v>
      </c>
      <c r="B10289" s="2">
        <v>62.183504278291366</v>
      </c>
    </row>
    <row r="10290" spans="1:2" x14ac:dyDescent="0.25">
      <c r="A10290" s="1">
        <v>41951.102777777778</v>
      </c>
      <c r="B10290" s="2">
        <v>57.180777088288842</v>
      </c>
    </row>
    <row r="10291" spans="1:2" x14ac:dyDescent="0.25">
      <c r="A10291" s="1">
        <v>41951.103472222225</v>
      </c>
      <c r="B10291" s="2">
        <v>49.96989684691944</v>
      </c>
    </row>
    <row r="10292" spans="1:2" x14ac:dyDescent="0.25">
      <c r="A10292" s="1">
        <v>41951.104166666664</v>
      </c>
      <c r="B10292" s="2">
        <v>47.414415642052582</v>
      </c>
    </row>
    <row r="10293" spans="1:2" x14ac:dyDescent="0.25">
      <c r="A10293" s="1">
        <v>41951.104861111111</v>
      </c>
      <c r="B10293" s="2">
        <v>48.021943729387324</v>
      </c>
    </row>
    <row r="10294" spans="1:2" x14ac:dyDescent="0.25">
      <c r="A10294" s="1">
        <v>41951.105555555558</v>
      </c>
      <c r="B10294" s="2">
        <v>60.138281499624526</v>
      </c>
    </row>
    <row r="10295" spans="1:2" x14ac:dyDescent="0.25">
      <c r="A10295" s="1">
        <v>41951.106249999997</v>
      </c>
      <c r="B10295" s="2">
        <v>57.281784869300708</v>
      </c>
    </row>
    <row r="10296" spans="1:2" x14ac:dyDescent="0.25">
      <c r="A10296" s="1">
        <v>41951.106944444444</v>
      </c>
      <c r="B10296" s="2">
        <v>50.971315615281732</v>
      </c>
    </row>
    <row r="10297" spans="1:2" x14ac:dyDescent="0.25">
      <c r="A10297" s="1">
        <v>41951.107638888891</v>
      </c>
      <c r="B10297" s="2">
        <v>58.030276834400141</v>
      </c>
    </row>
    <row r="10298" spans="1:2" x14ac:dyDescent="0.25">
      <c r="A10298" s="1">
        <v>41951.10833333333</v>
      </c>
      <c r="B10298" s="2">
        <v>51.557380494938116</v>
      </c>
    </row>
    <row r="10299" spans="1:2" x14ac:dyDescent="0.25">
      <c r="A10299" s="1">
        <v>41951.109027777777</v>
      </c>
      <c r="B10299" s="2">
        <v>61.488711911999658</v>
      </c>
    </row>
    <row r="10300" spans="1:2" x14ac:dyDescent="0.25">
      <c r="A10300" s="1">
        <v>41951.109722222223</v>
      </c>
      <c r="B10300" s="2">
        <v>57.293086966105811</v>
      </c>
    </row>
    <row r="10301" spans="1:2" x14ac:dyDescent="0.25">
      <c r="A10301" s="1">
        <v>41951.11041666667</v>
      </c>
      <c r="B10301" s="2">
        <v>63.6261655645445</v>
      </c>
    </row>
    <row r="10302" spans="1:2" x14ac:dyDescent="0.25">
      <c r="A10302" s="1">
        <v>41951.111111111109</v>
      </c>
      <c r="B10302" s="2">
        <v>52.093388500792209</v>
      </c>
    </row>
    <row r="10303" spans="1:2" x14ac:dyDescent="0.25">
      <c r="A10303" s="1">
        <v>41951.111805555556</v>
      </c>
      <c r="B10303" s="2">
        <v>60.179738874076669</v>
      </c>
    </row>
    <row r="10304" spans="1:2" x14ac:dyDescent="0.25">
      <c r="A10304" s="1">
        <v>41951.112500000003</v>
      </c>
      <c r="B10304" s="2">
        <v>61.191732772538671</v>
      </c>
    </row>
    <row r="10305" spans="1:2" x14ac:dyDescent="0.25">
      <c r="A10305" s="1">
        <v>41951.113194444442</v>
      </c>
      <c r="B10305" s="2">
        <v>62.887938904514883</v>
      </c>
    </row>
    <row r="10306" spans="1:2" x14ac:dyDescent="0.25">
      <c r="A10306" s="1">
        <v>41951.113888888889</v>
      </c>
      <c r="B10306" s="2">
        <v>64.14178757857978</v>
      </c>
    </row>
    <row r="10307" spans="1:2" x14ac:dyDescent="0.25">
      <c r="A10307" s="1">
        <v>41951.114583333336</v>
      </c>
      <c r="B10307" s="2">
        <v>54.481029751827982</v>
      </c>
    </row>
    <row r="10308" spans="1:2" x14ac:dyDescent="0.25">
      <c r="A10308" s="1">
        <v>41951.115277777775</v>
      </c>
      <c r="B10308" s="2">
        <v>62.055267371654431</v>
      </c>
    </row>
    <row r="10309" spans="1:2" x14ac:dyDescent="0.25">
      <c r="A10309" s="1">
        <v>41951.115972222222</v>
      </c>
      <c r="B10309" s="2">
        <v>63.986974072363225</v>
      </c>
    </row>
    <row r="10310" spans="1:2" x14ac:dyDescent="0.25">
      <c r="A10310" s="1">
        <v>41951.116666666669</v>
      </c>
      <c r="B10310" s="2">
        <v>59.494542699966892</v>
      </c>
    </row>
    <row r="10311" spans="1:2" x14ac:dyDescent="0.25">
      <c r="A10311" s="1">
        <v>41951.117361111108</v>
      </c>
      <c r="B10311" s="2">
        <v>55.215873376313056</v>
      </c>
    </row>
    <row r="10312" spans="1:2" x14ac:dyDescent="0.25">
      <c r="A10312" s="1">
        <v>41951.118055555555</v>
      </c>
      <c r="B10312" s="2">
        <v>52.419882419292115</v>
      </c>
    </row>
    <row r="10313" spans="1:2" x14ac:dyDescent="0.25">
      <c r="A10313" s="1">
        <v>41951.118750000001</v>
      </c>
      <c r="B10313" s="2">
        <v>66.040606562511911</v>
      </c>
    </row>
    <row r="10314" spans="1:2" x14ac:dyDescent="0.25">
      <c r="A10314" s="1">
        <v>41951.119444444441</v>
      </c>
      <c r="B10314" s="2">
        <v>62.006411295620879</v>
      </c>
    </row>
    <row r="10315" spans="1:2" x14ac:dyDescent="0.25">
      <c r="A10315" s="1">
        <v>41951.120138888888</v>
      </c>
      <c r="B10315" s="2">
        <v>69.938632011951029</v>
      </c>
    </row>
    <row r="10316" spans="1:2" x14ac:dyDescent="0.25">
      <c r="A10316" s="1">
        <v>41951.120833333334</v>
      </c>
      <c r="B10316" s="2">
        <v>65.661547282282839</v>
      </c>
    </row>
    <row r="10317" spans="1:2" x14ac:dyDescent="0.25">
      <c r="A10317" s="1">
        <v>41951.121527777781</v>
      </c>
      <c r="B10317" s="2">
        <v>62.879747369792312</v>
      </c>
    </row>
    <row r="10318" spans="1:2" x14ac:dyDescent="0.25">
      <c r="A10318" s="1">
        <v>41951.12222222222</v>
      </c>
      <c r="B10318" s="2">
        <v>77.003917494915854</v>
      </c>
    </row>
    <row r="10319" spans="1:2" x14ac:dyDescent="0.25">
      <c r="A10319" s="1">
        <v>41951.122916666667</v>
      </c>
      <c r="B10319" s="2">
        <v>69.936850130240785</v>
      </c>
    </row>
    <row r="10320" spans="1:2" x14ac:dyDescent="0.25">
      <c r="A10320" s="1">
        <v>41951.123611111114</v>
      </c>
      <c r="B10320" s="2">
        <v>70.875615558162096</v>
      </c>
    </row>
    <row r="10321" spans="1:2" x14ac:dyDescent="0.25">
      <c r="A10321" s="1">
        <v>41951.124305555553</v>
      </c>
      <c r="B10321" s="2">
        <v>73.187211385635109</v>
      </c>
    </row>
    <row r="10322" spans="1:2" x14ac:dyDescent="0.25">
      <c r="A10322" s="1">
        <v>41951.125</v>
      </c>
      <c r="B10322" s="2">
        <v>69.638920180864318</v>
      </c>
    </row>
    <row r="10323" spans="1:2" x14ac:dyDescent="0.25">
      <c r="A10323" s="1">
        <v>41951.125694444447</v>
      </c>
      <c r="B10323" s="2">
        <v>83.943295257252373</v>
      </c>
    </row>
    <row r="10324" spans="1:2" x14ac:dyDescent="0.25">
      <c r="A10324" s="1">
        <v>41951.126388888886</v>
      </c>
      <c r="B10324" s="2">
        <v>86.552470182743861</v>
      </c>
    </row>
    <row r="10325" spans="1:2" x14ac:dyDescent="0.25">
      <c r="A10325" s="1">
        <v>41951.127083333333</v>
      </c>
      <c r="B10325" s="2">
        <v>83.323326328416201</v>
      </c>
    </row>
    <row r="10326" spans="1:2" x14ac:dyDescent="0.25">
      <c r="A10326" s="1">
        <v>41951.12777777778</v>
      </c>
      <c r="B10326" s="2">
        <v>33.961984186478126</v>
      </c>
    </row>
    <row r="10327" spans="1:2" x14ac:dyDescent="0.25">
      <c r="A10327" s="1">
        <v>41951.128472222219</v>
      </c>
      <c r="B10327" s="2">
        <v>65.304945621863595</v>
      </c>
    </row>
    <row r="10328" spans="1:2" x14ac:dyDescent="0.25">
      <c r="A10328" s="1">
        <v>41951.129166666666</v>
      </c>
      <c r="B10328" s="2">
        <v>73.955321096782185</v>
      </c>
    </row>
    <row r="10329" spans="1:2" x14ac:dyDescent="0.25">
      <c r="A10329" s="1">
        <v>41951.129861111112</v>
      </c>
      <c r="B10329" s="2">
        <v>68.631116674092482</v>
      </c>
    </row>
    <row r="10330" spans="1:2" x14ac:dyDescent="0.25">
      <c r="A10330" s="1">
        <v>41951.130555555559</v>
      </c>
      <c r="B10330" s="2">
        <v>66.879796809016256</v>
      </c>
    </row>
    <row r="10331" spans="1:2" x14ac:dyDescent="0.25">
      <c r="A10331" s="1">
        <v>41951.131249999999</v>
      </c>
      <c r="B10331" s="2">
        <v>65.530295956406434</v>
      </c>
    </row>
    <row r="10332" spans="1:2" x14ac:dyDescent="0.25">
      <c r="A10332" s="1">
        <v>41951.131944444445</v>
      </c>
      <c r="B10332" s="2">
        <v>70.316781446873208</v>
      </c>
    </row>
    <row r="10333" spans="1:2" x14ac:dyDescent="0.25">
      <c r="A10333" s="1">
        <v>41951.132638888892</v>
      </c>
      <c r="B10333" s="2">
        <v>70.078212252514405</v>
      </c>
    </row>
    <row r="10334" spans="1:2" x14ac:dyDescent="0.25">
      <c r="A10334" s="1">
        <v>41951.133333333331</v>
      </c>
      <c r="B10334" s="2">
        <v>79.302919198914125</v>
      </c>
    </row>
    <row r="10335" spans="1:2" x14ac:dyDescent="0.25">
      <c r="A10335" s="1">
        <v>41951.134027777778</v>
      </c>
      <c r="B10335" s="2">
        <v>92.364274576725435</v>
      </c>
    </row>
    <row r="10336" spans="1:2" x14ac:dyDescent="0.25">
      <c r="A10336" s="1">
        <v>41951.134722222225</v>
      </c>
      <c r="B10336" s="2">
        <v>74.248673853548823</v>
      </c>
    </row>
    <row r="10337" spans="1:2" x14ac:dyDescent="0.25">
      <c r="A10337" s="1">
        <v>41951.135416666664</v>
      </c>
      <c r="B10337" s="2">
        <v>84.201543137000414</v>
      </c>
    </row>
    <row r="10338" spans="1:2" x14ac:dyDescent="0.25">
      <c r="A10338" s="1">
        <v>41951.136111111111</v>
      </c>
      <c r="B10338" s="2">
        <v>92.73430093862504</v>
      </c>
    </row>
    <row r="10339" spans="1:2" x14ac:dyDescent="0.25">
      <c r="A10339" s="1">
        <v>41951.136805555558</v>
      </c>
      <c r="B10339" s="2">
        <v>101.9805654704823</v>
      </c>
    </row>
    <row r="10340" spans="1:2" x14ac:dyDescent="0.25">
      <c r="A10340" s="1">
        <v>41951.137499999997</v>
      </c>
      <c r="B10340" s="2">
        <v>112.37279206919678</v>
      </c>
    </row>
    <row r="10341" spans="1:2" x14ac:dyDescent="0.25">
      <c r="A10341" s="1">
        <v>41951.138194444444</v>
      </c>
      <c r="B10341" s="2">
        <v>120.33546335936214</v>
      </c>
    </row>
    <row r="10342" spans="1:2" x14ac:dyDescent="0.25">
      <c r="A10342" s="1">
        <v>41951.138888888891</v>
      </c>
      <c r="B10342" s="2">
        <v>115.36261978070252</v>
      </c>
    </row>
    <row r="10343" spans="1:2" x14ac:dyDescent="0.25">
      <c r="A10343" s="1">
        <v>41951.13958333333</v>
      </c>
      <c r="B10343" s="2">
        <v>109.90195134255724</v>
      </c>
    </row>
    <row r="10344" spans="1:2" x14ac:dyDescent="0.25">
      <c r="A10344" s="1">
        <v>41951.140277777777</v>
      </c>
      <c r="B10344" s="2">
        <v>106.65100199549536</v>
      </c>
    </row>
    <row r="10345" spans="1:2" x14ac:dyDescent="0.25">
      <c r="A10345" s="1">
        <v>41951.140972222223</v>
      </c>
      <c r="B10345" s="2">
        <v>99.454141068701091</v>
      </c>
    </row>
    <row r="10346" spans="1:2" x14ac:dyDescent="0.25">
      <c r="A10346" s="1">
        <v>41951.14166666667</v>
      </c>
      <c r="B10346" s="2">
        <v>89.17276731444872</v>
      </c>
    </row>
    <row r="10347" spans="1:2" x14ac:dyDescent="0.25">
      <c r="A10347" s="1">
        <v>41951.142361111109</v>
      </c>
      <c r="B10347" s="2">
        <v>62.505370638841605</v>
      </c>
    </row>
    <row r="10348" spans="1:2" x14ac:dyDescent="0.25">
      <c r="A10348" s="1">
        <v>41951.143055555556</v>
      </c>
      <c r="B10348" s="2">
        <v>26.469065463058602</v>
      </c>
    </row>
    <row r="10349" spans="1:2" x14ac:dyDescent="0.25">
      <c r="A10349" s="1">
        <v>41951.143750000003</v>
      </c>
      <c r="B10349" s="2">
        <v>20.879004805306856</v>
      </c>
    </row>
    <row r="10350" spans="1:2" x14ac:dyDescent="0.25">
      <c r="A10350" s="1">
        <v>41951.144444444442</v>
      </c>
      <c r="B10350" s="2">
        <v>24.557928101245487</v>
      </c>
    </row>
    <row r="10351" spans="1:2" x14ac:dyDescent="0.25">
      <c r="A10351" s="1">
        <v>41951.145138888889</v>
      </c>
      <c r="B10351" s="2">
        <v>7.8894325697273109</v>
      </c>
    </row>
    <row r="10352" spans="1:2" x14ac:dyDescent="0.25">
      <c r="A10352" s="1">
        <v>41951.145833333336</v>
      </c>
      <c r="B10352" s="2">
        <v>15.561531995607341</v>
      </c>
    </row>
    <row r="10353" spans="1:2" x14ac:dyDescent="0.25">
      <c r="A10353" s="1">
        <v>41951.146527777775</v>
      </c>
      <c r="B10353" s="2">
        <v>2.489470108961541</v>
      </c>
    </row>
    <row r="10354" spans="1:2" x14ac:dyDescent="0.25">
      <c r="A10354" s="1">
        <v>41951.147222222222</v>
      </c>
      <c r="B10354" s="2">
        <v>16.890790566196543</v>
      </c>
    </row>
    <row r="10355" spans="1:2" x14ac:dyDescent="0.25">
      <c r="A10355" s="1">
        <v>41951.147916666669</v>
      </c>
      <c r="B10355" s="2">
        <v>13.885953085131769</v>
      </c>
    </row>
    <row r="10356" spans="1:2" x14ac:dyDescent="0.25">
      <c r="A10356" s="1">
        <v>41951.148611111108</v>
      </c>
      <c r="B10356" s="2">
        <v>11.868959563156144</v>
      </c>
    </row>
    <row r="10357" spans="1:2" x14ac:dyDescent="0.25">
      <c r="A10357" s="1">
        <v>41951.149305555555</v>
      </c>
      <c r="B10357" s="2">
        <v>0.58036713244085447</v>
      </c>
    </row>
    <row r="10358" spans="1:2" x14ac:dyDescent="0.25">
      <c r="A10358" s="1">
        <v>41951.15</v>
      </c>
      <c r="B10358" s="2">
        <v>2.9405369252953579</v>
      </c>
    </row>
    <row r="10359" spans="1:2" x14ac:dyDescent="0.25">
      <c r="A10359" s="1">
        <v>41951.150694444441</v>
      </c>
      <c r="B10359" s="2">
        <v>-2.2219825624573182</v>
      </c>
    </row>
    <row r="10360" spans="1:2" x14ac:dyDescent="0.25">
      <c r="A10360" s="1">
        <v>41951.151388888888</v>
      </c>
      <c r="B10360" s="2">
        <v>-2.9634754039288054</v>
      </c>
    </row>
    <row r="10361" spans="1:2" x14ac:dyDescent="0.25">
      <c r="A10361" s="1">
        <v>41951.152083333334</v>
      </c>
      <c r="B10361" s="2">
        <v>9.8052454427393361</v>
      </c>
    </row>
    <row r="10362" spans="1:2" x14ac:dyDescent="0.25">
      <c r="A10362" s="1">
        <v>41951.152777777781</v>
      </c>
      <c r="B10362" s="2">
        <v>6.7420108349563934</v>
      </c>
    </row>
    <row r="10363" spans="1:2" x14ac:dyDescent="0.25">
      <c r="A10363" s="1">
        <v>41951.15347222222</v>
      </c>
      <c r="B10363" s="2">
        <v>10.333449690413788</v>
      </c>
    </row>
    <row r="10364" spans="1:2" x14ac:dyDescent="0.25">
      <c r="A10364" s="1">
        <v>41951.154166666667</v>
      </c>
      <c r="B10364" s="2">
        <v>17.435938811706972</v>
      </c>
    </row>
    <row r="10365" spans="1:2" x14ac:dyDescent="0.25">
      <c r="A10365" s="1">
        <v>41951.154861111114</v>
      </c>
      <c r="B10365" s="2">
        <v>14.056880552463918</v>
      </c>
    </row>
    <row r="10366" spans="1:2" x14ac:dyDescent="0.25">
      <c r="A10366" s="1">
        <v>41951.155555555553</v>
      </c>
      <c r="B10366" s="2">
        <v>9.2084183476160728</v>
      </c>
    </row>
    <row r="10367" spans="1:2" x14ac:dyDescent="0.25">
      <c r="A10367" s="1">
        <v>41951.15625</v>
      </c>
      <c r="B10367" s="2">
        <v>15.359647019303763</v>
      </c>
    </row>
    <row r="10368" spans="1:2" x14ac:dyDescent="0.25">
      <c r="A10368" s="1">
        <v>41951.156944444447</v>
      </c>
      <c r="B10368" s="2">
        <v>23.844466053620149</v>
      </c>
    </row>
    <row r="10369" spans="1:2" x14ac:dyDescent="0.25">
      <c r="A10369" s="1">
        <v>41951.157638888886</v>
      </c>
      <c r="B10369" s="2">
        <v>-2.2940610570089728</v>
      </c>
    </row>
    <row r="10370" spans="1:2" x14ac:dyDescent="0.25">
      <c r="A10370" s="1">
        <v>41951.158333333333</v>
      </c>
      <c r="B10370" s="2">
        <v>-9.6752806220912735</v>
      </c>
    </row>
    <row r="10371" spans="1:2" x14ac:dyDescent="0.25">
      <c r="A10371" s="1">
        <v>41951.15902777778</v>
      </c>
      <c r="B10371" s="2">
        <v>4.3374109784184842</v>
      </c>
    </row>
    <row r="10372" spans="1:2" x14ac:dyDescent="0.25">
      <c r="A10372" s="1">
        <v>41951.159722222219</v>
      </c>
      <c r="B10372" s="2">
        <v>-0.415340186071262</v>
      </c>
    </row>
    <row r="10373" spans="1:2" x14ac:dyDescent="0.25">
      <c r="A10373" s="1">
        <v>41951.160416666666</v>
      </c>
      <c r="B10373" s="2">
        <v>-6.3887775439821475</v>
      </c>
    </row>
    <row r="10374" spans="1:2" x14ac:dyDescent="0.25">
      <c r="A10374" s="1">
        <v>41951.161111111112</v>
      </c>
      <c r="B10374" s="2">
        <v>11.684099102383092</v>
      </c>
    </row>
    <row r="10375" spans="1:2" x14ac:dyDescent="0.25">
      <c r="A10375" s="1">
        <v>41951.161805555559</v>
      </c>
      <c r="B10375" s="2">
        <v>6.3482173200456602</v>
      </c>
    </row>
    <row r="10376" spans="1:2" x14ac:dyDescent="0.25">
      <c r="A10376" s="1">
        <v>41951.162499999999</v>
      </c>
      <c r="B10376" s="2">
        <v>15.504189035576564</v>
      </c>
    </row>
    <row r="10377" spans="1:2" x14ac:dyDescent="0.25">
      <c r="A10377" s="1">
        <v>41951.163194444445</v>
      </c>
      <c r="B10377" s="2">
        <v>-13.019445122448571</v>
      </c>
    </row>
    <row r="10378" spans="1:2" x14ac:dyDescent="0.25">
      <c r="A10378" s="1">
        <v>41951.163888888892</v>
      </c>
      <c r="B10378" s="2">
        <v>2.3889490250632663</v>
      </c>
    </row>
    <row r="10379" spans="1:2" x14ac:dyDescent="0.25">
      <c r="A10379" s="1">
        <v>41951.164583333331</v>
      </c>
      <c r="B10379" s="2">
        <v>0.26976744897977672</v>
      </c>
    </row>
    <row r="10380" spans="1:2" x14ac:dyDescent="0.25">
      <c r="A10380" s="1">
        <v>41951.165277777778</v>
      </c>
      <c r="B10380" s="2">
        <v>-5.6013377716462251</v>
      </c>
    </row>
    <row r="10381" spans="1:2" x14ac:dyDescent="0.25">
      <c r="A10381" s="1">
        <v>41951.165972222225</v>
      </c>
      <c r="B10381" s="2">
        <v>13.887812849444101</v>
      </c>
    </row>
    <row r="10382" spans="1:2" x14ac:dyDescent="0.25">
      <c r="A10382" s="1">
        <v>41951.166666666664</v>
      </c>
      <c r="B10382" s="2">
        <v>10.934720674540374</v>
      </c>
    </row>
    <row r="10383" spans="1:2" x14ac:dyDescent="0.25">
      <c r="A10383" s="1">
        <v>41951.167361111111</v>
      </c>
      <c r="B10383" s="2">
        <v>14.372035662194442</v>
      </c>
    </row>
    <row r="10384" spans="1:2" x14ac:dyDescent="0.25">
      <c r="A10384" s="1">
        <v>41951.168055555558</v>
      </c>
      <c r="B10384" s="2">
        <v>4.0980703403622707</v>
      </c>
    </row>
    <row r="10385" spans="1:2" x14ac:dyDescent="0.25">
      <c r="A10385" s="1">
        <v>41951.168749999997</v>
      </c>
      <c r="B10385" s="2">
        <v>5.946267514434779</v>
      </c>
    </row>
    <row r="10386" spans="1:2" x14ac:dyDescent="0.25">
      <c r="A10386" s="1">
        <v>41951.169444444444</v>
      </c>
      <c r="B10386" s="2">
        <v>4.6090460736661045</v>
      </c>
    </row>
    <row r="10387" spans="1:2" x14ac:dyDescent="0.25">
      <c r="A10387" s="1">
        <v>41951.170138888891</v>
      </c>
      <c r="B10387" s="2">
        <v>-3.932866116851983</v>
      </c>
    </row>
    <row r="10388" spans="1:2" x14ac:dyDescent="0.25">
      <c r="A10388" s="1">
        <v>41951.17083333333</v>
      </c>
      <c r="B10388" s="2">
        <v>-3.4036514921652268</v>
      </c>
    </row>
    <row r="10389" spans="1:2" x14ac:dyDescent="0.25">
      <c r="A10389" s="1">
        <v>41951.171527777777</v>
      </c>
      <c r="B10389" s="2">
        <v>-11.576595571299549</v>
      </c>
    </row>
    <row r="10390" spans="1:2" x14ac:dyDescent="0.25">
      <c r="A10390" s="1">
        <v>41951.172222222223</v>
      </c>
      <c r="B10390" s="2">
        <v>-2.9268729251654806</v>
      </c>
    </row>
    <row r="10391" spans="1:2" x14ac:dyDescent="0.25">
      <c r="A10391" s="1">
        <v>41951.17291666667</v>
      </c>
      <c r="B10391" s="2">
        <v>-15.678923014735968</v>
      </c>
    </row>
    <row r="10392" spans="1:2" x14ac:dyDescent="0.25">
      <c r="A10392" s="1">
        <v>41951.173611111109</v>
      </c>
      <c r="B10392" s="2">
        <v>-9.6259422483621169</v>
      </c>
    </row>
    <row r="10393" spans="1:2" x14ac:dyDescent="0.25">
      <c r="A10393" s="1">
        <v>41951.174305555556</v>
      </c>
      <c r="B10393" s="2">
        <v>4.0510464672282982</v>
      </c>
    </row>
    <row r="10394" spans="1:2" x14ac:dyDescent="0.25">
      <c r="A10394" s="1">
        <v>41951.175000000003</v>
      </c>
      <c r="B10394" s="2">
        <v>-3.3604419527742722</v>
      </c>
    </row>
    <row r="10395" spans="1:2" x14ac:dyDescent="0.25">
      <c r="A10395" s="1">
        <v>41951.175694444442</v>
      </c>
      <c r="B10395" s="2">
        <v>6.0136294305214806</v>
      </c>
    </row>
    <row r="10396" spans="1:2" x14ac:dyDescent="0.25">
      <c r="A10396" s="1">
        <v>41951.176388888889</v>
      </c>
      <c r="B10396" s="2">
        <v>12.406901203621905</v>
      </c>
    </row>
    <row r="10397" spans="1:2" x14ac:dyDescent="0.25">
      <c r="A10397" s="1">
        <v>41951.177083333336</v>
      </c>
      <c r="B10397" s="2">
        <v>19.545942275630658</v>
      </c>
    </row>
    <row r="10398" spans="1:2" x14ac:dyDescent="0.25">
      <c r="A10398" s="1">
        <v>41951.177777777775</v>
      </c>
      <c r="B10398" s="2">
        <v>21.827409943676564</v>
      </c>
    </row>
    <row r="10399" spans="1:2" x14ac:dyDescent="0.25">
      <c r="A10399" s="1">
        <v>41951.178472222222</v>
      </c>
      <c r="B10399" s="2">
        <v>40.163848181152325</v>
      </c>
    </row>
    <row r="10400" spans="1:2" x14ac:dyDescent="0.25">
      <c r="A10400" s="1">
        <v>41951.179166666669</v>
      </c>
      <c r="B10400" s="2">
        <v>44.094140868832859</v>
      </c>
    </row>
    <row r="10401" spans="1:2" x14ac:dyDescent="0.25">
      <c r="A10401" s="1">
        <v>41951.179861111108</v>
      </c>
      <c r="B10401" s="2">
        <v>32.131751520565494</v>
      </c>
    </row>
    <row r="10402" spans="1:2" x14ac:dyDescent="0.25">
      <c r="A10402" s="1">
        <v>41951.180555555555</v>
      </c>
      <c r="B10402" s="2">
        <v>37.248267083116417</v>
      </c>
    </row>
    <row r="10403" spans="1:2" x14ac:dyDescent="0.25">
      <c r="A10403" s="1">
        <v>41951.181250000001</v>
      </c>
      <c r="B10403" s="2">
        <v>30.872147304774746</v>
      </c>
    </row>
    <row r="10404" spans="1:2" x14ac:dyDescent="0.25">
      <c r="A10404" s="1">
        <v>41951.181944444441</v>
      </c>
      <c r="B10404" s="2">
        <v>38.107119981248978</v>
      </c>
    </row>
    <row r="10405" spans="1:2" x14ac:dyDescent="0.25">
      <c r="A10405" s="1">
        <v>41951.182638888888</v>
      </c>
      <c r="B10405" s="2">
        <v>32.061166418676535</v>
      </c>
    </row>
    <row r="10406" spans="1:2" x14ac:dyDescent="0.25">
      <c r="A10406" s="1">
        <v>41951.183333333334</v>
      </c>
      <c r="B10406" s="2">
        <v>16.099134704843163</v>
      </c>
    </row>
    <row r="10407" spans="1:2" x14ac:dyDescent="0.25">
      <c r="A10407" s="1">
        <v>41951.184027777781</v>
      </c>
      <c r="B10407" s="2">
        <v>-13.036176128652006</v>
      </c>
    </row>
    <row r="10408" spans="1:2" x14ac:dyDescent="0.25">
      <c r="A10408" s="1">
        <v>41951.18472222222</v>
      </c>
      <c r="B10408" s="2">
        <v>-6.4017858384633053</v>
      </c>
    </row>
    <row r="10409" spans="1:2" x14ac:dyDescent="0.25">
      <c r="A10409" s="1">
        <v>41951.185416666667</v>
      </c>
      <c r="B10409" s="2">
        <v>-12.242037632471208</v>
      </c>
    </row>
    <row r="10410" spans="1:2" x14ac:dyDescent="0.25">
      <c r="A10410" s="1">
        <v>41951.186111111114</v>
      </c>
      <c r="B10410" s="2">
        <v>-9.426606118824445</v>
      </c>
    </row>
    <row r="10411" spans="1:2" x14ac:dyDescent="0.25">
      <c r="A10411" s="1">
        <v>41951.186805555553</v>
      </c>
      <c r="B10411" s="2">
        <v>-40.890210576172585</v>
      </c>
    </row>
    <row r="10412" spans="1:2" x14ac:dyDescent="0.25">
      <c r="A10412" s="1">
        <v>41951.1875</v>
      </c>
      <c r="B10412" s="2">
        <v>-16.201782644648482</v>
      </c>
    </row>
    <row r="10413" spans="1:2" x14ac:dyDescent="0.25">
      <c r="A10413" s="1">
        <v>41951.188194444447</v>
      </c>
      <c r="B10413" s="2">
        <v>-27.89086613687153</v>
      </c>
    </row>
    <row r="10414" spans="1:2" x14ac:dyDescent="0.25">
      <c r="A10414" s="1">
        <v>41951.188888888886</v>
      </c>
      <c r="B10414" s="2">
        <v>-12.712910703935753</v>
      </c>
    </row>
    <row r="10415" spans="1:2" x14ac:dyDescent="0.25">
      <c r="A10415" s="1">
        <v>41951.189583333333</v>
      </c>
      <c r="B10415" s="2">
        <v>-17.369709994878455</v>
      </c>
    </row>
    <row r="10416" spans="1:2" x14ac:dyDescent="0.25">
      <c r="A10416" s="1">
        <v>41951.19027777778</v>
      </c>
      <c r="B10416" s="2">
        <v>-17.770278484585528</v>
      </c>
    </row>
    <row r="10417" spans="1:2" x14ac:dyDescent="0.25">
      <c r="A10417" s="1">
        <v>41951.190972222219</v>
      </c>
      <c r="B10417" s="2">
        <v>-14.322991534777854</v>
      </c>
    </row>
    <row r="10418" spans="1:2" x14ac:dyDescent="0.25">
      <c r="A10418" s="1">
        <v>41951.191666666666</v>
      </c>
      <c r="B10418" s="2">
        <v>-25.676681581421629</v>
      </c>
    </row>
    <row r="10419" spans="1:2" x14ac:dyDescent="0.25">
      <c r="A10419" s="1">
        <v>41951.192361111112</v>
      </c>
      <c r="B10419" s="2">
        <v>-22.586054481764464</v>
      </c>
    </row>
    <row r="10420" spans="1:2" x14ac:dyDescent="0.25">
      <c r="A10420" s="1">
        <v>41951.193055555559</v>
      </c>
      <c r="B10420" s="2">
        <v>-22.202953174720459</v>
      </c>
    </row>
    <row r="10421" spans="1:2" x14ac:dyDescent="0.25">
      <c r="A10421" s="1">
        <v>41951.193749999999</v>
      </c>
      <c r="B10421" s="2">
        <v>-13.476731577690467</v>
      </c>
    </row>
    <row r="10422" spans="1:2" x14ac:dyDescent="0.25">
      <c r="A10422" s="1">
        <v>41951.194444444445</v>
      </c>
      <c r="B10422" s="2">
        <v>-11.800717679717975</v>
      </c>
    </row>
    <row r="10423" spans="1:2" x14ac:dyDescent="0.25">
      <c r="A10423" s="1">
        <v>41951.195138888892</v>
      </c>
      <c r="B10423" s="2">
        <v>-13.953565123816952</v>
      </c>
    </row>
    <row r="10424" spans="1:2" x14ac:dyDescent="0.25">
      <c r="A10424" s="1">
        <v>41951.195833333331</v>
      </c>
      <c r="B10424" s="2">
        <v>-0.20952620044117792</v>
      </c>
    </row>
    <row r="10425" spans="1:2" x14ac:dyDescent="0.25">
      <c r="A10425" s="1">
        <v>41951.196527777778</v>
      </c>
      <c r="B10425" s="2">
        <v>19.114865259207182</v>
      </c>
    </row>
    <row r="10426" spans="1:2" x14ac:dyDescent="0.25">
      <c r="A10426" s="1">
        <v>41951.197222222225</v>
      </c>
      <c r="B10426" s="2">
        <v>19.916533186583305</v>
      </c>
    </row>
    <row r="10427" spans="1:2" x14ac:dyDescent="0.25">
      <c r="A10427" s="1">
        <v>41951.197916666664</v>
      </c>
      <c r="B10427" s="2">
        <v>27.900779635101692</v>
      </c>
    </row>
    <row r="10428" spans="1:2" x14ac:dyDescent="0.25">
      <c r="A10428" s="1">
        <v>41951.198611111111</v>
      </c>
      <c r="B10428" s="2">
        <v>39.26417383250179</v>
      </c>
    </row>
    <row r="10429" spans="1:2" x14ac:dyDescent="0.25">
      <c r="A10429" s="1">
        <v>41951.199305555558</v>
      </c>
      <c r="B10429" s="2">
        <v>7.673685493485876</v>
      </c>
    </row>
    <row r="10430" spans="1:2" x14ac:dyDescent="0.25">
      <c r="A10430" s="1">
        <v>41951.199999999997</v>
      </c>
      <c r="B10430" s="2">
        <v>-10.681155866983682</v>
      </c>
    </row>
    <row r="10431" spans="1:2" x14ac:dyDescent="0.25">
      <c r="A10431" s="1">
        <v>41951.200694444444</v>
      </c>
      <c r="B10431" s="2">
        <v>-9.5279615003269402</v>
      </c>
    </row>
    <row r="10432" spans="1:2" x14ac:dyDescent="0.25">
      <c r="A10432" s="1">
        <v>41951.201388888891</v>
      </c>
      <c r="B10432" s="2">
        <v>-26.05140825946825</v>
      </c>
    </row>
    <row r="10433" spans="1:2" x14ac:dyDescent="0.25">
      <c r="A10433" s="1">
        <v>41951.20208333333</v>
      </c>
      <c r="B10433" s="2">
        <v>-20.326581290317336</v>
      </c>
    </row>
    <row r="10434" spans="1:2" x14ac:dyDescent="0.25">
      <c r="A10434" s="1">
        <v>41951.202777777777</v>
      </c>
      <c r="B10434" s="2">
        <v>-18.262161441489905</v>
      </c>
    </row>
    <row r="10435" spans="1:2" x14ac:dyDescent="0.25">
      <c r="A10435" s="1">
        <v>41951.203472222223</v>
      </c>
      <c r="B10435" s="2">
        <v>-18.626626809010002</v>
      </c>
    </row>
    <row r="10436" spans="1:2" x14ac:dyDescent="0.25">
      <c r="A10436" s="1">
        <v>41951.20416666667</v>
      </c>
      <c r="B10436" s="2">
        <v>-1.566061278779489</v>
      </c>
    </row>
    <row r="10437" spans="1:2" x14ac:dyDescent="0.25">
      <c r="A10437" s="1">
        <v>41951.204861111109</v>
      </c>
      <c r="B10437" s="2">
        <v>10.544936514872765</v>
      </c>
    </row>
    <row r="10438" spans="1:2" x14ac:dyDescent="0.25">
      <c r="A10438" s="1">
        <v>41951.205555555556</v>
      </c>
      <c r="B10438" s="2">
        <v>22.273862095424555</v>
      </c>
    </row>
    <row r="10439" spans="1:2" x14ac:dyDescent="0.25">
      <c r="A10439" s="1">
        <v>41951.206250000003</v>
      </c>
      <c r="B10439" s="2">
        <v>29.941062028361195</v>
      </c>
    </row>
    <row r="10440" spans="1:2" x14ac:dyDescent="0.25">
      <c r="A10440" s="1">
        <v>41951.206944444442</v>
      </c>
      <c r="B10440" s="2">
        <v>22.532337657289464</v>
      </c>
    </row>
    <row r="10441" spans="1:2" x14ac:dyDescent="0.25">
      <c r="A10441" s="1">
        <v>41951.207638888889</v>
      </c>
      <c r="B10441" s="2">
        <v>14.862079793132336</v>
      </c>
    </row>
    <row r="10442" spans="1:2" x14ac:dyDescent="0.25">
      <c r="A10442" s="1">
        <v>41951.208333333336</v>
      </c>
      <c r="B10442" s="2">
        <v>14.409950242086779</v>
      </c>
    </row>
    <row r="10443" spans="1:2" x14ac:dyDescent="0.25">
      <c r="A10443" s="1">
        <v>41951.209027777775</v>
      </c>
      <c r="B10443" s="2">
        <v>8.921276750170728</v>
      </c>
    </row>
    <row r="10444" spans="1:2" x14ac:dyDescent="0.25">
      <c r="A10444" s="1">
        <v>41951.209722222222</v>
      </c>
      <c r="B10444" s="2">
        <v>16.876987032834101</v>
      </c>
    </row>
    <row r="10445" spans="1:2" x14ac:dyDescent="0.25">
      <c r="A10445" s="1">
        <v>41951.210416666669</v>
      </c>
      <c r="B10445" s="2">
        <v>16.53714615933956</v>
      </c>
    </row>
    <row r="10446" spans="1:2" x14ac:dyDescent="0.25">
      <c r="A10446" s="1">
        <v>41951.211111111108</v>
      </c>
      <c r="B10446" s="2">
        <v>23.068746753182253</v>
      </c>
    </row>
    <row r="10447" spans="1:2" x14ac:dyDescent="0.25">
      <c r="A10447" s="1">
        <v>41951.211805555555</v>
      </c>
      <c r="B10447" s="2">
        <v>13.414171895294324</v>
      </c>
    </row>
    <row r="10448" spans="1:2" x14ac:dyDescent="0.25">
      <c r="A10448" s="1">
        <v>41951.212500000001</v>
      </c>
      <c r="B10448" s="2">
        <v>12.039529508655809</v>
      </c>
    </row>
    <row r="10449" spans="1:2" x14ac:dyDescent="0.25">
      <c r="A10449" s="1">
        <v>41951.213194444441</v>
      </c>
      <c r="B10449" s="2">
        <v>16.952344724562376</v>
      </c>
    </row>
    <row r="10450" spans="1:2" x14ac:dyDescent="0.25">
      <c r="A10450" s="1">
        <v>41951.213888888888</v>
      </c>
      <c r="B10450" s="2">
        <v>30.586101210565538</v>
      </c>
    </row>
    <row r="10451" spans="1:2" x14ac:dyDescent="0.25">
      <c r="A10451" s="1">
        <v>41951.214583333334</v>
      </c>
      <c r="B10451" s="2">
        <v>56.919153352123494</v>
      </c>
    </row>
    <row r="10452" spans="1:2" x14ac:dyDescent="0.25">
      <c r="A10452" s="1">
        <v>41951.215277777781</v>
      </c>
      <c r="B10452" s="2">
        <v>59.399317172879819</v>
      </c>
    </row>
    <row r="10453" spans="1:2" x14ac:dyDescent="0.25">
      <c r="A10453" s="1">
        <v>41951.21597222222</v>
      </c>
      <c r="B10453" s="2">
        <v>50.938376243374663</v>
      </c>
    </row>
    <row r="10454" spans="1:2" x14ac:dyDescent="0.25">
      <c r="A10454" s="1">
        <v>41951.216666666667</v>
      </c>
      <c r="B10454" s="2">
        <v>54.449627777375284</v>
      </c>
    </row>
    <row r="10455" spans="1:2" x14ac:dyDescent="0.25">
      <c r="A10455" s="1">
        <v>41951.217361111114</v>
      </c>
      <c r="B10455" s="2">
        <v>56.676077884542366</v>
      </c>
    </row>
    <row r="10456" spans="1:2" x14ac:dyDescent="0.25">
      <c r="A10456" s="1">
        <v>41951.218055555553</v>
      </c>
      <c r="B10456" s="2">
        <v>76.640865816510626</v>
      </c>
    </row>
    <row r="10457" spans="1:2" x14ac:dyDescent="0.25">
      <c r="A10457" s="1">
        <v>41951.21875</v>
      </c>
      <c r="B10457" s="2">
        <v>80.087817029309619</v>
      </c>
    </row>
    <row r="10458" spans="1:2" x14ac:dyDescent="0.25">
      <c r="A10458" s="1">
        <v>41951.219444444447</v>
      </c>
      <c r="B10458" s="2">
        <v>104.40181738241614</v>
      </c>
    </row>
    <row r="10459" spans="1:2" x14ac:dyDescent="0.25">
      <c r="A10459" s="1">
        <v>41951.220138888886</v>
      </c>
      <c r="B10459" s="2">
        <v>105.19282859440233</v>
      </c>
    </row>
    <row r="10460" spans="1:2" x14ac:dyDescent="0.25">
      <c r="A10460" s="1">
        <v>41951.220833333333</v>
      </c>
      <c r="B10460" s="2">
        <v>80.847436402959289</v>
      </c>
    </row>
    <row r="10461" spans="1:2" x14ac:dyDescent="0.25">
      <c r="A10461" s="1">
        <v>41951.22152777778</v>
      </c>
      <c r="B10461" s="2">
        <v>31.299143923828282</v>
      </c>
    </row>
    <row r="10462" spans="1:2" x14ac:dyDescent="0.25">
      <c r="A10462" s="1">
        <v>41951.222222222219</v>
      </c>
      <c r="B10462" s="2">
        <v>19.207551622177803</v>
      </c>
    </row>
    <row r="10463" spans="1:2" x14ac:dyDescent="0.25">
      <c r="A10463" s="1">
        <v>41951.222916666666</v>
      </c>
      <c r="B10463" s="2">
        <v>22.033026960373537</v>
      </c>
    </row>
    <row r="10464" spans="1:2" x14ac:dyDescent="0.25">
      <c r="A10464" s="1">
        <v>41951.223611111112</v>
      </c>
      <c r="B10464" s="2">
        <v>20.932636549764478</v>
      </c>
    </row>
    <row r="10465" spans="1:2" x14ac:dyDescent="0.25">
      <c r="A10465" s="1">
        <v>41951.224305555559</v>
      </c>
      <c r="B10465" s="2">
        <v>41.94801384801103</v>
      </c>
    </row>
    <row r="10466" spans="1:2" x14ac:dyDescent="0.25">
      <c r="A10466" s="1">
        <v>41951.224999999999</v>
      </c>
      <c r="B10466" s="2">
        <v>41.963083029596113</v>
      </c>
    </row>
    <row r="10467" spans="1:2" x14ac:dyDescent="0.25">
      <c r="A10467" s="1">
        <v>41951.225694444445</v>
      </c>
      <c r="B10467" s="2">
        <v>51.687777690181974</v>
      </c>
    </row>
    <row r="10468" spans="1:2" x14ac:dyDescent="0.25">
      <c r="A10468" s="1">
        <v>41951.226388888892</v>
      </c>
      <c r="B10468" s="2">
        <v>61.165976668010508</v>
      </c>
    </row>
    <row r="10469" spans="1:2" x14ac:dyDescent="0.25">
      <c r="A10469" s="1">
        <v>41951.227083333331</v>
      </c>
      <c r="B10469" s="2">
        <v>76.223319942162689</v>
      </c>
    </row>
    <row r="10470" spans="1:2" x14ac:dyDescent="0.25">
      <c r="A10470" s="1">
        <v>41951.227777777778</v>
      </c>
      <c r="B10470" s="2">
        <v>70.066693442367253</v>
      </c>
    </row>
    <row r="10471" spans="1:2" x14ac:dyDescent="0.25">
      <c r="A10471" s="1">
        <v>41951.228472222225</v>
      </c>
      <c r="B10471" s="2">
        <v>35.285377891251116</v>
      </c>
    </row>
    <row r="10472" spans="1:2" x14ac:dyDescent="0.25">
      <c r="A10472" s="1">
        <v>41951.229166666664</v>
      </c>
      <c r="B10472" s="2">
        <v>27.500115719018748</v>
      </c>
    </row>
    <row r="10473" spans="1:2" x14ac:dyDescent="0.25">
      <c r="A10473" s="1">
        <v>41951.229861111111</v>
      </c>
      <c r="B10473" s="2">
        <v>34.327974261894028</v>
      </c>
    </row>
    <row r="10474" spans="1:2" x14ac:dyDescent="0.25">
      <c r="A10474" s="1">
        <v>41951.230555555558</v>
      </c>
      <c r="B10474" s="2">
        <v>40.709643356187733</v>
      </c>
    </row>
    <row r="10475" spans="1:2" x14ac:dyDescent="0.25">
      <c r="A10475" s="1">
        <v>41951.231249999997</v>
      </c>
      <c r="B10475" s="2">
        <v>41.729246916824678</v>
      </c>
    </row>
    <row r="10476" spans="1:2" x14ac:dyDescent="0.25">
      <c r="A10476" s="1">
        <v>41951.231944444444</v>
      </c>
      <c r="B10476" s="2">
        <v>52.945828782632212</v>
      </c>
    </row>
    <row r="10477" spans="1:2" x14ac:dyDescent="0.25">
      <c r="A10477" s="1">
        <v>41951.232638888891</v>
      </c>
      <c r="B10477" s="2">
        <v>47.896064872667196</v>
      </c>
    </row>
    <row r="10478" spans="1:2" x14ac:dyDescent="0.25">
      <c r="A10478" s="1">
        <v>41951.23333333333</v>
      </c>
      <c r="B10478" s="2">
        <v>49.044421780984457</v>
      </c>
    </row>
    <row r="10479" spans="1:2" x14ac:dyDescent="0.25">
      <c r="A10479" s="1">
        <v>41951.234027777777</v>
      </c>
      <c r="B10479" s="2">
        <v>32.808174312030317</v>
      </c>
    </row>
    <row r="10480" spans="1:2" x14ac:dyDescent="0.25">
      <c r="A10480" s="1">
        <v>41951.234722222223</v>
      </c>
      <c r="B10480" s="2">
        <v>27.61163377000339</v>
      </c>
    </row>
    <row r="10481" spans="1:2" x14ac:dyDescent="0.25">
      <c r="A10481" s="1">
        <v>41951.23541666667</v>
      </c>
      <c r="B10481" s="2">
        <v>44.826328131816503</v>
      </c>
    </row>
    <row r="10482" spans="1:2" x14ac:dyDescent="0.25">
      <c r="A10482" s="1">
        <v>41951.236111111109</v>
      </c>
      <c r="B10482" s="2">
        <v>45.064930959333047</v>
      </c>
    </row>
    <row r="10483" spans="1:2" x14ac:dyDescent="0.25">
      <c r="A10483" s="1">
        <v>41951.236805555556</v>
      </c>
      <c r="B10483" s="2">
        <v>41.229575849101337</v>
      </c>
    </row>
    <row r="10484" spans="1:2" x14ac:dyDescent="0.25">
      <c r="A10484" s="1">
        <v>41951.237500000003</v>
      </c>
      <c r="B10484" s="2">
        <v>32.21005041020738</v>
      </c>
    </row>
    <row r="10485" spans="1:2" x14ac:dyDescent="0.25">
      <c r="A10485" s="1">
        <v>41951.238194444442</v>
      </c>
      <c r="B10485" s="2">
        <v>31.871014864107078</v>
      </c>
    </row>
    <row r="10486" spans="1:2" x14ac:dyDescent="0.25">
      <c r="A10486" s="1">
        <v>41951.238888888889</v>
      </c>
      <c r="B10486" s="2">
        <v>52.357584941379415</v>
      </c>
    </row>
    <row r="10487" spans="1:2" x14ac:dyDescent="0.25">
      <c r="A10487" s="1">
        <v>41951.239583333336</v>
      </c>
      <c r="B10487" s="2">
        <v>54.006951190409019</v>
      </c>
    </row>
    <row r="10488" spans="1:2" x14ac:dyDescent="0.25">
      <c r="A10488" s="1">
        <v>41951.240277777775</v>
      </c>
      <c r="B10488" s="2">
        <v>61.726662158768157</v>
      </c>
    </row>
    <row r="10489" spans="1:2" x14ac:dyDescent="0.25">
      <c r="A10489" s="1">
        <v>41951.240972222222</v>
      </c>
      <c r="B10489" s="2">
        <v>66.029251512906441</v>
      </c>
    </row>
    <row r="10490" spans="1:2" x14ac:dyDescent="0.25">
      <c r="A10490" s="1">
        <v>41951.241666666669</v>
      </c>
      <c r="B10490" s="2">
        <v>42.898621808560954</v>
      </c>
    </row>
    <row r="10491" spans="1:2" x14ac:dyDescent="0.25">
      <c r="A10491" s="1">
        <v>41951.242361111108</v>
      </c>
      <c r="B10491" s="2">
        <v>30.987481988611883</v>
      </c>
    </row>
    <row r="10492" spans="1:2" x14ac:dyDescent="0.25">
      <c r="A10492" s="1">
        <v>41951.243055555555</v>
      </c>
      <c r="B10492" s="2">
        <v>37.604735909232112</v>
      </c>
    </row>
    <row r="10493" spans="1:2" x14ac:dyDescent="0.25">
      <c r="A10493" s="1">
        <v>41951.243750000001</v>
      </c>
      <c r="B10493" s="2">
        <v>47.072251689178906</v>
      </c>
    </row>
    <row r="10494" spans="1:2" x14ac:dyDescent="0.25">
      <c r="A10494" s="1">
        <v>41951.244444444441</v>
      </c>
      <c r="B10494" s="2">
        <v>39.513214279286814</v>
      </c>
    </row>
    <row r="10495" spans="1:2" x14ac:dyDescent="0.25">
      <c r="A10495" s="1">
        <v>41951.245138888888</v>
      </c>
      <c r="B10495" s="2">
        <v>41.845940605771226</v>
      </c>
    </row>
    <row r="10496" spans="1:2" x14ac:dyDescent="0.25">
      <c r="A10496" s="1">
        <v>41951.245833333334</v>
      </c>
      <c r="B10496" s="2">
        <v>52.652416566323758</v>
      </c>
    </row>
    <row r="10497" spans="1:2" x14ac:dyDescent="0.25">
      <c r="A10497" s="1">
        <v>41951.246527777781</v>
      </c>
      <c r="B10497" s="2">
        <v>53.400105336618921</v>
      </c>
    </row>
    <row r="10498" spans="1:2" x14ac:dyDescent="0.25">
      <c r="A10498" s="1">
        <v>41951.24722222222</v>
      </c>
      <c r="B10498" s="2">
        <v>73.290579305129356</v>
      </c>
    </row>
    <row r="10499" spans="1:2" x14ac:dyDescent="0.25">
      <c r="A10499" s="1">
        <v>41951.247916666667</v>
      </c>
      <c r="B10499" s="2">
        <v>83.900830886251057</v>
      </c>
    </row>
    <row r="10500" spans="1:2" x14ac:dyDescent="0.25">
      <c r="A10500" s="1">
        <v>41951.248611111114</v>
      </c>
      <c r="B10500" s="2">
        <v>95.666228140357035</v>
      </c>
    </row>
    <row r="10501" spans="1:2" x14ac:dyDescent="0.25">
      <c r="A10501" s="1">
        <v>41951.249305555553</v>
      </c>
      <c r="B10501" s="2">
        <v>97.6738520486455</v>
      </c>
    </row>
    <row r="10502" spans="1:2" x14ac:dyDescent="0.25">
      <c r="A10502" s="1">
        <v>41951.25</v>
      </c>
      <c r="B10502" s="2">
        <v>91.840685552193705</v>
      </c>
    </row>
    <row r="10503" spans="1:2" x14ac:dyDescent="0.25">
      <c r="A10503" s="1">
        <v>41951.250694444447</v>
      </c>
      <c r="B10503" s="2">
        <v>76.380503204113722</v>
      </c>
    </row>
    <row r="10504" spans="1:2" x14ac:dyDescent="0.25">
      <c r="A10504" s="1">
        <v>41951.251388888886</v>
      </c>
      <c r="B10504" s="2">
        <v>84.683489724240886</v>
      </c>
    </row>
    <row r="10505" spans="1:2" x14ac:dyDescent="0.25">
      <c r="A10505" s="1">
        <v>41951.252083333333</v>
      </c>
      <c r="B10505" s="2">
        <v>81.392888667374308</v>
      </c>
    </row>
    <row r="10506" spans="1:2" x14ac:dyDescent="0.25">
      <c r="A10506" s="1">
        <v>41951.25277777778</v>
      </c>
      <c r="B10506" s="2">
        <v>56.42359823116567</v>
      </c>
    </row>
    <row r="10507" spans="1:2" x14ac:dyDescent="0.25">
      <c r="A10507" s="1">
        <v>41951.253472222219</v>
      </c>
      <c r="B10507" s="2">
        <v>56.709271869095389</v>
      </c>
    </row>
    <row r="10508" spans="1:2" x14ac:dyDescent="0.25">
      <c r="A10508" s="1">
        <v>41951.254166666666</v>
      </c>
      <c r="B10508" s="2">
        <v>56.236277472141474</v>
      </c>
    </row>
    <row r="10509" spans="1:2" x14ac:dyDescent="0.25">
      <c r="A10509" s="1">
        <v>41951.254861111112</v>
      </c>
      <c r="B10509" s="2">
        <v>134.64504426589312</v>
      </c>
    </row>
    <row r="10510" spans="1:2" x14ac:dyDescent="0.25">
      <c r="A10510" s="1">
        <v>41951.255555555559</v>
      </c>
      <c r="B10510" s="2">
        <v>159.42749439590455</v>
      </c>
    </row>
    <row r="10511" spans="1:2" x14ac:dyDescent="0.25">
      <c r="A10511" s="1">
        <v>41951.256249999999</v>
      </c>
      <c r="B10511" s="2">
        <v>167.61028172194492</v>
      </c>
    </row>
    <row r="10512" spans="1:2" x14ac:dyDescent="0.25">
      <c r="A10512" s="1">
        <v>41951.256944444445</v>
      </c>
      <c r="B10512" s="2">
        <v>176.21403625128247</v>
      </c>
    </row>
    <row r="10513" spans="1:2" x14ac:dyDescent="0.25">
      <c r="A10513" s="1">
        <v>41951.257638888892</v>
      </c>
      <c r="B10513" s="2">
        <v>180.84026633977581</v>
      </c>
    </row>
    <row r="10514" spans="1:2" x14ac:dyDescent="0.25">
      <c r="A10514" s="1">
        <v>41951.258333333331</v>
      </c>
      <c r="B10514" s="2">
        <v>159.93973985762958</v>
      </c>
    </row>
    <row r="10515" spans="1:2" x14ac:dyDescent="0.25">
      <c r="A10515" s="1">
        <v>41951.259027777778</v>
      </c>
      <c r="B10515" s="2">
        <v>184.62190566098241</v>
      </c>
    </row>
    <row r="10516" spans="1:2" x14ac:dyDescent="0.25">
      <c r="A10516" s="1">
        <v>41951.259722222225</v>
      </c>
      <c r="B10516" s="2">
        <v>186.38477387753082</v>
      </c>
    </row>
    <row r="10517" spans="1:2" x14ac:dyDescent="0.25">
      <c r="A10517" s="1">
        <v>41951.260416666664</v>
      </c>
      <c r="B10517" s="2">
        <v>181.68506795450037</v>
      </c>
    </row>
    <row r="10518" spans="1:2" x14ac:dyDescent="0.25">
      <c r="A10518" s="1">
        <v>41951.261111111111</v>
      </c>
      <c r="B10518" s="2">
        <v>193.20895803696476</v>
      </c>
    </row>
    <row r="10519" spans="1:2" x14ac:dyDescent="0.25">
      <c r="A10519" s="1">
        <v>41951.261805555558</v>
      </c>
      <c r="B10519" s="2">
        <v>190.04378079915963</v>
      </c>
    </row>
    <row r="10520" spans="1:2" x14ac:dyDescent="0.25">
      <c r="A10520" s="1">
        <v>41951.262499999997</v>
      </c>
      <c r="B10520" s="2">
        <v>185.76227246820926</v>
      </c>
    </row>
    <row r="10521" spans="1:2" x14ac:dyDescent="0.25">
      <c r="A10521" s="1">
        <v>41951.263194444444</v>
      </c>
      <c r="B10521" s="2">
        <v>204.11778980218028</v>
      </c>
    </row>
    <row r="10522" spans="1:2" x14ac:dyDescent="0.25">
      <c r="A10522" s="1">
        <v>41951.263888888891</v>
      </c>
      <c r="B10522" s="2">
        <v>188.67090466911128</v>
      </c>
    </row>
    <row r="10523" spans="1:2" x14ac:dyDescent="0.25">
      <c r="A10523" s="1">
        <v>41951.26458333333</v>
      </c>
      <c r="B10523" s="2">
        <v>193.0369700793953</v>
      </c>
    </row>
    <row r="10524" spans="1:2" x14ac:dyDescent="0.25">
      <c r="A10524" s="1">
        <v>41951.265277777777</v>
      </c>
      <c r="B10524" s="2">
        <v>196.64224573590715</v>
      </c>
    </row>
    <row r="10525" spans="1:2" x14ac:dyDescent="0.25">
      <c r="A10525" s="1">
        <v>41951.265972222223</v>
      </c>
      <c r="B10525" s="2">
        <v>193.98387692186128</v>
      </c>
    </row>
    <row r="10526" spans="1:2" x14ac:dyDescent="0.25">
      <c r="A10526" s="1">
        <v>41951.26666666667</v>
      </c>
      <c r="B10526" s="2">
        <v>204.04670833899485</v>
      </c>
    </row>
    <row r="10527" spans="1:2" x14ac:dyDescent="0.25">
      <c r="A10527" s="1">
        <v>41951.267361111109</v>
      </c>
      <c r="B10527" s="2">
        <v>203.41124195877541</v>
      </c>
    </row>
    <row r="10528" spans="1:2" x14ac:dyDescent="0.25">
      <c r="A10528" s="1">
        <v>41951.268055555556</v>
      </c>
      <c r="B10528" s="2">
        <v>189.8108866823294</v>
      </c>
    </row>
    <row r="10529" spans="1:2" x14ac:dyDescent="0.25">
      <c r="A10529" s="1">
        <v>41951.268750000003</v>
      </c>
      <c r="B10529" s="2">
        <v>161.65521411492955</v>
      </c>
    </row>
    <row r="10530" spans="1:2" x14ac:dyDescent="0.25">
      <c r="A10530" s="1">
        <v>41951.269444444442</v>
      </c>
      <c r="B10530" s="2">
        <v>59.653982876340159</v>
      </c>
    </row>
    <row r="10531" spans="1:2" x14ac:dyDescent="0.25">
      <c r="A10531" s="1">
        <v>41951.270138888889</v>
      </c>
      <c r="B10531" s="2">
        <v>44.786040757829326</v>
      </c>
    </row>
    <row r="10532" spans="1:2" x14ac:dyDescent="0.25">
      <c r="A10532" s="1">
        <v>41951.270833333336</v>
      </c>
      <c r="B10532" s="2">
        <v>29.382158789307628</v>
      </c>
    </row>
    <row r="10533" spans="1:2" x14ac:dyDescent="0.25">
      <c r="A10533" s="1">
        <v>41951.271527777775</v>
      </c>
      <c r="B10533" s="2">
        <v>10.760765423564953</v>
      </c>
    </row>
    <row r="10534" spans="1:2" x14ac:dyDescent="0.25">
      <c r="A10534" s="1">
        <v>41951.272222222222</v>
      </c>
      <c r="B10534" s="2">
        <v>5.0005572637091369</v>
      </c>
    </row>
    <row r="10535" spans="1:2" x14ac:dyDescent="0.25">
      <c r="A10535" s="1">
        <v>41951.272916666669</v>
      </c>
      <c r="B10535" s="2">
        <v>-12.90549812257065</v>
      </c>
    </row>
    <row r="10536" spans="1:2" x14ac:dyDescent="0.25">
      <c r="A10536" s="1">
        <v>41951.273611111108</v>
      </c>
      <c r="B10536" s="2">
        <v>-16.427026097238254</v>
      </c>
    </row>
    <row r="10537" spans="1:2" x14ac:dyDescent="0.25">
      <c r="A10537" s="1">
        <v>41951.274305555555</v>
      </c>
      <c r="B10537" s="2">
        <v>-20.469623052182335</v>
      </c>
    </row>
    <row r="10538" spans="1:2" x14ac:dyDescent="0.25">
      <c r="A10538" s="1">
        <v>41951.275000000001</v>
      </c>
      <c r="B10538" s="2">
        <v>-14.202116013281557</v>
      </c>
    </row>
    <row r="10539" spans="1:2" x14ac:dyDescent="0.25">
      <c r="A10539" s="1">
        <v>41951.275694444441</v>
      </c>
      <c r="B10539" s="2">
        <v>-28.388199089816773</v>
      </c>
    </row>
    <row r="10540" spans="1:2" x14ac:dyDescent="0.25">
      <c r="A10540" s="1">
        <v>41951.276388888888</v>
      </c>
      <c r="B10540" s="2">
        <v>-18.420653579310603</v>
      </c>
    </row>
    <row r="10541" spans="1:2" x14ac:dyDescent="0.25">
      <c r="A10541" s="1">
        <v>41951.277083333334</v>
      </c>
      <c r="B10541" s="2">
        <v>-10.772529330595535</v>
      </c>
    </row>
    <row r="10542" spans="1:2" x14ac:dyDescent="0.25">
      <c r="A10542" s="1">
        <v>41951.277777777781</v>
      </c>
      <c r="B10542" s="2">
        <v>-15.57597726077147</v>
      </c>
    </row>
    <row r="10543" spans="1:2" x14ac:dyDescent="0.25">
      <c r="A10543" s="1">
        <v>41951.27847222222</v>
      </c>
      <c r="B10543" s="2">
        <v>-15.161911991565072</v>
      </c>
    </row>
    <row r="10544" spans="1:2" x14ac:dyDescent="0.25">
      <c r="A10544" s="1">
        <v>41951.279166666667</v>
      </c>
      <c r="B10544" s="2">
        <v>-28.372806998340334</v>
      </c>
    </row>
    <row r="10545" spans="1:2" x14ac:dyDescent="0.25">
      <c r="A10545" s="1">
        <v>41951.279861111114</v>
      </c>
      <c r="B10545" s="2">
        <v>-16.878812263764242</v>
      </c>
    </row>
    <row r="10546" spans="1:2" x14ac:dyDescent="0.25">
      <c r="A10546" s="1">
        <v>41951.280555555553</v>
      </c>
      <c r="B10546" s="2">
        <v>-10.096741646852752</v>
      </c>
    </row>
    <row r="10547" spans="1:2" x14ac:dyDescent="0.25">
      <c r="A10547" s="1">
        <v>41951.28125</v>
      </c>
      <c r="B10547" s="2">
        <v>-20.88698958062232</v>
      </c>
    </row>
    <row r="10548" spans="1:2" x14ac:dyDescent="0.25">
      <c r="A10548" s="1">
        <v>41951.281944444447</v>
      </c>
      <c r="B10548" s="2">
        <v>-22.366919003745473</v>
      </c>
    </row>
    <row r="10549" spans="1:2" x14ac:dyDescent="0.25">
      <c r="A10549" s="1">
        <v>41951.282638888886</v>
      </c>
      <c r="B10549" s="2">
        <v>-30.396671507792782</v>
      </c>
    </row>
    <row r="10550" spans="1:2" x14ac:dyDescent="0.25">
      <c r="A10550" s="1">
        <v>41951.283333333333</v>
      </c>
      <c r="B10550" s="2">
        <v>-37.155972645687385</v>
      </c>
    </row>
    <row r="10551" spans="1:2" x14ac:dyDescent="0.25">
      <c r="A10551" s="1">
        <v>41951.28402777778</v>
      </c>
      <c r="B10551" s="2">
        <v>-61.528991849573991</v>
      </c>
    </row>
    <row r="10552" spans="1:2" x14ac:dyDescent="0.25">
      <c r="A10552" s="1">
        <v>41951.284722222219</v>
      </c>
      <c r="B10552" s="2">
        <v>-20.779778389203905</v>
      </c>
    </row>
    <row r="10553" spans="1:2" x14ac:dyDescent="0.25">
      <c r="A10553" s="1">
        <v>41951.285416666666</v>
      </c>
      <c r="B10553" s="2">
        <v>16.162031755089991</v>
      </c>
    </row>
    <row r="10554" spans="1:2" x14ac:dyDescent="0.25">
      <c r="A10554" s="1">
        <v>41951.286111111112</v>
      </c>
      <c r="B10554" s="2">
        <v>68.246970642939175</v>
      </c>
    </row>
    <row r="10555" spans="1:2" x14ac:dyDescent="0.25">
      <c r="A10555" s="1">
        <v>41951.286805555559</v>
      </c>
      <c r="B10555" s="2">
        <v>83.008666034364921</v>
      </c>
    </row>
    <row r="10556" spans="1:2" x14ac:dyDescent="0.25">
      <c r="A10556" s="1">
        <v>41951.287499999999</v>
      </c>
      <c r="B10556" s="2">
        <v>48.562037625256075</v>
      </c>
    </row>
    <row r="10557" spans="1:2" x14ac:dyDescent="0.25">
      <c r="A10557" s="1">
        <v>41951.288194444445</v>
      </c>
      <c r="B10557" s="2">
        <v>61.698931286059086</v>
      </c>
    </row>
    <row r="10558" spans="1:2" x14ac:dyDescent="0.25">
      <c r="A10558" s="1">
        <v>41951.288888888892</v>
      </c>
      <c r="B10558" s="2">
        <v>78.395683823351277</v>
      </c>
    </row>
    <row r="10559" spans="1:2" x14ac:dyDescent="0.25">
      <c r="A10559" s="1">
        <v>41951.289583333331</v>
      </c>
      <c r="B10559" s="2">
        <v>107.4163847818796</v>
      </c>
    </row>
    <row r="10560" spans="1:2" x14ac:dyDescent="0.25">
      <c r="A10560" s="1">
        <v>41951.290277777778</v>
      </c>
      <c r="B10560" s="2">
        <v>111.79757302544118</v>
      </c>
    </row>
    <row r="10561" spans="1:2" x14ac:dyDescent="0.25">
      <c r="A10561" s="1">
        <v>41951.290972222225</v>
      </c>
      <c r="B10561" s="2">
        <v>148.64625675962694</v>
      </c>
    </row>
    <row r="10562" spans="1:2" x14ac:dyDescent="0.25">
      <c r="A10562" s="1">
        <v>41951.291666666664</v>
      </c>
      <c r="B10562" s="2">
        <v>152.99948509553215</v>
      </c>
    </row>
    <row r="10563" spans="1:2" x14ac:dyDescent="0.25">
      <c r="A10563" s="1">
        <v>41951.292361111111</v>
      </c>
      <c r="B10563" s="2">
        <v>160.7893160657608</v>
      </c>
    </row>
    <row r="10564" spans="1:2" x14ac:dyDescent="0.25">
      <c r="A10564" s="1">
        <v>41951.293055555558</v>
      </c>
      <c r="B10564" s="2">
        <v>169.70844256098306</v>
      </c>
    </row>
    <row r="10565" spans="1:2" x14ac:dyDescent="0.25">
      <c r="A10565" s="1">
        <v>41951.293749999997</v>
      </c>
      <c r="B10565" s="2">
        <v>169.9115981202068</v>
      </c>
    </row>
    <row r="10566" spans="1:2" x14ac:dyDescent="0.25">
      <c r="A10566" s="1">
        <v>41951.294444444444</v>
      </c>
      <c r="B10566" s="2">
        <v>154.22258712452216</v>
      </c>
    </row>
    <row r="10567" spans="1:2" x14ac:dyDescent="0.25">
      <c r="A10567" s="1">
        <v>41951.295138888891</v>
      </c>
      <c r="B10567" s="2">
        <v>115.03685792959683</v>
      </c>
    </row>
    <row r="10568" spans="1:2" x14ac:dyDescent="0.25">
      <c r="A10568" s="1">
        <v>41951.29583333333</v>
      </c>
      <c r="B10568" s="2">
        <v>119.03136864360422</v>
      </c>
    </row>
    <row r="10569" spans="1:2" x14ac:dyDescent="0.25">
      <c r="A10569" s="1">
        <v>41951.296527777777</v>
      </c>
      <c r="B10569" s="2">
        <v>112.16506107905298</v>
      </c>
    </row>
    <row r="10570" spans="1:2" x14ac:dyDescent="0.25">
      <c r="A10570" s="1">
        <v>41951.297222222223</v>
      </c>
      <c r="B10570" s="2">
        <v>120.98818340863411</v>
      </c>
    </row>
    <row r="10571" spans="1:2" x14ac:dyDescent="0.25">
      <c r="A10571" s="1">
        <v>41951.29791666667</v>
      </c>
      <c r="B10571" s="2">
        <v>120.79204536251297</v>
      </c>
    </row>
    <row r="10572" spans="1:2" x14ac:dyDescent="0.25">
      <c r="A10572" s="1">
        <v>41951.298611111109</v>
      </c>
      <c r="B10572" s="2">
        <v>117.4191223376353</v>
      </c>
    </row>
    <row r="10573" spans="1:2" x14ac:dyDescent="0.25">
      <c r="A10573" s="1">
        <v>41951.299305555556</v>
      </c>
      <c r="B10573" s="2">
        <v>107.85700944266669</v>
      </c>
    </row>
    <row r="10574" spans="1:2" x14ac:dyDescent="0.25">
      <c r="A10574" s="1">
        <v>41951.3</v>
      </c>
      <c r="B10574" s="2">
        <v>100.49376471797198</v>
      </c>
    </row>
    <row r="10575" spans="1:2" x14ac:dyDescent="0.25">
      <c r="A10575" s="1">
        <v>41951.300694444442</v>
      </c>
      <c r="B10575" s="2">
        <v>108.60330318385192</v>
      </c>
    </row>
    <row r="10576" spans="1:2" x14ac:dyDescent="0.25">
      <c r="A10576" s="1">
        <v>41951.301388888889</v>
      </c>
      <c r="B10576" s="2">
        <v>117.89949795987147</v>
      </c>
    </row>
    <row r="10577" spans="1:2" x14ac:dyDescent="0.25">
      <c r="A10577" s="1">
        <v>41951.302083333336</v>
      </c>
      <c r="B10577" s="2">
        <v>128.60096500813378</v>
      </c>
    </row>
    <row r="10578" spans="1:2" x14ac:dyDescent="0.25">
      <c r="A10578" s="1">
        <v>41951.302777777775</v>
      </c>
      <c r="B10578" s="2">
        <v>133.18026069557916</v>
      </c>
    </row>
    <row r="10579" spans="1:2" x14ac:dyDescent="0.25">
      <c r="A10579" s="1">
        <v>41951.303472222222</v>
      </c>
      <c r="B10579" s="2">
        <v>133.0057546649943</v>
      </c>
    </row>
    <row r="10580" spans="1:2" x14ac:dyDescent="0.25">
      <c r="A10580" s="1">
        <v>41951.304166666669</v>
      </c>
      <c r="B10580" s="2">
        <v>126.94745569815471</v>
      </c>
    </row>
    <row r="10581" spans="1:2" x14ac:dyDescent="0.25">
      <c r="A10581" s="1">
        <v>41951.304861111108</v>
      </c>
      <c r="B10581" s="2">
        <v>117.73903580094533</v>
      </c>
    </row>
    <row r="10582" spans="1:2" x14ac:dyDescent="0.25">
      <c r="A10582" s="1">
        <v>41951.305555555555</v>
      </c>
      <c r="B10582" s="2">
        <v>131.80544082057506</v>
      </c>
    </row>
    <row r="10583" spans="1:2" x14ac:dyDescent="0.25">
      <c r="A10583" s="1">
        <v>41951.306250000001</v>
      </c>
      <c r="B10583" s="2">
        <v>119.58405981198302</v>
      </c>
    </row>
    <row r="10584" spans="1:2" x14ac:dyDescent="0.25">
      <c r="A10584" s="1">
        <v>41951.306944444441</v>
      </c>
      <c r="B10584" s="2">
        <v>116.95453844776105</v>
      </c>
    </row>
    <row r="10585" spans="1:2" x14ac:dyDescent="0.25">
      <c r="A10585" s="1">
        <v>41951.307638888888</v>
      </c>
      <c r="B10585" s="2">
        <v>115.78625748400421</v>
      </c>
    </row>
    <row r="10586" spans="1:2" x14ac:dyDescent="0.25">
      <c r="A10586" s="1">
        <v>41951.308333333334</v>
      </c>
      <c r="B10586" s="2">
        <v>120.95049978388707</v>
      </c>
    </row>
    <row r="10587" spans="1:2" x14ac:dyDescent="0.25">
      <c r="A10587" s="1">
        <v>41951.309027777781</v>
      </c>
      <c r="B10587" s="2">
        <v>118.74665171227728</v>
      </c>
    </row>
    <row r="10588" spans="1:2" x14ac:dyDescent="0.25">
      <c r="A10588" s="1">
        <v>41951.30972222222</v>
      </c>
      <c r="B10588" s="2">
        <v>114.92648159727493</v>
      </c>
    </row>
    <row r="10589" spans="1:2" x14ac:dyDescent="0.25">
      <c r="A10589" s="1">
        <v>41951.310416666667</v>
      </c>
      <c r="B10589" s="2">
        <v>106.23907412393213</v>
      </c>
    </row>
    <row r="10590" spans="1:2" x14ac:dyDescent="0.25">
      <c r="A10590" s="1">
        <v>41951.311111111114</v>
      </c>
      <c r="B10590" s="2">
        <v>103.405679362925</v>
      </c>
    </row>
    <row r="10591" spans="1:2" x14ac:dyDescent="0.25">
      <c r="A10591" s="1">
        <v>41951.311805555553</v>
      </c>
      <c r="B10591" s="2">
        <v>97.706567972514307</v>
      </c>
    </row>
    <row r="10592" spans="1:2" x14ac:dyDescent="0.25">
      <c r="A10592" s="1">
        <v>41951.3125</v>
      </c>
      <c r="B10592" s="2">
        <v>111.25060906200282</v>
      </c>
    </row>
    <row r="10593" spans="1:2" x14ac:dyDescent="0.25">
      <c r="A10593" s="1">
        <v>41951.313194444447</v>
      </c>
      <c r="B10593" s="2">
        <v>103.9583580740029</v>
      </c>
    </row>
    <row r="10594" spans="1:2" x14ac:dyDescent="0.25">
      <c r="A10594" s="1">
        <v>41951.313888888886</v>
      </c>
      <c r="B10594" s="2">
        <v>113.18978710914574</v>
      </c>
    </row>
    <row r="10595" spans="1:2" x14ac:dyDescent="0.25">
      <c r="A10595" s="1">
        <v>41951.314583333333</v>
      </c>
      <c r="B10595" s="2">
        <v>112.54121367111996</v>
      </c>
    </row>
    <row r="10596" spans="1:2" x14ac:dyDescent="0.25">
      <c r="A10596" s="1">
        <v>41951.31527777778</v>
      </c>
      <c r="B10596" s="2">
        <v>101.71109522119126</v>
      </c>
    </row>
    <row r="10597" spans="1:2" x14ac:dyDescent="0.25">
      <c r="A10597" s="1">
        <v>41951.315972222219</v>
      </c>
      <c r="B10597" s="2">
        <v>107.49947543229015</v>
      </c>
    </row>
    <row r="10598" spans="1:2" x14ac:dyDescent="0.25">
      <c r="A10598" s="1">
        <v>41951.316666666666</v>
      </c>
      <c r="B10598" s="2">
        <v>110.96976759137081</v>
      </c>
    </row>
    <row r="10599" spans="1:2" x14ac:dyDescent="0.25">
      <c r="A10599" s="1">
        <v>41951.317361111112</v>
      </c>
      <c r="B10599" s="2">
        <v>114.90162845893452</v>
      </c>
    </row>
    <row r="10600" spans="1:2" x14ac:dyDescent="0.25">
      <c r="A10600" s="1">
        <v>41951.318055555559</v>
      </c>
      <c r="B10600" s="2">
        <v>115.76960578658812</v>
      </c>
    </row>
    <row r="10601" spans="1:2" x14ac:dyDescent="0.25">
      <c r="A10601" s="1">
        <v>41951.318749999999</v>
      </c>
      <c r="B10601" s="2">
        <v>110.46846845648639</v>
      </c>
    </row>
    <row r="10602" spans="1:2" x14ac:dyDescent="0.25">
      <c r="A10602" s="1">
        <v>41951.319444444445</v>
      </c>
      <c r="B10602" s="2">
        <v>99.330004747898784</v>
      </c>
    </row>
    <row r="10603" spans="1:2" x14ac:dyDescent="0.25">
      <c r="A10603" s="1">
        <v>41951.320138888892</v>
      </c>
      <c r="B10603" s="2">
        <v>94.287983841454846</v>
      </c>
    </row>
    <row r="10604" spans="1:2" x14ac:dyDescent="0.25">
      <c r="A10604" s="1">
        <v>41951.320833333331</v>
      </c>
      <c r="B10604" s="2">
        <v>90.815844008922184</v>
      </c>
    </row>
    <row r="10605" spans="1:2" x14ac:dyDescent="0.25">
      <c r="A10605" s="1">
        <v>41951.321527777778</v>
      </c>
      <c r="B10605" s="2">
        <v>81.191644013865158</v>
      </c>
    </row>
    <row r="10606" spans="1:2" x14ac:dyDescent="0.25">
      <c r="A10606" s="1">
        <v>41951.322222222225</v>
      </c>
      <c r="B10606" s="2">
        <v>100.96791599690914</v>
      </c>
    </row>
    <row r="10607" spans="1:2" x14ac:dyDescent="0.25">
      <c r="A10607" s="1">
        <v>41951.322916666664</v>
      </c>
      <c r="B10607" s="2">
        <v>93.711290761157088</v>
      </c>
    </row>
    <row r="10608" spans="1:2" x14ac:dyDescent="0.25">
      <c r="A10608" s="1">
        <v>41951.323611111111</v>
      </c>
      <c r="B10608" s="2">
        <v>107.7760020900246</v>
      </c>
    </row>
    <row r="10609" spans="1:2" x14ac:dyDescent="0.25">
      <c r="A10609" s="1">
        <v>41951.324305555558</v>
      </c>
      <c r="B10609" s="2">
        <v>117.26038129800776</v>
      </c>
    </row>
    <row r="10610" spans="1:2" x14ac:dyDescent="0.25">
      <c r="A10610" s="1">
        <v>41951.324999999997</v>
      </c>
      <c r="B10610" s="2">
        <v>120.56672158243018</v>
      </c>
    </row>
    <row r="10611" spans="1:2" x14ac:dyDescent="0.25">
      <c r="A10611" s="1">
        <v>41951.325694444444</v>
      </c>
      <c r="B10611" s="2">
        <v>135.87695206837961</v>
      </c>
    </row>
    <row r="10612" spans="1:2" x14ac:dyDescent="0.25">
      <c r="A10612" s="1">
        <v>41951.326388888891</v>
      </c>
      <c r="B10612" s="2">
        <v>137.85132528519802</v>
      </c>
    </row>
    <row r="10613" spans="1:2" x14ac:dyDescent="0.25">
      <c r="A10613" s="1">
        <v>41951.32708333333</v>
      </c>
      <c r="B10613" s="2">
        <v>146.07062062950573</v>
      </c>
    </row>
    <row r="10614" spans="1:2" x14ac:dyDescent="0.25">
      <c r="A10614" s="1">
        <v>41951.327777777777</v>
      </c>
      <c r="B10614" s="2">
        <v>142.27601915402531</v>
      </c>
    </row>
    <row r="10615" spans="1:2" x14ac:dyDescent="0.25">
      <c r="A10615" s="1">
        <v>41951.328472222223</v>
      </c>
      <c r="B10615" s="2">
        <v>155.55019786692381</v>
      </c>
    </row>
    <row r="10616" spans="1:2" x14ac:dyDescent="0.25">
      <c r="A10616" s="1">
        <v>41951.32916666667</v>
      </c>
      <c r="B10616" s="2">
        <v>169.74937106340658</v>
      </c>
    </row>
    <row r="10617" spans="1:2" x14ac:dyDescent="0.25">
      <c r="A10617" s="1">
        <v>41951.329861111109</v>
      </c>
      <c r="B10617" s="2">
        <v>180.84690530588074</v>
      </c>
    </row>
    <row r="10618" spans="1:2" x14ac:dyDescent="0.25">
      <c r="A10618" s="1">
        <v>41951.330555555556</v>
      </c>
      <c r="B10618" s="2">
        <v>181.62867631419405</v>
      </c>
    </row>
    <row r="10619" spans="1:2" x14ac:dyDescent="0.25">
      <c r="A10619" s="1">
        <v>41951.331250000003</v>
      </c>
      <c r="B10619" s="2">
        <v>202.91643986297615</v>
      </c>
    </row>
    <row r="10620" spans="1:2" x14ac:dyDescent="0.25">
      <c r="A10620" s="1">
        <v>41951.331944444442</v>
      </c>
      <c r="B10620" s="2">
        <v>202.53147261933967</v>
      </c>
    </row>
    <row r="10621" spans="1:2" x14ac:dyDescent="0.25">
      <c r="A10621" s="1">
        <v>41951.332638888889</v>
      </c>
      <c r="B10621" s="2">
        <v>178.21541161707913</v>
      </c>
    </row>
    <row r="10622" spans="1:2" x14ac:dyDescent="0.25">
      <c r="A10622" s="1">
        <v>41951.333333333336</v>
      </c>
      <c r="B10622" s="2">
        <v>176.58340146733292</v>
      </c>
    </row>
    <row r="10623" spans="1:2" x14ac:dyDescent="0.25">
      <c r="A10623" s="1">
        <v>41951.334027777775</v>
      </c>
      <c r="B10623" s="2">
        <v>144.0865188321506</v>
      </c>
    </row>
    <row r="10624" spans="1:2" x14ac:dyDescent="0.25">
      <c r="A10624" s="1">
        <v>41951.334722222222</v>
      </c>
      <c r="B10624" s="2">
        <v>140.02290841882737</v>
      </c>
    </row>
    <row r="10625" spans="1:2" x14ac:dyDescent="0.25">
      <c r="A10625" s="1">
        <v>41951.335416666669</v>
      </c>
      <c r="B10625" s="2">
        <v>121.56532799498527</v>
      </c>
    </row>
    <row r="10626" spans="1:2" x14ac:dyDescent="0.25">
      <c r="A10626" s="1">
        <v>41951.336111111108</v>
      </c>
      <c r="B10626" s="2">
        <v>137.47549275680794</v>
      </c>
    </row>
    <row r="10627" spans="1:2" x14ac:dyDescent="0.25">
      <c r="A10627" s="1">
        <v>41951.336805555555</v>
      </c>
      <c r="B10627" s="2">
        <v>154.11308856994145</v>
      </c>
    </row>
    <row r="10628" spans="1:2" x14ac:dyDescent="0.25">
      <c r="A10628" s="1">
        <v>41951.337500000001</v>
      </c>
      <c r="B10628" s="2">
        <v>134.21348712048686</v>
      </c>
    </row>
    <row r="10629" spans="1:2" x14ac:dyDescent="0.25">
      <c r="A10629" s="1">
        <v>41951.338194444441</v>
      </c>
      <c r="B10629" s="2">
        <v>128.42441179393984</v>
      </c>
    </row>
    <row r="10630" spans="1:2" x14ac:dyDescent="0.25">
      <c r="A10630" s="1">
        <v>41951.338888888888</v>
      </c>
      <c r="B10630" s="2">
        <v>134.82772525822898</v>
      </c>
    </row>
    <row r="10631" spans="1:2" x14ac:dyDescent="0.25">
      <c r="A10631" s="1">
        <v>41951.339583333334</v>
      </c>
      <c r="B10631" s="2">
        <v>135.45709680140135</v>
      </c>
    </row>
    <row r="10632" spans="1:2" x14ac:dyDescent="0.25">
      <c r="A10632" s="1">
        <v>41951.340277777781</v>
      </c>
      <c r="B10632" s="2">
        <v>129.73395153368475</v>
      </c>
    </row>
    <row r="10633" spans="1:2" x14ac:dyDescent="0.25">
      <c r="A10633" s="1">
        <v>41951.34097222222</v>
      </c>
      <c r="B10633" s="2">
        <v>132.65967512214169</v>
      </c>
    </row>
    <row r="10634" spans="1:2" x14ac:dyDescent="0.25">
      <c r="A10634" s="1">
        <v>41951.341666666667</v>
      </c>
      <c r="B10634" s="2">
        <v>127.72724613926646</v>
      </c>
    </row>
    <row r="10635" spans="1:2" x14ac:dyDescent="0.25">
      <c r="A10635" s="1">
        <v>41951.342361111114</v>
      </c>
      <c r="B10635" s="2">
        <v>135.85928971070874</v>
      </c>
    </row>
    <row r="10636" spans="1:2" x14ac:dyDescent="0.25">
      <c r="A10636" s="1">
        <v>41951.343055555553</v>
      </c>
      <c r="B10636" s="2">
        <v>150.90820952050854</v>
      </c>
    </row>
    <row r="10637" spans="1:2" x14ac:dyDescent="0.25">
      <c r="A10637" s="1">
        <v>41951.34375</v>
      </c>
      <c r="B10637" s="2">
        <v>149.64609410963021</v>
      </c>
    </row>
    <row r="10638" spans="1:2" x14ac:dyDescent="0.25">
      <c r="A10638" s="1">
        <v>41951.344444444447</v>
      </c>
      <c r="B10638" s="2">
        <v>148.90383336901431</v>
      </c>
    </row>
    <row r="10639" spans="1:2" x14ac:dyDescent="0.25">
      <c r="A10639" s="1">
        <v>41951.345138888886</v>
      </c>
      <c r="B10639" s="2">
        <v>145.10724030764152</v>
      </c>
    </row>
    <row r="10640" spans="1:2" x14ac:dyDescent="0.25">
      <c r="A10640" s="1">
        <v>41951.345833333333</v>
      </c>
      <c r="B10640" s="2">
        <v>153.09681682059696</v>
      </c>
    </row>
    <row r="10641" spans="1:2" x14ac:dyDescent="0.25">
      <c r="A10641" s="1">
        <v>41951.34652777778</v>
      </c>
      <c r="B10641" s="2">
        <v>137.76930772089594</v>
      </c>
    </row>
    <row r="10642" spans="1:2" x14ac:dyDescent="0.25">
      <c r="A10642" s="1">
        <v>41951.347222222219</v>
      </c>
      <c r="B10642" s="2">
        <v>122.46113959989161</v>
      </c>
    </row>
    <row r="10643" spans="1:2" x14ac:dyDescent="0.25">
      <c r="A10643" s="1">
        <v>41951.347916666666</v>
      </c>
      <c r="B10643" s="2">
        <v>118.66788489564011</v>
      </c>
    </row>
    <row r="10644" spans="1:2" x14ac:dyDescent="0.25">
      <c r="A10644" s="1">
        <v>41951.348611111112</v>
      </c>
      <c r="B10644" s="2">
        <v>114.712605396664</v>
      </c>
    </row>
    <row r="10645" spans="1:2" x14ac:dyDescent="0.25">
      <c r="A10645" s="1">
        <v>41951.349305555559</v>
      </c>
      <c r="B10645" s="2">
        <v>101.10505738322972</v>
      </c>
    </row>
    <row r="10646" spans="1:2" x14ac:dyDescent="0.25">
      <c r="A10646" s="1">
        <v>41951.35</v>
      </c>
      <c r="B10646" s="2">
        <v>101.20034898306282</v>
      </c>
    </row>
    <row r="10647" spans="1:2" x14ac:dyDescent="0.25">
      <c r="A10647" s="1">
        <v>41951.350694444445</v>
      </c>
      <c r="B10647" s="2">
        <v>96.334609791558862</v>
      </c>
    </row>
    <row r="10648" spans="1:2" x14ac:dyDescent="0.25">
      <c r="A10648" s="1">
        <v>41951.351388888892</v>
      </c>
      <c r="B10648" s="2">
        <v>115.59972136320818</v>
      </c>
    </row>
    <row r="10649" spans="1:2" x14ac:dyDescent="0.25">
      <c r="A10649" s="1">
        <v>41951.352083333331</v>
      </c>
      <c r="B10649" s="2">
        <v>122.65471057144265</v>
      </c>
    </row>
    <row r="10650" spans="1:2" x14ac:dyDescent="0.25">
      <c r="A10650" s="1">
        <v>41951.352777777778</v>
      </c>
      <c r="B10650" s="2">
        <v>109.12566333562523</v>
      </c>
    </row>
    <row r="10651" spans="1:2" x14ac:dyDescent="0.25">
      <c r="A10651" s="1">
        <v>41951.353472222225</v>
      </c>
      <c r="B10651" s="2">
        <v>82.640481061742562</v>
      </c>
    </row>
    <row r="10652" spans="1:2" x14ac:dyDescent="0.25">
      <c r="A10652" s="1">
        <v>41951.354166666664</v>
      </c>
      <c r="B10652" s="2">
        <v>62.807658878394676</v>
      </c>
    </row>
    <row r="10653" spans="1:2" x14ac:dyDescent="0.25">
      <c r="A10653" s="1">
        <v>41951.354861111111</v>
      </c>
      <c r="B10653" s="2">
        <v>69.503461259604464</v>
      </c>
    </row>
    <row r="10654" spans="1:2" x14ac:dyDescent="0.25">
      <c r="A10654" s="1">
        <v>41951.355555555558</v>
      </c>
      <c r="B10654" s="2">
        <v>41.158126676344544</v>
      </c>
    </row>
    <row r="10655" spans="1:2" x14ac:dyDescent="0.25">
      <c r="A10655" s="1">
        <v>41951.356249999997</v>
      </c>
      <c r="B10655" s="2">
        <v>57.639464887769037</v>
      </c>
    </row>
    <row r="10656" spans="1:2" x14ac:dyDescent="0.25">
      <c r="A10656" s="1">
        <v>41951.356944444444</v>
      </c>
      <c r="B10656" s="2">
        <v>71.524831173339038</v>
      </c>
    </row>
    <row r="10657" spans="1:2" x14ac:dyDescent="0.25">
      <c r="A10657" s="1">
        <v>41951.357638888891</v>
      </c>
      <c r="B10657" s="2">
        <v>79.855423972047475</v>
      </c>
    </row>
    <row r="10658" spans="1:2" x14ac:dyDescent="0.25">
      <c r="A10658" s="1">
        <v>41951.35833333333</v>
      </c>
      <c r="B10658" s="2">
        <v>86.924262477507966</v>
      </c>
    </row>
    <row r="10659" spans="1:2" x14ac:dyDescent="0.25">
      <c r="A10659" s="1">
        <v>41951.359027777777</v>
      </c>
      <c r="B10659" s="2">
        <v>91.489746715694977</v>
      </c>
    </row>
    <row r="10660" spans="1:2" x14ac:dyDescent="0.25">
      <c r="A10660" s="1">
        <v>41951.359722222223</v>
      </c>
      <c r="B10660" s="2">
        <v>96.938818575589295</v>
      </c>
    </row>
    <row r="10661" spans="1:2" x14ac:dyDescent="0.25">
      <c r="A10661" s="1">
        <v>41951.36041666667</v>
      </c>
      <c r="B10661" s="2">
        <v>112.70722363917545</v>
      </c>
    </row>
    <row r="10662" spans="1:2" x14ac:dyDescent="0.25">
      <c r="A10662" s="1">
        <v>41951.361111111109</v>
      </c>
      <c r="B10662" s="2">
        <v>118.07126611496399</v>
      </c>
    </row>
    <row r="10663" spans="1:2" x14ac:dyDescent="0.25">
      <c r="A10663" s="1">
        <v>41951.361805555556</v>
      </c>
      <c r="B10663" s="2">
        <v>126.08486588495822</v>
      </c>
    </row>
    <row r="10664" spans="1:2" x14ac:dyDescent="0.25">
      <c r="A10664" s="1">
        <v>41951.362500000003</v>
      </c>
      <c r="B10664" s="2">
        <v>124.73137194900579</v>
      </c>
    </row>
    <row r="10665" spans="1:2" x14ac:dyDescent="0.25">
      <c r="A10665" s="1">
        <v>41951.363194444442</v>
      </c>
      <c r="B10665" s="2">
        <v>129.9415119957043</v>
      </c>
    </row>
    <row r="10666" spans="1:2" x14ac:dyDescent="0.25">
      <c r="A10666" s="1">
        <v>41951.363888888889</v>
      </c>
      <c r="B10666" s="2">
        <v>139.48976995198171</v>
      </c>
    </row>
    <row r="10667" spans="1:2" x14ac:dyDescent="0.25">
      <c r="A10667" s="1">
        <v>41951.364583333336</v>
      </c>
      <c r="B10667" s="2">
        <v>144.45192471529202</v>
      </c>
    </row>
    <row r="10668" spans="1:2" x14ac:dyDescent="0.25">
      <c r="A10668" s="1">
        <v>41951.365277777775</v>
      </c>
      <c r="B10668" s="2">
        <v>155.7118712148862</v>
      </c>
    </row>
    <row r="10669" spans="1:2" x14ac:dyDescent="0.25">
      <c r="A10669" s="1">
        <v>41951.365972222222</v>
      </c>
      <c r="B10669" s="2">
        <v>158.88144004534698</v>
      </c>
    </row>
    <row r="10670" spans="1:2" x14ac:dyDescent="0.25">
      <c r="A10670" s="1">
        <v>41951.366666666669</v>
      </c>
      <c r="B10670" s="2">
        <v>174.29294630504833</v>
      </c>
    </row>
    <row r="10671" spans="1:2" x14ac:dyDescent="0.25">
      <c r="A10671" s="1">
        <v>41951.367361111108</v>
      </c>
      <c r="B10671" s="2">
        <v>177.93700605537742</v>
      </c>
    </row>
    <row r="10672" spans="1:2" x14ac:dyDescent="0.25">
      <c r="A10672" s="1">
        <v>41951.368055555555</v>
      </c>
      <c r="B10672" s="2">
        <v>179.5334519454899</v>
      </c>
    </row>
    <row r="10673" spans="1:2" x14ac:dyDescent="0.25">
      <c r="A10673" s="1">
        <v>41951.368750000001</v>
      </c>
      <c r="B10673" s="2">
        <v>172.79684159310611</v>
      </c>
    </row>
    <row r="10674" spans="1:2" x14ac:dyDescent="0.25">
      <c r="A10674" s="1">
        <v>41951.369444444441</v>
      </c>
      <c r="B10674" s="2">
        <v>177.80999880528933</v>
      </c>
    </row>
    <row r="10675" spans="1:2" x14ac:dyDescent="0.25">
      <c r="A10675" s="1">
        <v>41951.370138888888</v>
      </c>
      <c r="B10675" s="2">
        <v>175.66300102662839</v>
      </c>
    </row>
    <row r="10676" spans="1:2" x14ac:dyDescent="0.25">
      <c r="A10676" s="1">
        <v>41951.370833333334</v>
      </c>
      <c r="B10676" s="2">
        <v>176.34481741500787</v>
      </c>
    </row>
    <row r="10677" spans="1:2" x14ac:dyDescent="0.25">
      <c r="A10677" s="1">
        <v>41951.371527777781</v>
      </c>
      <c r="B10677" s="2">
        <v>178.52332060220652</v>
      </c>
    </row>
    <row r="10678" spans="1:2" x14ac:dyDescent="0.25">
      <c r="A10678" s="1">
        <v>41951.37222222222</v>
      </c>
      <c r="B10678" s="2">
        <v>171.14743609981767</v>
      </c>
    </row>
    <row r="10679" spans="1:2" x14ac:dyDescent="0.25">
      <c r="A10679" s="1">
        <v>41951.372916666667</v>
      </c>
      <c r="B10679" s="2">
        <v>175.85770728620312</v>
      </c>
    </row>
    <row r="10680" spans="1:2" x14ac:dyDescent="0.25">
      <c r="A10680" s="1">
        <v>41951.373611111114</v>
      </c>
      <c r="B10680" s="2">
        <v>179.62305433482786</v>
      </c>
    </row>
    <row r="10681" spans="1:2" x14ac:dyDescent="0.25">
      <c r="A10681" s="1">
        <v>41951.374305555553</v>
      </c>
      <c r="B10681" s="2">
        <v>201.72158088892078</v>
      </c>
    </row>
    <row r="10682" spans="1:2" x14ac:dyDescent="0.25">
      <c r="A10682" s="1">
        <v>41951.375</v>
      </c>
      <c r="B10682" s="2">
        <v>187.26922176063528</v>
      </c>
    </row>
    <row r="10683" spans="1:2" x14ac:dyDescent="0.25">
      <c r="A10683" s="1">
        <v>41951.375694444447</v>
      </c>
      <c r="B10683" s="2">
        <v>187.8658027595142</v>
      </c>
    </row>
    <row r="10684" spans="1:2" x14ac:dyDescent="0.25">
      <c r="A10684" s="1">
        <v>41951.376388888886</v>
      </c>
      <c r="B10684" s="2">
        <v>195.5593971045416</v>
      </c>
    </row>
    <row r="10685" spans="1:2" x14ac:dyDescent="0.25">
      <c r="A10685" s="1">
        <v>41951.377083333333</v>
      </c>
      <c r="B10685" s="2">
        <v>68.154112313544218</v>
      </c>
    </row>
    <row r="10686" spans="1:2" x14ac:dyDescent="0.25">
      <c r="A10686" s="1">
        <v>41951.37777777778</v>
      </c>
      <c r="B10686" s="2">
        <v>58.146881753215958</v>
      </c>
    </row>
    <row r="10687" spans="1:2" x14ac:dyDescent="0.25">
      <c r="A10687" s="1">
        <v>41951.378472222219</v>
      </c>
      <c r="B10687" s="2">
        <v>45.953626204634205</v>
      </c>
    </row>
    <row r="10688" spans="1:2" x14ac:dyDescent="0.25">
      <c r="A10688" s="1">
        <v>41951.379166666666</v>
      </c>
      <c r="B10688" s="2">
        <v>47.136571787661524</v>
      </c>
    </row>
    <row r="10689" spans="1:2" x14ac:dyDescent="0.25">
      <c r="A10689" s="1">
        <v>41951.379861111112</v>
      </c>
      <c r="B10689" s="2">
        <v>19.527574979152512</v>
      </c>
    </row>
    <row r="10690" spans="1:2" x14ac:dyDescent="0.25">
      <c r="A10690" s="1">
        <v>41951.380555555559</v>
      </c>
      <c r="B10690" s="2">
        <v>23.965024389218524</v>
      </c>
    </row>
    <row r="10691" spans="1:2" x14ac:dyDescent="0.25">
      <c r="A10691" s="1">
        <v>41951.381249999999</v>
      </c>
      <c r="B10691" s="2">
        <v>14.84873801975967</v>
      </c>
    </row>
    <row r="10692" spans="1:2" x14ac:dyDescent="0.25">
      <c r="A10692" s="1">
        <v>41951.381944444445</v>
      </c>
      <c r="B10692" s="2">
        <v>11.554546262235998</v>
      </c>
    </row>
    <row r="10693" spans="1:2" x14ac:dyDescent="0.25">
      <c r="A10693" s="1">
        <v>41951.382638888892</v>
      </c>
      <c r="B10693" s="2">
        <v>6.1722450948025047</v>
      </c>
    </row>
    <row r="10694" spans="1:2" x14ac:dyDescent="0.25">
      <c r="A10694" s="1">
        <v>41951.383333333331</v>
      </c>
      <c r="B10694" s="2">
        <v>11.144269284555532</v>
      </c>
    </row>
    <row r="10695" spans="1:2" x14ac:dyDescent="0.25">
      <c r="A10695" s="1">
        <v>41951.384027777778</v>
      </c>
      <c r="B10695" s="2">
        <v>7.2927357637442283</v>
      </c>
    </row>
    <row r="10696" spans="1:2" x14ac:dyDescent="0.25">
      <c r="A10696" s="1">
        <v>41951.384722222225</v>
      </c>
      <c r="B10696" s="2">
        <v>19.215058880525127</v>
      </c>
    </row>
    <row r="10697" spans="1:2" x14ac:dyDescent="0.25">
      <c r="A10697" s="1">
        <v>41951.385416666664</v>
      </c>
      <c r="B10697" s="2">
        <v>14.040297162756421</v>
      </c>
    </row>
    <row r="10698" spans="1:2" x14ac:dyDescent="0.25">
      <c r="A10698" s="1">
        <v>41951.386111111111</v>
      </c>
      <c r="B10698" s="2">
        <v>8.4608026165942043</v>
      </c>
    </row>
    <row r="10699" spans="1:2" x14ac:dyDescent="0.25">
      <c r="A10699" s="1">
        <v>41951.386805555558</v>
      </c>
      <c r="B10699" s="2">
        <v>1.5442041070702544</v>
      </c>
    </row>
    <row r="10700" spans="1:2" x14ac:dyDescent="0.25">
      <c r="A10700" s="1">
        <v>41951.387499999997</v>
      </c>
      <c r="B10700" s="2">
        <v>-4.4925277930263592</v>
      </c>
    </row>
    <row r="10701" spans="1:2" x14ac:dyDescent="0.25">
      <c r="A10701" s="1">
        <v>41951.388194444444</v>
      </c>
      <c r="B10701" s="2">
        <v>-2.5517737351796921</v>
      </c>
    </row>
    <row r="10702" spans="1:2" x14ac:dyDescent="0.25">
      <c r="A10702" s="1">
        <v>41951.388888888891</v>
      </c>
      <c r="B10702" s="2">
        <v>-6.0398078349405599</v>
      </c>
    </row>
    <row r="10703" spans="1:2" x14ac:dyDescent="0.25">
      <c r="A10703" s="1">
        <v>41951.38958333333</v>
      </c>
      <c r="B10703" s="2">
        <v>-13.084926830549982</v>
      </c>
    </row>
    <row r="10704" spans="1:2" x14ac:dyDescent="0.25">
      <c r="A10704" s="1">
        <v>41951.390277777777</v>
      </c>
      <c r="B10704" s="2">
        <v>-6.0009985281268508</v>
      </c>
    </row>
    <row r="10705" spans="1:2" x14ac:dyDescent="0.25">
      <c r="A10705" s="1">
        <v>41951.390972222223</v>
      </c>
      <c r="B10705" s="2">
        <v>-3.3298142113577343</v>
      </c>
    </row>
    <row r="10706" spans="1:2" x14ac:dyDescent="0.25">
      <c r="A10706" s="1">
        <v>41951.39166666667</v>
      </c>
      <c r="B10706" s="2">
        <v>1.4226494484069312</v>
      </c>
    </row>
    <row r="10707" spans="1:2" x14ac:dyDescent="0.25">
      <c r="A10707" s="1">
        <v>41951.392361111109</v>
      </c>
      <c r="B10707" s="2">
        <v>5.9362089051615232</v>
      </c>
    </row>
    <row r="10708" spans="1:2" x14ac:dyDescent="0.25">
      <c r="A10708" s="1">
        <v>41951.393055555556</v>
      </c>
      <c r="B10708" s="2">
        <v>9.8300822910520456</v>
      </c>
    </row>
    <row r="10709" spans="1:2" x14ac:dyDescent="0.25">
      <c r="A10709" s="1">
        <v>41951.393750000003</v>
      </c>
      <c r="B10709" s="2">
        <v>20.371268581813151</v>
      </c>
    </row>
    <row r="10710" spans="1:2" x14ac:dyDescent="0.25">
      <c r="A10710" s="1">
        <v>41951.394444444442</v>
      </c>
      <c r="B10710" s="2">
        <v>22.099673399507445</v>
      </c>
    </row>
    <row r="10711" spans="1:2" x14ac:dyDescent="0.25">
      <c r="A10711" s="1">
        <v>41951.395138888889</v>
      </c>
      <c r="B10711" s="2">
        <v>12.931242837499061</v>
      </c>
    </row>
    <row r="10712" spans="1:2" x14ac:dyDescent="0.25">
      <c r="A10712" s="1">
        <v>41951.395833333336</v>
      </c>
      <c r="B10712" s="2">
        <v>25.413964496227468</v>
      </c>
    </row>
    <row r="10713" spans="1:2" x14ac:dyDescent="0.25">
      <c r="A10713" s="1">
        <v>41951.396527777775</v>
      </c>
      <c r="B10713" s="2">
        <v>31.868767461733661</v>
      </c>
    </row>
    <row r="10714" spans="1:2" x14ac:dyDescent="0.25">
      <c r="A10714" s="1">
        <v>41951.397222222222</v>
      </c>
      <c r="B10714" s="2">
        <v>40.304457241220128</v>
      </c>
    </row>
    <row r="10715" spans="1:2" x14ac:dyDescent="0.25">
      <c r="A10715" s="1">
        <v>41951.397916666669</v>
      </c>
      <c r="B10715" s="2">
        <v>51.254090756558192</v>
      </c>
    </row>
    <row r="10716" spans="1:2" x14ac:dyDescent="0.25">
      <c r="A10716" s="1">
        <v>41951.398611111108</v>
      </c>
      <c r="B10716" s="2">
        <v>54.515542874281529</v>
      </c>
    </row>
    <row r="10717" spans="1:2" x14ac:dyDescent="0.25">
      <c r="A10717" s="1">
        <v>41951.399305555555</v>
      </c>
      <c r="B10717" s="2">
        <v>72.549903235887172</v>
      </c>
    </row>
    <row r="10718" spans="1:2" x14ac:dyDescent="0.25">
      <c r="A10718" s="1">
        <v>41951.4</v>
      </c>
      <c r="B10718" s="2">
        <v>73.001417160778274</v>
      </c>
    </row>
    <row r="10719" spans="1:2" x14ac:dyDescent="0.25">
      <c r="A10719" s="1">
        <v>41951.400694444441</v>
      </c>
      <c r="B10719" s="2">
        <v>67.421558264162741</v>
      </c>
    </row>
    <row r="10720" spans="1:2" x14ac:dyDescent="0.25">
      <c r="A10720" s="1">
        <v>41951.401388888888</v>
      </c>
      <c r="B10720" s="2">
        <v>64.711529412138049</v>
      </c>
    </row>
    <row r="10721" spans="1:2" x14ac:dyDescent="0.25">
      <c r="A10721" s="1">
        <v>41951.402083333334</v>
      </c>
      <c r="B10721" s="2">
        <v>65.033488214247825</v>
      </c>
    </row>
    <row r="10722" spans="1:2" x14ac:dyDescent="0.25">
      <c r="A10722" s="1">
        <v>41951.402777777781</v>
      </c>
      <c r="B10722" s="2">
        <v>66.470204967577587</v>
      </c>
    </row>
    <row r="10723" spans="1:2" x14ac:dyDescent="0.25">
      <c r="A10723" s="1">
        <v>41951.40347222222</v>
      </c>
      <c r="B10723" s="2">
        <v>69.595862394988458</v>
      </c>
    </row>
    <row r="10724" spans="1:2" x14ac:dyDescent="0.25">
      <c r="A10724" s="1">
        <v>41951.404166666667</v>
      </c>
      <c r="B10724" s="2">
        <v>71.415578810024698</v>
      </c>
    </row>
    <row r="10725" spans="1:2" x14ac:dyDescent="0.25">
      <c r="A10725" s="1">
        <v>41951.404861111114</v>
      </c>
      <c r="B10725" s="2">
        <v>68.366702155808653</v>
      </c>
    </row>
    <row r="10726" spans="1:2" x14ac:dyDescent="0.25">
      <c r="A10726" s="1">
        <v>41951.405555555553</v>
      </c>
      <c r="B10726" s="2">
        <v>67.911540895092187</v>
      </c>
    </row>
    <row r="10727" spans="1:2" x14ac:dyDescent="0.25">
      <c r="A10727" s="1">
        <v>41951.40625</v>
      </c>
      <c r="B10727" s="2">
        <v>70.295109366792403</v>
      </c>
    </row>
    <row r="10728" spans="1:2" x14ac:dyDescent="0.25">
      <c r="A10728" s="1">
        <v>41951.406944444447</v>
      </c>
      <c r="B10728" s="2">
        <v>39.152720332745353</v>
      </c>
    </row>
    <row r="10729" spans="1:2" x14ac:dyDescent="0.25">
      <c r="A10729" s="1">
        <v>41951.407638888886</v>
      </c>
      <c r="B10729" s="2">
        <v>72.661528797491343</v>
      </c>
    </row>
    <row r="10730" spans="1:2" x14ac:dyDescent="0.25">
      <c r="A10730" s="1">
        <v>41951.408333333333</v>
      </c>
      <c r="B10730" s="2">
        <v>80.78391844313397</v>
      </c>
    </row>
    <row r="10731" spans="1:2" x14ac:dyDescent="0.25">
      <c r="A10731" s="1">
        <v>41951.40902777778</v>
      </c>
      <c r="B10731" s="2">
        <v>85.332788121329699</v>
      </c>
    </row>
    <row r="10732" spans="1:2" x14ac:dyDescent="0.25">
      <c r="A10732" s="1">
        <v>41951.409722222219</v>
      </c>
      <c r="B10732" s="2">
        <v>81.383760621780922</v>
      </c>
    </row>
    <row r="10733" spans="1:2" x14ac:dyDescent="0.25">
      <c r="A10733" s="1">
        <v>41951.410416666666</v>
      </c>
      <c r="B10733" s="2">
        <v>72.965801374453193</v>
      </c>
    </row>
    <row r="10734" spans="1:2" x14ac:dyDescent="0.25">
      <c r="A10734" s="1">
        <v>41951.411111111112</v>
      </c>
      <c r="B10734" s="2">
        <v>68.199669786606677</v>
      </c>
    </row>
    <row r="10735" spans="1:2" x14ac:dyDescent="0.25">
      <c r="A10735" s="1">
        <v>41951.411805555559</v>
      </c>
      <c r="B10735" s="2">
        <v>68.423638000299491</v>
      </c>
    </row>
    <row r="10736" spans="1:2" x14ac:dyDescent="0.25">
      <c r="A10736" s="1">
        <v>41951.412499999999</v>
      </c>
      <c r="B10736" s="2">
        <v>70.745382875763852</v>
      </c>
    </row>
    <row r="10737" spans="1:2" x14ac:dyDescent="0.25">
      <c r="A10737" s="1">
        <v>41951.413194444445</v>
      </c>
      <c r="B10737" s="2">
        <v>70.143669690313985</v>
      </c>
    </row>
    <row r="10738" spans="1:2" x14ac:dyDescent="0.25">
      <c r="A10738" s="1">
        <v>41951.413888888892</v>
      </c>
      <c r="B10738" s="2">
        <v>71.877614559416543</v>
      </c>
    </row>
    <row r="10739" spans="1:2" x14ac:dyDescent="0.25">
      <c r="A10739" s="1">
        <v>41951.414583333331</v>
      </c>
      <c r="B10739" s="2">
        <v>82.277282082278788</v>
      </c>
    </row>
    <row r="10740" spans="1:2" x14ac:dyDescent="0.25">
      <c r="A10740" s="1">
        <v>41951.415277777778</v>
      </c>
      <c r="B10740" s="2">
        <v>54.983180806279414</v>
      </c>
    </row>
    <row r="10741" spans="1:2" x14ac:dyDescent="0.25">
      <c r="A10741" s="1">
        <v>41951.415972222225</v>
      </c>
      <c r="B10741" s="2">
        <v>52.916256433245145</v>
      </c>
    </row>
    <row r="10742" spans="1:2" x14ac:dyDescent="0.25">
      <c r="A10742" s="1">
        <v>41951.416666666664</v>
      </c>
      <c r="B10742" s="2">
        <v>40.858541411808986</v>
      </c>
    </row>
    <row r="10743" spans="1:2" x14ac:dyDescent="0.25">
      <c r="A10743" s="1">
        <v>41951.417361111111</v>
      </c>
      <c r="B10743" s="2">
        <v>32.904754021817403</v>
      </c>
    </row>
    <row r="10744" spans="1:2" x14ac:dyDescent="0.25">
      <c r="A10744" s="1">
        <v>41951.418055555558</v>
      </c>
      <c r="B10744" s="2">
        <v>35.536093472132052</v>
      </c>
    </row>
    <row r="10745" spans="1:2" x14ac:dyDescent="0.25">
      <c r="A10745" s="1">
        <v>41951.418749999997</v>
      </c>
      <c r="B10745" s="2">
        <v>32.361885512114291</v>
      </c>
    </row>
    <row r="10746" spans="1:2" x14ac:dyDescent="0.25">
      <c r="A10746" s="1">
        <v>41951.419444444444</v>
      </c>
      <c r="B10746" s="2">
        <v>28.376002554128355</v>
      </c>
    </row>
    <row r="10747" spans="1:2" x14ac:dyDescent="0.25">
      <c r="A10747" s="1">
        <v>41951.420138888891</v>
      </c>
      <c r="B10747" s="2">
        <v>6.308922174325077</v>
      </c>
    </row>
    <row r="10748" spans="1:2" x14ac:dyDescent="0.25">
      <c r="A10748" s="1">
        <v>41951.42083333333</v>
      </c>
      <c r="B10748" s="2">
        <v>-5.9410527408895479</v>
      </c>
    </row>
    <row r="10749" spans="1:2" x14ac:dyDescent="0.25">
      <c r="A10749" s="1">
        <v>41951.421527777777</v>
      </c>
      <c r="B10749" s="2">
        <v>-15.218847390882729</v>
      </c>
    </row>
    <row r="10750" spans="1:2" x14ac:dyDescent="0.25">
      <c r="A10750" s="1">
        <v>41951.422222222223</v>
      </c>
      <c r="B10750" s="2">
        <v>-22.39090836746885</v>
      </c>
    </row>
    <row r="10751" spans="1:2" x14ac:dyDescent="0.25">
      <c r="A10751" s="1">
        <v>41951.42291666667</v>
      </c>
      <c r="B10751" s="2">
        <v>-26.136149962790661</v>
      </c>
    </row>
    <row r="10752" spans="1:2" x14ac:dyDescent="0.25">
      <c r="A10752" s="1">
        <v>41951.423611111109</v>
      </c>
      <c r="B10752" s="2">
        <v>-28.875762851909773</v>
      </c>
    </row>
    <row r="10753" spans="1:2" x14ac:dyDescent="0.25">
      <c r="A10753" s="1">
        <v>41951.424305555556</v>
      </c>
      <c r="B10753" s="2">
        <v>-32.381955826963043</v>
      </c>
    </row>
    <row r="10754" spans="1:2" x14ac:dyDescent="0.25">
      <c r="A10754" s="1">
        <v>41951.425000000003</v>
      </c>
      <c r="B10754" s="2">
        <v>-18.557158342013039</v>
      </c>
    </row>
    <row r="10755" spans="1:2" x14ac:dyDescent="0.25">
      <c r="A10755" s="1">
        <v>41951.425694444442</v>
      </c>
      <c r="B10755" s="2">
        <v>-6.9487020131891768</v>
      </c>
    </row>
    <row r="10756" spans="1:2" x14ac:dyDescent="0.25">
      <c r="A10756" s="1">
        <v>41951.426388888889</v>
      </c>
      <c r="B10756" s="2">
        <v>-11.746460008671177</v>
      </c>
    </row>
    <row r="10757" spans="1:2" x14ac:dyDescent="0.25">
      <c r="A10757" s="1">
        <v>41951.427083333336</v>
      </c>
      <c r="B10757" s="2">
        <v>-24.255537876744711</v>
      </c>
    </row>
    <row r="10758" spans="1:2" x14ac:dyDescent="0.25">
      <c r="A10758" s="1">
        <v>41951.427777777775</v>
      </c>
      <c r="B10758" s="2">
        <v>-44.411361461004226</v>
      </c>
    </row>
    <row r="10759" spans="1:2" x14ac:dyDescent="0.25">
      <c r="A10759" s="1">
        <v>41951.428472222222</v>
      </c>
      <c r="B10759" s="2">
        <v>-37.687721211592724</v>
      </c>
    </row>
    <row r="10760" spans="1:2" x14ac:dyDescent="0.25">
      <c r="A10760" s="1">
        <v>41951.429166666669</v>
      </c>
      <c r="B10760" s="2">
        <v>-34.278081719735447</v>
      </c>
    </row>
    <row r="10761" spans="1:2" x14ac:dyDescent="0.25">
      <c r="A10761" s="1">
        <v>41951.429861111108</v>
      </c>
      <c r="B10761" s="2">
        <v>-36.69182840372644</v>
      </c>
    </row>
    <row r="10762" spans="1:2" x14ac:dyDescent="0.25">
      <c r="A10762" s="1">
        <v>41951.430555555555</v>
      </c>
      <c r="B10762" s="2">
        <v>-25.983590802393639</v>
      </c>
    </row>
    <row r="10763" spans="1:2" x14ac:dyDescent="0.25">
      <c r="A10763" s="1">
        <v>41951.431250000001</v>
      </c>
      <c r="B10763" s="2">
        <v>-30.219739534627781</v>
      </c>
    </row>
    <row r="10764" spans="1:2" x14ac:dyDescent="0.25">
      <c r="A10764" s="1">
        <v>41951.431944444441</v>
      </c>
      <c r="B10764" s="2">
        <v>-34.628114210988862</v>
      </c>
    </row>
    <row r="10765" spans="1:2" x14ac:dyDescent="0.25">
      <c r="A10765" s="1">
        <v>41951.432638888888</v>
      </c>
      <c r="B10765" s="2">
        <v>-32.931392347784517</v>
      </c>
    </row>
    <row r="10766" spans="1:2" x14ac:dyDescent="0.25">
      <c r="A10766" s="1">
        <v>41951.433333333334</v>
      </c>
      <c r="B10766" s="2">
        <v>-26.769404262808287</v>
      </c>
    </row>
    <row r="10767" spans="1:2" x14ac:dyDescent="0.25">
      <c r="A10767" s="1">
        <v>41951.434027777781</v>
      </c>
      <c r="B10767" s="2">
        <v>-34.049072185310557</v>
      </c>
    </row>
    <row r="10768" spans="1:2" x14ac:dyDescent="0.25">
      <c r="A10768" s="1">
        <v>41951.43472222222</v>
      </c>
      <c r="B10768" s="2">
        <v>-30.439607735058235</v>
      </c>
    </row>
    <row r="10769" spans="1:2" x14ac:dyDescent="0.25">
      <c r="A10769" s="1">
        <v>41951.435416666667</v>
      </c>
      <c r="B10769" s="2">
        <v>-32.234527167911679</v>
      </c>
    </row>
    <row r="10770" spans="1:2" x14ac:dyDescent="0.25">
      <c r="A10770" s="1">
        <v>41951.436111111114</v>
      </c>
      <c r="B10770" s="2">
        <v>-32.381354747581888</v>
      </c>
    </row>
    <row r="10771" spans="1:2" x14ac:dyDescent="0.25">
      <c r="A10771" s="1">
        <v>41951.436805555553</v>
      </c>
      <c r="B10771" s="2">
        <v>-23.863764219749282</v>
      </c>
    </row>
    <row r="10772" spans="1:2" x14ac:dyDescent="0.25">
      <c r="A10772" s="1">
        <v>41951.4375</v>
      </c>
      <c r="B10772" s="2">
        <v>-22.877855595446697</v>
      </c>
    </row>
    <row r="10773" spans="1:2" x14ac:dyDescent="0.25">
      <c r="A10773" s="1">
        <v>41951.438194444447</v>
      </c>
      <c r="B10773" s="2">
        <v>-19.715284329874461</v>
      </c>
    </row>
    <row r="10774" spans="1:2" x14ac:dyDescent="0.25">
      <c r="A10774" s="1">
        <v>41951.438888888886</v>
      </c>
      <c r="B10774" s="2">
        <v>-32.976495629686788</v>
      </c>
    </row>
    <row r="10775" spans="1:2" x14ac:dyDescent="0.25">
      <c r="A10775" s="1">
        <v>41951.439583333333</v>
      </c>
      <c r="B10775" s="2">
        <v>-27.890519492333986</v>
      </c>
    </row>
    <row r="10776" spans="1:2" x14ac:dyDescent="0.25">
      <c r="A10776" s="1">
        <v>41951.44027777778</v>
      </c>
      <c r="B10776" s="2">
        <v>-34.189851764478469</v>
      </c>
    </row>
    <row r="10777" spans="1:2" x14ac:dyDescent="0.25">
      <c r="A10777" s="1">
        <v>41951.440972222219</v>
      </c>
      <c r="B10777" s="2">
        <v>-23.88759547085089</v>
      </c>
    </row>
    <row r="10778" spans="1:2" x14ac:dyDescent="0.25">
      <c r="A10778" s="1">
        <v>41951.441666666666</v>
      </c>
      <c r="B10778" s="2">
        <v>-20.095358796475981</v>
      </c>
    </row>
    <row r="10779" spans="1:2" x14ac:dyDescent="0.25">
      <c r="A10779" s="1">
        <v>41951.442361111112</v>
      </c>
      <c r="B10779" s="2">
        <v>-22.459639111737367</v>
      </c>
    </row>
    <row r="10780" spans="1:2" x14ac:dyDescent="0.25">
      <c r="A10780" s="1">
        <v>41951.443055555559</v>
      </c>
      <c r="B10780" s="2">
        <v>-23.915058605637508</v>
      </c>
    </row>
    <row r="10781" spans="1:2" x14ac:dyDescent="0.25">
      <c r="A10781" s="1">
        <v>41951.443749999999</v>
      </c>
      <c r="B10781" s="2">
        <v>-11.300633645164149</v>
      </c>
    </row>
    <row r="10782" spans="1:2" x14ac:dyDescent="0.25">
      <c r="A10782" s="1">
        <v>41951.444444444445</v>
      </c>
      <c r="B10782" s="2">
        <v>-24.051322667738471</v>
      </c>
    </row>
    <row r="10783" spans="1:2" x14ac:dyDescent="0.25">
      <c r="A10783" s="1">
        <v>41951.445138888892</v>
      </c>
      <c r="B10783" s="2">
        <v>-27.830541840946534</v>
      </c>
    </row>
    <row r="10784" spans="1:2" x14ac:dyDescent="0.25">
      <c r="A10784" s="1">
        <v>41951.445833333331</v>
      </c>
      <c r="B10784" s="2">
        <v>-9.8999419652428813</v>
      </c>
    </row>
    <row r="10785" spans="1:2" x14ac:dyDescent="0.25">
      <c r="A10785" s="1">
        <v>41951.446527777778</v>
      </c>
      <c r="B10785" s="2">
        <v>2.9194157432845409</v>
      </c>
    </row>
    <row r="10786" spans="1:2" x14ac:dyDescent="0.25">
      <c r="A10786" s="1">
        <v>41951.447222222225</v>
      </c>
      <c r="B10786" s="2">
        <v>-2.0128717510113954</v>
      </c>
    </row>
    <row r="10787" spans="1:2" x14ac:dyDescent="0.25">
      <c r="A10787" s="1">
        <v>41951.447916666664</v>
      </c>
      <c r="B10787" s="2">
        <v>3.8603557388369154</v>
      </c>
    </row>
    <row r="10788" spans="1:2" x14ac:dyDescent="0.25">
      <c r="A10788" s="1">
        <v>41951.448611111111</v>
      </c>
      <c r="B10788" s="2">
        <v>12.382775586100555</v>
      </c>
    </row>
    <row r="10789" spans="1:2" x14ac:dyDescent="0.25">
      <c r="A10789" s="1">
        <v>41951.449305555558</v>
      </c>
      <c r="B10789" s="2">
        <v>20.928609248120697</v>
      </c>
    </row>
    <row r="10790" spans="1:2" x14ac:dyDescent="0.25">
      <c r="A10790" s="1">
        <v>41951.45</v>
      </c>
      <c r="B10790" s="2">
        <v>16.313082511106039</v>
      </c>
    </row>
    <row r="10791" spans="1:2" x14ac:dyDescent="0.25">
      <c r="A10791" s="1">
        <v>41951.450694444444</v>
      </c>
      <c r="B10791" s="2">
        <v>20.191486093767647</v>
      </c>
    </row>
    <row r="10792" spans="1:2" x14ac:dyDescent="0.25">
      <c r="A10792" s="1">
        <v>41951.451388888891</v>
      </c>
      <c r="B10792" s="2">
        <v>27.393617464077639</v>
      </c>
    </row>
    <row r="10793" spans="1:2" x14ac:dyDescent="0.25">
      <c r="A10793" s="1">
        <v>41951.45208333333</v>
      </c>
      <c r="B10793" s="2">
        <v>16.858196917752018</v>
      </c>
    </row>
    <row r="10794" spans="1:2" x14ac:dyDescent="0.25">
      <c r="A10794" s="1">
        <v>41951.452777777777</v>
      </c>
      <c r="B10794" s="2">
        <v>21.750156319562908</v>
      </c>
    </row>
    <row r="10795" spans="1:2" x14ac:dyDescent="0.25">
      <c r="A10795" s="1">
        <v>41951.453472222223</v>
      </c>
      <c r="B10795" s="2">
        <v>16.52725438749864</v>
      </c>
    </row>
    <row r="10796" spans="1:2" x14ac:dyDescent="0.25">
      <c r="A10796" s="1">
        <v>41951.45416666667</v>
      </c>
      <c r="B10796" s="2">
        <v>14.536209112741078</v>
      </c>
    </row>
    <row r="10797" spans="1:2" x14ac:dyDescent="0.25">
      <c r="A10797" s="1">
        <v>41951.454861111109</v>
      </c>
      <c r="B10797" s="2">
        <v>12.439484795959713</v>
      </c>
    </row>
    <row r="10798" spans="1:2" x14ac:dyDescent="0.25">
      <c r="A10798" s="1">
        <v>41951.455555555556</v>
      </c>
      <c r="B10798" s="2">
        <v>10.444944674382866</v>
      </c>
    </row>
    <row r="10799" spans="1:2" x14ac:dyDescent="0.25">
      <c r="A10799" s="1">
        <v>41951.456250000003</v>
      </c>
      <c r="B10799" s="2">
        <v>23.463654409313556</v>
      </c>
    </row>
    <row r="10800" spans="1:2" x14ac:dyDescent="0.25">
      <c r="A10800" s="1">
        <v>41951.456944444442</v>
      </c>
      <c r="B10800" s="2">
        <v>8.0704191233589881</v>
      </c>
    </row>
    <row r="10801" spans="1:2" x14ac:dyDescent="0.25">
      <c r="A10801" s="1">
        <v>41951.457638888889</v>
      </c>
      <c r="B10801" s="2">
        <v>16.665110720316687</v>
      </c>
    </row>
    <row r="10802" spans="1:2" x14ac:dyDescent="0.25">
      <c r="A10802" s="1">
        <v>41951.458333333336</v>
      </c>
      <c r="B10802" s="2">
        <v>-4.8033793697569305</v>
      </c>
    </row>
    <row r="10803" spans="1:2" x14ac:dyDescent="0.25">
      <c r="A10803" s="1">
        <v>41951.459027777775</v>
      </c>
      <c r="B10803" s="2">
        <v>-1.7502327528666985</v>
      </c>
    </row>
    <row r="10804" spans="1:2" x14ac:dyDescent="0.25">
      <c r="A10804" s="1">
        <v>41951.459722222222</v>
      </c>
      <c r="B10804" s="2">
        <v>-11.266593421308849</v>
      </c>
    </row>
    <row r="10805" spans="1:2" x14ac:dyDescent="0.25">
      <c r="A10805" s="1">
        <v>41951.460416666669</v>
      </c>
      <c r="B10805" s="2">
        <v>-9.4926307488249826</v>
      </c>
    </row>
    <row r="10806" spans="1:2" x14ac:dyDescent="0.25">
      <c r="A10806" s="1">
        <v>41951.461111111108</v>
      </c>
      <c r="B10806" s="2">
        <v>-2.3290878795531169</v>
      </c>
    </row>
    <row r="10807" spans="1:2" x14ac:dyDescent="0.25">
      <c r="A10807" s="1">
        <v>41951.461805555555</v>
      </c>
      <c r="B10807" s="2">
        <v>0.71992093628759901</v>
      </c>
    </row>
    <row r="10808" spans="1:2" x14ac:dyDescent="0.25">
      <c r="A10808" s="1">
        <v>41951.462500000001</v>
      </c>
      <c r="B10808" s="2">
        <v>6.3512944823765185</v>
      </c>
    </row>
    <row r="10809" spans="1:2" x14ac:dyDescent="0.25">
      <c r="A10809" s="1">
        <v>41951.463194444441</v>
      </c>
      <c r="B10809" s="2">
        <v>9.1199090500359787</v>
      </c>
    </row>
    <row r="10810" spans="1:2" x14ac:dyDescent="0.25">
      <c r="A10810" s="1">
        <v>41951.463888888888</v>
      </c>
      <c r="B10810" s="2">
        <v>17.362751932164127</v>
      </c>
    </row>
    <row r="10811" spans="1:2" x14ac:dyDescent="0.25">
      <c r="A10811" s="1">
        <v>41951.464583333334</v>
      </c>
      <c r="B10811" s="2">
        <v>8.8569877567633739</v>
      </c>
    </row>
    <row r="10812" spans="1:2" x14ac:dyDescent="0.25">
      <c r="A10812" s="1">
        <v>41951.465277777781</v>
      </c>
      <c r="B10812" s="2">
        <v>12.831109292590797</v>
      </c>
    </row>
    <row r="10813" spans="1:2" x14ac:dyDescent="0.25">
      <c r="A10813" s="1">
        <v>41951.46597222222</v>
      </c>
      <c r="B10813" s="2">
        <v>12.219336344387072</v>
      </c>
    </row>
    <row r="10814" spans="1:2" x14ac:dyDescent="0.25">
      <c r="A10814" s="1">
        <v>41951.466666666667</v>
      </c>
      <c r="B10814" s="2">
        <v>17.936245239636506</v>
      </c>
    </row>
    <row r="10815" spans="1:2" x14ac:dyDescent="0.25">
      <c r="A10815" s="1">
        <v>41951.467361111114</v>
      </c>
      <c r="B10815" s="2">
        <v>19.039651775058033</v>
      </c>
    </row>
    <row r="10816" spans="1:2" x14ac:dyDescent="0.25">
      <c r="A10816" s="1">
        <v>41951.468055555553</v>
      </c>
      <c r="B10816" s="2">
        <v>10.099175351787865</v>
      </c>
    </row>
    <row r="10817" spans="1:2" x14ac:dyDescent="0.25">
      <c r="A10817" s="1">
        <v>41951.46875</v>
      </c>
      <c r="B10817" s="2">
        <v>18.626856479910931</v>
      </c>
    </row>
    <row r="10818" spans="1:2" x14ac:dyDescent="0.25">
      <c r="A10818" s="1">
        <v>41951.469444444447</v>
      </c>
      <c r="B10818" s="2">
        <v>13.261494448937205</v>
      </c>
    </row>
    <row r="10819" spans="1:2" x14ac:dyDescent="0.25">
      <c r="A10819" s="1">
        <v>41951.470138888886</v>
      </c>
      <c r="B10819" s="2">
        <v>13.894405506292484</v>
      </c>
    </row>
    <row r="10820" spans="1:2" x14ac:dyDescent="0.25">
      <c r="A10820" s="1">
        <v>41951.470833333333</v>
      </c>
      <c r="B10820" s="2">
        <v>4.9044588227476194</v>
      </c>
    </row>
    <row r="10821" spans="1:2" x14ac:dyDescent="0.25">
      <c r="A10821" s="1">
        <v>41951.47152777778</v>
      </c>
      <c r="B10821" s="2">
        <v>-2.1066928274402623</v>
      </c>
    </row>
    <row r="10822" spans="1:2" x14ac:dyDescent="0.25">
      <c r="A10822" s="1">
        <v>41951.472222222219</v>
      </c>
      <c r="B10822" s="2">
        <v>1.0454689717030912</v>
      </c>
    </row>
    <row r="10823" spans="1:2" x14ac:dyDescent="0.25">
      <c r="A10823" s="1">
        <v>41951.472916666666</v>
      </c>
      <c r="B10823" s="2">
        <v>1.4340030662024825</v>
      </c>
    </row>
    <row r="10824" spans="1:2" x14ac:dyDescent="0.25">
      <c r="A10824" s="1">
        <v>41951.473611111112</v>
      </c>
      <c r="B10824" s="2">
        <v>4.8697863395125749</v>
      </c>
    </row>
    <row r="10825" spans="1:2" x14ac:dyDescent="0.25">
      <c r="A10825" s="1">
        <v>41951.474305555559</v>
      </c>
      <c r="B10825" s="2">
        <v>4.2959456490134471</v>
      </c>
    </row>
    <row r="10826" spans="1:2" x14ac:dyDescent="0.25">
      <c r="A10826" s="1">
        <v>41951.474999999999</v>
      </c>
      <c r="B10826" s="2">
        <v>6.7479308598147325</v>
      </c>
    </row>
    <row r="10827" spans="1:2" x14ac:dyDescent="0.25">
      <c r="A10827" s="1">
        <v>41951.475694444445</v>
      </c>
      <c r="B10827" s="2">
        <v>11.503326829423289</v>
      </c>
    </row>
    <row r="10828" spans="1:2" x14ac:dyDescent="0.25">
      <c r="A10828" s="1">
        <v>41951.476388888892</v>
      </c>
      <c r="B10828" s="2">
        <v>22.171250303114356</v>
      </c>
    </row>
    <row r="10829" spans="1:2" x14ac:dyDescent="0.25">
      <c r="A10829" s="1">
        <v>41951.477083333331</v>
      </c>
      <c r="B10829" s="2">
        <v>37.343297172732612</v>
      </c>
    </row>
    <row r="10830" spans="1:2" x14ac:dyDescent="0.25">
      <c r="A10830" s="1">
        <v>41951.477777777778</v>
      </c>
      <c r="B10830" s="2">
        <v>48.64425569828115</v>
      </c>
    </row>
    <row r="10831" spans="1:2" x14ac:dyDescent="0.25">
      <c r="A10831" s="1">
        <v>41951.478472222225</v>
      </c>
      <c r="B10831" s="2">
        <v>49.453154375171287</v>
      </c>
    </row>
    <row r="10832" spans="1:2" x14ac:dyDescent="0.25">
      <c r="A10832" s="1">
        <v>41951.479166666664</v>
      </c>
      <c r="B10832" s="2">
        <v>49.888783583795885</v>
      </c>
    </row>
    <row r="10833" spans="1:2" x14ac:dyDescent="0.25">
      <c r="A10833" s="1">
        <v>41951.479861111111</v>
      </c>
      <c r="B10833" s="2">
        <v>61.16566200652742</v>
      </c>
    </row>
    <row r="10834" spans="1:2" x14ac:dyDescent="0.25">
      <c r="A10834" s="1">
        <v>41951.480555555558</v>
      </c>
      <c r="B10834" s="2">
        <v>71.761853905264672</v>
      </c>
    </row>
    <row r="10835" spans="1:2" x14ac:dyDescent="0.25">
      <c r="A10835" s="1">
        <v>41951.481249999997</v>
      </c>
      <c r="B10835" s="2">
        <v>67.687383424382034</v>
      </c>
    </row>
    <row r="10836" spans="1:2" x14ac:dyDescent="0.25">
      <c r="A10836" s="1">
        <v>41951.481944444444</v>
      </c>
      <c r="B10836" s="2">
        <v>74.007257366602431</v>
      </c>
    </row>
    <row r="10837" spans="1:2" x14ac:dyDescent="0.25">
      <c r="A10837" s="1">
        <v>41951.482638888891</v>
      </c>
      <c r="B10837" s="2">
        <v>86.974893116638611</v>
      </c>
    </row>
    <row r="10838" spans="1:2" x14ac:dyDescent="0.25">
      <c r="A10838" s="1">
        <v>41951.48333333333</v>
      </c>
      <c r="B10838" s="2">
        <v>92.690476799213016</v>
      </c>
    </row>
    <row r="10839" spans="1:2" x14ac:dyDescent="0.25">
      <c r="A10839" s="1">
        <v>41951.484027777777</v>
      </c>
      <c r="B10839" s="2">
        <v>97.433929117119021</v>
      </c>
    </row>
    <row r="10840" spans="1:2" x14ac:dyDescent="0.25">
      <c r="A10840" s="1">
        <v>41951.484722222223</v>
      </c>
      <c r="B10840" s="2">
        <v>98.25265275225199</v>
      </c>
    </row>
    <row r="10841" spans="1:2" x14ac:dyDescent="0.25">
      <c r="A10841" s="1">
        <v>41951.48541666667</v>
      </c>
      <c r="B10841" s="2">
        <v>85.256471320759744</v>
      </c>
    </row>
    <row r="10842" spans="1:2" x14ac:dyDescent="0.25">
      <c r="A10842" s="1">
        <v>41951.486111111109</v>
      </c>
      <c r="B10842" s="2">
        <v>72.457968749492039</v>
      </c>
    </row>
    <row r="10843" spans="1:2" x14ac:dyDescent="0.25">
      <c r="A10843" s="1">
        <v>41951.486805555556</v>
      </c>
      <c r="B10843" s="2">
        <v>49.971887840395603</v>
      </c>
    </row>
    <row r="10844" spans="1:2" x14ac:dyDescent="0.25">
      <c r="A10844" s="1">
        <v>41951.487500000003</v>
      </c>
      <c r="B10844" s="2">
        <v>25.904068719194402</v>
      </c>
    </row>
    <row r="10845" spans="1:2" x14ac:dyDescent="0.25">
      <c r="A10845" s="1">
        <v>41951.488194444442</v>
      </c>
      <c r="B10845" s="2">
        <v>6.3687213120675548</v>
      </c>
    </row>
    <row r="10846" spans="1:2" x14ac:dyDescent="0.25">
      <c r="A10846" s="1">
        <v>41951.488888888889</v>
      </c>
      <c r="B10846" s="2">
        <v>-9.0864412790024289</v>
      </c>
    </row>
    <row r="10847" spans="1:2" x14ac:dyDescent="0.25">
      <c r="A10847" s="1">
        <v>41951.489583333336</v>
      </c>
      <c r="B10847" s="2">
        <v>-25.869533067797118</v>
      </c>
    </row>
    <row r="10848" spans="1:2" x14ac:dyDescent="0.25">
      <c r="A10848" s="1">
        <v>41951.490277777775</v>
      </c>
      <c r="B10848" s="2">
        <v>-44.365255914645481</v>
      </c>
    </row>
    <row r="10849" spans="1:2" x14ac:dyDescent="0.25">
      <c r="A10849" s="1">
        <v>41951.490972222222</v>
      </c>
      <c r="B10849" s="2">
        <v>-56.973494966343665</v>
      </c>
    </row>
    <row r="10850" spans="1:2" x14ac:dyDescent="0.25">
      <c r="A10850" s="1">
        <v>41951.491666666669</v>
      </c>
      <c r="B10850" s="2">
        <v>-54.77700071809231</v>
      </c>
    </row>
    <row r="10851" spans="1:2" x14ac:dyDescent="0.25">
      <c r="A10851" s="1">
        <v>41951.492361111108</v>
      </c>
      <c r="B10851" s="2">
        <v>-96.850710440873328</v>
      </c>
    </row>
    <row r="10852" spans="1:2" x14ac:dyDescent="0.25">
      <c r="A10852" s="1">
        <v>41951.493055555555</v>
      </c>
      <c r="B10852" s="2">
        <v>-114.60869648476169</v>
      </c>
    </row>
    <row r="10853" spans="1:2" x14ac:dyDescent="0.25">
      <c r="A10853" s="1">
        <v>41951.493750000001</v>
      </c>
      <c r="B10853" s="2">
        <v>-113.32204206790193</v>
      </c>
    </row>
    <row r="10854" spans="1:2" x14ac:dyDescent="0.25">
      <c r="A10854" s="1">
        <v>41951.494444444441</v>
      </c>
      <c r="B10854" s="2">
        <v>-89.246336574673961</v>
      </c>
    </row>
    <row r="10855" spans="1:2" x14ac:dyDescent="0.25">
      <c r="A10855" s="1">
        <v>41951.495138888888</v>
      </c>
      <c r="B10855" s="2">
        <v>-92.86785416206888</v>
      </c>
    </row>
    <row r="10856" spans="1:2" x14ac:dyDescent="0.25">
      <c r="A10856" s="1">
        <v>41951.495833333334</v>
      </c>
      <c r="B10856" s="2">
        <v>-63.572920064884237</v>
      </c>
    </row>
    <row r="10857" spans="1:2" x14ac:dyDescent="0.25">
      <c r="A10857" s="1">
        <v>41951.496527777781</v>
      </c>
      <c r="B10857" s="2">
        <v>-9.1343250593877503</v>
      </c>
    </row>
    <row r="10858" spans="1:2" x14ac:dyDescent="0.25">
      <c r="A10858" s="1">
        <v>41951.49722222222</v>
      </c>
      <c r="B10858" s="2">
        <v>16.132760875381063</v>
      </c>
    </row>
    <row r="10859" spans="1:2" x14ac:dyDescent="0.25">
      <c r="A10859" s="1">
        <v>41951.497916666667</v>
      </c>
      <c r="B10859" s="2">
        <v>45.727122980218461</v>
      </c>
    </row>
    <row r="10860" spans="1:2" x14ac:dyDescent="0.25">
      <c r="A10860" s="1">
        <v>41951.498611111114</v>
      </c>
      <c r="B10860" s="2">
        <v>27.5602490195112</v>
      </c>
    </row>
    <row r="10861" spans="1:2" x14ac:dyDescent="0.25">
      <c r="A10861" s="1">
        <v>41951.499305555553</v>
      </c>
      <c r="B10861" s="2">
        <v>35.341953188169768</v>
      </c>
    </row>
    <row r="10862" spans="1:2" x14ac:dyDescent="0.25">
      <c r="A10862" s="1">
        <v>41951.5</v>
      </c>
      <c r="B10862" s="2">
        <v>38.677601840222877</v>
      </c>
    </row>
    <row r="10863" spans="1:2" x14ac:dyDescent="0.25">
      <c r="A10863" s="1">
        <v>41951.500694444447</v>
      </c>
      <c r="B10863" s="2">
        <v>-6.5811658689072523</v>
      </c>
    </row>
    <row r="10864" spans="1:2" x14ac:dyDescent="0.25">
      <c r="A10864" s="1">
        <v>41951.501388888886</v>
      </c>
      <c r="B10864" s="2">
        <v>5.5658851944263006</v>
      </c>
    </row>
    <row r="10865" spans="1:2" x14ac:dyDescent="0.25">
      <c r="A10865" s="1">
        <v>41951.502083333333</v>
      </c>
      <c r="B10865" s="2">
        <v>-0.30127438386844008</v>
      </c>
    </row>
    <row r="10866" spans="1:2" x14ac:dyDescent="0.25">
      <c r="A10866" s="1">
        <v>41951.50277777778</v>
      </c>
      <c r="B10866" s="2">
        <v>24.976392055418788</v>
      </c>
    </row>
    <row r="10867" spans="1:2" x14ac:dyDescent="0.25">
      <c r="A10867" s="1">
        <v>41951.503472222219</v>
      </c>
      <c r="B10867" s="2">
        <v>41.015395734733708</v>
      </c>
    </row>
    <row r="10868" spans="1:2" x14ac:dyDescent="0.25">
      <c r="A10868" s="1">
        <v>41951.504166666666</v>
      </c>
      <c r="B10868" s="2">
        <v>51.490342807221651</v>
      </c>
    </row>
    <row r="10869" spans="1:2" x14ac:dyDescent="0.25">
      <c r="A10869" s="1">
        <v>41951.504861111112</v>
      </c>
      <c r="B10869" s="2">
        <v>47.01036522799113</v>
      </c>
    </row>
    <row r="10870" spans="1:2" x14ac:dyDescent="0.25">
      <c r="A10870" s="1">
        <v>41951.505555555559</v>
      </c>
      <c r="B10870" s="2">
        <v>54.911371733130849</v>
      </c>
    </row>
    <row r="10871" spans="1:2" x14ac:dyDescent="0.25">
      <c r="A10871" s="1">
        <v>41951.506249999999</v>
      </c>
      <c r="B10871" s="2">
        <v>64.097538734080928</v>
      </c>
    </row>
    <row r="10872" spans="1:2" x14ac:dyDescent="0.25">
      <c r="A10872" s="1">
        <v>41951.506944444445</v>
      </c>
      <c r="B10872" s="2">
        <v>72.756297889739898</v>
      </c>
    </row>
    <row r="10873" spans="1:2" x14ac:dyDescent="0.25">
      <c r="A10873" s="1">
        <v>41951.507638888892</v>
      </c>
      <c r="B10873" s="2">
        <v>83.388979947012075</v>
      </c>
    </row>
    <row r="10874" spans="1:2" x14ac:dyDescent="0.25">
      <c r="A10874" s="1">
        <v>41951.508333333331</v>
      </c>
      <c r="B10874" s="2">
        <v>80.845321519657347</v>
      </c>
    </row>
    <row r="10875" spans="1:2" x14ac:dyDescent="0.25">
      <c r="A10875" s="1">
        <v>41951.509027777778</v>
      </c>
      <c r="B10875" s="2">
        <v>94.058962555396519</v>
      </c>
    </row>
    <row r="10876" spans="1:2" x14ac:dyDescent="0.25">
      <c r="A10876" s="1">
        <v>41951.509722222225</v>
      </c>
      <c r="B10876" s="2">
        <v>89.878126543114192</v>
      </c>
    </row>
    <row r="10877" spans="1:2" x14ac:dyDescent="0.25">
      <c r="A10877" s="1">
        <v>41951.510416666664</v>
      </c>
      <c r="B10877" s="2">
        <v>88.631795054338482</v>
      </c>
    </row>
    <row r="10878" spans="1:2" x14ac:dyDescent="0.25">
      <c r="A10878" s="1">
        <v>41951.511111111111</v>
      </c>
      <c r="B10878" s="2">
        <v>94.102251893532227</v>
      </c>
    </row>
    <row r="10879" spans="1:2" x14ac:dyDescent="0.25">
      <c r="A10879" s="1">
        <v>41951.511805555558</v>
      </c>
      <c r="B10879" s="2">
        <v>103.87235679165848</v>
      </c>
    </row>
    <row r="10880" spans="1:2" x14ac:dyDescent="0.25">
      <c r="A10880" s="1">
        <v>41951.512499999997</v>
      </c>
      <c r="B10880" s="2">
        <v>98.738634039102664</v>
      </c>
    </row>
    <row r="10881" spans="1:2" x14ac:dyDescent="0.25">
      <c r="A10881" s="1">
        <v>41951.513194444444</v>
      </c>
      <c r="B10881" s="2">
        <v>95.868324820512981</v>
      </c>
    </row>
    <row r="10882" spans="1:2" x14ac:dyDescent="0.25">
      <c r="A10882" s="1">
        <v>41951.513888888891</v>
      </c>
      <c r="B10882" s="2">
        <v>95.542289900506148</v>
      </c>
    </row>
    <row r="10883" spans="1:2" x14ac:dyDescent="0.25">
      <c r="A10883" s="1">
        <v>41951.51458333333</v>
      </c>
      <c r="B10883" s="2">
        <v>109.19535055895297</v>
      </c>
    </row>
    <row r="10884" spans="1:2" x14ac:dyDescent="0.25">
      <c r="A10884" s="1">
        <v>41951.515277777777</v>
      </c>
      <c r="B10884" s="2">
        <v>99.526070498907941</v>
      </c>
    </row>
    <row r="10885" spans="1:2" x14ac:dyDescent="0.25">
      <c r="A10885" s="1">
        <v>41951.515972222223</v>
      </c>
      <c r="B10885" s="2">
        <v>108.95041307825983</v>
      </c>
    </row>
    <row r="10886" spans="1:2" x14ac:dyDescent="0.25">
      <c r="A10886" s="1">
        <v>41951.51666666667</v>
      </c>
      <c r="B10886" s="2">
        <v>106.07436444154786</v>
      </c>
    </row>
    <row r="10887" spans="1:2" x14ac:dyDescent="0.25">
      <c r="A10887" s="1">
        <v>41951.517361111109</v>
      </c>
      <c r="B10887" s="2">
        <v>96.730262437361915</v>
      </c>
    </row>
    <row r="10888" spans="1:2" x14ac:dyDescent="0.25">
      <c r="A10888" s="1">
        <v>41951.518055555556</v>
      </c>
      <c r="B10888" s="2">
        <v>88.104546361323443</v>
      </c>
    </row>
    <row r="10889" spans="1:2" x14ac:dyDescent="0.25">
      <c r="A10889" s="1">
        <v>41951.518750000003</v>
      </c>
      <c r="B10889" s="2">
        <v>60.156274887415933</v>
      </c>
    </row>
    <row r="10890" spans="1:2" x14ac:dyDescent="0.25">
      <c r="A10890" s="1">
        <v>41951.519444444442</v>
      </c>
      <c r="B10890" s="2">
        <v>64.139056934471597</v>
      </c>
    </row>
    <row r="10891" spans="1:2" x14ac:dyDescent="0.25">
      <c r="A10891" s="1">
        <v>41951.520138888889</v>
      </c>
      <c r="B10891" s="2">
        <v>70.283034092029752</v>
      </c>
    </row>
    <row r="10892" spans="1:2" x14ac:dyDescent="0.25">
      <c r="A10892" s="1">
        <v>41951.520833333336</v>
      </c>
      <c r="B10892" s="2">
        <v>85.044886928057537</v>
      </c>
    </row>
    <row r="10893" spans="1:2" x14ac:dyDescent="0.25">
      <c r="A10893" s="1">
        <v>41951.521527777775</v>
      </c>
      <c r="B10893" s="2">
        <v>85.676177047524831</v>
      </c>
    </row>
    <row r="10894" spans="1:2" x14ac:dyDescent="0.25">
      <c r="A10894" s="1">
        <v>41951.522222222222</v>
      </c>
      <c r="B10894" s="2">
        <v>88.82219229192512</v>
      </c>
    </row>
    <row r="10895" spans="1:2" x14ac:dyDescent="0.25">
      <c r="A10895" s="1">
        <v>41951.522916666669</v>
      </c>
      <c r="B10895" s="2">
        <v>75.685292405586608</v>
      </c>
    </row>
    <row r="10896" spans="1:2" x14ac:dyDescent="0.25">
      <c r="A10896" s="1">
        <v>41951.523611111108</v>
      </c>
      <c r="B10896" s="2">
        <v>34.972026260863032</v>
      </c>
    </row>
    <row r="10897" spans="1:2" x14ac:dyDescent="0.25">
      <c r="A10897" s="1">
        <v>41951.524305555555</v>
      </c>
      <c r="B10897" s="2">
        <v>-2.9553775610291875</v>
      </c>
    </row>
    <row r="10898" spans="1:2" x14ac:dyDescent="0.25">
      <c r="A10898" s="1">
        <v>41951.525000000001</v>
      </c>
      <c r="B10898" s="2">
        <v>18.780561193779612</v>
      </c>
    </row>
    <row r="10899" spans="1:2" x14ac:dyDescent="0.25">
      <c r="A10899" s="1">
        <v>41951.525694444441</v>
      </c>
      <c r="B10899" s="2">
        <v>15.099410802048078</v>
      </c>
    </row>
    <row r="10900" spans="1:2" x14ac:dyDescent="0.25">
      <c r="A10900" s="1">
        <v>41951.526388888888</v>
      </c>
      <c r="B10900" s="2">
        <v>10.869842607026021</v>
      </c>
    </row>
    <row r="10901" spans="1:2" x14ac:dyDescent="0.25">
      <c r="A10901" s="1">
        <v>41951.527083333334</v>
      </c>
      <c r="B10901" s="2">
        <v>7.9370562816303085</v>
      </c>
    </row>
    <row r="10902" spans="1:2" x14ac:dyDescent="0.25">
      <c r="A10902" s="1">
        <v>41951.527777777781</v>
      </c>
      <c r="B10902" s="2">
        <v>25.27318545333522</v>
      </c>
    </row>
    <row r="10903" spans="1:2" x14ac:dyDescent="0.25">
      <c r="A10903" s="1">
        <v>41951.52847222222</v>
      </c>
      <c r="B10903" s="2">
        <v>16.637736721310649</v>
      </c>
    </row>
    <row r="10904" spans="1:2" x14ac:dyDescent="0.25">
      <c r="A10904" s="1">
        <v>41951.529166666667</v>
      </c>
      <c r="B10904" s="2">
        <v>7.23731329522343</v>
      </c>
    </row>
    <row r="10905" spans="1:2" x14ac:dyDescent="0.25">
      <c r="A10905" s="1">
        <v>41951.529861111114</v>
      </c>
      <c r="B10905" s="2">
        <v>11.584032658835955</v>
      </c>
    </row>
    <row r="10906" spans="1:2" x14ac:dyDescent="0.25">
      <c r="A10906" s="1">
        <v>41951.530555555553</v>
      </c>
      <c r="B10906" s="2">
        <v>0.81000502188965884</v>
      </c>
    </row>
    <row r="10907" spans="1:2" x14ac:dyDescent="0.25">
      <c r="A10907" s="1">
        <v>41951.53125</v>
      </c>
      <c r="B10907" s="2">
        <v>-2.0860429508137712</v>
      </c>
    </row>
    <row r="10908" spans="1:2" x14ac:dyDescent="0.25">
      <c r="A10908" s="1">
        <v>41951.531944444447</v>
      </c>
      <c r="B10908" s="2">
        <v>-0.11664140951440155</v>
      </c>
    </row>
    <row r="10909" spans="1:2" x14ac:dyDescent="0.25">
      <c r="A10909" s="1">
        <v>41951.532638888886</v>
      </c>
      <c r="B10909" s="2">
        <v>-0.38866695449848215</v>
      </c>
    </row>
    <row r="10910" spans="1:2" x14ac:dyDescent="0.25">
      <c r="A10910" s="1">
        <v>41951.533333333333</v>
      </c>
      <c r="B10910" s="2">
        <v>3.0075519891711946</v>
      </c>
    </row>
    <row r="10911" spans="1:2" x14ac:dyDescent="0.25">
      <c r="A10911" s="1">
        <v>41951.53402777778</v>
      </c>
      <c r="B10911" s="2">
        <v>14.210858276837067</v>
      </c>
    </row>
    <row r="10912" spans="1:2" x14ac:dyDescent="0.25">
      <c r="A10912" s="1">
        <v>41951.534722222219</v>
      </c>
      <c r="B10912" s="2">
        <v>12.503863720802837</v>
      </c>
    </row>
    <row r="10913" spans="1:2" x14ac:dyDescent="0.25">
      <c r="A10913" s="1">
        <v>41951.535416666666</v>
      </c>
      <c r="B10913" s="2">
        <v>4.75845787709574</v>
      </c>
    </row>
    <row r="10914" spans="1:2" x14ac:dyDescent="0.25">
      <c r="A10914" s="1">
        <v>41951.536111111112</v>
      </c>
      <c r="B10914" s="2">
        <v>15.080061195626694</v>
      </c>
    </row>
    <row r="10915" spans="1:2" x14ac:dyDescent="0.25">
      <c r="A10915" s="1">
        <v>41951.536805555559</v>
      </c>
      <c r="B10915" s="2">
        <v>11.491941718518985</v>
      </c>
    </row>
    <row r="10916" spans="1:2" x14ac:dyDescent="0.25">
      <c r="A10916" s="1">
        <v>41951.537499999999</v>
      </c>
      <c r="B10916" s="2">
        <v>25.32779771671024</v>
      </c>
    </row>
    <row r="10917" spans="1:2" x14ac:dyDescent="0.25">
      <c r="A10917" s="1">
        <v>41951.538194444445</v>
      </c>
      <c r="B10917" s="2">
        <v>33.98033936768649</v>
      </c>
    </row>
    <row r="10918" spans="1:2" x14ac:dyDescent="0.25">
      <c r="A10918" s="1">
        <v>41951.538888888892</v>
      </c>
      <c r="B10918" s="2">
        <v>42.21153967391389</v>
      </c>
    </row>
    <row r="10919" spans="1:2" x14ac:dyDescent="0.25">
      <c r="A10919" s="1">
        <v>41951.539583333331</v>
      </c>
      <c r="B10919" s="2">
        <v>51.441761449954356</v>
      </c>
    </row>
    <row r="10920" spans="1:2" x14ac:dyDescent="0.25">
      <c r="A10920" s="1">
        <v>41951.540277777778</v>
      </c>
      <c r="B10920" s="2">
        <v>45.237006283891482</v>
      </c>
    </row>
    <row r="10921" spans="1:2" x14ac:dyDescent="0.25">
      <c r="A10921" s="1">
        <v>41951.540972222225</v>
      </c>
      <c r="B10921" s="2">
        <v>39.917585427095766</v>
      </c>
    </row>
    <row r="10922" spans="1:2" x14ac:dyDescent="0.25">
      <c r="A10922" s="1">
        <v>41951.541666666664</v>
      </c>
      <c r="B10922" s="2">
        <v>27.315609108076995</v>
      </c>
    </row>
    <row r="10923" spans="1:2" x14ac:dyDescent="0.25">
      <c r="A10923" s="1">
        <v>41951.542361111111</v>
      </c>
      <c r="B10923" s="2">
        <v>32.265344387613489</v>
      </c>
    </row>
    <row r="10924" spans="1:2" x14ac:dyDescent="0.25">
      <c r="A10924" s="1">
        <v>41951.543055555558</v>
      </c>
      <c r="B10924" s="2">
        <v>40.844709856680126</v>
      </c>
    </row>
    <row r="10925" spans="1:2" x14ac:dyDescent="0.25">
      <c r="A10925" s="1">
        <v>41951.543749999997</v>
      </c>
      <c r="B10925" s="2">
        <v>42.327678716863737</v>
      </c>
    </row>
    <row r="10926" spans="1:2" x14ac:dyDescent="0.25">
      <c r="A10926" s="1">
        <v>41951.544444444444</v>
      </c>
      <c r="B10926" s="2">
        <v>48.675532046383402</v>
      </c>
    </row>
    <row r="10927" spans="1:2" x14ac:dyDescent="0.25">
      <c r="A10927" s="1">
        <v>41951.545138888891</v>
      </c>
      <c r="B10927" s="2">
        <v>52.374649234386744</v>
      </c>
    </row>
    <row r="10928" spans="1:2" x14ac:dyDescent="0.25">
      <c r="A10928" s="1">
        <v>41951.54583333333</v>
      </c>
      <c r="B10928" s="2">
        <v>48.689323581875456</v>
      </c>
    </row>
    <row r="10929" spans="1:2" x14ac:dyDescent="0.25">
      <c r="A10929" s="1">
        <v>41951.546527777777</v>
      </c>
      <c r="B10929" s="2">
        <v>58.591605105193835</v>
      </c>
    </row>
    <row r="10930" spans="1:2" x14ac:dyDescent="0.25">
      <c r="A10930" s="1">
        <v>41951.547222222223</v>
      </c>
      <c r="B10930" s="2">
        <v>57.626415678222351</v>
      </c>
    </row>
    <row r="10931" spans="1:2" x14ac:dyDescent="0.25">
      <c r="A10931" s="1">
        <v>41951.54791666667</v>
      </c>
      <c r="B10931" s="2">
        <v>50.489701121171429</v>
      </c>
    </row>
    <row r="10932" spans="1:2" x14ac:dyDescent="0.25">
      <c r="A10932" s="1">
        <v>41951.548611111109</v>
      </c>
      <c r="B10932" s="2">
        <v>56.870966775199243</v>
      </c>
    </row>
    <row r="10933" spans="1:2" x14ac:dyDescent="0.25">
      <c r="A10933" s="1">
        <v>41951.549305555556</v>
      </c>
      <c r="B10933" s="2">
        <v>51.8638370897553</v>
      </c>
    </row>
    <row r="10934" spans="1:2" x14ac:dyDescent="0.25">
      <c r="A10934" s="1">
        <v>41951.55</v>
      </c>
      <c r="B10934" s="2">
        <v>52.665575139768769</v>
      </c>
    </row>
    <row r="10935" spans="1:2" x14ac:dyDescent="0.25">
      <c r="A10935" s="1">
        <v>41951.550694444442</v>
      </c>
      <c r="B10935" s="2">
        <v>64.264449346547678</v>
      </c>
    </row>
    <row r="10936" spans="1:2" x14ac:dyDescent="0.25">
      <c r="A10936" s="1">
        <v>41951.551388888889</v>
      </c>
      <c r="B10936" s="2">
        <v>75.573662114915592</v>
      </c>
    </row>
    <row r="10937" spans="1:2" x14ac:dyDescent="0.25">
      <c r="A10937" s="1">
        <v>41951.552083333336</v>
      </c>
      <c r="B10937" s="2">
        <v>88.927316006195426</v>
      </c>
    </row>
    <row r="10938" spans="1:2" x14ac:dyDescent="0.25">
      <c r="A10938" s="1">
        <v>41951.552777777775</v>
      </c>
      <c r="B10938" s="2">
        <v>79.255967583230813</v>
      </c>
    </row>
    <row r="10939" spans="1:2" x14ac:dyDescent="0.25">
      <c r="A10939" s="1">
        <v>41951.553472222222</v>
      </c>
      <c r="B10939" s="2">
        <v>76.839219170549768</v>
      </c>
    </row>
    <row r="10940" spans="1:2" x14ac:dyDescent="0.25">
      <c r="A10940" s="1">
        <v>41951.554166666669</v>
      </c>
      <c r="B10940" s="2">
        <v>71.707283284950734</v>
      </c>
    </row>
    <row r="10941" spans="1:2" x14ac:dyDescent="0.25">
      <c r="A10941" s="1">
        <v>41951.554861111108</v>
      </c>
      <c r="B10941" s="2">
        <v>62.174314648504755</v>
      </c>
    </row>
    <row r="10942" spans="1:2" x14ac:dyDescent="0.25">
      <c r="A10942" s="1">
        <v>41951.555555555555</v>
      </c>
      <c r="B10942" s="2">
        <v>66.688091782672558</v>
      </c>
    </row>
    <row r="10943" spans="1:2" x14ac:dyDescent="0.25">
      <c r="A10943" s="1">
        <v>41951.556250000001</v>
      </c>
      <c r="B10943" s="2">
        <v>45.751013365301574</v>
      </c>
    </row>
    <row r="10944" spans="1:2" x14ac:dyDescent="0.25">
      <c r="A10944" s="1">
        <v>41951.556944444441</v>
      </c>
      <c r="B10944" s="2">
        <v>57.458508005413265</v>
      </c>
    </row>
    <row r="10945" spans="1:2" x14ac:dyDescent="0.25">
      <c r="A10945" s="1">
        <v>41951.557638888888</v>
      </c>
      <c r="B10945" s="2">
        <v>64.541893205035976</v>
      </c>
    </row>
    <row r="10946" spans="1:2" x14ac:dyDescent="0.25">
      <c r="A10946" s="1">
        <v>41951.558333333334</v>
      </c>
      <c r="B10946" s="2">
        <v>64.907983621431043</v>
      </c>
    </row>
    <row r="10947" spans="1:2" x14ac:dyDescent="0.25">
      <c r="A10947" s="1">
        <v>41951.559027777781</v>
      </c>
      <c r="B10947" s="2">
        <v>70.975269341237919</v>
      </c>
    </row>
    <row r="10948" spans="1:2" x14ac:dyDescent="0.25">
      <c r="A10948" s="1">
        <v>41951.55972222222</v>
      </c>
      <c r="B10948" s="2">
        <v>71.171957463617829</v>
      </c>
    </row>
    <row r="10949" spans="1:2" x14ac:dyDescent="0.25">
      <c r="A10949" s="1">
        <v>41951.560416666667</v>
      </c>
      <c r="B10949" s="2">
        <v>67.156810188438001</v>
      </c>
    </row>
    <row r="10950" spans="1:2" x14ac:dyDescent="0.25">
      <c r="A10950" s="1">
        <v>41951.561111111114</v>
      </c>
      <c r="B10950" s="2">
        <v>66.189129306442922</v>
      </c>
    </row>
    <row r="10951" spans="1:2" x14ac:dyDescent="0.25">
      <c r="A10951" s="1">
        <v>41951.561805555553</v>
      </c>
      <c r="B10951" s="2">
        <v>68.95156239548426</v>
      </c>
    </row>
    <row r="10952" spans="1:2" x14ac:dyDescent="0.25">
      <c r="A10952" s="1">
        <v>41951.5625</v>
      </c>
      <c r="B10952" s="2">
        <v>73.19982694938372</v>
      </c>
    </row>
    <row r="10953" spans="1:2" x14ac:dyDescent="0.25">
      <c r="A10953" s="1">
        <v>41951.563194444447</v>
      </c>
      <c r="B10953" s="2">
        <v>81.036673487296994</v>
      </c>
    </row>
    <row r="10954" spans="1:2" x14ac:dyDescent="0.25">
      <c r="A10954" s="1">
        <v>41951.563888888886</v>
      </c>
      <c r="B10954" s="2">
        <v>78.415889895618122</v>
      </c>
    </row>
    <row r="10955" spans="1:2" x14ac:dyDescent="0.25">
      <c r="A10955" s="1">
        <v>41951.564583333333</v>
      </c>
      <c r="B10955" s="2">
        <v>76.633550723205559</v>
      </c>
    </row>
    <row r="10956" spans="1:2" x14ac:dyDescent="0.25">
      <c r="A10956" s="1">
        <v>41951.56527777778</v>
      </c>
      <c r="B10956" s="2">
        <v>67.157286419103428</v>
      </c>
    </row>
    <row r="10957" spans="1:2" x14ac:dyDescent="0.25">
      <c r="A10957" s="1">
        <v>41951.565972222219</v>
      </c>
      <c r="B10957" s="2">
        <v>70.44295283826456</v>
      </c>
    </row>
    <row r="10958" spans="1:2" x14ac:dyDescent="0.25">
      <c r="A10958" s="1">
        <v>41951.566666666666</v>
      </c>
      <c r="B10958" s="2">
        <v>56.86614303512615</v>
      </c>
    </row>
    <row r="10959" spans="1:2" x14ac:dyDescent="0.25">
      <c r="A10959" s="1">
        <v>41951.567361111112</v>
      </c>
      <c r="B10959" s="2">
        <v>37.452739658120358</v>
      </c>
    </row>
    <row r="10960" spans="1:2" x14ac:dyDescent="0.25">
      <c r="A10960" s="1">
        <v>41951.568055555559</v>
      </c>
      <c r="B10960" s="2">
        <v>57.950511261586023</v>
      </c>
    </row>
    <row r="10961" spans="1:2" x14ac:dyDescent="0.25">
      <c r="A10961" s="1">
        <v>41951.568749999999</v>
      </c>
      <c r="B10961" s="2">
        <v>55.987151802663966</v>
      </c>
    </row>
    <row r="10962" spans="1:2" x14ac:dyDescent="0.25">
      <c r="A10962" s="1">
        <v>41951.569444444445</v>
      </c>
      <c r="B10962" s="2">
        <v>65.047737700083715</v>
      </c>
    </row>
    <row r="10963" spans="1:2" x14ac:dyDescent="0.25">
      <c r="A10963" s="1">
        <v>41951.570138888892</v>
      </c>
      <c r="B10963" s="2">
        <v>52.662114937373552</v>
      </c>
    </row>
    <row r="10964" spans="1:2" x14ac:dyDescent="0.25">
      <c r="A10964" s="1">
        <v>41951.570833333331</v>
      </c>
      <c r="B10964" s="2">
        <v>55.788316318120145</v>
      </c>
    </row>
    <row r="10965" spans="1:2" x14ac:dyDescent="0.25">
      <c r="A10965" s="1">
        <v>41951.571527777778</v>
      </c>
      <c r="B10965" s="2">
        <v>51.621640151385996</v>
      </c>
    </row>
    <row r="10966" spans="1:2" x14ac:dyDescent="0.25">
      <c r="A10966" s="1">
        <v>41951.572222222225</v>
      </c>
      <c r="B10966" s="2">
        <v>66.239810309807453</v>
      </c>
    </row>
    <row r="10967" spans="1:2" x14ac:dyDescent="0.25">
      <c r="A10967" s="1">
        <v>41951.572916666664</v>
      </c>
      <c r="B10967" s="2">
        <v>60.649198789553097</v>
      </c>
    </row>
    <row r="10968" spans="1:2" x14ac:dyDescent="0.25">
      <c r="A10968" s="1">
        <v>41951.573611111111</v>
      </c>
      <c r="B10968" s="2">
        <v>47.23788048502368</v>
      </c>
    </row>
    <row r="10969" spans="1:2" x14ac:dyDescent="0.25">
      <c r="A10969" s="1">
        <v>41951.574305555558</v>
      </c>
      <c r="B10969" s="2">
        <v>51.360608651753864</v>
      </c>
    </row>
    <row r="10970" spans="1:2" x14ac:dyDescent="0.25">
      <c r="A10970" s="1">
        <v>41951.574999999997</v>
      </c>
      <c r="B10970" s="2">
        <v>58.230808633831721</v>
      </c>
    </row>
    <row r="10971" spans="1:2" x14ac:dyDescent="0.25">
      <c r="A10971" s="1">
        <v>41951.575694444444</v>
      </c>
      <c r="B10971" s="2">
        <v>59.327443525429892</v>
      </c>
    </row>
    <row r="10972" spans="1:2" x14ac:dyDescent="0.25">
      <c r="A10972" s="1">
        <v>41951.576388888891</v>
      </c>
      <c r="B10972" s="2">
        <v>63.545379356109578</v>
      </c>
    </row>
    <row r="10973" spans="1:2" x14ac:dyDescent="0.25">
      <c r="A10973" s="1">
        <v>41951.57708333333</v>
      </c>
      <c r="B10973" s="2">
        <v>57.134058583482208</v>
      </c>
    </row>
    <row r="10974" spans="1:2" x14ac:dyDescent="0.25">
      <c r="A10974" s="1">
        <v>41951.577777777777</v>
      </c>
      <c r="B10974" s="2">
        <v>54.857351877082451</v>
      </c>
    </row>
    <row r="10975" spans="1:2" x14ac:dyDescent="0.25">
      <c r="A10975" s="1">
        <v>41951.578472222223</v>
      </c>
      <c r="B10975" s="2">
        <v>64.326916428017043</v>
      </c>
    </row>
    <row r="10976" spans="1:2" x14ac:dyDescent="0.25">
      <c r="A10976" s="1">
        <v>41951.57916666667</v>
      </c>
      <c r="B10976" s="2">
        <v>90.197493554077425</v>
      </c>
    </row>
    <row r="10977" spans="1:2" x14ac:dyDescent="0.25">
      <c r="A10977" s="1">
        <v>41951.579861111109</v>
      </c>
      <c r="B10977" s="2">
        <v>93.495355156159107</v>
      </c>
    </row>
    <row r="10978" spans="1:2" x14ac:dyDescent="0.25">
      <c r="A10978" s="1">
        <v>41951.580555555556</v>
      </c>
      <c r="B10978" s="2">
        <v>87.054969272038818</v>
      </c>
    </row>
    <row r="10979" spans="1:2" x14ac:dyDescent="0.25">
      <c r="A10979" s="1">
        <v>41951.581250000003</v>
      </c>
      <c r="B10979" s="2">
        <v>89.120960085148297</v>
      </c>
    </row>
    <row r="10980" spans="1:2" x14ac:dyDescent="0.25">
      <c r="A10980" s="1">
        <v>41951.581944444442</v>
      </c>
      <c r="B10980" s="2">
        <v>90.718432787359532</v>
      </c>
    </row>
    <row r="10981" spans="1:2" x14ac:dyDescent="0.25">
      <c r="A10981" s="1">
        <v>41951.582638888889</v>
      </c>
      <c r="B10981" s="2">
        <v>101.68915707009728</v>
      </c>
    </row>
    <row r="10982" spans="1:2" x14ac:dyDescent="0.25">
      <c r="A10982" s="1">
        <v>41951.583333333336</v>
      </c>
      <c r="B10982" s="2">
        <v>95.88189067075534</v>
      </c>
    </row>
    <row r="10983" spans="1:2" x14ac:dyDescent="0.25">
      <c r="A10983" s="1">
        <v>41951.584027777775</v>
      </c>
      <c r="B10983" s="2">
        <v>95.668286749912653</v>
      </c>
    </row>
    <row r="10984" spans="1:2" x14ac:dyDescent="0.25">
      <c r="A10984" s="1">
        <v>41951.584722222222</v>
      </c>
      <c r="B10984" s="2">
        <v>97.275942340339924</v>
      </c>
    </row>
    <row r="10985" spans="1:2" x14ac:dyDescent="0.25">
      <c r="A10985" s="1">
        <v>41951.585416666669</v>
      </c>
      <c r="B10985" s="2">
        <v>101.89245533210342</v>
      </c>
    </row>
    <row r="10986" spans="1:2" x14ac:dyDescent="0.25">
      <c r="A10986" s="1">
        <v>41951.586111111108</v>
      </c>
      <c r="B10986" s="2">
        <v>110.65030865152366</v>
      </c>
    </row>
    <row r="10987" spans="1:2" x14ac:dyDescent="0.25">
      <c r="A10987" s="1">
        <v>41951.586805555555</v>
      </c>
      <c r="B10987" s="2">
        <v>107.47872324841252</v>
      </c>
    </row>
    <row r="10988" spans="1:2" x14ac:dyDescent="0.25">
      <c r="A10988" s="1">
        <v>41951.587500000001</v>
      </c>
      <c r="B10988" s="2">
        <v>111.7050922519217</v>
      </c>
    </row>
    <row r="10989" spans="1:2" x14ac:dyDescent="0.25">
      <c r="A10989" s="1">
        <v>41951.588194444441</v>
      </c>
      <c r="B10989" s="2">
        <v>108.38959236905018</v>
      </c>
    </row>
    <row r="10990" spans="1:2" x14ac:dyDescent="0.25">
      <c r="A10990" s="1">
        <v>41951.588888888888</v>
      </c>
      <c r="B10990" s="2">
        <v>106.33925645281948</v>
      </c>
    </row>
    <row r="10991" spans="1:2" x14ac:dyDescent="0.25">
      <c r="A10991" s="1">
        <v>41951.589583333334</v>
      </c>
      <c r="B10991" s="2">
        <v>108.92863046650697</v>
      </c>
    </row>
    <row r="10992" spans="1:2" x14ac:dyDescent="0.25">
      <c r="A10992" s="1">
        <v>41951.590277777781</v>
      </c>
      <c r="B10992" s="2">
        <v>112.11162682635283</v>
      </c>
    </row>
    <row r="10993" spans="1:2" x14ac:dyDescent="0.25">
      <c r="A10993" s="1">
        <v>41951.59097222222</v>
      </c>
      <c r="B10993" s="2">
        <v>117.88830964733691</v>
      </c>
    </row>
    <row r="10994" spans="1:2" x14ac:dyDescent="0.25">
      <c r="A10994" s="1">
        <v>41951.591666666667</v>
      </c>
      <c r="B10994" s="2">
        <v>115.93744451249755</v>
      </c>
    </row>
    <row r="10995" spans="1:2" x14ac:dyDescent="0.25">
      <c r="A10995" s="1">
        <v>41951.592361111114</v>
      </c>
      <c r="B10995" s="2">
        <v>114.65783701429997</v>
      </c>
    </row>
    <row r="10996" spans="1:2" x14ac:dyDescent="0.25">
      <c r="A10996" s="1">
        <v>41951.593055555553</v>
      </c>
      <c r="B10996" s="2">
        <v>120.60940235048378</v>
      </c>
    </row>
    <row r="10997" spans="1:2" x14ac:dyDescent="0.25">
      <c r="A10997" s="1">
        <v>41951.59375</v>
      </c>
      <c r="B10997" s="2">
        <v>98.037298426049531</v>
      </c>
    </row>
    <row r="10998" spans="1:2" x14ac:dyDescent="0.25">
      <c r="A10998" s="1">
        <v>41951.594444444447</v>
      </c>
      <c r="B10998" s="2">
        <v>75.770727685105527</v>
      </c>
    </row>
    <row r="10999" spans="1:2" x14ac:dyDescent="0.25">
      <c r="A10999" s="1">
        <v>41951.595138888886</v>
      </c>
      <c r="B10999" s="2">
        <v>69.866415945707317</v>
      </c>
    </row>
    <row r="11000" spans="1:2" x14ac:dyDescent="0.25">
      <c r="A11000" s="1">
        <v>41951.595833333333</v>
      </c>
      <c r="B11000" s="2">
        <v>68.980414665190622</v>
      </c>
    </row>
    <row r="11001" spans="1:2" x14ac:dyDescent="0.25">
      <c r="A11001" s="1">
        <v>41951.59652777778</v>
      </c>
      <c r="B11001" s="2">
        <v>47.141147668379318</v>
      </c>
    </row>
    <row r="11002" spans="1:2" x14ac:dyDescent="0.25">
      <c r="A11002" s="1">
        <v>41951.597222222219</v>
      </c>
      <c r="B11002" s="2">
        <v>60.990689882973676</v>
      </c>
    </row>
    <row r="11003" spans="1:2" x14ac:dyDescent="0.25">
      <c r="A11003" s="1">
        <v>41951.597916666666</v>
      </c>
      <c r="B11003" s="2">
        <v>72.185774459030171</v>
      </c>
    </row>
    <row r="11004" spans="1:2" x14ac:dyDescent="0.25">
      <c r="A11004" s="1">
        <v>41951.598611111112</v>
      </c>
      <c r="B11004" s="2">
        <v>64.824789622259175</v>
      </c>
    </row>
    <row r="11005" spans="1:2" x14ac:dyDescent="0.25">
      <c r="A11005" s="1">
        <v>41951.599305555559</v>
      </c>
      <c r="B11005" s="2">
        <v>67.712794699452928</v>
      </c>
    </row>
    <row r="11006" spans="1:2" x14ac:dyDescent="0.25">
      <c r="A11006" s="1">
        <v>41951.6</v>
      </c>
      <c r="B11006" s="2">
        <v>69.317500476849574</v>
      </c>
    </row>
    <row r="11007" spans="1:2" x14ac:dyDescent="0.25">
      <c r="A11007" s="1">
        <v>41951.600694444445</v>
      </c>
      <c r="B11007" s="2">
        <v>82.895979712402919</v>
      </c>
    </row>
    <row r="11008" spans="1:2" x14ac:dyDescent="0.25">
      <c r="A11008" s="1">
        <v>41951.601388888892</v>
      </c>
      <c r="B11008" s="2">
        <v>65.70104692312016</v>
      </c>
    </row>
    <row r="11009" spans="1:2" x14ac:dyDescent="0.25">
      <c r="A11009" s="1">
        <v>41951.602083333331</v>
      </c>
      <c r="B11009" s="2">
        <v>79.925142219123273</v>
      </c>
    </row>
    <row r="11010" spans="1:2" x14ac:dyDescent="0.25">
      <c r="A11010" s="1">
        <v>41951.602777777778</v>
      </c>
      <c r="B11010" s="2">
        <v>91.304843103635363</v>
      </c>
    </row>
    <row r="11011" spans="1:2" x14ac:dyDescent="0.25">
      <c r="A11011" s="1">
        <v>41951.603472222225</v>
      </c>
      <c r="B11011" s="2">
        <v>91.754846330091823</v>
      </c>
    </row>
    <row r="11012" spans="1:2" x14ac:dyDescent="0.25">
      <c r="A11012" s="1">
        <v>41951.604166666664</v>
      </c>
      <c r="B11012" s="2">
        <v>91.36531994295656</v>
      </c>
    </row>
    <row r="11013" spans="1:2" x14ac:dyDescent="0.25">
      <c r="A11013" s="1">
        <v>41951.604861111111</v>
      </c>
      <c r="B11013" s="2">
        <v>102.35179131199838</v>
      </c>
    </row>
    <row r="11014" spans="1:2" x14ac:dyDescent="0.25">
      <c r="A11014" s="1">
        <v>41951.605555555558</v>
      </c>
      <c r="B11014" s="2">
        <v>96.410131527888979</v>
      </c>
    </row>
    <row r="11015" spans="1:2" x14ac:dyDescent="0.25">
      <c r="A11015" s="1">
        <v>41951.606249999997</v>
      </c>
      <c r="B11015" s="2">
        <v>103.80375117574198</v>
      </c>
    </row>
    <row r="11016" spans="1:2" x14ac:dyDescent="0.25">
      <c r="A11016" s="1">
        <v>41951.606944444444</v>
      </c>
      <c r="B11016" s="2">
        <v>66.495544366507474</v>
      </c>
    </row>
    <row r="11017" spans="1:2" x14ac:dyDescent="0.25">
      <c r="A11017" s="1">
        <v>41951.607638888891</v>
      </c>
      <c r="B11017" s="2">
        <v>58.77926465878069</v>
      </c>
    </row>
    <row r="11018" spans="1:2" x14ac:dyDescent="0.25">
      <c r="A11018" s="1">
        <v>41951.60833333333</v>
      </c>
      <c r="B11018" s="2">
        <v>53.848332601221045</v>
      </c>
    </row>
    <row r="11019" spans="1:2" x14ac:dyDescent="0.25">
      <c r="A11019" s="1">
        <v>41951.609027777777</v>
      </c>
      <c r="B11019" s="2">
        <v>67.175639941621924</v>
      </c>
    </row>
    <row r="11020" spans="1:2" x14ac:dyDescent="0.25">
      <c r="A11020" s="1">
        <v>41951.609722222223</v>
      </c>
      <c r="B11020" s="2">
        <v>59.561877723880265</v>
      </c>
    </row>
    <row r="11021" spans="1:2" x14ac:dyDescent="0.25">
      <c r="A11021" s="1">
        <v>41951.61041666667</v>
      </c>
      <c r="B11021" s="2">
        <v>19.131084820390001</v>
      </c>
    </row>
    <row r="11022" spans="1:2" x14ac:dyDescent="0.25">
      <c r="A11022" s="1">
        <v>41951.611111111109</v>
      </c>
      <c r="B11022" s="2">
        <v>47.813474869292499</v>
      </c>
    </row>
    <row r="11023" spans="1:2" x14ac:dyDescent="0.25">
      <c r="A11023" s="1">
        <v>41951.611805555556</v>
      </c>
      <c r="B11023" s="2">
        <v>55.082649583538299</v>
      </c>
    </row>
    <row r="11024" spans="1:2" x14ac:dyDescent="0.25">
      <c r="A11024" s="1">
        <v>41951.612500000003</v>
      </c>
      <c r="B11024" s="2">
        <v>53.665757618953165</v>
      </c>
    </row>
    <row r="11025" spans="1:2" x14ac:dyDescent="0.25">
      <c r="A11025" s="1">
        <v>41951.613194444442</v>
      </c>
      <c r="B11025" s="2">
        <v>53.55344502370766</v>
      </c>
    </row>
    <row r="11026" spans="1:2" x14ac:dyDescent="0.25">
      <c r="A11026" s="1">
        <v>41951.613888888889</v>
      </c>
      <c r="B11026" s="2">
        <v>57.771380988783008</v>
      </c>
    </row>
    <row r="11027" spans="1:2" x14ac:dyDescent="0.25">
      <c r="A11027" s="1">
        <v>41951.614583333336</v>
      </c>
      <c r="B11027" s="2">
        <v>55.537626877328151</v>
      </c>
    </row>
    <row r="11028" spans="1:2" x14ac:dyDescent="0.25">
      <c r="A11028" s="1">
        <v>41951.615277777775</v>
      </c>
      <c r="B11028" s="2">
        <v>61.904122047184501</v>
      </c>
    </row>
    <row r="11029" spans="1:2" x14ac:dyDescent="0.25">
      <c r="A11029" s="1">
        <v>41951.615972222222</v>
      </c>
      <c r="B11029" s="2">
        <v>63.389921821527729</v>
      </c>
    </row>
    <row r="11030" spans="1:2" x14ac:dyDescent="0.25">
      <c r="A11030" s="1">
        <v>41951.616666666669</v>
      </c>
      <c r="B11030" s="2">
        <v>73.291180009642261</v>
      </c>
    </row>
    <row r="11031" spans="1:2" x14ac:dyDescent="0.25">
      <c r="A11031" s="1">
        <v>41951.617361111108</v>
      </c>
      <c r="B11031" s="2">
        <v>91.075392153028716</v>
      </c>
    </row>
    <row r="11032" spans="1:2" x14ac:dyDescent="0.25">
      <c r="A11032" s="1">
        <v>41951.618055555555</v>
      </c>
      <c r="B11032" s="2">
        <v>102.11753051028936</v>
      </c>
    </row>
    <row r="11033" spans="1:2" x14ac:dyDescent="0.25">
      <c r="A11033" s="1">
        <v>41951.618750000001</v>
      </c>
      <c r="B11033" s="2">
        <v>88.632826769992249</v>
      </c>
    </row>
    <row r="11034" spans="1:2" x14ac:dyDescent="0.25">
      <c r="A11034" s="1">
        <v>41951.619444444441</v>
      </c>
      <c r="B11034" s="2">
        <v>87.912464717701852</v>
      </c>
    </row>
    <row r="11035" spans="1:2" x14ac:dyDescent="0.25">
      <c r="A11035" s="1">
        <v>41951.620138888888</v>
      </c>
      <c r="B11035" s="2">
        <v>87.876114551969422</v>
      </c>
    </row>
    <row r="11036" spans="1:2" x14ac:dyDescent="0.25">
      <c r="A11036" s="1">
        <v>41951.620833333334</v>
      </c>
      <c r="B11036" s="2">
        <v>95.439531099608089</v>
      </c>
    </row>
    <row r="11037" spans="1:2" x14ac:dyDescent="0.25">
      <c r="A11037" s="1">
        <v>41951.621527777781</v>
      </c>
      <c r="B11037" s="2">
        <v>95.375242979574253</v>
      </c>
    </row>
    <row r="11038" spans="1:2" x14ac:dyDescent="0.25">
      <c r="A11038" s="1">
        <v>41951.62222222222</v>
      </c>
      <c r="B11038" s="2">
        <v>85.530954683612805</v>
      </c>
    </row>
    <row r="11039" spans="1:2" x14ac:dyDescent="0.25">
      <c r="A11039" s="1">
        <v>41951.622916666667</v>
      </c>
      <c r="B11039" s="2">
        <v>87.96161462735617</v>
      </c>
    </row>
    <row r="11040" spans="1:2" x14ac:dyDescent="0.25">
      <c r="A11040" s="1">
        <v>41951.623611111114</v>
      </c>
      <c r="B11040" s="2">
        <v>102.70854734948564</v>
      </c>
    </row>
    <row r="11041" spans="1:2" x14ac:dyDescent="0.25">
      <c r="A11041" s="1">
        <v>41951.624305555553</v>
      </c>
      <c r="B11041" s="2">
        <v>146.38002666308699</v>
      </c>
    </row>
    <row r="11042" spans="1:2" x14ac:dyDescent="0.25">
      <c r="A11042" s="1">
        <v>41951.625</v>
      </c>
      <c r="B11042" s="2">
        <v>162.63945136083444</v>
      </c>
    </row>
    <row r="11043" spans="1:2" x14ac:dyDescent="0.25">
      <c r="A11043" s="1">
        <v>41951.625694444447</v>
      </c>
      <c r="B11043" s="2">
        <v>167.46641169696812</v>
      </c>
    </row>
    <row r="11044" spans="1:2" x14ac:dyDescent="0.25">
      <c r="A11044" s="1">
        <v>41951.626388888886</v>
      </c>
      <c r="B11044" s="2">
        <v>168.77294828667848</v>
      </c>
    </row>
    <row r="11045" spans="1:2" x14ac:dyDescent="0.25">
      <c r="A11045" s="1">
        <v>41951.627083333333</v>
      </c>
      <c r="B11045" s="2">
        <v>161.61698010391555</v>
      </c>
    </row>
    <row r="11046" spans="1:2" x14ac:dyDescent="0.25">
      <c r="A11046" s="1">
        <v>41951.62777777778</v>
      </c>
      <c r="B11046" s="2">
        <v>154.36585537805999</v>
      </c>
    </row>
    <row r="11047" spans="1:2" x14ac:dyDescent="0.25">
      <c r="A11047" s="1">
        <v>41951.628472222219</v>
      </c>
      <c r="B11047" s="2">
        <v>159.49941528326599</v>
      </c>
    </row>
    <row r="11048" spans="1:2" x14ac:dyDescent="0.25">
      <c r="A11048" s="1">
        <v>41951.629166666666</v>
      </c>
      <c r="B11048" s="2">
        <v>151.4010054115206</v>
      </c>
    </row>
    <row r="11049" spans="1:2" x14ac:dyDescent="0.25">
      <c r="A11049" s="1">
        <v>41951.629861111112</v>
      </c>
      <c r="B11049" s="2">
        <v>152.05966322072783</v>
      </c>
    </row>
    <row r="11050" spans="1:2" x14ac:dyDescent="0.25">
      <c r="A11050" s="1">
        <v>41951.630555555559</v>
      </c>
      <c r="B11050" s="2">
        <v>136.57628131641735</v>
      </c>
    </row>
    <row r="11051" spans="1:2" x14ac:dyDescent="0.25">
      <c r="A11051" s="1">
        <v>41951.631249999999</v>
      </c>
      <c r="B11051" s="2">
        <v>134.93623587117958</v>
      </c>
    </row>
    <row r="11052" spans="1:2" x14ac:dyDescent="0.25">
      <c r="A11052" s="1">
        <v>41951.631944444445</v>
      </c>
      <c r="B11052" s="2">
        <v>110.67246223876718</v>
      </c>
    </row>
    <row r="11053" spans="1:2" x14ac:dyDescent="0.25">
      <c r="A11053" s="1">
        <v>41951.632638888892</v>
      </c>
      <c r="B11053" s="2">
        <v>131.74211807901349</v>
      </c>
    </row>
    <row r="11054" spans="1:2" x14ac:dyDescent="0.25">
      <c r="A11054" s="1">
        <v>41951.633333333331</v>
      </c>
      <c r="B11054" s="2">
        <v>125.77176919976094</v>
      </c>
    </row>
    <row r="11055" spans="1:2" x14ac:dyDescent="0.25">
      <c r="A11055" s="1">
        <v>41951.634027777778</v>
      </c>
      <c r="B11055" s="2">
        <v>129.08780657770888</v>
      </c>
    </row>
    <row r="11056" spans="1:2" x14ac:dyDescent="0.25">
      <c r="A11056" s="1">
        <v>41951.634722222225</v>
      </c>
      <c r="B11056" s="2">
        <v>115.73275131939445</v>
      </c>
    </row>
    <row r="11057" spans="1:2" x14ac:dyDescent="0.25">
      <c r="A11057" s="1">
        <v>41951.635416666664</v>
      </c>
      <c r="B11057" s="2">
        <v>127.28882609996751</v>
      </c>
    </row>
    <row r="11058" spans="1:2" x14ac:dyDescent="0.25">
      <c r="A11058" s="1">
        <v>41951.636111111111</v>
      </c>
      <c r="B11058" s="2">
        <v>135.49626512487302</v>
      </c>
    </row>
    <row r="11059" spans="1:2" x14ac:dyDescent="0.25">
      <c r="A11059" s="1">
        <v>41951.636805555558</v>
      </c>
      <c r="B11059" s="2">
        <v>131.99862062769438</v>
      </c>
    </row>
    <row r="11060" spans="1:2" x14ac:dyDescent="0.25">
      <c r="A11060" s="1">
        <v>41951.637499999997</v>
      </c>
      <c r="B11060" s="2">
        <v>129.20833973538052</v>
      </c>
    </row>
    <row r="11061" spans="1:2" x14ac:dyDescent="0.25">
      <c r="A11061" s="1">
        <v>41951.638194444444</v>
      </c>
      <c r="B11061" s="2">
        <v>127.46526336947379</v>
      </c>
    </row>
    <row r="11062" spans="1:2" x14ac:dyDescent="0.25">
      <c r="A11062" s="1">
        <v>41951.638888888891</v>
      </c>
      <c r="B11062" s="2">
        <v>135.13743464828198</v>
      </c>
    </row>
    <row r="11063" spans="1:2" x14ac:dyDescent="0.25">
      <c r="A11063" s="1">
        <v>41951.63958333333</v>
      </c>
      <c r="B11063" s="2">
        <v>119.794661369458</v>
      </c>
    </row>
    <row r="11064" spans="1:2" x14ac:dyDescent="0.25">
      <c r="A11064" s="1">
        <v>41951.640277777777</v>
      </c>
      <c r="B11064" s="2">
        <v>130.46729618236617</v>
      </c>
    </row>
    <row r="11065" spans="1:2" x14ac:dyDescent="0.25">
      <c r="A11065" s="1">
        <v>41951.640972222223</v>
      </c>
      <c r="B11065" s="2">
        <v>124.57338392458429</v>
      </c>
    </row>
    <row r="11066" spans="1:2" x14ac:dyDescent="0.25">
      <c r="A11066" s="1">
        <v>41951.64166666667</v>
      </c>
      <c r="B11066" s="2">
        <v>117.88989004611697</v>
      </c>
    </row>
    <row r="11067" spans="1:2" x14ac:dyDescent="0.25">
      <c r="A11067" s="1">
        <v>41951.642361111109</v>
      </c>
      <c r="B11067" s="2">
        <v>109.51917057590521</v>
      </c>
    </row>
    <row r="11068" spans="1:2" x14ac:dyDescent="0.25">
      <c r="A11068" s="1">
        <v>41951.643055555556</v>
      </c>
      <c r="B11068" s="2">
        <v>117.18875601019633</v>
      </c>
    </row>
    <row r="11069" spans="1:2" x14ac:dyDescent="0.25">
      <c r="A11069" s="1">
        <v>41951.643750000003</v>
      </c>
      <c r="B11069" s="2">
        <v>117.88150925891435</v>
      </c>
    </row>
    <row r="11070" spans="1:2" x14ac:dyDescent="0.25">
      <c r="A11070" s="1">
        <v>41951.644444444442</v>
      </c>
      <c r="B11070" s="2">
        <v>121.88293392733128</v>
      </c>
    </row>
    <row r="11071" spans="1:2" x14ac:dyDescent="0.25">
      <c r="A11071" s="1">
        <v>41951.645138888889</v>
      </c>
      <c r="B11071" s="2">
        <v>111.46693511867197</v>
      </c>
    </row>
    <row r="11072" spans="1:2" x14ac:dyDescent="0.25">
      <c r="A11072" s="1">
        <v>41951.645833333336</v>
      </c>
      <c r="B11072" s="2">
        <v>105.26197640625954</v>
      </c>
    </row>
    <row r="11073" spans="1:2" x14ac:dyDescent="0.25">
      <c r="A11073" s="1">
        <v>41951.646527777775</v>
      </c>
      <c r="B11073" s="2">
        <v>103.88182617507798</v>
      </c>
    </row>
    <row r="11074" spans="1:2" x14ac:dyDescent="0.25">
      <c r="A11074" s="1">
        <v>41951.647222222222</v>
      </c>
      <c r="B11074" s="2">
        <v>113.7316335247131</v>
      </c>
    </row>
    <row r="11075" spans="1:2" x14ac:dyDescent="0.25">
      <c r="A11075" s="1">
        <v>41951.647916666669</v>
      </c>
      <c r="B11075" s="2">
        <v>103.78590758313658</v>
      </c>
    </row>
    <row r="11076" spans="1:2" x14ac:dyDescent="0.25">
      <c r="A11076" s="1">
        <v>41951.648611111108</v>
      </c>
      <c r="B11076" s="2">
        <v>112.16138147846408</v>
      </c>
    </row>
    <row r="11077" spans="1:2" x14ac:dyDescent="0.25">
      <c r="A11077" s="1">
        <v>41951.649305555555</v>
      </c>
      <c r="B11077" s="2">
        <v>112.1599417841159</v>
      </c>
    </row>
    <row r="11078" spans="1:2" x14ac:dyDescent="0.25">
      <c r="A11078" s="1">
        <v>41951.65</v>
      </c>
      <c r="B11078" s="2">
        <v>131.22991762751869</v>
      </c>
    </row>
    <row r="11079" spans="1:2" x14ac:dyDescent="0.25">
      <c r="A11079" s="1">
        <v>41951.650694444441</v>
      </c>
      <c r="B11079" s="2">
        <v>107.97105267628794</v>
      </c>
    </row>
    <row r="11080" spans="1:2" x14ac:dyDescent="0.25">
      <c r="A11080" s="1">
        <v>41951.651388888888</v>
      </c>
      <c r="B11080" s="2">
        <v>112.26563811156083</v>
      </c>
    </row>
    <row r="11081" spans="1:2" x14ac:dyDescent="0.25">
      <c r="A11081" s="1">
        <v>41951.652083333334</v>
      </c>
      <c r="B11081" s="2">
        <v>104.54056387603244</v>
      </c>
    </row>
    <row r="11082" spans="1:2" x14ac:dyDescent="0.25">
      <c r="A11082" s="1">
        <v>41951.652777777781</v>
      </c>
      <c r="B11082" s="2">
        <v>100.55094245228683</v>
      </c>
    </row>
    <row r="11083" spans="1:2" x14ac:dyDescent="0.25">
      <c r="A11083" s="1">
        <v>41951.65347222222</v>
      </c>
      <c r="B11083" s="2">
        <v>109.70725305933544</v>
      </c>
    </row>
    <row r="11084" spans="1:2" x14ac:dyDescent="0.25">
      <c r="A11084" s="1">
        <v>41951.654166666667</v>
      </c>
      <c r="B11084" s="2">
        <v>94.265604659788849</v>
      </c>
    </row>
    <row r="11085" spans="1:2" x14ac:dyDescent="0.25">
      <c r="A11085" s="1">
        <v>41951.654861111114</v>
      </c>
      <c r="B11085" s="2">
        <v>97.417554341126618</v>
      </c>
    </row>
    <row r="11086" spans="1:2" x14ac:dyDescent="0.25">
      <c r="A11086" s="1">
        <v>41951.655555555553</v>
      </c>
      <c r="B11086" s="2">
        <v>94.748332793271402</v>
      </c>
    </row>
    <row r="11087" spans="1:2" x14ac:dyDescent="0.25">
      <c r="A11087" s="1">
        <v>41951.65625</v>
      </c>
      <c r="B11087" s="2">
        <v>86.742620703395616</v>
      </c>
    </row>
    <row r="11088" spans="1:2" x14ac:dyDescent="0.25">
      <c r="A11088" s="1">
        <v>41951.656944444447</v>
      </c>
      <c r="B11088" s="2">
        <v>82.979841843437555</v>
      </c>
    </row>
    <row r="11089" spans="1:2" x14ac:dyDescent="0.25">
      <c r="A11089" s="1">
        <v>41951.657638888886</v>
      </c>
      <c r="B11089" s="2">
        <v>87.915683396958045</v>
      </c>
    </row>
    <row r="11090" spans="1:2" x14ac:dyDescent="0.25">
      <c r="A11090" s="1">
        <v>41951.658333333333</v>
      </c>
      <c r="B11090" s="2">
        <v>86.1734436169519</v>
      </c>
    </row>
    <row r="11091" spans="1:2" x14ac:dyDescent="0.25">
      <c r="A11091" s="1">
        <v>41951.65902777778</v>
      </c>
      <c r="B11091" s="2">
        <v>78.371924785267524</v>
      </c>
    </row>
    <row r="11092" spans="1:2" x14ac:dyDescent="0.25">
      <c r="A11092" s="1">
        <v>41951.659722222219</v>
      </c>
      <c r="B11092" s="2">
        <v>67.641061700530315</v>
      </c>
    </row>
    <row r="11093" spans="1:2" x14ac:dyDescent="0.25">
      <c r="A11093" s="1">
        <v>41951.660416666666</v>
      </c>
      <c r="B11093" s="2">
        <v>52.511730243790467</v>
      </c>
    </row>
    <row r="11094" spans="1:2" x14ac:dyDescent="0.25">
      <c r="A11094" s="1">
        <v>41951.661111111112</v>
      </c>
      <c r="B11094" s="2">
        <v>46.262634992619859</v>
      </c>
    </row>
    <row r="11095" spans="1:2" x14ac:dyDescent="0.25">
      <c r="A11095" s="1">
        <v>41951.661805555559</v>
      </c>
      <c r="B11095" s="2">
        <v>37.886763391772789</v>
      </c>
    </row>
    <row r="11096" spans="1:2" x14ac:dyDescent="0.25">
      <c r="A11096" s="1">
        <v>41951.662499999999</v>
      </c>
      <c r="B11096" s="2">
        <v>34.879483370707995</v>
      </c>
    </row>
    <row r="11097" spans="1:2" x14ac:dyDescent="0.25">
      <c r="A11097" s="1">
        <v>41951.663194444445</v>
      </c>
      <c r="B11097" s="2">
        <v>17.10524138058075</v>
      </c>
    </row>
    <row r="11098" spans="1:2" x14ac:dyDescent="0.25">
      <c r="A11098" s="1">
        <v>41951.663888888892</v>
      </c>
      <c r="B11098" s="2">
        <v>17.259931598030381</v>
      </c>
    </row>
    <row r="11099" spans="1:2" x14ac:dyDescent="0.25">
      <c r="A11099" s="1">
        <v>41951.664583333331</v>
      </c>
      <c r="B11099" s="2">
        <v>14.497201730023638</v>
      </c>
    </row>
    <row r="11100" spans="1:2" x14ac:dyDescent="0.25">
      <c r="A11100" s="1">
        <v>41951.665277777778</v>
      </c>
      <c r="B11100" s="2">
        <v>-0.76284418810373611</v>
      </c>
    </row>
    <row r="11101" spans="1:2" x14ac:dyDescent="0.25">
      <c r="A11101" s="1">
        <v>41951.665972222225</v>
      </c>
      <c r="B11101" s="2">
        <v>-11.90513580896295</v>
      </c>
    </row>
    <row r="11102" spans="1:2" x14ac:dyDescent="0.25">
      <c r="A11102" s="1">
        <v>41951.666666666664</v>
      </c>
      <c r="B11102" s="2">
        <v>-33.381414643684302</v>
      </c>
    </row>
    <row r="11103" spans="1:2" x14ac:dyDescent="0.25">
      <c r="A11103" s="1">
        <v>41951.667361111111</v>
      </c>
      <c r="B11103" s="2">
        <v>-41.545357720637305</v>
      </c>
    </row>
    <row r="11104" spans="1:2" x14ac:dyDescent="0.25">
      <c r="A11104" s="1">
        <v>41951.668055555558</v>
      </c>
      <c r="B11104" s="2">
        <v>-59.658325122888591</v>
      </c>
    </row>
    <row r="11105" spans="1:2" x14ac:dyDescent="0.25">
      <c r="A11105" s="1">
        <v>41951.668749999997</v>
      </c>
      <c r="B11105" s="2">
        <v>-49.628561183389202</v>
      </c>
    </row>
    <row r="11106" spans="1:2" x14ac:dyDescent="0.25">
      <c r="A11106" s="1">
        <v>41951.669444444444</v>
      </c>
      <c r="B11106" s="2">
        <v>-62.238505921841714</v>
      </c>
    </row>
    <row r="11107" spans="1:2" x14ac:dyDescent="0.25">
      <c r="A11107" s="1">
        <v>41951.670138888891</v>
      </c>
      <c r="B11107" s="2">
        <v>-81.108996656544818</v>
      </c>
    </row>
    <row r="11108" spans="1:2" x14ac:dyDescent="0.25">
      <c r="A11108" s="1">
        <v>41951.67083333333</v>
      </c>
      <c r="B11108" s="2">
        <v>-88.534039602333607</v>
      </c>
    </row>
    <row r="11109" spans="1:2" x14ac:dyDescent="0.25">
      <c r="A11109" s="1">
        <v>41951.671527777777</v>
      </c>
      <c r="B11109" s="2">
        <v>-94.456870141600177</v>
      </c>
    </row>
    <row r="11110" spans="1:2" x14ac:dyDescent="0.25">
      <c r="A11110" s="1">
        <v>41951.672222222223</v>
      </c>
      <c r="B11110" s="2">
        <v>-108.24302387727657</v>
      </c>
    </row>
    <row r="11111" spans="1:2" x14ac:dyDescent="0.25">
      <c r="A11111" s="1">
        <v>41951.67291666667</v>
      </c>
      <c r="B11111" s="2">
        <v>-120.78059047307664</v>
      </c>
    </row>
    <row r="11112" spans="1:2" x14ac:dyDescent="0.25">
      <c r="A11112" s="1">
        <v>41951.673611111109</v>
      </c>
      <c r="B11112" s="2">
        <v>-113.56376227193202</v>
      </c>
    </row>
    <row r="11113" spans="1:2" x14ac:dyDescent="0.25">
      <c r="A11113" s="1">
        <v>41951.674305555556</v>
      </c>
      <c r="B11113" s="2">
        <v>-129.94677529589197</v>
      </c>
    </row>
    <row r="11114" spans="1:2" x14ac:dyDescent="0.25">
      <c r="A11114" s="1">
        <v>41951.675000000003</v>
      </c>
      <c r="B11114" s="2">
        <v>-61.37930631103324</v>
      </c>
    </row>
    <row r="11115" spans="1:2" x14ac:dyDescent="0.25">
      <c r="A11115" s="1">
        <v>41951.675694444442</v>
      </c>
      <c r="B11115" s="2">
        <v>-59.542778054032048</v>
      </c>
    </row>
    <row r="11116" spans="1:2" x14ac:dyDescent="0.25">
      <c r="A11116" s="1">
        <v>41951.676388888889</v>
      </c>
      <c r="B11116" s="2">
        <v>-53.341797328707372</v>
      </c>
    </row>
    <row r="11117" spans="1:2" x14ac:dyDescent="0.25">
      <c r="A11117" s="1">
        <v>41951.677083333336</v>
      </c>
      <c r="B11117" s="2">
        <v>-64.661768025084172</v>
      </c>
    </row>
    <row r="11118" spans="1:2" x14ac:dyDescent="0.25">
      <c r="A11118" s="1">
        <v>41951.677777777775</v>
      </c>
      <c r="B11118" s="2">
        <v>-81.378806299180724</v>
      </c>
    </row>
    <row r="11119" spans="1:2" x14ac:dyDescent="0.25">
      <c r="A11119" s="1">
        <v>41951.678472222222</v>
      </c>
      <c r="B11119" s="2">
        <v>-76.718776650282479</v>
      </c>
    </row>
    <row r="11120" spans="1:2" x14ac:dyDescent="0.25">
      <c r="A11120" s="1">
        <v>41951.679166666669</v>
      </c>
      <c r="B11120" s="2">
        <v>-58.215054065144308</v>
      </c>
    </row>
    <row r="11121" spans="1:2" x14ac:dyDescent="0.25">
      <c r="A11121" s="1">
        <v>41951.679861111108</v>
      </c>
      <c r="B11121" s="2">
        <v>-37.25633702818304</v>
      </c>
    </row>
    <row r="11122" spans="1:2" x14ac:dyDescent="0.25">
      <c r="A11122" s="1">
        <v>41951.680555555555</v>
      </c>
      <c r="B11122" s="2">
        <v>-21.327208257200255</v>
      </c>
    </row>
    <row r="11123" spans="1:2" x14ac:dyDescent="0.25">
      <c r="A11123" s="1">
        <v>41951.681250000001</v>
      </c>
      <c r="B11123" s="2">
        <v>1.1505369573484738</v>
      </c>
    </row>
    <row r="11124" spans="1:2" x14ac:dyDescent="0.25">
      <c r="A11124" s="1">
        <v>41951.681944444441</v>
      </c>
      <c r="B11124" s="2">
        <v>15.302161680187176</v>
      </c>
    </row>
    <row r="11125" spans="1:2" x14ac:dyDescent="0.25">
      <c r="A11125" s="1">
        <v>41951.682638888888</v>
      </c>
      <c r="B11125" s="2">
        <v>36.889766175177648</v>
      </c>
    </row>
    <row r="11126" spans="1:2" x14ac:dyDescent="0.25">
      <c r="A11126" s="1">
        <v>41951.683333333334</v>
      </c>
      <c r="B11126" s="2">
        <v>47.262107199858292</v>
      </c>
    </row>
    <row r="11127" spans="1:2" x14ac:dyDescent="0.25">
      <c r="A11127" s="1">
        <v>41951.684027777781</v>
      </c>
      <c r="B11127" s="2">
        <v>60.854244165079827</v>
      </c>
    </row>
    <row r="11128" spans="1:2" x14ac:dyDescent="0.25">
      <c r="A11128" s="1">
        <v>41951.68472222222</v>
      </c>
      <c r="B11128" s="2">
        <v>70.183412666653751</v>
      </c>
    </row>
    <row r="11129" spans="1:2" x14ac:dyDescent="0.25">
      <c r="A11129" s="1">
        <v>41951.685416666667</v>
      </c>
      <c r="B11129" s="2">
        <v>69.966252775323426</v>
      </c>
    </row>
    <row r="11130" spans="1:2" x14ac:dyDescent="0.25">
      <c r="A11130" s="1">
        <v>41951.686111111114</v>
      </c>
      <c r="B11130" s="2">
        <v>68.108793741550954</v>
      </c>
    </row>
    <row r="11131" spans="1:2" x14ac:dyDescent="0.25">
      <c r="A11131" s="1">
        <v>41951.686805555553</v>
      </c>
      <c r="B11131" s="2">
        <v>73.507814646854726</v>
      </c>
    </row>
    <row r="11132" spans="1:2" x14ac:dyDescent="0.25">
      <c r="A11132" s="1">
        <v>41951.6875</v>
      </c>
      <c r="B11132" s="2">
        <v>81.187768856198332</v>
      </c>
    </row>
    <row r="11133" spans="1:2" x14ac:dyDescent="0.25">
      <c r="A11133" s="1">
        <v>41951.688194444447</v>
      </c>
      <c r="B11133" s="2">
        <v>83.045083296486212</v>
      </c>
    </row>
    <row r="11134" spans="1:2" x14ac:dyDescent="0.25">
      <c r="A11134" s="1">
        <v>41951.688888888886</v>
      </c>
      <c r="B11134" s="2">
        <v>72.372704535837201</v>
      </c>
    </row>
    <row r="11135" spans="1:2" x14ac:dyDescent="0.25">
      <c r="A11135" s="1">
        <v>41951.689583333333</v>
      </c>
      <c r="B11135" s="2">
        <v>67.18344923732414</v>
      </c>
    </row>
    <row r="11136" spans="1:2" x14ac:dyDescent="0.25">
      <c r="A11136" s="1">
        <v>41951.69027777778</v>
      </c>
      <c r="B11136" s="2">
        <v>68.025731389764886</v>
      </c>
    </row>
    <row r="11137" spans="1:2" x14ac:dyDescent="0.25">
      <c r="A11137" s="1">
        <v>41951.690972222219</v>
      </c>
      <c r="B11137" s="2">
        <v>74.109337996631311</v>
      </c>
    </row>
    <row r="11138" spans="1:2" x14ac:dyDescent="0.25">
      <c r="A11138" s="1">
        <v>41951.691666666666</v>
      </c>
      <c r="B11138" s="2">
        <v>71.58813653160469</v>
      </c>
    </row>
    <row r="11139" spans="1:2" x14ac:dyDescent="0.25">
      <c r="A11139" s="1">
        <v>41951.692361111112</v>
      </c>
      <c r="B11139" s="2">
        <v>66.269959286662441</v>
      </c>
    </row>
    <row r="11140" spans="1:2" x14ac:dyDescent="0.25">
      <c r="A11140" s="1">
        <v>41951.693055555559</v>
      </c>
      <c r="B11140" s="2">
        <v>68.937423937797817</v>
      </c>
    </row>
    <row r="11141" spans="1:2" x14ac:dyDescent="0.25">
      <c r="A11141" s="1">
        <v>41951.693749999999</v>
      </c>
      <c r="B11141" s="2">
        <v>74.668772775210286</v>
      </c>
    </row>
    <row r="11142" spans="1:2" x14ac:dyDescent="0.25">
      <c r="A11142" s="1">
        <v>41951.694444444445</v>
      </c>
      <c r="B11142" s="2">
        <v>75.584572871273849</v>
      </c>
    </row>
    <row r="11143" spans="1:2" x14ac:dyDescent="0.25">
      <c r="A11143" s="1">
        <v>41951.695138888892</v>
      </c>
      <c r="B11143" s="2">
        <v>72.261918199518306</v>
      </c>
    </row>
    <row r="11144" spans="1:2" x14ac:dyDescent="0.25">
      <c r="A11144" s="1">
        <v>41951.695833333331</v>
      </c>
      <c r="B11144" s="2">
        <v>60.550496207043764</v>
      </c>
    </row>
    <row r="11145" spans="1:2" x14ac:dyDescent="0.25">
      <c r="A11145" s="1">
        <v>41951.696527777778</v>
      </c>
      <c r="B11145" s="2">
        <v>65.617360194727851</v>
      </c>
    </row>
    <row r="11146" spans="1:2" x14ac:dyDescent="0.25">
      <c r="A11146" s="1">
        <v>41951.697222222225</v>
      </c>
      <c r="B11146" s="2">
        <v>65.144071435156121</v>
      </c>
    </row>
    <row r="11147" spans="1:2" x14ac:dyDescent="0.25">
      <c r="A11147" s="1">
        <v>41951.697916666664</v>
      </c>
      <c r="B11147" s="2">
        <v>60.226712017956501</v>
      </c>
    </row>
    <row r="11148" spans="1:2" x14ac:dyDescent="0.25">
      <c r="A11148" s="1">
        <v>41951.698611111111</v>
      </c>
      <c r="B11148" s="2">
        <v>46.629229543791737</v>
      </c>
    </row>
    <row r="11149" spans="1:2" x14ac:dyDescent="0.25">
      <c r="A11149" s="1">
        <v>41951.699305555558</v>
      </c>
      <c r="B11149" s="2">
        <v>42.451825407308448</v>
      </c>
    </row>
    <row r="11150" spans="1:2" x14ac:dyDescent="0.25">
      <c r="A11150" s="1">
        <v>41951.7</v>
      </c>
      <c r="B11150" s="2">
        <v>40.032202213029571</v>
      </c>
    </row>
    <row r="11151" spans="1:2" x14ac:dyDescent="0.25">
      <c r="A11151" s="1">
        <v>41951.700694444444</v>
      </c>
      <c r="B11151" s="2">
        <v>30.839072894124062</v>
      </c>
    </row>
    <row r="11152" spans="1:2" x14ac:dyDescent="0.25">
      <c r="A11152" s="1">
        <v>41951.701388888891</v>
      </c>
      <c r="B11152" s="2">
        <v>32.780349447985643</v>
      </c>
    </row>
    <row r="11153" spans="1:2" x14ac:dyDescent="0.25">
      <c r="A11153" s="1">
        <v>41951.70208333333</v>
      </c>
      <c r="B11153" s="2">
        <v>60.134693629414933</v>
      </c>
    </row>
    <row r="11154" spans="1:2" x14ac:dyDescent="0.25">
      <c r="A11154" s="1">
        <v>41951.702777777777</v>
      </c>
      <c r="B11154" s="2">
        <v>74.97547703695794</v>
      </c>
    </row>
    <row r="11155" spans="1:2" x14ac:dyDescent="0.25">
      <c r="A11155" s="1">
        <v>41951.703472222223</v>
      </c>
      <c r="B11155" s="2">
        <v>80.826643262221481</v>
      </c>
    </row>
    <row r="11156" spans="1:2" x14ac:dyDescent="0.25">
      <c r="A11156" s="1">
        <v>41951.70416666667</v>
      </c>
      <c r="B11156" s="2">
        <v>95.12482732790717</v>
      </c>
    </row>
    <row r="11157" spans="1:2" x14ac:dyDescent="0.25">
      <c r="A11157" s="1">
        <v>41951.704861111109</v>
      </c>
      <c r="B11157" s="2">
        <v>105.37891670215177</v>
      </c>
    </row>
    <row r="11158" spans="1:2" x14ac:dyDescent="0.25">
      <c r="A11158" s="1">
        <v>41951.705555555556</v>
      </c>
      <c r="B11158" s="2">
        <v>69.212302827394652</v>
      </c>
    </row>
    <row r="11159" spans="1:2" x14ac:dyDescent="0.25">
      <c r="A11159" s="1">
        <v>41951.706250000003</v>
      </c>
      <c r="B11159" s="2">
        <v>64.658522520304544</v>
      </c>
    </row>
    <row r="11160" spans="1:2" x14ac:dyDescent="0.25">
      <c r="A11160" s="1">
        <v>41951.706944444442</v>
      </c>
      <c r="B11160" s="2">
        <v>67.702026460678709</v>
      </c>
    </row>
    <row r="11161" spans="1:2" x14ac:dyDescent="0.25">
      <c r="A11161" s="1">
        <v>41951.707638888889</v>
      </c>
      <c r="B11161" s="2">
        <v>55.379182159217699</v>
      </c>
    </row>
    <row r="11162" spans="1:2" x14ac:dyDescent="0.25">
      <c r="A11162" s="1">
        <v>41951.708333333336</v>
      </c>
      <c r="B11162" s="2">
        <v>62.013361768024815</v>
      </c>
    </row>
    <row r="11163" spans="1:2" x14ac:dyDescent="0.25">
      <c r="A11163" s="1">
        <v>41951.709027777775</v>
      </c>
      <c r="B11163" s="2">
        <v>63.386051635450954</v>
      </c>
    </row>
    <row r="11164" spans="1:2" x14ac:dyDescent="0.25">
      <c r="A11164" s="1">
        <v>41951.709722222222</v>
      </c>
      <c r="B11164" s="2">
        <v>41.265055779926477</v>
      </c>
    </row>
    <row r="11165" spans="1:2" x14ac:dyDescent="0.25">
      <c r="A11165" s="1">
        <v>41951.710416666669</v>
      </c>
      <c r="B11165" s="2">
        <v>52.146542616035248</v>
      </c>
    </row>
    <row r="11166" spans="1:2" x14ac:dyDescent="0.25">
      <c r="A11166" s="1">
        <v>41951.711111111108</v>
      </c>
      <c r="B11166" s="2">
        <v>41.948076840461972</v>
      </c>
    </row>
    <row r="11167" spans="1:2" x14ac:dyDescent="0.25">
      <c r="A11167" s="1">
        <v>41951.711805555555</v>
      </c>
      <c r="B11167" s="2">
        <v>33.701657891359595</v>
      </c>
    </row>
    <row r="11168" spans="1:2" x14ac:dyDescent="0.25">
      <c r="A11168" s="1">
        <v>41951.712500000001</v>
      </c>
      <c r="B11168" s="2">
        <v>31.457226380004432</v>
      </c>
    </row>
    <row r="11169" spans="1:2" x14ac:dyDescent="0.25">
      <c r="A11169" s="1">
        <v>41951.713194444441</v>
      </c>
      <c r="B11169" s="2">
        <v>31.364290328277274</v>
      </c>
    </row>
    <row r="11170" spans="1:2" x14ac:dyDescent="0.25">
      <c r="A11170" s="1">
        <v>41951.713888888888</v>
      </c>
      <c r="B11170" s="2">
        <v>22.017046373622726</v>
      </c>
    </row>
    <row r="11171" spans="1:2" x14ac:dyDescent="0.25">
      <c r="A11171" s="1">
        <v>41951.714583333334</v>
      </c>
      <c r="B11171" s="2">
        <v>-8.1765831974208893</v>
      </c>
    </row>
    <row r="11172" spans="1:2" x14ac:dyDescent="0.25">
      <c r="A11172" s="1">
        <v>41951.715277777781</v>
      </c>
      <c r="B11172" s="2">
        <v>-0.72805206907117581</v>
      </c>
    </row>
    <row r="11173" spans="1:2" x14ac:dyDescent="0.25">
      <c r="A11173" s="1">
        <v>41951.71597222222</v>
      </c>
      <c r="B11173" s="2">
        <v>-16.725738848756496</v>
      </c>
    </row>
    <row r="11174" spans="1:2" x14ac:dyDescent="0.25">
      <c r="A11174" s="1">
        <v>41951.716666666667</v>
      </c>
      <c r="B11174" s="2">
        <v>-22.291230588481024</v>
      </c>
    </row>
    <row r="11175" spans="1:2" x14ac:dyDescent="0.25">
      <c r="A11175" s="1">
        <v>41951.717361111114</v>
      </c>
      <c r="B11175" s="2">
        <v>-19.908185134994952</v>
      </c>
    </row>
    <row r="11176" spans="1:2" x14ac:dyDescent="0.25">
      <c r="A11176" s="1">
        <v>41951.718055555553</v>
      </c>
      <c r="B11176" s="2">
        <v>-9.4525591845524719</v>
      </c>
    </row>
    <row r="11177" spans="1:2" x14ac:dyDescent="0.25">
      <c r="A11177" s="1">
        <v>41951.71875</v>
      </c>
      <c r="B11177" s="2">
        <v>2.1430240645068506</v>
      </c>
    </row>
    <row r="11178" spans="1:2" x14ac:dyDescent="0.25">
      <c r="A11178" s="1">
        <v>41951.719444444447</v>
      </c>
      <c r="B11178" s="2">
        <v>7.6673130498111277</v>
      </c>
    </row>
    <row r="11179" spans="1:2" x14ac:dyDescent="0.25">
      <c r="A11179" s="1">
        <v>41951.720138888886</v>
      </c>
      <c r="B11179" s="2">
        <v>-2.151035312835059</v>
      </c>
    </row>
    <row r="11180" spans="1:2" x14ac:dyDescent="0.25">
      <c r="A11180" s="1">
        <v>41951.720833333333</v>
      </c>
      <c r="B11180" s="2">
        <v>-8.0924500215759814</v>
      </c>
    </row>
    <row r="11181" spans="1:2" x14ac:dyDescent="0.25">
      <c r="A11181" s="1">
        <v>41951.72152777778</v>
      </c>
      <c r="B11181" s="2">
        <v>-3.7433864919546371</v>
      </c>
    </row>
    <row r="11182" spans="1:2" x14ac:dyDescent="0.25">
      <c r="A11182" s="1">
        <v>41951.722222222219</v>
      </c>
      <c r="B11182" s="2">
        <v>-9.6016059581396505</v>
      </c>
    </row>
    <row r="11183" spans="1:2" x14ac:dyDescent="0.25">
      <c r="A11183" s="1">
        <v>41951.722916666666</v>
      </c>
      <c r="B11183" s="2">
        <v>4.5233761427810046</v>
      </c>
    </row>
    <row r="11184" spans="1:2" x14ac:dyDescent="0.25">
      <c r="A11184" s="1">
        <v>41951.723611111112</v>
      </c>
      <c r="B11184" s="2">
        <v>-6.508578533783778</v>
      </c>
    </row>
    <row r="11185" spans="1:2" x14ac:dyDescent="0.25">
      <c r="A11185" s="1">
        <v>41951.724305555559</v>
      </c>
      <c r="B11185" s="2">
        <v>-4.1258893134353762</v>
      </c>
    </row>
    <row r="11186" spans="1:2" x14ac:dyDescent="0.25">
      <c r="A11186" s="1">
        <v>41951.724999999999</v>
      </c>
      <c r="B11186" s="2">
        <v>-6.0103180808446872</v>
      </c>
    </row>
    <row r="11187" spans="1:2" x14ac:dyDescent="0.25">
      <c r="A11187" s="1">
        <v>41951.725694444445</v>
      </c>
      <c r="B11187" s="2">
        <v>6.5434296557405709</v>
      </c>
    </row>
    <row r="11188" spans="1:2" x14ac:dyDescent="0.25">
      <c r="A11188" s="1">
        <v>41951.726388888892</v>
      </c>
      <c r="B11188" s="2">
        <v>15.725903584149394</v>
      </c>
    </row>
    <row r="11189" spans="1:2" x14ac:dyDescent="0.25">
      <c r="A11189" s="1">
        <v>41951.727083333331</v>
      </c>
      <c r="B11189" s="2">
        <v>30.518206849437654</v>
      </c>
    </row>
    <row r="11190" spans="1:2" x14ac:dyDescent="0.25">
      <c r="A11190" s="1">
        <v>41951.727777777778</v>
      </c>
      <c r="B11190" s="2">
        <v>59.319048299594819</v>
      </c>
    </row>
    <row r="11191" spans="1:2" x14ac:dyDescent="0.25">
      <c r="A11191" s="1">
        <v>41951.728472222225</v>
      </c>
      <c r="B11191" s="2">
        <v>75.765885661920763</v>
      </c>
    </row>
    <row r="11192" spans="1:2" x14ac:dyDescent="0.25">
      <c r="A11192" s="1">
        <v>41951.729166666664</v>
      </c>
      <c r="B11192" s="2">
        <v>97.584108607701879</v>
      </c>
    </row>
    <row r="11193" spans="1:2" x14ac:dyDescent="0.25">
      <c r="A11193" s="1">
        <v>41951.729861111111</v>
      </c>
      <c r="B11193" s="2">
        <v>113.06149688146931</v>
      </c>
    </row>
    <row r="11194" spans="1:2" x14ac:dyDescent="0.25">
      <c r="A11194" s="1">
        <v>41951.730555555558</v>
      </c>
      <c r="B11194" s="2">
        <v>141.29023715306928</v>
      </c>
    </row>
    <row r="11195" spans="1:2" x14ac:dyDescent="0.25">
      <c r="A11195" s="1">
        <v>41951.731249999997</v>
      </c>
      <c r="B11195" s="2">
        <v>165.4380077773705</v>
      </c>
    </row>
    <row r="11196" spans="1:2" x14ac:dyDescent="0.25">
      <c r="A11196" s="1">
        <v>41951.731944444444</v>
      </c>
      <c r="B11196" s="2">
        <v>182.95579446692719</v>
      </c>
    </row>
    <row r="11197" spans="1:2" x14ac:dyDescent="0.25">
      <c r="A11197" s="1">
        <v>41951.732638888891</v>
      </c>
      <c r="B11197" s="2">
        <v>179.4037509015451</v>
      </c>
    </row>
    <row r="11198" spans="1:2" x14ac:dyDescent="0.25">
      <c r="A11198" s="1">
        <v>41951.73333333333</v>
      </c>
      <c r="B11198" s="2">
        <v>176.32948023402133</v>
      </c>
    </row>
    <row r="11199" spans="1:2" x14ac:dyDescent="0.25">
      <c r="A11199" s="1">
        <v>41951.734027777777</v>
      </c>
      <c r="B11199" s="2">
        <v>174.61546669179418</v>
      </c>
    </row>
    <row r="11200" spans="1:2" x14ac:dyDescent="0.25">
      <c r="A11200" s="1">
        <v>41951.734722222223</v>
      </c>
      <c r="B11200" s="2">
        <v>194.25771697777091</v>
      </c>
    </row>
    <row r="11201" spans="1:2" x14ac:dyDescent="0.25">
      <c r="A11201" s="1">
        <v>41951.73541666667</v>
      </c>
      <c r="B11201" s="2">
        <v>197.81148787009298</v>
      </c>
    </row>
    <row r="11202" spans="1:2" x14ac:dyDescent="0.25">
      <c r="A11202" s="1">
        <v>41951.736111111109</v>
      </c>
      <c r="B11202" s="2">
        <v>187.20520237332286</v>
      </c>
    </row>
    <row r="11203" spans="1:2" x14ac:dyDescent="0.25">
      <c r="A11203" s="1">
        <v>41951.736805555556</v>
      </c>
      <c r="B11203" s="2">
        <v>196.14112289264256</v>
      </c>
    </row>
    <row r="11204" spans="1:2" x14ac:dyDescent="0.25">
      <c r="A11204" s="1">
        <v>41951.737500000003</v>
      </c>
      <c r="B11204" s="2">
        <v>200.12526992934679</v>
      </c>
    </row>
    <row r="11205" spans="1:2" x14ac:dyDescent="0.25">
      <c r="A11205" s="1">
        <v>41951.738194444442</v>
      </c>
      <c r="B11205" s="2">
        <v>193.90766754916791</v>
      </c>
    </row>
    <row r="11206" spans="1:2" x14ac:dyDescent="0.25">
      <c r="A11206" s="1">
        <v>41951.738888888889</v>
      </c>
      <c r="B11206" s="2">
        <v>178.24218140281738</v>
      </c>
    </row>
    <row r="11207" spans="1:2" x14ac:dyDescent="0.25">
      <c r="A11207" s="1">
        <v>41951.739583333336</v>
      </c>
      <c r="B11207" s="2">
        <v>140.61849054892664</v>
      </c>
    </row>
    <row r="11208" spans="1:2" x14ac:dyDescent="0.25">
      <c r="A11208" s="1">
        <v>41951.740277777775</v>
      </c>
      <c r="B11208" s="2">
        <v>140.27547632657806</v>
      </c>
    </row>
    <row r="11209" spans="1:2" x14ac:dyDescent="0.25">
      <c r="A11209" s="1">
        <v>41951.740972222222</v>
      </c>
      <c r="B11209" s="2">
        <v>114.50363056097801</v>
      </c>
    </row>
    <row r="11210" spans="1:2" x14ac:dyDescent="0.25">
      <c r="A11210" s="1">
        <v>41951.741666666669</v>
      </c>
      <c r="B11210" s="2">
        <v>112.53397289557421</v>
      </c>
    </row>
    <row r="11211" spans="1:2" x14ac:dyDescent="0.25">
      <c r="A11211" s="1">
        <v>41951.742361111108</v>
      </c>
      <c r="B11211" s="2">
        <v>105.45086057334944</v>
      </c>
    </row>
    <row r="11212" spans="1:2" x14ac:dyDescent="0.25">
      <c r="A11212" s="1">
        <v>41951.743055555555</v>
      </c>
      <c r="B11212" s="2">
        <v>92.309756744437621</v>
      </c>
    </row>
    <row r="11213" spans="1:2" x14ac:dyDescent="0.25">
      <c r="A11213" s="1">
        <v>41951.743750000001</v>
      </c>
      <c r="B11213" s="2">
        <v>63.958763612024875</v>
      </c>
    </row>
    <row r="11214" spans="1:2" x14ac:dyDescent="0.25">
      <c r="A11214" s="1">
        <v>41951.744444444441</v>
      </c>
      <c r="B11214" s="2">
        <v>59.966668432040997</v>
      </c>
    </row>
    <row r="11215" spans="1:2" x14ac:dyDescent="0.25">
      <c r="A11215" s="1">
        <v>41951.745138888888</v>
      </c>
      <c r="B11215" s="2">
        <v>-125.38705737338556</v>
      </c>
    </row>
    <row r="11216" spans="1:2" x14ac:dyDescent="0.25">
      <c r="A11216" s="1">
        <v>41951.745833333334</v>
      </c>
      <c r="B11216" s="2">
        <v>-118.82942079987454</v>
      </c>
    </row>
    <row r="11217" spans="1:2" x14ac:dyDescent="0.25">
      <c r="A11217" s="1">
        <v>41951.746527777781</v>
      </c>
      <c r="B11217" s="2">
        <v>-101.14593372330806</v>
      </c>
    </row>
    <row r="11218" spans="1:2" x14ac:dyDescent="0.25">
      <c r="A11218" s="1">
        <v>41951.74722222222</v>
      </c>
      <c r="B11218" s="2">
        <v>-76.42649128595464</v>
      </c>
    </row>
    <row r="11219" spans="1:2" x14ac:dyDescent="0.25">
      <c r="A11219" s="1">
        <v>41951.747916666667</v>
      </c>
      <c r="B11219" s="2">
        <v>-86.600347821643425</v>
      </c>
    </row>
    <row r="11220" spans="1:2" x14ac:dyDescent="0.25">
      <c r="A11220" s="1">
        <v>41951.748611111114</v>
      </c>
      <c r="B11220" s="2">
        <v>-68.64812400311348</v>
      </c>
    </row>
    <row r="11221" spans="1:2" x14ac:dyDescent="0.25">
      <c r="A11221" s="1">
        <v>41951.749305555553</v>
      </c>
      <c r="B11221" s="2">
        <v>-56.661015162425855</v>
      </c>
    </row>
    <row r="11222" spans="1:2" x14ac:dyDescent="0.25">
      <c r="A11222" s="1">
        <v>41951.75</v>
      </c>
      <c r="B11222" s="2">
        <v>-52.097518855190721</v>
      </c>
    </row>
    <row r="11223" spans="1:2" x14ac:dyDescent="0.25">
      <c r="A11223" s="1">
        <v>41951.750694444447</v>
      </c>
      <c r="B11223" s="2">
        <v>-50.700686272714911</v>
      </c>
    </row>
    <row r="11224" spans="1:2" x14ac:dyDescent="0.25">
      <c r="A11224" s="1">
        <v>41951.751388888886</v>
      </c>
      <c r="B11224" s="2">
        <v>-56.832325098605359</v>
      </c>
    </row>
    <row r="11225" spans="1:2" x14ac:dyDescent="0.25">
      <c r="A11225" s="1">
        <v>41951.752083333333</v>
      </c>
      <c r="B11225" s="2">
        <v>-77.446954983613495</v>
      </c>
    </row>
    <row r="11226" spans="1:2" x14ac:dyDescent="0.25">
      <c r="A11226" s="1">
        <v>41951.75277777778</v>
      </c>
      <c r="B11226" s="2">
        <v>-97.435367247287644</v>
      </c>
    </row>
    <row r="11227" spans="1:2" x14ac:dyDescent="0.25">
      <c r="A11227" s="1">
        <v>41951.753472222219</v>
      </c>
      <c r="B11227" s="2">
        <v>-120.80689738086657</v>
      </c>
    </row>
    <row r="11228" spans="1:2" x14ac:dyDescent="0.25">
      <c r="A11228" s="1">
        <v>41951.754166666666</v>
      </c>
      <c r="B11228" s="2">
        <v>-134.62981526389873</v>
      </c>
    </row>
    <row r="11229" spans="1:2" x14ac:dyDescent="0.25">
      <c r="A11229" s="1">
        <v>41951.754861111112</v>
      </c>
      <c r="B11229" s="2">
        <v>-124.81953795014221</v>
      </c>
    </row>
    <row r="11230" spans="1:2" x14ac:dyDescent="0.25">
      <c r="A11230" s="1">
        <v>41951.755555555559</v>
      </c>
      <c r="B11230" s="2">
        <v>-128.76304716302354</v>
      </c>
    </row>
    <row r="11231" spans="1:2" x14ac:dyDescent="0.25">
      <c r="A11231" s="1">
        <v>41951.756249999999</v>
      </c>
      <c r="B11231" s="2">
        <v>-138.3573474657295</v>
      </c>
    </row>
    <row r="11232" spans="1:2" x14ac:dyDescent="0.25">
      <c r="A11232" s="1">
        <v>41951.756944444445</v>
      </c>
      <c r="B11232" s="2">
        <v>-129.8370427799702</v>
      </c>
    </row>
    <row r="11233" spans="1:2" x14ac:dyDescent="0.25">
      <c r="A11233" s="1">
        <v>41951.757638888892</v>
      </c>
      <c r="B11233" s="2">
        <v>-115.42048273615268</v>
      </c>
    </row>
    <row r="11234" spans="1:2" x14ac:dyDescent="0.25">
      <c r="A11234" s="1">
        <v>41951.758333333331</v>
      </c>
      <c r="B11234" s="2">
        <v>-110.37692013680741</v>
      </c>
    </row>
    <row r="11235" spans="1:2" x14ac:dyDescent="0.25">
      <c r="A11235" s="1">
        <v>41951.759027777778</v>
      </c>
      <c r="B11235" s="2">
        <v>-107.90876291590588</v>
      </c>
    </row>
    <row r="11236" spans="1:2" x14ac:dyDescent="0.25">
      <c r="A11236" s="1">
        <v>41951.759722222225</v>
      </c>
      <c r="B11236" s="2">
        <v>-106.89817980045919</v>
      </c>
    </row>
    <row r="11237" spans="1:2" x14ac:dyDescent="0.25">
      <c r="A11237" s="1">
        <v>41951.760416666664</v>
      </c>
      <c r="B11237" s="2">
        <v>-113.08577333399639</v>
      </c>
    </row>
    <row r="11238" spans="1:2" x14ac:dyDescent="0.25">
      <c r="A11238" s="1">
        <v>41951.761111111111</v>
      </c>
      <c r="B11238" s="2">
        <v>-109.84170570375281</v>
      </c>
    </row>
    <row r="11239" spans="1:2" x14ac:dyDescent="0.25">
      <c r="A11239" s="1">
        <v>41951.761805555558</v>
      </c>
      <c r="B11239" s="2">
        <v>-110.82805010116039</v>
      </c>
    </row>
    <row r="11240" spans="1:2" x14ac:dyDescent="0.25">
      <c r="A11240" s="1">
        <v>41951.762499999997</v>
      </c>
      <c r="B11240" s="2">
        <v>-115.5479822767782</v>
      </c>
    </row>
    <row r="11241" spans="1:2" x14ac:dyDescent="0.25">
      <c r="A11241" s="1">
        <v>41951.763194444444</v>
      </c>
      <c r="B11241" s="2">
        <v>-102.60444116133537</v>
      </c>
    </row>
    <row r="11242" spans="1:2" x14ac:dyDescent="0.25">
      <c r="A11242" s="1">
        <v>41951.763888888891</v>
      </c>
      <c r="B11242" s="2">
        <v>-96.999470767211946</v>
      </c>
    </row>
    <row r="11243" spans="1:2" x14ac:dyDescent="0.25">
      <c r="A11243" s="1">
        <v>41951.76458333333</v>
      </c>
      <c r="B11243" s="2">
        <v>-91.219129077240353</v>
      </c>
    </row>
    <row r="11244" spans="1:2" x14ac:dyDescent="0.25">
      <c r="A11244" s="1">
        <v>41951.765277777777</v>
      </c>
      <c r="B11244" s="2">
        <v>-82.080691026411174</v>
      </c>
    </row>
    <row r="11245" spans="1:2" x14ac:dyDescent="0.25">
      <c r="A11245" s="1">
        <v>41951.765972222223</v>
      </c>
      <c r="B11245" s="2">
        <v>-92.062189073720944</v>
      </c>
    </row>
    <row r="11246" spans="1:2" x14ac:dyDescent="0.25">
      <c r="A11246" s="1">
        <v>41951.76666666667</v>
      </c>
      <c r="B11246" s="2">
        <v>-78.487812074223385</v>
      </c>
    </row>
    <row r="11247" spans="1:2" x14ac:dyDescent="0.25">
      <c r="A11247" s="1">
        <v>41951.767361111109</v>
      </c>
      <c r="B11247" s="2">
        <v>-73.682640295210874</v>
      </c>
    </row>
    <row r="11248" spans="1:2" x14ac:dyDescent="0.25">
      <c r="A11248" s="1">
        <v>41951.768055555556</v>
      </c>
      <c r="B11248" s="2">
        <v>-59.101748406991831</v>
      </c>
    </row>
    <row r="11249" spans="1:2" x14ac:dyDescent="0.25">
      <c r="A11249" s="1">
        <v>41951.768750000003</v>
      </c>
      <c r="B11249" s="2">
        <v>-35.883187670195184</v>
      </c>
    </row>
    <row r="11250" spans="1:2" x14ac:dyDescent="0.25">
      <c r="A11250" s="1">
        <v>41951.769444444442</v>
      </c>
      <c r="B11250" s="2">
        <v>-11.467024429078446</v>
      </c>
    </row>
    <row r="11251" spans="1:2" x14ac:dyDescent="0.25">
      <c r="A11251" s="1">
        <v>41951.770138888889</v>
      </c>
      <c r="B11251" s="2">
        <v>6.6716095926029082</v>
      </c>
    </row>
    <row r="11252" spans="1:2" x14ac:dyDescent="0.25">
      <c r="A11252" s="1">
        <v>41951.770833333336</v>
      </c>
      <c r="B11252" s="2">
        <v>20.380100370849444</v>
      </c>
    </row>
    <row r="11253" spans="1:2" x14ac:dyDescent="0.25">
      <c r="A11253" s="1">
        <v>41951.771527777775</v>
      </c>
      <c r="B11253" s="2">
        <v>39.919599514437138</v>
      </c>
    </row>
    <row r="11254" spans="1:2" x14ac:dyDescent="0.25">
      <c r="A11254" s="1">
        <v>41951.772222222222</v>
      </c>
      <c r="B11254" s="2">
        <v>65.75963552182948</v>
      </c>
    </row>
    <row r="11255" spans="1:2" x14ac:dyDescent="0.25">
      <c r="A11255" s="1">
        <v>41951.772916666669</v>
      </c>
      <c r="B11255" s="2">
        <v>89.483726937725436</v>
      </c>
    </row>
    <row r="11256" spans="1:2" x14ac:dyDescent="0.25">
      <c r="A11256" s="1">
        <v>41951.773611111108</v>
      </c>
      <c r="B11256" s="2">
        <v>109.61203866250968</v>
      </c>
    </row>
    <row r="11257" spans="1:2" x14ac:dyDescent="0.25">
      <c r="A11257" s="1">
        <v>41951.774305555555</v>
      </c>
      <c r="B11257" s="2">
        <v>116.48346604295268</v>
      </c>
    </row>
    <row r="11258" spans="1:2" x14ac:dyDescent="0.25">
      <c r="A11258" s="1">
        <v>41951.775000000001</v>
      </c>
      <c r="B11258" s="2">
        <v>121.48325614671727</v>
      </c>
    </row>
    <row r="11259" spans="1:2" x14ac:dyDescent="0.25">
      <c r="A11259" s="1">
        <v>41951.775694444441</v>
      </c>
      <c r="B11259" s="2">
        <v>129.60300939071846</v>
      </c>
    </row>
    <row r="11260" spans="1:2" x14ac:dyDescent="0.25">
      <c r="A11260" s="1">
        <v>41951.776388888888</v>
      </c>
      <c r="B11260" s="2">
        <v>125.68115629952712</v>
      </c>
    </row>
    <row r="11261" spans="1:2" x14ac:dyDescent="0.25">
      <c r="A11261" s="1">
        <v>41951.777083333334</v>
      </c>
      <c r="B11261" s="2">
        <v>139.07974589279232</v>
      </c>
    </row>
    <row r="11262" spans="1:2" x14ac:dyDescent="0.25">
      <c r="A11262" s="1">
        <v>41951.777777777781</v>
      </c>
      <c r="B11262" s="2">
        <v>130.70014180341968</v>
      </c>
    </row>
    <row r="11263" spans="1:2" x14ac:dyDescent="0.25">
      <c r="A11263" s="1">
        <v>41951.77847222222</v>
      </c>
      <c r="B11263" s="2">
        <v>140.16147067826628</v>
      </c>
    </row>
    <row r="11264" spans="1:2" x14ac:dyDescent="0.25">
      <c r="A11264" s="1">
        <v>41951.779166666667</v>
      </c>
      <c r="B11264" s="2">
        <v>144.41842425628954</v>
      </c>
    </row>
    <row r="11265" spans="1:2" x14ac:dyDescent="0.25">
      <c r="A11265" s="1">
        <v>41951.779861111114</v>
      </c>
      <c r="B11265" s="2">
        <v>155.80751600361353</v>
      </c>
    </row>
    <row r="11266" spans="1:2" x14ac:dyDescent="0.25">
      <c r="A11266" s="1">
        <v>41951.780555555553</v>
      </c>
      <c r="B11266" s="2">
        <v>147.58588470539155</v>
      </c>
    </row>
    <row r="11267" spans="1:2" x14ac:dyDescent="0.25">
      <c r="A11267" s="1">
        <v>41951.78125</v>
      </c>
      <c r="B11267" s="2">
        <v>145.16736206619922</v>
      </c>
    </row>
    <row r="11268" spans="1:2" x14ac:dyDescent="0.25">
      <c r="A11268" s="1">
        <v>41951.781944444447</v>
      </c>
      <c r="B11268" s="2">
        <v>145.45347794931732</v>
      </c>
    </row>
    <row r="11269" spans="1:2" x14ac:dyDescent="0.25">
      <c r="A11269" s="1">
        <v>41951.782638888886</v>
      </c>
      <c r="B11269" s="2">
        <v>143.70838199164717</v>
      </c>
    </row>
    <row r="11270" spans="1:2" x14ac:dyDescent="0.25">
      <c r="A11270" s="1">
        <v>41951.783333333333</v>
      </c>
      <c r="B11270" s="2">
        <v>149.22704291437987</v>
      </c>
    </row>
    <row r="11271" spans="1:2" x14ac:dyDescent="0.25">
      <c r="A11271" s="1">
        <v>41951.78402777778</v>
      </c>
      <c r="B11271" s="2">
        <v>153.49497304328639</v>
      </c>
    </row>
    <row r="11272" spans="1:2" x14ac:dyDescent="0.25">
      <c r="A11272" s="1">
        <v>41951.784722222219</v>
      </c>
      <c r="B11272" s="2">
        <v>144.59929552658772</v>
      </c>
    </row>
    <row r="11273" spans="1:2" x14ac:dyDescent="0.25">
      <c r="A11273" s="1">
        <v>41951.785416666666</v>
      </c>
      <c r="B11273" s="2">
        <v>120.11439011477826</v>
      </c>
    </row>
    <row r="11274" spans="1:2" x14ac:dyDescent="0.25">
      <c r="A11274" s="1">
        <v>41951.786111111112</v>
      </c>
      <c r="B11274" s="2">
        <v>104.41375949402961</v>
      </c>
    </row>
    <row r="11275" spans="1:2" x14ac:dyDescent="0.25">
      <c r="A11275" s="1">
        <v>41951.786805555559</v>
      </c>
      <c r="B11275" s="2">
        <v>100.3245438370388</v>
      </c>
    </row>
    <row r="11276" spans="1:2" x14ac:dyDescent="0.25">
      <c r="A11276" s="1">
        <v>41951.787499999999</v>
      </c>
      <c r="B11276" s="2">
        <v>94.320112609863287</v>
      </c>
    </row>
    <row r="11277" spans="1:2" x14ac:dyDescent="0.25">
      <c r="A11277" s="1">
        <v>41951.788194444445</v>
      </c>
      <c r="B11277" s="2">
        <v>102.77879267603858</v>
      </c>
    </row>
    <row r="11278" spans="1:2" x14ac:dyDescent="0.25">
      <c r="A11278" s="1">
        <v>41951.788888888892</v>
      </c>
      <c r="B11278" s="2">
        <v>94.228633065492616</v>
      </c>
    </row>
    <row r="11279" spans="1:2" x14ac:dyDescent="0.25">
      <c r="A11279" s="1">
        <v>41951.789583333331</v>
      </c>
      <c r="B11279" s="2">
        <v>87.867977170349334</v>
      </c>
    </row>
    <row r="11280" spans="1:2" x14ac:dyDescent="0.25">
      <c r="A11280" s="1">
        <v>41951.790277777778</v>
      </c>
      <c r="B11280" s="2">
        <v>79.342934616059452</v>
      </c>
    </row>
    <row r="11281" spans="1:2" x14ac:dyDescent="0.25">
      <c r="A11281" s="1">
        <v>41951.790972222225</v>
      </c>
      <c r="B11281" s="2">
        <v>72.128446042953868</v>
      </c>
    </row>
    <row r="11282" spans="1:2" x14ac:dyDescent="0.25">
      <c r="A11282" s="1">
        <v>41951.791666666664</v>
      </c>
      <c r="B11282" s="2">
        <v>79.752507926822489</v>
      </c>
    </row>
    <row r="11283" spans="1:2" x14ac:dyDescent="0.25">
      <c r="A11283" s="1">
        <v>41951.792361111111</v>
      </c>
      <c r="B11283" s="2">
        <v>81.109029546120055</v>
      </c>
    </row>
    <row r="11284" spans="1:2" x14ac:dyDescent="0.25">
      <c r="A11284" s="1">
        <v>41951.793055555558</v>
      </c>
      <c r="B11284" s="2">
        <v>94.91238578377525</v>
      </c>
    </row>
    <row r="11285" spans="1:2" x14ac:dyDescent="0.25">
      <c r="A11285" s="1">
        <v>41951.793749999997</v>
      </c>
      <c r="B11285" s="2">
        <v>101.36469599228003</v>
      </c>
    </row>
    <row r="11286" spans="1:2" x14ac:dyDescent="0.25">
      <c r="A11286" s="1">
        <v>41951.794444444444</v>
      </c>
      <c r="B11286" s="2">
        <v>107.59113657020886</v>
      </c>
    </row>
    <row r="11287" spans="1:2" x14ac:dyDescent="0.25">
      <c r="A11287" s="1">
        <v>41951.795138888891</v>
      </c>
      <c r="B11287" s="2">
        <v>112.02288150807921</v>
      </c>
    </row>
    <row r="11288" spans="1:2" x14ac:dyDescent="0.25">
      <c r="A11288" s="1">
        <v>41951.79583333333</v>
      </c>
      <c r="B11288" s="2">
        <v>120.2249645526812</v>
      </c>
    </row>
    <row r="11289" spans="1:2" x14ac:dyDescent="0.25">
      <c r="A11289" s="1">
        <v>41951.796527777777</v>
      </c>
      <c r="B11289" s="2">
        <v>113.9163140181161</v>
      </c>
    </row>
    <row r="11290" spans="1:2" x14ac:dyDescent="0.25">
      <c r="A11290" s="1">
        <v>41951.797222222223</v>
      </c>
      <c r="B11290" s="2">
        <v>125.42715056469896</v>
      </c>
    </row>
    <row r="11291" spans="1:2" x14ac:dyDescent="0.25">
      <c r="A11291" s="1">
        <v>41951.79791666667</v>
      </c>
      <c r="B11291" s="2">
        <v>129.2269967209082</v>
      </c>
    </row>
    <row r="11292" spans="1:2" x14ac:dyDescent="0.25">
      <c r="A11292" s="1">
        <v>41951.798611111109</v>
      </c>
      <c r="B11292" s="2">
        <v>129.05170075191029</v>
      </c>
    </row>
    <row r="11293" spans="1:2" x14ac:dyDescent="0.25">
      <c r="A11293" s="1">
        <v>41951.799305555556</v>
      </c>
      <c r="B11293" s="2">
        <v>121.87740851407288</v>
      </c>
    </row>
    <row r="11294" spans="1:2" x14ac:dyDescent="0.25">
      <c r="A11294" s="1">
        <v>41951.8</v>
      </c>
      <c r="B11294" s="2">
        <v>129.37403182191386</v>
      </c>
    </row>
    <row r="11295" spans="1:2" x14ac:dyDescent="0.25">
      <c r="A11295" s="1">
        <v>41951.800694444442</v>
      </c>
      <c r="B11295" s="2">
        <v>123.88981213874261</v>
      </c>
    </row>
    <row r="11296" spans="1:2" x14ac:dyDescent="0.25">
      <c r="A11296" s="1">
        <v>41951.801388888889</v>
      </c>
      <c r="B11296" s="2">
        <v>129.09830039715936</v>
      </c>
    </row>
    <row r="11297" spans="1:2" x14ac:dyDescent="0.25">
      <c r="A11297" s="1">
        <v>41951.802083333336</v>
      </c>
      <c r="B11297" s="2">
        <v>115.88652720527026</v>
      </c>
    </row>
    <row r="11298" spans="1:2" x14ac:dyDescent="0.25">
      <c r="A11298" s="1">
        <v>41951.802777777775</v>
      </c>
      <c r="B11298" s="2">
        <v>124.30648855771094</v>
      </c>
    </row>
    <row r="11299" spans="1:2" x14ac:dyDescent="0.25">
      <c r="A11299" s="1">
        <v>41951.803472222222</v>
      </c>
      <c r="B11299" s="2">
        <v>129.96585376764025</v>
      </c>
    </row>
    <row r="11300" spans="1:2" x14ac:dyDescent="0.25">
      <c r="A11300" s="1">
        <v>41951.804166666669</v>
      </c>
      <c r="B11300" s="2">
        <v>133.95230975448115</v>
      </c>
    </row>
    <row r="11301" spans="1:2" x14ac:dyDescent="0.25">
      <c r="A11301" s="1">
        <v>41951.804861111108</v>
      </c>
      <c r="B11301" s="2">
        <v>120.67902706380895</v>
      </c>
    </row>
    <row r="11302" spans="1:2" x14ac:dyDescent="0.25">
      <c r="A11302" s="1">
        <v>41951.805555555555</v>
      </c>
      <c r="B11302" s="2">
        <v>4.7063247709787293</v>
      </c>
    </row>
    <row r="11303" spans="1:2" x14ac:dyDescent="0.25">
      <c r="A11303" s="1">
        <v>41951.806250000001</v>
      </c>
      <c r="B11303" s="2">
        <v>-60.34486569235839</v>
      </c>
    </row>
    <row r="11304" spans="1:2" x14ac:dyDescent="0.25">
      <c r="A11304" s="1">
        <v>41951.806944444441</v>
      </c>
      <c r="B11304" s="2">
        <v>-27.02182242982332</v>
      </c>
    </row>
    <row r="11305" spans="1:2" x14ac:dyDescent="0.25">
      <c r="A11305" s="1">
        <v>41951.807638888888</v>
      </c>
      <c r="B11305" s="2">
        <v>22.70788823712622</v>
      </c>
    </row>
    <row r="11306" spans="1:2" x14ac:dyDescent="0.25">
      <c r="A11306" s="1">
        <v>41951.808333333334</v>
      </c>
      <c r="B11306" s="2">
        <v>54.480166907783129</v>
      </c>
    </row>
    <row r="11307" spans="1:2" x14ac:dyDescent="0.25">
      <c r="A11307" s="1">
        <v>41951.809027777781</v>
      </c>
      <c r="B11307" s="2">
        <v>43.156920716794168</v>
      </c>
    </row>
    <row r="11308" spans="1:2" x14ac:dyDescent="0.25">
      <c r="A11308" s="1">
        <v>41951.80972222222</v>
      </c>
      <c r="B11308" s="2">
        <v>41.812790143600431</v>
      </c>
    </row>
    <row r="11309" spans="1:2" x14ac:dyDescent="0.25">
      <c r="A11309" s="1">
        <v>41951.810416666667</v>
      </c>
      <c r="B11309" s="2">
        <v>53.57996120264967</v>
      </c>
    </row>
    <row r="11310" spans="1:2" x14ac:dyDescent="0.25">
      <c r="A11310" s="1">
        <v>41951.811111111114</v>
      </c>
      <c r="B11310" s="2">
        <v>64.679676194163036</v>
      </c>
    </row>
    <row r="11311" spans="1:2" x14ac:dyDescent="0.25">
      <c r="A11311" s="1">
        <v>41951.811805555553</v>
      </c>
      <c r="B11311" s="2">
        <v>81.943118413037155</v>
      </c>
    </row>
    <row r="11312" spans="1:2" x14ac:dyDescent="0.25">
      <c r="A11312" s="1">
        <v>41951.8125</v>
      </c>
      <c r="B11312" s="2">
        <v>95.061640312124894</v>
      </c>
    </row>
    <row r="11313" spans="1:2" x14ac:dyDescent="0.25">
      <c r="A11313" s="1">
        <v>41951.813194444447</v>
      </c>
      <c r="B11313" s="2">
        <v>100.03450138260766</v>
      </c>
    </row>
    <row r="11314" spans="1:2" x14ac:dyDescent="0.25">
      <c r="A11314" s="1">
        <v>41951.813888888886</v>
      </c>
      <c r="B11314" s="2">
        <v>169.86814257161072</v>
      </c>
    </row>
    <row r="11315" spans="1:2" x14ac:dyDescent="0.25">
      <c r="A11315" s="1">
        <v>41951.814583333333</v>
      </c>
      <c r="B11315" s="2">
        <v>101.33344705116082</v>
      </c>
    </row>
    <row r="11316" spans="1:2" x14ac:dyDescent="0.25">
      <c r="A11316" s="1">
        <v>41951.81527777778</v>
      </c>
      <c r="B11316" s="2">
        <v>108.4804707343923</v>
      </c>
    </row>
    <row r="11317" spans="1:2" x14ac:dyDescent="0.25">
      <c r="A11317" s="1">
        <v>41951.815972222219</v>
      </c>
      <c r="B11317" s="2">
        <v>94.617968330109335</v>
      </c>
    </row>
    <row r="11318" spans="1:2" x14ac:dyDescent="0.25">
      <c r="A11318" s="1">
        <v>41951.816666666666</v>
      </c>
      <c r="B11318" s="2">
        <v>109.96724312774604</v>
      </c>
    </row>
    <row r="11319" spans="1:2" x14ac:dyDescent="0.25">
      <c r="A11319" s="1">
        <v>41951.817361111112</v>
      </c>
      <c r="B11319" s="2">
        <v>95.245745868592834</v>
      </c>
    </row>
    <row r="11320" spans="1:2" x14ac:dyDescent="0.25">
      <c r="A11320" s="1">
        <v>41951.818055555559</v>
      </c>
      <c r="B11320" s="2">
        <v>70.461119457989113</v>
      </c>
    </row>
    <row r="11321" spans="1:2" x14ac:dyDescent="0.25">
      <c r="A11321" s="1">
        <v>41951.818749999999</v>
      </c>
      <c r="B11321" s="2">
        <v>54.278471519174246</v>
      </c>
    </row>
    <row r="11322" spans="1:2" x14ac:dyDescent="0.25">
      <c r="A11322" s="1">
        <v>41951.819444444445</v>
      </c>
      <c r="B11322" s="2">
        <v>48.122529676821429</v>
      </c>
    </row>
    <row r="11323" spans="1:2" x14ac:dyDescent="0.25">
      <c r="A11323" s="1">
        <v>41951.820138888892</v>
      </c>
      <c r="B11323" s="2">
        <v>45.755634922322741</v>
      </c>
    </row>
    <row r="11324" spans="1:2" x14ac:dyDescent="0.25">
      <c r="A11324" s="1">
        <v>41951.820833333331</v>
      </c>
      <c r="B11324" s="2">
        <v>37.792542348898131</v>
      </c>
    </row>
    <row r="11325" spans="1:2" x14ac:dyDescent="0.25">
      <c r="A11325" s="1">
        <v>41951.821527777778</v>
      </c>
      <c r="B11325" s="2">
        <v>18.922145564838623</v>
      </c>
    </row>
    <row r="11326" spans="1:2" x14ac:dyDescent="0.25">
      <c r="A11326" s="1">
        <v>41951.822222222225</v>
      </c>
      <c r="B11326" s="2">
        <v>6.9106822039679781</v>
      </c>
    </row>
    <row r="11327" spans="1:2" x14ac:dyDescent="0.25">
      <c r="A11327" s="1">
        <v>41951.822916666664</v>
      </c>
      <c r="B11327" s="2">
        <v>-2.3384665635596322</v>
      </c>
    </row>
    <row r="11328" spans="1:2" x14ac:dyDescent="0.25">
      <c r="A11328" s="1">
        <v>41951.823611111111</v>
      </c>
      <c r="B11328" s="2">
        <v>-14.733435644541169</v>
      </c>
    </row>
    <row r="11329" spans="1:2" x14ac:dyDescent="0.25">
      <c r="A11329" s="1">
        <v>41951.824305555558</v>
      </c>
      <c r="B11329" s="2">
        <v>-7.7050578923333282</v>
      </c>
    </row>
    <row r="11330" spans="1:2" x14ac:dyDescent="0.25">
      <c r="A11330" s="1">
        <v>41951.824999999997</v>
      </c>
      <c r="B11330" s="2">
        <v>-10.856279998823327</v>
      </c>
    </row>
    <row r="11331" spans="1:2" x14ac:dyDescent="0.25">
      <c r="A11331" s="1">
        <v>41951.825694444444</v>
      </c>
      <c r="B11331" s="2">
        <v>-10.839472032833632</v>
      </c>
    </row>
    <row r="11332" spans="1:2" x14ac:dyDescent="0.25">
      <c r="A11332" s="1">
        <v>41951.826388888891</v>
      </c>
      <c r="B11332" s="2">
        <v>-13.587790700184026</v>
      </c>
    </row>
    <row r="11333" spans="1:2" x14ac:dyDescent="0.25">
      <c r="A11333" s="1">
        <v>41951.82708333333</v>
      </c>
      <c r="B11333" s="2">
        <v>4.8212592669766918</v>
      </c>
    </row>
    <row r="11334" spans="1:2" x14ac:dyDescent="0.25">
      <c r="A11334" s="1">
        <v>41951.827777777777</v>
      </c>
      <c r="B11334" s="2">
        <v>27.204582427493733</v>
      </c>
    </row>
    <row r="11335" spans="1:2" x14ac:dyDescent="0.25">
      <c r="A11335" s="1">
        <v>41951.828472222223</v>
      </c>
      <c r="B11335" s="2">
        <v>18.524591484123086</v>
      </c>
    </row>
    <row r="11336" spans="1:2" x14ac:dyDescent="0.25">
      <c r="A11336" s="1">
        <v>41951.82916666667</v>
      </c>
      <c r="B11336" s="2">
        <v>7.6740443630139756</v>
      </c>
    </row>
    <row r="11337" spans="1:2" x14ac:dyDescent="0.25">
      <c r="A11337" s="1">
        <v>41951.829861111109</v>
      </c>
      <c r="B11337" s="2">
        <v>18.23159277790516</v>
      </c>
    </row>
    <row r="11338" spans="1:2" x14ac:dyDescent="0.25">
      <c r="A11338" s="1">
        <v>41951.830555555556</v>
      </c>
      <c r="B11338" s="2">
        <v>29.418784970323031</v>
      </c>
    </row>
    <row r="11339" spans="1:2" x14ac:dyDescent="0.25">
      <c r="A11339" s="1">
        <v>41951.831250000003</v>
      </c>
      <c r="B11339" s="2">
        <v>41.412587721466359</v>
      </c>
    </row>
    <row r="11340" spans="1:2" x14ac:dyDescent="0.25">
      <c r="A11340" s="1">
        <v>41951.831944444442</v>
      </c>
      <c r="B11340" s="2">
        <v>61.224533360408778</v>
      </c>
    </row>
    <row r="11341" spans="1:2" x14ac:dyDescent="0.25">
      <c r="A11341" s="1">
        <v>41951.832638888889</v>
      </c>
      <c r="B11341" s="2">
        <v>87.239795234421038</v>
      </c>
    </row>
    <row r="11342" spans="1:2" x14ac:dyDescent="0.25">
      <c r="A11342" s="1">
        <v>41951.833333333336</v>
      </c>
      <c r="B11342" s="2">
        <v>73.71287853182875</v>
      </c>
    </row>
    <row r="11343" spans="1:2" x14ac:dyDescent="0.25">
      <c r="A11343" s="1">
        <v>41951.834027777775</v>
      </c>
      <c r="B11343" s="2">
        <v>60.073578099220562</v>
      </c>
    </row>
    <row r="11344" spans="1:2" x14ac:dyDescent="0.25">
      <c r="A11344" s="1">
        <v>41951.834722222222</v>
      </c>
      <c r="B11344" s="2">
        <v>60.244432466677971</v>
      </c>
    </row>
    <row r="11345" spans="1:2" x14ac:dyDescent="0.25">
      <c r="A11345" s="1">
        <v>41951.835416666669</v>
      </c>
      <c r="B11345" s="2">
        <v>41.465857609765955</v>
      </c>
    </row>
    <row r="11346" spans="1:2" x14ac:dyDescent="0.25">
      <c r="A11346" s="1">
        <v>41951.836111111108</v>
      </c>
      <c r="B11346" s="2">
        <v>16.957152722455429</v>
      </c>
    </row>
    <row r="11347" spans="1:2" x14ac:dyDescent="0.25">
      <c r="A11347" s="1">
        <v>41951.836805555555</v>
      </c>
      <c r="B11347" s="2">
        <v>16.884160671461117</v>
      </c>
    </row>
    <row r="11348" spans="1:2" x14ac:dyDescent="0.25">
      <c r="A11348" s="1">
        <v>41951.837500000001</v>
      </c>
      <c r="B11348" s="2">
        <v>21.481704182296379</v>
      </c>
    </row>
    <row r="11349" spans="1:2" x14ac:dyDescent="0.25">
      <c r="A11349" s="1">
        <v>41951.838194444441</v>
      </c>
      <c r="B11349" s="2">
        <v>20.710628666996307</v>
      </c>
    </row>
    <row r="11350" spans="1:2" x14ac:dyDescent="0.25">
      <c r="A11350" s="1">
        <v>41951.838888888888</v>
      </c>
      <c r="B11350" s="2">
        <v>36.609482720041704</v>
      </c>
    </row>
    <row r="11351" spans="1:2" x14ac:dyDescent="0.25">
      <c r="A11351" s="1">
        <v>41951.839583333334</v>
      </c>
      <c r="B11351" s="2">
        <v>-3.7575444955546118</v>
      </c>
    </row>
    <row r="11352" spans="1:2" x14ac:dyDescent="0.25">
      <c r="A11352" s="1">
        <v>41951.840277777781</v>
      </c>
      <c r="B11352" s="2">
        <v>13.398988497820877</v>
      </c>
    </row>
    <row r="11353" spans="1:2" x14ac:dyDescent="0.25">
      <c r="A11353" s="1">
        <v>41951.84097222222</v>
      </c>
      <c r="B11353" s="2">
        <v>1.679533921432691</v>
      </c>
    </row>
    <row r="11354" spans="1:2" x14ac:dyDescent="0.25">
      <c r="A11354" s="1">
        <v>41951.841666666667</v>
      </c>
      <c r="B11354" s="2">
        <v>2.8418045377463081</v>
      </c>
    </row>
    <row r="11355" spans="1:2" x14ac:dyDescent="0.25">
      <c r="A11355" s="1">
        <v>41951.842361111114</v>
      </c>
      <c r="B11355" s="2">
        <v>6.0465755115995607</v>
      </c>
    </row>
    <row r="11356" spans="1:2" x14ac:dyDescent="0.25">
      <c r="A11356" s="1">
        <v>41951.843055555553</v>
      </c>
      <c r="B11356" s="2">
        <v>-4.0707656177426541</v>
      </c>
    </row>
    <row r="11357" spans="1:2" x14ac:dyDescent="0.25">
      <c r="A11357" s="1">
        <v>41951.84375</v>
      </c>
      <c r="B11357" s="2">
        <v>3.2085350280295342</v>
      </c>
    </row>
    <row r="11358" spans="1:2" x14ac:dyDescent="0.25">
      <c r="A11358" s="1">
        <v>41951.844444444447</v>
      </c>
      <c r="B11358" s="2">
        <v>4.8961393946495564</v>
      </c>
    </row>
    <row r="11359" spans="1:2" x14ac:dyDescent="0.25">
      <c r="A11359" s="1">
        <v>41951.845138888886</v>
      </c>
      <c r="B11359" s="2">
        <v>11.929730948945265</v>
      </c>
    </row>
    <row r="11360" spans="1:2" x14ac:dyDescent="0.25">
      <c r="A11360" s="1">
        <v>41951.845833333333</v>
      </c>
      <c r="B11360" s="2">
        <v>6.3411407088727474</v>
      </c>
    </row>
    <row r="11361" spans="1:2" x14ac:dyDescent="0.25">
      <c r="A11361" s="1">
        <v>41951.84652777778</v>
      </c>
      <c r="B11361" s="2">
        <v>17.729780164102703</v>
      </c>
    </row>
    <row r="11362" spans="1:2" x14ac:dyDescent="0.25">
      <c r="A11362" s="1">
        <v>41951.847222222219</v>
      </c>
      <c r="B11362" s="2">
        <v>20.291552148004605</v>
      </c>
    </row>
    <row r="11363" spans="1:2" x14ac:dyDescent="0.25">
      <c r="A11363" s="1">
        <v>41951.847916666666</v>
      </c>
      <c r="B11363" s="2">
        <v>23.072430990069794</v>
      </c>
    </row>
    <row r="11364" spans="1:2" x14ac:dyDescent="0.25">
      <c r="A11364" s="1">
        <v>41951.848611111112</v>
      </c>
      <c r="B11364" s="2">
        <v>13.099654177914879</v>
      </c>
    </row>
    <row r="11365" spans="1:2" x14ac:dyDescent="0.25">
      <c r="A11365" s="1">
        <v>41951.849305555559</v>
      </c>
      <c r="B11365" s="2">
        <v>1.7359854350645036</v>
      </c>
    </row>
    <row r="11366" spans="1:2" x14ac:dyDescent="0.25">
      <c r="A11366" s="1">
        <v>41951.85</v>
      </c>
      <c r="B11366" s="2">
        <v>41.118474498910658</v>
      </c>
    </row>
    <row r="11367" spans="1:2" x14ac:dyDescent="0.25">
      <c r="A11367" s="1">
        <v>41951.850694444445</v>
      </c>
      <c r="B11367" s="2">
        <v>72.761902426214263</v>
      </c>
    </row>
    <row r="11368" spans="1:2" x14ac:dyDescent="0.25">
      <c r="A11368" s="1">
        <v>41951.851388888892</v>
      </c>
      <c r="B11368" s="2">
        <v>66.134379934156698</v>
      </c>
    </row>
    <row r="11369" spans="1:2" x14ac:dyDescent="0.25">
      <c r="A11369" s="1">
        <v>41951.852083333331</v>
      </c>
      <c r="B11369" s="2">
        <v>52.753414630349532</v>
      </c>
    </row>
    <row r="11370" spans="1:2" x14ac:dyDescent="0.25">
      <c r="A11370" s="1">
        <v>41951.852777777778</v>
      </c>
      <c r="B11370" s="2">
        <v>49.233037725576047</v>
      </c>
    </row>
    <row r="11371" spans="1:2" x14ac:dyDescent="0.25">
      <c r="A11371" s="1">
        <v>41951.853472222225</v>
      </c>
      <c r="B11371" s="2">
        <v>49.884522971264474</v>
      </c>
    </row>
    <row r="11372" spans="1:2" x14ac:dyDescent="0.25">
      <c r="A11372" s="1">
        <v>41951.854166666664</v>
      </c>
      <c r="B11372" s="2">
        <v>35.813759835524735</v>
      </c>
    </row>
    <row r="11373" spans="1:2" x14ac:dyDescent="0.25">
      <c r="A11373" s="1">
        <v>41951.854861111111</v>
      </c>
      <c r="B11373" s="2">
        <v>53.4030732563755</v>
      </c>
    </row>
    <row r="11374" spans="1:2" x14ac:dyDescent="0.25">
      <c r="A11374" s="1">
        <v>41951.855555555558</v>
      </c>
      <c r="B11374" s="2">
        <v>47.893975740317543</v>
      </c>
    </row>
    <row r="11375" spans="1:2" x14ac:dyDescent="0.25">
      <c r="A11375" s="1">
        <v>41951.856249999997</v>
      </c>
      <c r="B11375" s="2">
        <v>47.513178507966224</v>
      </c>
    </row>
    <row r="11376" spans="1:2" x14ac:dyDescent="0.25">
      <c r="A11376" s="1">
        <v>41951.856944444444</v>
      </c>
      <c r="B11376" s="2">
        <v>56.774662456205505</v>
      </c>
    </row>
    <row r="11377" spans="1:2" x14ac:dyDescent="0.25">
      <c r="A11377" s="1">
        <v>41951.857638888891</v>
      </c>
      <c r="B11377" s="2">
        <v>58.91551720385614</v>
      </c>
    </row>
    <row r="11378" spans="1:2" x14ac:dyDescent="0.25">
      <c r="A11378" s="1">
        <v>41951.85833333333</v>
      </c>
      <c r="B11378" s="2">
        <v>84.914670530962752</v>
      </c>
    </row>
    <row r="11379" spans="1:2" x14ac:dyDescent="0.25">
      <c r="A11379" s="1">
        <v>41951.859027777777</v>
      </c>
      <c r="B11379" s="2">
        <v>74.714612119743833</v>
      </c>
    </row>
    <row r="11380" spans="1:2" x14ac:dyDescent="0.25">
      <c r="A11380" s="1">
        <v>41951.859722222223</v>
      </c>
      <c r="B11380" s="2">
        <v>69.280609479588264</v>
      </c>
    </row>
    <row r="11381" spans="1:2" x14ac:dyDescent="0.25">
      <c r="A11381" s="1">
        <v>41951.86041666667</v>
      </c>
      <c r="B11381" s="2">
        <v>51.207574564928656</v>
      </c>
    </row>
    <row r="11382" spans="1:2" x14ac:dyDescent="0.25">
      <c r="A11382" s="1">
        <v>41951.861111111109</v>
      </c>
      <c r="B11382" s="2">
        <v>8.7210308969522892</v>
      </c>
    </row>
    <row r="11383" spans="1:2" x14ac:dyDescent="0.25">
      <c r="A11383" s="1">
        <v>41951.861805555556</v>
      </c>
      <c r="B11383" s="2">
        <v>-12.70628919981973</v>
      </c>
    </row>
    <row r="11384" spans="1:2" x14ac:dyDescent="0.25">
      <c r="A11384" s="1">
        <v>41951.862500000003</v>
      </c>
      <c r="B11384" s="2">
        <v>3.972115731256296</v>
      </c>
    </row>
    <row r="11385" spans="1:2" x14ac:dyDescent="0.25">
      <c r="A11385" s="1">
        <v>41951.863194444442</v>
      </c>
      <c r="B11385" s="2">
        <v>50.638836300718204</v>
      </c>
    </row>
    <row r="11386" spans="1:2" x14ac:dyDescent="0.25">
      <c r="A11386" s="1">
        <v>41951.863888888889</v>
      </c>
      <c r="B11386" s="2">
        <v>68.653582839626083</v>
      </c>
    </row>
    <row r="11387" spans="1:2" x14ac:dyDescent="0.25">
      <c r="A11387" s="1">
        <v>41951.864583333336</v>
      </c>
      <c r="B11387" s="2">
        <v>78.037016598207018</v>
      </c>
    </row>
    <row r="11388" spans="1:2" x14ac:dyDescent="0.25">
      <c r="A11388" s="1">
        <v>41951.865277777775</v>
      </c>
      <c r="B11388" s="2">
        <v>80.954016520859057</v>
      </c>
    </row>
    <row r="11389" spans="1:2" x14ac:dyDescent="0.25">
      <c r="A11389" s="1">
        <v>41951.865972222222</v>
      </c>
      <c r="B11389" s="2">
        <v>78.510342298931207</v>
      </c>
    </row>
    <row r="11390" spans="1:2" x14ac:dyDescent="0.25">
      <c r="A11390" s="1">
        <v>41951.866666666669</v>
      </c>
      <c r="B11390" s="2">
        <v>48.682296576454732</v>
      </c>
    </row>
    <row r="11391" spans="1:2" x14ac:dyDescent="0.25">
      <c r="A11391" s="1">
        <v>41951.867361111108</v>
      </c>
      <c r="B11391" s="2">
        <v>36.867135302680737</v>
      </c>
    </row>
    <row r="11392" spans="1:2" x14ac:dyDescent="0.25">
      <c r="A11392" s="1">
        <v>41951.868055555555</v>
      </c>
      <c r="B11392" s="2">
        <v>33.306328331226055</v>
      </c>
    </row>
    <row r="11393" spans="1:2" x14ac:dyDescent="0.25">
      <c r="A11393" s="1">
        <v>41951.868750000001</v>
      </c>
      <c r="B11393" s="2">
        <v>12.151450932244673</v>
      </c>
    </row>
    <row r="11394" spans="1:2" x14ac:dyDescent="0.25">
      <c r="A11394" s="1">
        <v>41951.869444444441</v>
      </c>
      <c r="B11394" s="2">
        <v>3.6003284100663828</v>
      </c>
    </row>
    <row r="11395" spans="1:2" x14ac:dyDescent="0.25">
      <c r="A11395" s="1">
        <v>41951.870138888888</v>
      </c>
      <c r="B11395" s="2">
        <v>-1.4898265466803422</v>
      </c>
    </row>
    <row r="11396" spans="1:2" x14ac:dyDescent="0.25">
      <c r="A11396" s="1">
        <v>41951.870833333334</v>
      </c>
      <c r="B11396" s="2">
        <v>-0.44169819910869895</v>
      </c>
    </row>
    <row r="11397" spans="1:2" x14ac:dyDescent="0.25">
      <c r="A11397" s="1">
        <v>41951.871527777781</v>
      </c>
      <c r="B11397" s="2">
        <v>-24.753284554330943</v>
      </c>
    </row>
    <row r="11398" spans="1:2" x14ac:dyDescent="0.25">
      <c r="A11398" s="1">
        <v>41951.87222222222</v>
      </c>
      <c r="B11398" s="2">
        <v>-34.946178957761731</v>
      </c>
    </row>
    <row r="11399" spans="1:2" x14ac:dyDescent="0.25">
      <c r="A11399" s="1">
        <v>41951.872916666667</v>
      </c>
      <c r="B11399" s="2">
        <v>-56.602771951122364</v>
      </c>
    </row>
    <row r="11400" spans="1:2" x14ac:dyDescent="0.25">
      <c r="A11400" s="1">
        <v>41951.873611111114</v>
      </c>
      <c r="B11400" s="2">
        <v>-70.684292161005814</v>
      </c>
    </row>
    <row r="11401" spans="1:2" x14ac:dyDescent="0.25">
      <c r="A11401" s="1">
        <v>41951.874305555553</v>
      </c>
      <c r="B11401" s="2">
        <v>-115.10437474610129</v>
      </c>
    </row>
    <row r="11402" spans="1:2" x14ac:dyDescent="0.25">
      <c r="A11402" s="1">
        <v>41951.875</v>
      </c>
      <c r="B11402" s="2">
        <v>-135.92747397629233</v>
      </c>
    </row>
    <row r="11403" spans="1:2" x14ac:dyDescent="0.25">
      <c r="A11403" s="1">
        <v>41951.875694444447</v>
      </c>
      <c r="B11403" s="2">
        <v>-173.19132898622968</v>
      </c>
    </row>
    <row r="11404" spans="1:2" x14ac:dyDescent="0.25">
      <c r="A11404" s="1">
        <v>41951.876388888886</v>
      </c>
      <c r="B11404" s="2">
        <v>-208.31866465922602</v>
      </c>
    </row>
    <row r="11405" spans="1:2" x14ac:dyDescent="0.25">
      <c r="A11405" s="1">
        <v>41951.877083333333</v>
      </c>
      <c r="B11405" s="2">
        <v>-187.27943463866055</v>
      </c>
    </row>
    <row r="11406" spans="1:2" x14ac:dyDescent="0.25">
      <c r="A11406" s="1">
        <v>41951.87777777778</v>
      </c>
      <c r="B11406" s="2">
        <v>-153.39000569951409</v>
      </c>
    </row>
    <row r="11407" spans="1:2" x14ac:dyDescent="0.25">
      <c r="A11407" s="1">
        <v>41951.878472222219</v>
      </c>
      <c r="B11407" s="2">
        <v>-83.94107199446492</v>
      </c>
    </row>
    <row r="11408" spans="1:2" x14ac:dyDescent="0.25">
      <c r="A11408" s="1">
        <v>41951.879166666666</v>
      </c>
      <c r="B11408" s="2">
        <v>-28.431590127750436</v>
      </c>
    </row>
    <row r="11409" spans="1:2" x14ac:dyDescent="0.25">
      <c r="A11409" s="1">
        <v>41951.879861111112</v>
      </c>
      <c r="B11409" s="2">
        <v>28.18960161712906</v>
      </c>
    </row>
    <row r="11410" spans="1:2" x14ac:dyDescent="0.25">
      <c r="A11410" s="1">
        <v>41951.880555555559</v>
      </c>
      <c r="B11410" s="2">
        <v>23.13105158385715</v>
      </c>
    </row>
    <row r="11411" spans="1:2" x14ac:dyDescent="0.25">
      <c r="A11411" s="1">
        <v>41951.881249999999</v>
      </c>
      <c r="B11411" s="2">
        <v>-6.6302593686971401</v>
      </c>
    </row>
    <row r="11412" spans="1:2" x14ac:dyDescent="0.25">
      <c r="A11412" s="1">
        <v>41951.881944444445</v>
      </c>
      <c r="B11412" s="2">
        <v>-7.9211993541444823</v>
      </c>
    </row>
    <row r="11413" spans="1:2" x14ac:dyDescent="0.25">
      <c r="A11413" s="1">
        <v>41951.882638888892</v>
      </c>
      <c r="B11413" s="2">
        <v>12.061854056355999</v>
      </c>
    </row>
    <row r="11414" spans="1:2" x14ac:dyDescent="0.25">
      <c r="A11414" s="1">
        <v>41951.883333333331</v>
      </c>
      <c r="B11414" s="2">
        <v>26.306711542646614</v>
      </c>
    </row>
    <row r="11415" spans="1:2" x14ac:dyDescent="0.25">
      <c r="A11415" s="1">
        <v>41951.884027777778</v>
      </c>
      <c r="B11415" s="2">
        <v>47.125398632669139</v>
      </c>
    </row>
    <row r="11416" spans="1:2" x14ac:dyDescent="0.25">
      <c r="A11416" s="1">
        <v>41951.884722222225</v>
      </c>
      <c r="B11416" s="2">
        <v>81.900171325770984</v>
      </c>
    </row>
    <row r="11417" spans="1:2" x14ac:dyDescent="0.25">
      <c r="A11417" s="1">
        <v>41951.885416666664</v>
      </c>
      <c r="B11417" s="2">
        <v>85.090377136383907</v>
      </c>
    </row>
    <row r="11418" spans="1:2" x14ac:dyDescent="0.25">
      <c r="A11418" s="1">
        <v>41951.886111111111</v>
      </c>
      <c r="B11418" s="2">
        <v>105.91028014578042</v>
      </c>
    </row>
    <row r="11419" spans="1:2" x14ac:dyDescent="0.25">
      <c r="A11419" s="1">
        <v>41951.886805555558</v>
      </c>
      <c r="B11419" s="2">
        <v>63.579397034262847</v>
      </c>
    </row>
    <row r="11420" spans="1:2" x14ac:dyDescent="0.25">
      <c r="A11420" s="1">
        <v>41951.887499999997</v>
      </c>
      <c r="B11420" s="2">
        <v>-11.436621495742171</v>
      </c>
    </row>
    <row r="11421" spans="1:2" x14ac:dyDescent="0.25">
      <c r="A11421" s="1">
        <v>41951.888194444444</v>
      </c>
      <c r="B11421" s="2">
        <v>-5.7170500208685553</v>
      </c>
    </row>
    <row r="11422" spans="1:2" x14ac:dyDescent="0.25">
      <c r="A11422" s="1">
        <v>41951.888888888891</v>
      </c>
      <c r="B11422" s="2">
        <v>0.58326740617679507</v>
      </c>
    </row>
    <row r="11423" spans="1:2" x14ac:dyDescent="0.25">
      <c r="A11423" s="1">
        <v>41951.88958333333</v>
      </c>
      <c r="B11423" s="2">
        <v>-4.9267978936750296</v>
      </c>
    </row>
    <row r="11424" spans="1:2" x14ac:dyDescent="0.25">
      <c r="A11424" s="1">
        <v>41951.890277777777</v>
      </c>
      <c r="B11424" s="2">
        <v>-1.9561018144310462</v>
      </c>
    </row>
    <row r="11425" spans="1:2" x14ac:dyDescent="0.25">
      <c r="A11425" s="1">
        <v>41951.890972222223</v>
      </c>
      <c r="B11425" s="2">
        <v>-4.3818068603130689</v>
      </c>
    </row>
    <row r="11426" spans="1:2" x14ac:dyDescent="0.25">
      <c r="A11426" s="1">
        <v>41951.89166666667</v>
      </c>
      <c r="B11426" s="2">
        <v>-17.429048236560327</v>
      </c>
    </row>
    <row r="11427" spans="1:2" x14ac:dyDescent="0.25">
      <c r="A11427" s="1">
        <v>41951.892361111109</v>
      </c>
      <c r="B11427" s="2">
        <v>-25.767890789439843</v>
      </c>
    </row>
    <row r="11428" spans="1:2" x14ac:dyDescent="0.25">
      <c r="A11428" s="1">
        <v>41951.893055555556</v>
      </c>
      <c r="B11428" s="2">
        <v>-32.633028227156316</v>
      </c>
    </row>
    <row r="11429" spans="1:2" x14ac:dyDescent="0.25">
      <c r="A11429" s="1">
        <v>41951.893750000003</v>
      </c>
      <c r="B11429" s="2">
        <v>-47.653974406964942</v>
      </c>
    </row>
    <row r="11430" spans="1:2" x14ac:dyDescent="0.25">
      <c r="A11430" s="1">
        <v>41951.894444444442</v>
      </c>
      <c r="B11430" s="2">
        <v>-56.226111117514662</v>
      </c>
    </row>
    <row r="11431" spans="1:2" x14ac:dyDescent="0.25">
      <c r="A11431" s="1">
        <v>41951.895138888889</v>
      </c>
      <c r="B11431" s="2">
        <v>-46.426207617300676</v>
      </c>
    </row>
    <row r="11432" spans="1:2" x14ac:dyDescent="0.25">
      <c r="A11432" s="1">
        <v>41951.895833333336</v>
      </c>
      <c r="B11432" s="2">
        <v>-67.153854989164387</v>
      </c>
    </row>
    <row r="11433" spans="1:2" x14ac:dyDescent="0.25">
      <c r="A11433" s="1">
        <v>41951.896527777775</v>
      </c>
      <c r="B11433" s="2">
        <v>-68.786652425068311</v>
      </c>
    </row>
    <row r="11434" spans="1:2" x14ac:dyDescent="0.25">
      <c r="A11434" s="1">
        <v>41951.897222222222</v>
      </c>
      <c r="B11434" s="2">
        <v>-87.094559047118921</v>
      </c>
    </row>
    <row r="11435" spans="1:2" x14ac:dyDescent="0.25">
      <c r="A11435" s="1">
        <v>41951.897916666669</v>
      </c>
      <c r="B11435" s="2">
        <v>-82.622894066719653</v>
      </c>
    </row>
    <row r="11436" spans="1:2" x14ac:dyDescent="0.25">
      <c r="A11436" s="1">
        <v>41951.898611111108</v>
      </c>
      <c r="B11436" s="2">
        <v>-61.345367979292256</v>
      </c>
    </row>
    <row r="11437" spans="1:2" x14ac:dyDescent="0.25">
      <c r="A11437" s="1">
        <v>41951.899305555555</v>
      </c>
      <c r="B11437" s="2">
        <v>-78.904745351222417</v>
      </c>
    </row>
    <row r="11438" spans="1:2" x14ac:dyDescent="0.25">
      <c r="A11438" s="1">
        <v>41951.9</v>
      </c>
      <c r="B11438" s="2">
        <v>-57.589747284067563</v>
      </c>
    </row>
    <row r="11439" spans="1:2" x14ac:dyDescent="0.25">
      <c r="A11439" s="1">
        <v>41951.900694444441</v>
      </c>
      <c r="B11439" s="2">
        <v>-70.213961732732912</v>
      </c>
    </row>
    <row r="11440" spans="1:2" x14ac:dyDescent="0.25">
      <c r="A11440" s="1">
        <v>41951.901388888888</v>
      </c>
      <c r="B11440" s="2">
        <v>-72.533348644721755</v>
      </c>
    </row>
    <row r="11441" spans="1:2" x14ac:dyDescent="0.25">
      <c r="A11441" s="1">
        <v>41951.902083333334</v>
      </c>
      <c r="B11441" s="2">
        <v>-57.999955869563081</v>
      </c>
    </row>
    <row r="11442" spans="1:2" x14ac:dyDescent="0.25">
      <c r="A11442" s="1">
        <v>41951.902777777781</v>
      </c>
      <c r="B11442" s="2">
        <v>-66.555762334987719</v>
      </c>
    </row>
    <row r="11443" spans="1:2" x14ac:dyDescent="0.25">
      <c r="A11443" s="1">
        <v>41951.90347222222</v>
      </c>
      <c r="B11443" s="2">
        <v>-62.933318165708627</v>
      </c>
    </row>
    <row r="11444" spans="1:2" x14ac:dyDescent="0.25">
      <c r="A11444" s="1">
        <v>41951.904166666667</v>
      </c>
      <c r="B11444" s="2">
        <v>-45.607137037425609</v>
      </c>
    </row>
    <row r="11445" spans="1:2" x14ac:dyDescent="0.25">
      <c r="A11445" s="1">
        <v>41951.904861111114</v>
      </c>
      <c r="B11445" s="2">
        <v>-28.608024965313476</v>
      </c>
    </row>
    <row r="11446" spans="1:2" x14ac:dyDescent="0.25">
      <c r="A11446" s="1">
        <v>41951.905555555553</v>
      </c>
      <c r="B11446" s="2">
        <v>-14.123010949554736</v>
      </c>
    </row>
    <row r="11447" spans="1:2" x14ac:dyDescent="0.25">
      <c r="A11447" s="1">
        <v>41951.90625</v>
      </c>
      <c r="B11447" s="2">
        <v>28.821076116194551</v>
      </c>
    </row>
    <row r="11448" spans="1:2" x14ac:dyDescent="0.25">
      <c r="A11448" s="1">
        <v>41951.906944444447</v>
      </c>
      <c r="B11448" s="2">
        <v>60.632243220623543</v>
      </c>
    </row>
    <row r="11449" spans="1:2" x14ac:dyDescent="0.25">
      <c r="A11449" s="1">
        <v>41951.907638888886</v>
      </c>
      <c r="B11449" s="2">
        <v>6.8415952895115577</v>
      </c>
    </row>
    <row r="11450" spans="1:2" x14ac:dyDescent="0.25">
      <c r="A11450" s="1">
        <v>41951.908333333333</v>
      </c>
      <c r="B11450" s="2">
        <v>-67.27867131172583</v>
      </c>
    </row>
    <row r="11451" spans="1:2" x14ac:dyDescent="0.25">
      <c r="A11451" s="1">
        <v>41951.90902777778</v>
      </c>
      <c r="B11451" s="2">
        <v>-68.062898097674278</v>
      </c>
    </row>
    <row r="11452" spans="1:2" x14ac:dyDescent="0.25">
      <c r="A11452" s="1">
        <v>41951.909722222219</v>
      </c>
      <c r="B11452" s="2">
        <v>-49.754193933784457</v>
      </c>
    </row>
    <row r="11453" spans="1:2" x14ac:dyDescent="0.25">
      <c r="A11453" s="1">
        <v>41951.910416666666</v>
      </c>
      <c r="B11453" s="2">
        <v>-51.020782229444983</v>
      </c>
    </row>
    <row r="11454" spans="1:2" x14ac:dyDescent="0.25">
      <c r="A11454" s="1">
        <v>41951.911111111112</v>
      </c>
      <c r="B11454" s="2">
        <v>-44.78114838684948</v>
      </c>
    </row>
    <row r="11455" spans="1:2" x14ac:dyDescent="0.25">
      <c r="A11455" s="1">
        <v>41951.911805555559</v>
      </c>
      <c r="B11455" s="2">
        <v>-21.805205905065424</v>
      </c>
    </row>
    <row r="11456" spans="1:2" x14ac:dyDescent="0.25">
      <c r="A11456" s="1">
        <v>41951.912499999999</v>
      </c>
      <c r="B11456" s="2">
        <v>-28.55174944296062</v>
      </c>
    </row>
    <row r="11457" spans="1:2" x14ac:dyDescent="0.25">
      <c r="A11457" s="1">
        <v>41951.913194444445</v>
      </c>
      <c r="B11457" s="2">
        <v>-21.694269972099939</v>
      </c>
    </row>
    <row r="11458" spans="1:2" x14ac:dyDescent="0.25">
      <c r="A11458" s="1">
        <v>41951.913888888892</v>
      </c>
      <c r="B11458" s="2">
        <v>-1.8509952888154657</v>
      </c>
    </row>
    <row r="11459" spans="1:2" x14ac:dyDescent="0.25">
      <c r="A11459" s="1">
        <v>41951.914583333331</v>
      </c>
      <c r="B11459" s="2">
        <v>-1.1267233854045722</v>
      </c>
    </row>
    <row r="11460" spans="1:2" x14ac:dyDescent="0.25">
      <c r="A11460" s="1">
        <v>41951.915277777778</v>
      </c>
      <c r="B11460" s="2">
        <v>-6.8204167432269367</v>
      </c>
    </row>
    <row r="11461" spans="1:2" x14ac:dyDescent="0.25">
      <c r="A11461" s="1">
        <v>41951.915972222225</v>
      </c>
      <c r="B11461" s="2">
        <v>-36.522989628736589</v>
      </c>
    </row>
    <row r="11462" spans="1:2" x14ac:dyDescent="0.25">
      <c r="A11462" s="1">
        <v>41951.916666666664</v>
      </c>
      <c r="B11462" s="2">
        <v>-55.038166426116369</v>
      </c>
    </row>
    <row r="11463" spans="1:2" x14ac:dyDescent="0.25">
      <c r="A11463" s="1">
        <v>41951.917361111111</v>
      </c>
      <c r="B11463" s="2">
        <v>-78.777354309868926</v>
      </c>
    </row>
    <row r="11464" spans="1:2" x14ac:dyDescent="0.25">
      <c r="A11464" s="1">
        <v>41951.918055555558</v>
      </c>
      <c r="B11464" s="2">
        <v>-86.507181397596526</v>
      </c>
    </row>
    <row r="11465" spans="1:2" x14ac:dyDescent="0.25">
      <c r="A11465" s="1">
        <v>41951.918749999997</v>
      </c>
      <c r="B11465" s="2">
        <v>-65.133689788088674</v>
      </c>
    </row>
    <row r="11466" spans="1:2" x14ac:dyDescent="0.25">
      <c r="A11466" s="1">
        <v>41951.919444444444</v>
      </c>
      <c r="B11466" s="2">
        <v>-59.490556538749175</v>
      </c>
    </row>
    <row r="11467" spans="1:2" x14ac:dyDescent="0.25">
      <c r="A11467" s="1">
        <v>41951.920138888891</v>
      </c>
      <c r="B11467" s="2">
        <v>-62.264465224870946</v>
      </c>
    </row>
    <row r="11468" spans="1:2" x14ac:dyDescent="0.25">
      <c r="A11468" s="1">
        <v>41951.92083333333</v>
      </c>
      <c r="B11468" s="2">
        <v>-66.796220204934556</v>
      </c>
    </row>
    <row r="11469" spans="1:2" x14ac:dyDescent="0.25">
      <c r="A11469" s="1">
        <v>41951.921527777777</v>
      </c>
      <c r="B11469" s="2">
        <v>-53.818957555275603</v>
      </c>
    </row>
    <row r="11470" spans="1:2" x14ac:dyDescent="0.25">
      <c r="A11470" s="1">
        <v>41951.922222222223</v>
      </c>
      <c r="B11470" s="2">
        <v>-63.251274037173907</v>
      </c>
    </row>
    <row r="11471" spans="1:2" x14ac:dyDescent="0.25">
      <c r="A11471" s="1">
        <v>41951.92291666667</v>
      </c>
      <c r="B11471" s="2">
        <v>-24.886586248363891</v>
      </c>
    </row>
    <row r="11472" spans="1:2" x14ac:dyDescent="0.25">
      <c r="A11472" s="1">
        <v>41951.923611111109</v>
      </c>
      <c r="B11472" s="2">
        <v>-30.761119556117531</v>
      </c>
    </row>
    <row r="11473" spans="1:2" x14ac:dyDescent="0.25">
      <c r="A11473" s="1">
        <v>41951.924305555556</v>
      </c>
      <c r="B11473" s="2">
        <v>-48.331688045860695</v>
      </c>
    </row>
    <row r="11474" spans="1:2" x14ac:dyDescent="0.25">
      <c r="A11474" s="1">
        <v>41951.925000000003</v>
      </c>
      <c r="B11474" s="2">
        <v>-30.481916646139386</v>
      </c>
    </row>
    <row r="11475" spans="1:2" x14ac:dyDescent="0.25">
      <c r="A11475" s="1">
        <v>41951.925694444442</v>
      </c>
      <c r="B11475" s="2">
        <v>-39.788750916704402</v>
      </c>
    </row>
    <row r="11476" spans="1:2" x14ac:dyDescent="0.25">
      <c r="A11476" s="1">
        <v>41951.926388888889</v>
      </c>
      <c r="B11476" s="2">
        <v>-30.697204364438949</v>
      </c>
    </row>
    <row r="11477" spans="1:2" x14ac:dyDescent="0.25">
      <c r="A11477" s="1">
        <v>41951.927083333336</v>
      </c>
      <c r="B11477" s="2">
        <v>-20.952523388556436</v>
      </c>
    </row>
    <row r="11478" spans="1:2" x14ac:dyDescent="0.25">
      <c r="A11478" s="1">
        <v>41951.927777777775</v>
      </c>
      <c r="B11478" s="2">
        <v>-19.099914471907141</v>
      </c>
    </row>
    <row r="11479" spans="1:2" x14ac:dyDescent="0.25">
      <c r="A11479" s="1">
        <v>41951.928472222222</v>
      </c>
      <c r="B11479" s="2">
        <v>-10.890220310951312</v>
      </c>
    </row>
    <row r="11480" spans="1:2" x14ac:dyDescent="0.25">
      <c r="A11480" s="1">
        <v>41951.929166666669</v>
      </c>
      <c r="B11480" s="2">
        <v>-7.7354927955093444</v>
      </c>
    </row>
    <row r="11481" spans="1:2" x14ac:dyDescent="0.25">
      <c r="A11481" s="1">
        <v>41951.929861111108</v>
      </c>
      <c r="B11481" s="2">
        <v>6.1434599652879118</v>
      </c>
    </row>
    <row r="11482" spans="1:2" x14ac:dyDescent="0.25">
      <c r="A11482" s="1">
        <v>41951.930555555555</v>
      </c>
      <c r="B11482" s="2">
        <v>12.63125593099976</v>
      </c>
    </row>
    <row r="11483" spans="1:2" x14ac:dyDescent="0.25">
      <c r="A11483" s="1">
        <v>41951.931250000001</v>
      </c>
      <c r="B11483" s="2">
        <v>23.58742792713868</v>
      </c>
    </row>
    <row r="11484" spans="1:2" x14ac:dyDescent="0.25">
      <c r="A11484" s="1">
        <v>41951.931944444441</v>
      </c>
      <c r="B11484" s="2">
        <v>33.620256002592214</v>
      </c>
    </row>
    <row r="11485" spans="1:2" x14ac:dyDescent="0.25">
      <c r="A11485" s="1">
        <v>41951.932638888888</v>
      </c>
      <c r="B11485" s="2">
        <v>26.1792322960316</v>
      </c>
    </row>
    <row r="11486" spans="1:2" x14ac:dyDescent="0.25">
      <c r="A11486" s="1">
        <v>41951.933333333334</v>
      </c>
      <c r="B11486" s="2">
        <v>-23.912350547618797</v>
      </c>
    </row>
    <row r="11487" spans="1:2" x14ac:dyDescent="0.25">
      <c r="A11487" s="1">
        <v>41951.934027777781</v>
      </c>
      <c r="B11487" s="2">
        <v>8.0114531938246127</v>
      </c>
    </row>
    <row r="11488" spans="1:2" x14ac:dyDescent="0.25">
      <c r="A11488" s="1">
        <v>41951.93472222222</v>
      </c>
      <c r="B11488" s="2">
        <v>14.068818161826373</v>
      </c>
    </row>
    <row r="11489" spans="1:2" x14ac:dyDescent="0.25">
      <c r="A11489" s="1">
        <v>41951.935416666667</v>
      </c>
      <c r="B11489" s="2">
        <v>35.462654651720854</v>
      </c>
    </row>
    <row r="11490" spans="1:2" x14ac:dyDescent="0.25">
      <c r="A11490" s="1">
        <v>41951.936111111114</v>
      </c>
      <c r="B11490" s="2">
        <v>29.897135645482681</v>
      </c>
    </row>
    <row r="11491" spans="1:2" x14ac:dyDescent="0.25">
      <c r="A11491" s="1">
        <v>41951.936805555553</v>
      </c>
      <c r="B11491" s="2">
        <v>48.943700797604592</v>
      </c>
    </row>
    <row r="11492" spans="1:2" x14ac:dyDescent="0.25">
      <c r="A11492" s="1">
        <v>41951.9375</v>
      </c>
      <c r="B11492" s="2">
        <v>54.29367089764758</v>
      </c>
    </row>
    <row r="11493" spans="1:2" x14ac:dyDescent="0.25">
      <c r="A11493" s="1">
        <v>41951.938194444447</v>
      </c>
      <c r="B11493" s="2">
        <v>36.262879465393297</v>
      </c>
    </row>
    <row r="11494" spans="1:2" x14ac:dyDescent="0.25">
      <c r="A11494" s="1">
        <v>41951.938888888886</v>
      </c>
      <c r="B11494" s="2">
        <v>39.744312257570463</v>
      </c>
    </row>
    <row r="11495" spans="1:2" x14ac:dyDescent="0.25">
      <c r="A11495" s="1">
        <v>41951.939583333333</v>
      </c>
      <c r="B11495" s="2">
        <v>47.207184629588546</v>
      </c>
    </row>
    <row r="11496" spans="1:2" x14ac:dyDescent="0.25">
      <c r="A11496" s="1">
        <v>41951.94027777778</v>
      </c>
      <c r="B11496" s="2">
        <v>42.525203958095034</v>
      </c>
    </row>
    <row r="11497" spans="1:2" x14ac:dyDescent="0.25">
      <c r="A11497" s="1">
        <v>41951.940972222219</v>
      </c>
      <c r="B11497" s="2">
        <v>32.531622626988487</v>
      </c>
    </row>
    <row r="11498" spans="1:2" x14ac:dyDescent="0.25">
      <c r="A11498" s="1">
        <v>41951.941666666666</v>
      </c>
      <c r="B11498" s="2">
        <v>21.192983288554629</v>
      </c>
    </row>
    <row r="11499" spans="1:2" x14ac:dyDescent="0.25">
      <c r="A11499" s="1">
        <v>41951.942361111112</v>
      </c>
      <c r="B11499" s="2">
        <v>5.9707252207333417</v>
      </c>
    </row>
    <row r="11500" spans="1:2" x14ac:dyDescent="0.25">
      <c r="A11500" s="1">
        <v>41951.943055555559</v>
      </c>
      <c r="B11500" s="2">
        <v>0.5774249446731119</v>
      </c>
    </row>
    <row r="11501" spans="1:2" x14ac:dyDescent="0.25">
      <c r="A11501" s="1">
        <v>41951.943749999999</v>
      </c>
      <c r="B11501" s="2">
        <v>-22.572709176663434</v>
      </c>
    </row>
    <row r="11502" spans="1:2" x14ac:dyDescent="0.25">
      <c r="A11502" s="1">
        <v>41951.944444444445</v>
      </c>
      <c r="B11502" s="2">
        <v>-36.635839226764077</v>
      </c>
    </row>
    <row r="11503" spans="1:2" x14ac:dyDescent="0.25">
      <c r="A11503" s="1">
        <v>41951.945138888892</v>
      </c>
      <c r="B11503" s="2">
        <v>-52.258968003230017</v>
      </c>
    </row>
    <row r="11504" spans="1:2" x14ac:dyDescent="0.25">
      <c r="A11504" s="1">
        <v>41951.945833333331</v>
      </c>
      <c r="B11504" s="2">
        <v>-73.748315884085599</v>
      </c>
    </row>
    <row r="11505" spans="1:2" x14ac:dyDescent="0.25">
      <c r="A11505" s="1">
        <v>41951.946527777778</v>
      </c>
      <c r="B11505" s="2">
        <v>-86.563630522390795</v>
      </c>
    </row>
    <row r="11506" spans="1:2" x14ac:dyDescent="0.25">
      <c r="A11506" s="1">
        <v>41951.947222222225</v>
      </c>
      <c r="B11506" s="2">
        <v>-96.326490250262822</v>
      </c>
    </row>
    <row r="11507" spans="1:2" x14ac:dyDescent="0.25">
      <c r="A11507" s="1">
        <v>41951.947916666664</v>
      </c>
      <c r="B11507" s="2">
        <v>-91.266333100302532</v>
      </c>
    </row>
    <row r="11508" spans="1:2" x14ac:dyDescent="0.25">
      <c r="A11508" s="1">
        <v>41951.948611111111</v>
      </c>
      <c r="B11508" s="2">
        <v>-99.841489748429737</v>
      </c>
    </row>
    <row r="11509" spans="1:2" x14ac:dyDescent="0.25">
      <c r="A11509" s="1">
        <v>41951.949305555558</v>
      </c>
      <c r="B11509" s="2">
        <v>-119.21749949940325</v>
      </c>
    </row>
    <row r="11510" spans="1:2" x14ac:dyDescent="0.25">
      <c r="A11510" s="1">
        <v>41951.95</v>
      </c>
      <c r="B11510" s="2">
        <v>-100.30734165785059</v>
      </c>
    </row>
    <row r="11511" spans="1:2" x14ac:dyDescent="0.25">
      <c r="A11511" s="1">
        <v>41951.950694444444</v>
      </c>
      <c r="B11511" s="2">
        <v>-81.718441123967452</v>
      </c>
    </row>
    <row r="11512" spans="1:2" x14ac:dyDescent="0.25">
      <c r="A11512" s="1">
        <v>41951.951388888891</v>
      </c>
      <c r="B11512" s="2">
        <v>-80.261375199696829</v>
      </c>
    </row>
    <row r="11513" spans="1:2" x14ac:dyDescent="0.25">
      <c r="A11513" s="1">
        <v>41951.95208333333</v>
      </c>
      <c r="B11513" s="2">
        <v>-71.436251956743462</v>
      </c>
    </row>
    <row r="11514" spans="1:2" x14ac:dyDescent="0.25">
      <c r="A11514" s="1">
        <v>41951.952777777777</v>
      </c>
      <c r="B11514" s="2">
        <v>-49.242839442893938</v>
      </c>
    </row>
    <row r="11515" spans="1:2" x14ac:dyDescent="0.25">
      <c r="A11515" s="1">
        <v>41951.953472222223</v>
      </c>
      <c r="B11515" s="2">
        <v>-82.527740108894065</v>
      </c>
    </row>
    <row r="11516" spans="1:2" x14ac:dyDescent="0.25">
      <c r="A11516" s="1">
        <v>41951.95416666667</v>
      </c>
      <c r="B11516" s="2">
        <v>-75.371024836293273</v>
      </c>
    </row>
    <row r="11517" spans="1:2" x14ac:dyDescent="0.25">
      <c r="A11517" s="1">
        <v>41951.954861111109</v>
      </c>
      <c r="B11517" s="2">
        <v>-90.965273589378924</v>
      </c>
    </row>
    <row r="11518" spans="1:2" x14ac:dyDescent="0.25">
      <c r="A11518" s="1">
        <v>41951.955555555556</v>
      </c>
      <c r="B11518" s="2">
        <v>-109.35548022248355</v>
      </c>
    </row>
    <row r="11519" spans="1:2" x14ac:dyDescent="0.25">
      <c r="A11519" s="1">
        <v>41951.956250000003</v>
      </c>
      <c r="B11519" s="2">
        <v>-112.16843333910219</v>
      </c>
    </row>
    <row r="11520" spans="1:2" x14ac:dyDescent="0.25">
      <c r="A11520" s="1">
        <v>41951.956944444442</v>
      </c>
      <c r="B11520" s="2">
        <v>-83.791830113404046</v>
      </c>
    </row>
    <row r="11521" spans="1:2" x14ac:dyDescent="0.25">
      <c r="A11521" s="1">
        <v>41951.957638888889</v>
      </c>
      <c r="B11521" s="2">
        <v>-1.1042277727619876</v>
      </c>
    </row>
    <row r="11522" spans="1:2" x14ac:dyDescent="0.25">
      <c r="A11522" s="1">
        <v>41951.958333333336</v>
      </c>
      <c r="B11522" s="2">
        <v>29.865886835513688</v>
      </c>
    </row>
    <row r="11523" spans="1:2" x14ac:dyDescent="0.25">
      <c r="A11523" s="1">
        <v>41951.959027777775</v>
      </c>
      <c r="B11523" s="2">
        <v>56.207897840437361</v>
      </c>
    </row>
    <row r="11524" spans="1:2" x14ac:dyDescent="0.25">
      <c r="A11524" s="1">
        <v>41951.959722222222</v>
      </c>
      <c r="B11524" s="2">
        <v>44.844780860704731</v>
      </c>
    </row>
    <row r="11525" spans="1:2" x14ac:dyDescent="0.25">
      <c r="A11525" s="1">
        <v>41951.960416666669</v>
      </c>
      <c r="B11525" s="2">
        <v>59.359421555928812</v>
      </c>
    </row>
    <row r="11526" spans="1:2" x14ac:dyDescent="0.25">
      <c r="A11526" s="1">
        <v>41951.961111111108</v>
      </c>
      <c r="B11526" s="2">
        <v>69.103560290991055</v>
      </c>
    </row>
    <row r="11527" spans="1:2" x14ac:dyDescent="0.25">
      <c r="A11527" s="1">
        <v>41951.961805555555</v>
      </c>
      <c r="B11527" s="2">
        <v>85.196412143941657</v>
      </c>
    </row>
    <row r="11528" spans="1:2" x14ac:dyDescent="0.25">
      <c r="A11528" s="1">
        <v>41951.962500000001</v>
      </c>
      <c r="B11528" s="2">
        <v>72.180462422744796</v>
      </c>
    </row>
    <row r="11529" spans="1:2" x14ac:dyDescent="0.25">
      <c r="A11529" s="1">
        <v>41951.963194444441</v>
      </c>
      <c r="B11529" s="2">
        <v>77.976896045919659</v>
      </c>
    </row>
    <row r="11530" spans="1:2" x14ac:dyDescent="0.25">
      <c r="A11530" s="1">
        <v>41951.963888888888</v>
      </c>
      <c r="B11530" s="2">
        <v>78.035328396758999</v>
      </c>
    </row>
    <row r="11531" spans="1:2" x14ac:dyDescent="0.25">
      <c r="A11531" s="1">
        <v>41951.964583333334</v>
      </c>
      <c r="B11531" s="2">
        <v>87.670966396918331</v>
      </c>
    </row>
    <row r="11532" spans="1:2" x14ac:dyDescent="0.25">
      <c r="A11532" s="1">
        <v>41951.965277777781</v>
      </c>
      <c r="B11532" s="2">
        <v>69.214681599830513</v>
      </c>
    </row>
    <row r="11533" spans="1:2" x14ac:dyDescent="0.25">
      <c r="A11533" s="1">
        <v>41951.96597222222</v>
      </c>
      <c r="B11533" s="2">
        <v>77.741176736045361</v>
      </c>
    </row>
    <row r="11534" spans="1:2" x14ac:dyDescent="0.25">
      <c r="A11534" s="1">
        <v>41951.966666666667</v>
      </c>
      <c r="B11534" s="2">
        <v>86.056002467216842</v>
      </c>
    </row>
    <row r="11535" spans="1:2" x14ac:dyDescent="0.25">
      <c r="A11535" s="1">
        <v>41951.967361111114</v>
      </c>
      <c r="B11535" s="2">
        <v>108.73739670295035</v>
      </c>
    </row>
    <row r="11536" spans="1:2" x14ac:dyDescent="0.25">
      <c r="A11536" s="1">
        <v>41951.968055555553</v>
      </c>
      <c r="B11536" s="2">
        <v>132.07640091766177</v>
      </c>
    </row>
    <row r="11537" spans="1:2" x14ac:dyDescent="0.25">
      <c r="A11537" s="1">
        <v>41951.96875</v>
      </c>
      <c r="B11537" s="2">
        <v>134.95233405291413</v>
      </c>
    </row>
    <row r="11538" spans="1:2" x14ac:dyDescent="0.25">
      <c r="A11538" s="1">
        <v>41951.969444444447</v>
      </c>
      <c r="B11538" s="2">
        <v>150.47584848859114</v>
      </c>
    </row>
    <row r="11539" spans="1:2" x14ac:dyDescent="0.25">
      <c r="A11539" s="1">
        <v>41951.970138888886</v>
      </c>
      <c r="B11539" s="2">
        <v>177.08361181789854</v>
      </c>
    </row>
    <row r="11540" spans="1:2" x14ac:dyDescent="0.25">
      <c r="A11540" s="1">
        <v>41951.970833333333</v>
      </c>
      <c r="B11540" s="2">
        <v>192.17401507231796</v>
      </c>
    </row>
    <row r="11541" spans="1:2" x14ac:dyDescent="0.25">
      <c r="A11541" s="1">
        <v>41951.97152777778</v>
      </c>
      <c r="B11541" s="2">
        <v>220.18476193681903</v>
      </c>
    </row>
    <row r="11542" spans="1:2" x14ac:dyDescent="0.25">
      <c r="A11542" s="1">
        <v>41951.972222222219</v>
      </c>
      <c r="B11542" s="2">
        <v>200.89180041258223</v>
      </c>
    </row>
    <row r="11543" spans="1:2" x14ac:dyDescent="0.25">
      <c r="A11543" s="1">
        <v>41951.972916666666</v>
      </c>
      <c r="B11543" s="2">
        <v>182.68086286134786</v>
      </c>
    </row>
    <row r="11544" spans="1:2" x14ac:dyDescent="0.25">
      <c r="A11544" s="1">
        <v>41951.973611111112</v>
      </c>
      <c r="B11544" s="2">
        <v>192.66886894288473</v>
      </c>
    </row>
    <row r="11545" spans="1:2" x14ac:dyDescent="0.25">
      <c r="A11545" s="1">
        <v>41951.974305555559</v>
      </c>
      <c r="B11545" s="2">
        <v>182.14284742145875</v>
      </c>
    </row>
    <row r="11546" spans="1:2" x14ac:dyDescent="0.25">
      <c r="A11546" s="1">
        <v>41951.974999999999</v>
      </c>
      <c r="B11546" s="2">
        <v>165.37068599944467</v>
      </c>
    </row>
    <row r="11547" spans="1:2" x14ac:dyDescent="0.25">
      <c r="A11547" s="1">
        <v>41951.975694444445</v>
      </c>
      <c r="B11547" s="2">
        <v>157.81446315204957</v>
      </c>
    </row>
    <row r="11548" spans="1:2" x14ac:dyDescent="0.25">
      <c r="A11548" s="1">
        <v>41951.976388888892</v>
      </c>
      <c r="B11548" s="2">
        <v>104.02120635584384</v>
      </c>
    </row>
    <row r="11549" spans="1:2" x14ac:dyDescent="0.25">
      <c r="A11549" s="1">
        <v>41951.977083333331</v>
      </c>
      <c r="B11549" s="2">
        <v>130.65529167342271</v>
      </c>
    </row>
    <row r="11550" spans="1:2" x14ac:dyDescent="0.25">
      <c r="A11550" s="1">
        <v>41951.977777777778</v>
      </c>
      <c r="B11550" s="2">
        <v>101.91764352652827</v>
      </c>
    </row>
    <row r="11551" spans="1:2" x14ac:dyDescent="0.25">
      <c r="A11551" s="1">
        <v>41951.978472222225</v>
      </c>
      <c r="B11551" s="2">
        <v>109.82878989294792</v>
      </c>
    </row>
    <row r="11552" spans="1:2" x14ac:dyDescent="0.25">
      <c r="A11552" s="1">
        <v>41951.979166666664</v>
      </c>
      <c r="B11552" s="2">
        <v>93.773633779051792</v>
      </c>
    </row>
    <row r="11553" spans="1:2" x14ac:dyDescent="0.25">
      <c r="A11553" s="1">
        <v>41951.979861111111</v>
      </c>
      <c r="B11553" s="2">
        <v>99.762193025237266</v>
      </c>
    </row>
    <row r="11554" spans="1:2" x14ac:dyDescent="0.25">
      <c r="A11554" s="1">
        <v>41951.980555555558</v>
      </c>
      <c r="B11554" s="2">
        <v>83.482753571640927</v>
      </c>
    </row>
    <row r="11555" spans="1:2" x14ac:dyDescent="0.25">
      <c r="A11555" s="1">
        <v>41951.981249999997</v>
      </c>
      <c r="B11555" s="2">
        <v>95.417522210784952</v>
      </c>
    </row>
    <row r="11556" spans="1:2" x14ac:dyDescent="0.25">
      <c r="A11556" s="1">
        <v>41951.981944444444</v>
      </c>
      <c r="B11556" s="2">
        <v>71.590383974065972</v>
      </c>
    </row>
    <row r="11557" spans="1:2" x14ac:dyDescent="0.25">
      <c r="A11557" s="1">
        <v>41951.982638888891</v>
      </c>
      <c r="B11557" s="2">
        <v>88.99793067739617</v>
      </c>
    </row>
    <row r="11558" spans="1:2" x14ac:dyDescent="0.25">
      <c r="A11558" s="1">
        <v>41951.98333333333</v>
      </c>
      <c r="B11558" s="2">
        <v>83.557976335688721</v>
      </c>
    </row>
    <row r="11559" spans="1:2" x14ac:dyDescent="0.25">
      <c r="A11559" s="1">
        <v>41951.984027777777</v>
      </c>
      <c r="B11559" s="2">
        <v>85.243935611768393</v>
      </c>
    </row>
    <row r="11560" spans="1:2" x14ac:dyDescent="0.25">
      <c r="A11560" s="1">
        <v>41951.984722222223</v>
      </c>
      <c r="B11560" s="2">
        <v>73.436990265967324</v>
      </c>
    </row>
    <row r="11561" spans="1:2" x14ac:dyDescent="0.25">
      <c r="A11561" s="1">
        <v>41951.98541666667</v>
      </c>
      <c r="B11561" s="2">
        <v>95.343083965161355</v>
      </c>
    </row>
    <row r="11562" spans="1:2" x14ac:dyDescent="0.25">
      <c r="A11562" s="1">
        <v>41951.986111111109</v>
      </c>
      <c r="B11562" s="2">
        <v>87.523918829520696</v>
      </c>
    </row>
    <row r="11563" spans="1:2" x14ac:dyDescent="0.25">
      <c r="A11563" s="1">
        <v>41951.986805555556</v>
      </c>
      <c r="B11563" s="2">
        <v>107.06197413829311</v>
      </c>
    </row>
    <row r="11564" spans="1:2" x14ac:dyDescent="0.25">
      <c r="A11564" s="1">
        <v>41951.987500000003</v>
      </c>
      <c r="B11564" s="2">
        <v>101.33827767209927</v>
      </c>
    </row>
    <row r="11565" spans="1:2" x14ac:dyDescent="0.25">
      <c r="A11565" s="1">
        <v>41951.988194444442</v>
      </c>
      <c r="B11565" s="2">
        <v>111.68685540289735</v>
      </c>
    </row>
    <row r="11566" spans="1:2" x14ac:dyDescent="0.25">
      <c r="A11566" s="1">
        <v>41951.988888888889</v>
      </c>
      <c r="B11566" s="2">
        <v>93.98227553793501</v>
      </c>
    </row>
    <row r="11567" spans="1:2" x14ac:dyDescent="0.25">
      <c r="A11567" s="1">
        <v>41951.989583333336</v>
      </c>
      <c r="B11567" s="2">
        <v>90.806845659384265</v>
      </c>
    </row>
    <row r="11568" spans="1:2" x14ac:dyDescent="0.25">
      <c r="A11568" s="1">
        <v>41951.990277777775</v>
      </c>
      <c r="B11568" s="2">
        <v>81.772682697651902</v>
      </c>
    </row>
    <row r="11569" spans="1:2" x14ac:dyDescent="0.25">
      <c r="A11569" s="1">
        <v>41951.990972222222</v>
      </c>
      <c r="B11569" s="2">
        <v>44.155089106866214</v>
      </c>
    </row>
    <row r="11570" spans="1:2" x14ac:dyDescent="0.25">
      <c r="A11570" s="1">
        <v>41951.991666666669</v>
      </c>
      <c r="B11570" s="2">
        <v>22.188313097726738</v>
      </c>
    </row>
    <row r="11571" spans="1:2" x14ac:dyDescent="0.25">
      <c r="A11571" s="1">
        <v>41951.992361111108</v>
      </c>
      <c r="B11571" s="2">
        <v>43.409663586961202</v>
      </c>
    </row>
    <row r="11572" spans="1:2" x14ac:dyDescent="0.25">
      <c r="A11572" s="1">
        <v>41951.993055555555</v>
      </c>
      <c r="B11572" s="2">
        <v>45.396662855372902</v>
      </c>
    </row>
    <row r="11573" spans="1:2" x14ac:dyDescent="0.25">
      <c r="A11573" s="1">
        <v>41951.993750000001</v>
      </c>
      <c r="B11573" s="2">
        <v>44.735355429674385</v>
      </c>
    </row>
    <row r="11574" spans="1:2" x14ac:dyDescent="0.25">
      <c r="A11574" s="1">
        <v>41951.994444444441</v>
      </c>
      <c r="B11574" s="2">
        <v>58.137309150597623</v>
      </c>
    </row>
    <row r="11575" spans="1:2" x14ac:dyDescent="0.25">
      <c r="A11575" s="1">
        <v>41951.995138888888</v>
      </c>
      <c r="B11575" s="2">
        <v>39.919439894386656</v>
      </c>
    </row>
    <row r="11576" spans="1:2" x14ac:dyDescent="0.25">
      <c r="A11576" s="1">
        <v>41951.995833333334</v>
      </c>
      <c r="B11576" s="2">
        <v>35.810485685648018</v>
      </c>
    </row>
    <row r="11577" spans="1:2" x14ac:dyDescent="0.25">
      <c r="A11577" s="1">
        <v>41951.996527777781</v>
      </c>
      <c r="B11577" s="2">
        <v>68.590801387072617</v>
      </c>
    </row>
    <row r="11578" spans="1:2" x14ac:dyDescent="0.25">
      <c r="A11578" s="1">
        <v>41951.99722222222</v>
      </c>
      <c r="B11578" s="2">
        <v>1.1719275162851166</v>
      </c>
    </row>
    <row r="11579" spans="1:2" x14ac:dyDescent="0.25">
      <c r="A11579" s="1">
        <v>41951.997916666667</v>
      </c>
      <c r="B11579" s="2">
        <v>63.058746983308808</v>
      </c>
    </row>
    <row r="11580" spans="1:2" x14ac:dyDescent="0.25">
      <c r="A11580" s="1">
        <v>41951.998611111114</v>
      </c>
      <c r="B11580" s="2">
        <v>14.056216485968616</v>
      </c>
    </row>
    <row r="11581" spans="1:2" x14ac:dyDescent="0.25">
      <c r="A11581" s="1">
        <v>41951.999305555553</v>
      </c>
      <c r="B11581" s="2">
        <v>41.009743693373458</v>
      </c>
    </row>
    <row r="11582" spans="1:2" x14ac:dyDescent="0.25">
      <c r="A11582" s="1">
        <v>41952</v>
      </c>
      <c r="B11582" s="2">
        <v>76.550627455923433</v>
      </c>
    </row>
    <row r="11583" spans="1:2" x14ac:dyDescent="0.25">
      <c r="A11583" s="1">
        <v>41952.000694444447</v>
      </c>
      <c r="B11583" s="2">
        <v>89.541075530797627</v>
      </c>
    </row>
    <row r="11584" spans="1:2" x14ac:dyDescent="0.25">
      <c r="A11584" s="1">
        <v>41952.001388888886</v>
      </c>
      <c r="B11584" s="2">
        <v>66.673445776851921</v>
      </c>
    </row>
    <row r="11585" spans="1:2" x14ac:dyDescent="0.25">
      <c r="A11585" s="1">
        <v>41952.002083333333</v>
      </c>
      <c r="B11585" s="2">
        <v>58.165222395990469</v>
      </c>
    </row>
    <row r="11586" spans="1:2" x14ac:dyDescent="0.25">
      <c r="A11586" s="1">
        <v>41952.00277777778</v>
      </c>
      <c r="B11586" s="2">
        <v>62.021071458735967</v>
      </c>
    </row>
    <row r="11587" spans="1:2" x14ac:dyDescent="0.25">
      <c r="A11587" s="1">
        <v>41952.003472222219</v>
      </c>
      <c r="B11587" s="2">
        <v>73.834016986475518</v>
      </c>
    </row>
    <row r="11588" spans="1:2" x14ac:dyDescent="0.25">
      <c r="A11588" s="1">
        <v>41952.004166666666</v>
      </c>
      <c r="B11588" s="2">
        <v>68.041049294063129</v>
      </c>
    </row>
    <row r="11589" spans="1:2" x14ac:dyDescent="0.25">
      <c r="A11589" s="1">
        <v>41952.004861111112</v>
      </c>
      <c r="B11589" s="2">
        <v>63.318434905882654</v>
      </c>
    </row>
    <row r="11590" spans="1:2" x14ac:dyDescent="0.25">
      <c r="A11590" s="1">
        <v>41952.005555555559</v>
      </c>
      <c r="B11590" s="2">
        <v>59.492878745200386</v>
      </c>
    </row>
    <row r="11591" spans="1:2" x14ac:dyDescent="0.25">
      <c r="A11591" s="1">
        <v>41952.006249999999</v>
      </c>
      <c r="B11591" s="2">
        <v>59.182252348853702</v>
      </c>
    </row>
    <row r="11592" spans="1:2" x14ac:dyDescent="0.25">
      <c r="A11592" s="1">
        <v>41952.006944444445</v>
      </c>
      <c r="B11592" s="2">
        <v>59.941798494963827</v>
      </c>
    </row>
    <row r="11593" spans="1:2" x14ac:dyDescent="0.25">
      <c r="A11593" s="1">
        <v>41952.007638888892</v>
      </c>
      <c r="B11593" s="2">
        <v>65.045996677907539</v>
      </c>
    </row>
    <row r="11594" spans="1:2" x14ac:dyDescent="0.25">
      <c r="A11594" s="1">
        <v>41952.008333333331</v>
      </c>
      <c r="B11594" s="2">
        <v>73.515788599875904</v>
      </c>
    </row>
    <row r="11595" spans="1:2" x14ac:dyDescent="0.25">
      <c r="A11595" s="1">
        <v>41952.009027777778</v>
      </c>
      <c r="B11595" s="2">
        <v>34.612965421101642</v>
      </c>
    </row>
    <row r="11596" spans="1:2" x14ac:dyDescent="0.25">
      <c r="A11596" s="1">
        <v>41952.009722222225</v>
      </c>
      <c r="B11596" s="2">
        <v>-17.319276118332287</v>
      </c>
    </row>
    <row r="11597" spans="1:2" x14ac:dyDescent="0.25">
      <c r="A11597" s="1">
        <v>41952.010416666664</v>
      </c>
      <c r="B11597" s="2">
        <v>-76.666822216134946</v>
      </c>
    </row>
    <row r="11598" spans="1:2" x14ac:dyDescent="0.25">
      <c r="A11598" s="1">
        <v>41952.011111111111</v>
      </c>
      <c r="B11598" s="2">
        <v>-78.156556423107389</v>
      </c>
    </row>
    <row r="11599" spans="1:2" x14ac:dyDescent="0.25">
      <c r="A11599" s="1">
        <v>41952.011805555558</v>
      </c>
      <c r="B11599" s="2">
        <v>-94.659403284545988</v>
      </c>
    </row>
    <row r="11600" spans="1:2" x14ac:dyDescent="0.25">
      <c r="A11600" s="1">
        <v>41952.012499999997</v>
      </c>
      <c r="B11600" s="2">
        <v>-121.9153307122062</v>
      </c>
    </row>
    <row r="11601" spans="1:2" x14ac:dyDescent="0.25">
      <c r="A11601" s="1">
        <v>41952.013194444444</v>
      </c>
      <c r="B11601" s="2">
        <v>-80.134094598358686</v>
      </c>
    </row>
    <row r="11602" spans="1:2" x14ac:dyDescent="0.25">
      <c r="A11602" s="1">
        <v>41952.013888888891</v>
      </c>
      <c r="B11602" s="2">
        <v>-59.306635570745371</v>
      </c>
    </row>
    <row r="11603" spans="1:2" x14ac:dyDescent="0.25">
      <c r="A11603" s="1">
        <v>41952.01458333333</v>
      </c>
      <c r="B11603" s="2">
        <v>-42.557492443909481</v>
      </c>
    </row>
    <row r="11604" spans="1:2" x14ac:dyDescent="0.25">
      <c r="A11604" s="1">
        <v>41952.015277777777</v>
      </c>
      <c r="B11604" s="2">
        <v>-43.485379616293358</v>
      </c>
    </row>
    <row r="11605" spans="1:2" x14ac:dyDescent="0.25">
      <c r="A11605" s="1">
        <v>41952.015972222223</v>
      </c>
      <c r="B11605" s="2">
        <v>-52.398845398757842</v>
      </c>
    </row>
    <row r="11606" spans="1:2" x14ac:dyDescent="0.25">
      <c r="A11606" s="1">
        <v>41952.01666666667</v>
      </c>
      <c r="B11606" s="2">
        <v>-48.37747737552175</v>
      </c>
    </row>
    <row r="11607" spans="1:2" x14ac:dyDescent="0.25">
      <c r="A11607" s="1">
        <v>41952.017361111109</v>
      </c>
      <c r="B11607" s="2">
        <v>-51.985386699574882</v>
      </c>
    </row>
    <row r="11608" spans="1:2" x14ac:dyDescent="0.25">
      <c r="A11608" s="1">
        <v>41952.018055555556</v>
      </c>
      <c r="B11608" s="2">
        <v>-47.527985449805662</v>
      </c>
    </row>
    <row r="11609" spans="1:2" x14ac:dyDescent="0.25">
      <c r="A11609" s="1">
        <v>41952.018750000003</v>
      </c>
      <c r="B11609" s="2">
        <v>-40.99757821231033</v>
      </c>
    </row>
    <row r="11610" spans="1:2" x14ac:dyDescent="0.25">
      <c r="A11610" s="1">
        <v>41952.019444444442</v>
      </c>
      <c r="B11610" s="2">
        <v>-40.80871108811116</v>
      </c>
    </row>
    <row r="11611" spans="1:2" x14ac:dyDescent="0.25">
      <c r="A11611" s="1">
        <v>41952.020138888889</v>
      </c>
      <c r="B11611" s="2">
        <v>2.4121266740497957</v>
      </c>
    </row>
    <row r="11612" spans="1:2" x14ac:dyDescent="0.25">
      <c r="A11612" s="1">
        <v>41952.020833333336</v>
      </c>
      <c r="B11612" s="2">
        <v>46.832585099558734</v>
      </c>
    </row>
    <row r="11613" spans="1:2" x14ac:dyDescent="0.25">
      <c r="A11613" s="1">
        <v>41952.021527777775</v>
      </c>
      <c r="B11613" s="2">
        <v>63.668046389644346</v>
      </c>
    </row>
    <row r="11614" spans="1:2" x14ac:dyDescent="0.25">
      <c r="A11614" s="1">
        <v>41952.022222222222</v>
      </c>
      <c r="B11614" s="2">
        <v>77.955240235407842</v>
      </c>
    </row>
    <row r="11615" spans="1:2" x14ac:dyDescent="0.25">
      <c r="A11615" s="1">
        <v>41952.022916666669</v>
      </c>
      <c r="B11615" s="2">
        <v>67.556180480246738</v>
      </c>
    </row>
    <row r="11616" spans="1:2" x14ac:dyDescent="0.25">
      <c r="A11616" s="1">
        <v>41952.023611111108</v>
      </c>
      <c r="B11616" s="2">
        <v>68.454211153142381</v>
      </c>
    </row>
    <row r="11617" spans="1:2" x14ac:dyDescent="0.25">
      <c r="A11617" s="1">
        <v>41952.024305555555</v>
      </c>
      <c r="B11617" s="2">
        <v>55.418295335316607</v>
      </c>
    </row>
    <row r="11618" spans="1:2" x14ac:dyDescent="0.25">
      <c r="A11618" s="1">
        <v>41952.025000000001</v>
      </c>
      <c r="B11618" s="2">
        <v>45.640163145783781</v>
      </c>
    </row>
    <row r="11619" spans="1:2" x14ac:dyDescent="0.25">
      <c r="A11619" s="1">
        <v>41952.025694444441</v>
      </c>
      <c r="B11619" s="2">
        <v>39.180710363568991</v>
      </c>
    </row>
    <row r="11620" spans="1:2" x14ac:dyDescent="0.25">
      <c r="A11620" s="1">
        <v>41952.026388888888</v>
      </c>
      <c r="B11620" s="2">
        <v>40.819305799965512</v>
      </c>
    </row>
    <row r="11621" spans="1:2" x14ac:dyDescent="0.25">
      <c r="A11621" s="1">
        <v>41952.027083333334</v>
      </c>
      <c r="B11621" s="2">
        <v>33.246565818268088</v>
      </c>
    </row>
    <row r="11622" spans="1:2" x14ac:dyDescent="0.25">
      <c r="A11622" s="1">
        <v>41952.027777777781</v>
      </c>
      <c r="B11622" s="2">
        <v>48.491151704372413</v>
      </c>
    </row>
    <row r="11623" spans="1:2" x14ac:dyDescent="0.25">
      <c r="A11623" s="1">
        <v>41952.02847222222</v>
      </c>
      <c r="B11623" s="2">
        <v>36.323952117161149</v>
      </c>
    </row>
    <row r="11624" spans="1:2" x14ac:dyDescent="0.25">
      <c r="A11624" s="1">
        <v>41952.029166666667</v>
      </c>
      <c r="B11624" s="2">
        <v>48.832892543073591</v>
      </c>
    </row>
    <row r="11625" spans="1:2" x14ac:dyDescent="0.25">
      <c r="A11625" s="1">
        <v>41952.029861111114</v>
      </c>
      <c r="B11625" s="2">
        <v>48.187604041412122</v>
      </c>
    </row>
    <row r="11626" spans="1:2" x14ac:dyDescent="0.25">
      <c r="A11626" s="1">
        <v>41952.030555555553</v>
      </c>
      <c r="B11626" s="2">
        <v>28.977200362796914</v>
      </c>
    </row>
    <row r="11627" spans="1:2" x14ac:dyDescent="0.25">
      <c r="A11627" s="1">
        <v>41952.03125</v>
      </c>
      <c r="B11627" s="2">
        <v>1.4091843171752771</v>
      </c>
    </row>
    <row r="11628" spans="1:2" x14ac:dyDescent="0.25">
      <c r="A11628" s="1">
        <v>41952.031944444447</v>
      </c>
      <c r="B11628" s="2">
        <v>3.5115724061216196</v>
      </c>
    </row>
    <row r="11629" spans="1:2" x14ac:dyDescent="0.25">
      <c r="A11629" s="1">
        <v>41952.032638888886</v>
      </c>
      <c r="B11629" s="2">
        <v>-46.756665301061005</v>
      </c>
    </row>
    <row r="11630" spans="1:2" x14ac:dyDescent="0.25">
      <c r="A11630" s="1">
        <v>41952.033333333333</v>
      </c>
      <c r="B11630" s="2">
        <v>-50.350535687316736</v>
      </c>
    </row>
    <row r="11631" spans="1:2" x14ac:dyDescent="0.25">
      <c r="A11631" s="1">
        <v>41952.03402777778</v>
      </c>
      <c r="B11631" s="2">
        <v>-52.996735087333946</v>
      </c>
    </row>
    <row r="11632" spans="1:2" x14ac:dyDescent="0.25">
      <c r="A11632" s="1">
        <v>41952.034722222219</v>
      </c>
      <c r="B11632" s="2">
        <v>-53.805261404801662</v>
      </c>
    </row>
    <row r="11633" spans="1:2" x14ac:dyDescent="0.25">
      <c r="A11633" s="1">
        <v>41952.035416666666</v>
      </c>
      <c r="B11633" s="2">
        <v>-53.33194478973649</v>
      </c>
    </row>
    <row r="11634" spans="1:2" x14ac:dyDescent="0.25">
      <c r="A11634" s="1">
        <v>41952.036111111112</v>
      </c>
      <c r="B11634" s="2">
        <v>-57.914046757483931</v>
      </c>
    </row>
    <row r="11635" spans="1:2" x14ac:dyDescent="0.25">
      <c r="A11635" s="1">
        <v>41952.036805555559</v>
      </c>
      <c r="B11635" s="2">
        <v>-55.361639824551339</v>
      </c>
    </row>
    <row r="11636" spans="1:2" x14ac:dyDescent="0.25">
      <c r="A11636" s="1">
        <v>41952.037499999999</v>
      </c>
      <c r="B11636" s="2">
        <v>-80.397107676352604</v>
      </c>
    </row>
    <row r="11637" spans="1:2" x14ac:dyDescent="0.25">
      <c r="A11637" s="1">
        <v>41952.038194444445</v>
      </c>
      <c r="B11637" s="2">
        <v>-123.01206662875678</v>
      </c>
    </row>
    <row r="11638" spans="1:2" x14ac:dyDescent="0.25">
      <c r="A11638" s="1">
        <v>41952.038888888892</v>
      </c>
      <c r="B11638" s="2">
        <v>-107.00859915196003</v>
      </c>
    </row>
    <row r="11639" spans="1:2" x14ac:dyDescent="0.25">
      <c r="A11639" s="1">
        <v>41952.039583333331</v>
      </c>
      <c r="B11639" s="2">
        <v>-104.32920020438614</v>
      </c>
    </row>
    <row r="11640" spans="1:2" x14ac:dyDescent="0.25">
      <c r="A11640" s="1">
        <v>41952.040277777778</v>
      </c>
      <c r="B11640" s="2">
        <v>-93.392872144037398</v>
      </c>
    </row>
    <row r="11641" spans="1:2" x14ac:dyDescent="0.25">
      <c r="A11641" s="1">
        <v>41952.040972222225</v>
      </c>
      <c r="B11641" s="2">
        <v>-78.158780082928331</v>
      </c>
    </row>
    <row r="11642" spans="1:2" x14ac:dyDescent="0.25">
      <c r="A11642" s="1">
        <v>41952.041666666664</v>
      </c>
      <c r="B11642" s="2">
        <v>-61.214696000370893</v>
      </c>
    </row>
    <row r="11643" spans="1:2" x14ac:dyDescent="0.25">
      <c r="A11643" s="1">
        <v>41952.042361111111</v>
      </c>
      <c r="B11643" s="2">
        <v>-51.006549291180754</v>
      </c>
    </row>
    <row r="11644" spans="1:2" x14ac:dyDescent="0.25">
      <c r="A11644" s="1">
        <v>41952.043055555558</v>
      </c>
      <c r="B11644" s="2">
        <v>-33.264862834325562</v>
      </c>
    </row>
    <row r="11645" spans="1:2" x14ac:dyDescent="0.25">
      <c r="A11645" s="1">
        <v>41952.043749999997</v>
      </c>
      <c r="B11645" s="2">
        <v>-42.923416678584182</v>
      </c>
    </row>
    <row r="11646" spans="1:2" x14ac:dyDescent="0.25">
      <c r="A11646" s="1">
        <v>41952.044444444444</v>
      </c>
      <c r="B11646" s="2">
        <v>-28.432483501559183</v>
      </c>
    </row>
    <row r="11647" spans="1:2" x14ac:dyDescent="0.25">
      <c r="A11647" s="1">
        <v>41952.045138888891</v>
      </c>
      <c r="B11647" s="2">
        <v>-34.586084465162521</v>
      </c>
    </row>
    <row r="11648" spans="1:2" x14ac:dyDescent="0.25">
      <c r="A11648" s="1">
        <v>41952.04583333333</v>
      </c>
      <c r="B11648" s="2">
        <v>-39.780189116708549</v>
      </c>
    </row>
    <row r="11649" spans="1:2" x14ac:dyDescent="0.25">
      <c r="A11649" s="1">
        <v>41952.046527777777</v>
      </c>
      <c r="B11649" s="2">
        <v>-47.303748391691869</v>
      </c>
    </row>
    <row r="11650" spans="1:2" x14ac:dyDescent="0.25">
      <c r="A11650" s="1">
        <v>41952.047222222223</v>
      </c>
      <c r="B11650" s="2">
        <v>-45.481833898177136</v>
      </c>
    </row>
    <row r="11651" spans="1:2" x14ac:dyDescent="0.25">
      <c r="A11651" s="1">
        <v>41952.04791666667</v>
      </c>
      <c r="B11651" s="2">
        <v>-54.658139773908381</v>
      </c>
    </row>
    <row r="11652" spans="1:2" x14ac:dyDescent="0.25">
      <c r="A11652" s="1">
        <v>41952.048611111109</v>
      </c>
      <c r="B11652" s="2">
        <v>-48.037355895437457</v>
      </c>
    </row>
    <row r="11653" spans="1:2" x14ac:dyDescent="0.25">
      <c r="A11653" s="1">
        <v>41952.049305555556</v>
      </c>
      <c r="B11653" s="2">
        <v>-48.389092350138043</v>
      </c>
    </row>
    <row r="11654" spans="1:2" x14ac:dyDescent="0.25">
      <c r="A11654" s="1">
        <v>41952.05</v>
      </c>
      <c r="B11654" s="2">
        <v>-54.401090913075798</v>
      </c>
    </row>
    <row r="11655" spans="1:2" x14ac:dyDescent="0.25">
      <c r="A11655" s="1">
        <v>41952.050694444442</v>
      </c>
      <c r="B11655" s="2">
        <v>-40.854300696747181</v>
      </c>
    </row>
    <row r="11656" spans="1:2" x14ac:dyDescent="0.25">
      <c r="A11656" s="1">
        <v>41952.051388888889</v>
      </c>
      <c r="B11656" s="2">
        <v>-27.860707973250342</v>
      </c>
    </row>
    <row r="11657" spans="1:2" x14ac:dyDescent="0.25">
      <c r="A11657" s="1">
        <v>41952.052083333336</v>
      </c>
      <c r="B11657" s="2">
        <v>-20.761283232804029</v>
      </c>
    </row>
    <row r="11658" spans="1:2" x14ac:dyDescent="0.25">
      <c r="A11658" s="1">
        <v>41952.052777777775</v>
      </c>
      <c r="B11658" s="2">
        <v>-16.86545576037576</v>
      </c>
    </row>
    <row r="11659" spans="1:2" x14ac:dyDescent="0.25">
      <c r="A11659" s="1">
        <v>41952.053472222222</v>
      </c>
      <c r="B11659" s="2">
        <v>-10.839596706820764</v>
      </c>
    </row>
    <row r="11660" spans="1:2" x14ac:dyDescent="0.25">
      <c r="A11660" s="1">
        <v>41952.054166666669</v>
      </c>
      <c r="B11660" s="2">
        <v>1.5023625033725088</v>
      </c>
    </row>
    <row r="11661" spans="1:2" x14ac:dyDescent="0.25">
      <c r="A11661" s="1">
        <v>41952.054861111108</v>
      </c>
      <c r="B11661" s="2">
        <v>7.5174952727486621</v>
      </c>
    </row>
    <row r="11662" spans="1:2" x14ac:dyDescent="0.25">
      <c r="A11662" s="1">
        <v>41952.055555555555</v>
      </c>
      <c r="B11662" s="2">
        <v>40.718578077171699</v>
      </c>
    </row>
    <row r="11663" spans="1:2" x14ac:dyDescent="0.25">
      <c r="A11663" s="1">
        <v>41952.056250000001</v>
      </c>
      <c r="B11663" s="2">
        <v>24.186741665133436</v>
      </c>
    </row>
    <row r="11664" spans="1:2" x14ac:dyDescent="0.25">
      <c r="A11664" s="1">
        <v>41952.056944444441</v>
      </c>
      <c r="B11664" s="2">
        <v>23.979984700290274</v>
      </c>
    </row>
    <row r="11665" spans="1:2" x14ac:dyDescent="0.25">
      <c r="A11665" s="1">
        <v>41952.057638888888</v>
      </c>
      <c r="B11665" s="2">
        <v>32.45378466778687</v>
      </c>
    </row>
    <row r="11666" spans="1:2" x14ac:dyDescent="0.25">
      <c r="A11666" s="1">
        <v>41952.058333333334</v>
      </c>
      <c r="B11666" s="2">
        <v>15.953205766328999</v>
      </c>
    </row>
    <row r="11667" spans="1:2" x14ac:dyDescent="0.25">
      <c r="A11667" s="1">
        <v>41952.059027777781</v>
      </c>
      <c r="B11667" s="2">
        <v>-7.2367887208838511</v>
      </c>
    </row>
    <row r="11668" spans="1:2" x14ac:dyDescent="0.25">
      <c r="A11668" s="1">
        <v>41952.05972222222</v>
      </c>
      <c r="B11668" s="2">
        <v>1.9963908622352997</v>
      </c>
    </row>
    <row r="11669" spans="1:2" x14ac:dyDescent="0.25">
      <c r="A11669" s="1">
        <v>41952.060416666667</v>
      </c>
      <c r="B11669" s="2">
        <v>16.866453887336441</v>
      </c>
    </row>
    <row r="11670" spans="1:2" x14ac:dyDescent="0.25">
      <c r="A11670" s="1">
        <v>41952.061111111114</v>
      </c>
      <c r="B11670" s="2">
        <v>15.603792175682125</v>
      </c>
    </row>
    <row r="11671" spans="1:2" x14ac:dyDescent="0.25">
      <c r="A11671" s="1">
        <v>41952.061805555553</v>
      </c>
      <c r="B11671" s="2">
        <v>-5.793353430956631</v>
      </c>
    </row>
    <row r="11672" spans="1:2" x14ac:dyDescent="0.25">
      <c r="A11672" s="1">
        <v>41952.0625</v>
      </c>
      <c r="B11672" s="2">
        <v>-24.151512616364439</v>
      </c>
    </row>
    <row r="11673" spans="1:2" x14ac:dyDescent="0.25">
      <c r="A11673" s="1">
        <v>41952.063194444447</v>
      </c>
      <c r="B11673" s="2">
        <v>-36.086171988591374</v>
      </c>
    </row>
    <row r="11674" spans="1:2" x14ac:dyDescent="0.25">
      <c r="A11674" s="1">
        <v>41952.063888888886</v>
      </c>
      <c r="B11674" s="2">
        <v>-46.946782369632274</v>
      </c>
    </row>
    <row r="11675" spans="1:2" x14ac:dyDescent="0.25">
      <c r="A11675" s="1">
        <v>41952.064583333333</v>
      </c>
      <c r="B11675" s="2">
        <v>-52.947063121414004</v>
      </c>
    </row>
    <row r="11676" spans="1:2" x14ac:dyDescent="0.25">
      <c r="A11676" s="1">
        <v>41952.06527777778</v>
      </c>
      <c r="B11676" s="2">
        <v>-47.420827079738956</v>
      </c>
    </row>
    <row r="11677" spans="1:2" x14ac:dyDescent="0.25">
      <c r="A11677" s="1">
        <v>41952.065972222219</v>
      </c>
      <c r="B11677" s="2">
        <v>-48.458333184765067</v>
      </c>
    </row>
    <row r="11678" spans="1:2" x14ac:dyDescent="0.25">
      <c r="A11678" s="1">
        <v>41952.066666666666</v>
      </c>
      <c r="B11678" s="2">
        <v>-51.617520636184295</v>
      </c>
    </row>
    <row r="11679" spans="1:2" x14ac:dyDescent="0.25">
      <c r="A11679" s="1">
        <v>41952.067361111112</v>
      </c>
      <c r="B11679" s="2">
        <v>-56.169883006871288</v>
      </c>
    </row>
    <row r="11680" spans="1:2" x14ac:dyDescent="0.25">
      <c r="A11680" s="1">
        <v>41952.068055555559</v>
      </c>
      <c r="B11680" s="2">
        <v>-51.073623228076031</v>
      </c>
    </row>
    <row r="11681" spans="1:2" x14ac:dyDescent="0.25">
      <c r="A11681" s="1">
        <v>41952.068749999999</v>
      </c>
      <c r="B11681" s="2">
        <v>-63.616665405403666</v>
      </c>
    </row>
    <row r="11682" spans="1:2" x14ac:dyDescent="0.25">
      <c r="A11682" s="1">
        <v>41952.069444444445</v>
      </c>
      <c r="B11682" s="2">
        <v>-58.134966693983493</v>
      </c>
    </row>
    <row r="11683" spans="1:2" x14ac:dyDescent="0.25">
      <c r="A11683" s="1">
        <v>41952.070138888892</v>
      </c>
      <c r="B11683" s="2">
        <v>-66.445778671667597</v>
      </c>
    </row>
    <row r="11684" spans="1:2" x14ac:dyDescent="0.25">
      <c r="A11684" s="1">
        <v>41952.070833333331</v>
      </c>
      <c r="B11684" s="2">
        <v>-62.036451343929123</v>
      </c>
    </row>
    <row r="11685" spans="1:2" x14ac:dyDescent="0.25">
      <c r="A11685" s="1">
        <v>41952.071527777778</v>
      </c>
      <c r="B11685" s="2">
        <v>-52.199519197662205</v>
      </c>
    </row>
    <row r="11686" spans="1:2" x14ac:dyDescent="0.25">
      <c r="A11686" s="1">
        <v>41952.072222222225</v>
      </c>
      <c r="B11686" s="2">
        <v>-60.098109511112369</v>
      </c>
    </row>
    <row r="11687" spans="1:2" x14ac:dyDescent="0.25">
      <c r="A11687" s="1">
        <v>41952.072916666664</v>
      </c>
      <c r="B11687" s="2">
        <v>-60.406291355438107</v>
      </c>
    </row>
    <row r="11688" spans="1:2" x14ac:dyDescent="0.25">
      <c r="A11688" s="1">
        <v>41952.073611111111</v>
      </c>
      <c r="B11688" s="2">
        <v>-67.611282911258357</v>
      </c>
    </row>
    <row r="11689" spans="1:2" x14ac:dyDescent="0.25">
      <c r="A11689" s="1">
        <v>41952.074305555558</v>
      </c>
      <c r="B11689" s="2">
        <v>-6.700343284865327</v>
      </c>
    </row>
    <row r="11690" spans="1:2" x14ac:dyDescent="0.25">
      <c r="A11690" s="1">
        <v>41952.074999999997</v>
      </c>
      <c r="B11690" s="2">
        <v>-3.6934979980191809</v>
      </c>
    </row>
    <row r="11691" spans="1:2" x14ac:dyDescent="0.25">
      <c r="A11691" s="1">
        <v>41952.075694444444</v>
      </c>
      <c r="B11691" s="2">
        <v>-4.1850807941564803</v>
      </c>
    </row>
    <row r="11692" spans="1:2" x14ac:dyDescent="0.25">
      <c r="A11692" s="1">
        <v>41952.076388888891</v>
      </c>
      <c r="B11692" s="2">
        <v>-1.3604221500500595</v>
      </c>
    </row>
    <row r="11693" spans="1:2" x14ac:dyDescent="0.25">
      <c r="A11693" s="1">
        <v>41952.07708333333</v>
      </c>
      <c r="B11693" s="2">
        <v>2.4117702745855545</v>
      </c>
    </row>
    <row r="11694" spans="1:2" x14ac:dyDescent="0.25">
      <c r="A11694" s="1">
        <v>41952.077777777777</v>
      </c>
      <c r="B11694" s="2">
        <v>2.4975514706877222</v>
      </c>
    </row>
    <row r="11695" spans="1:2" x14ac:dyDescent="0.25">
      <c r="A11695" s="1">
        <v>41952.078472222223</v>
      </c>
      <c r="B11695" s="2">
        <v>-5.5506406266641228</v>
      </c>
    </row>
    <row r="11696" spans="1:2" x14ac:dyDescent="0.25">
      <c r="A11696" s="1">
        <v>41952.07916666667</v>
      </c>
      <c r="B11696" s="2">
        <v>-3.8537554269632892</v>
      </c>
    </row>
    <row r="11697" spans="1:2" x14ac:dyDescent="0.25">
      <c r="A11697" s="1">
        <v>41952.079861111109</v>
      </c>
      <c r="B11697" s="2">
        <v>-6.1601205760719799E-2</v>
      </c>
    </row>
    <row r="11698" spans="1:2" x14ac:dyDescent="0.25">
      <c r="A11698" s="1">
        <v>41952.080555555556</v>
      </c>
      <c r="B11698" s="2">
        <v>2.5230047712100108</v>
      </c>
    </row>
    <row r="11699" spans="1:2" x14ac:dyDescent="0.25">
      <c r="A11699" s="1">
        <v>41952.081250000003</v>
      </c>
      <c r="B11699" s="2">
        <v>8.3973635897414471</v>
      </c>
    </row>
    <row r="11700" spans="1:2" x14ac:dyDescent="0.25">
      <c r="A11700" s="1">
        <v>41952.081944444442</v>
      </c>
      <c r="B11700" s="2">
        <v>5.2881636913847618</v>
      </c>
    </row>
    <row r="11701" spans="1:2" x14ac:dyDescent="0.25">
      <c r="A11701" s="1">
        <v>41952.082638888889</v>
      </c>
      <c r="B11701" s="2">
        <v>26.740915862581279</v>
      </c>
    </row>
    <row r="11702" spans="1:2" x14ac:dyDescent="0.25">
      <c r="A11702" s="1">
        <v>41952.083333333336</v>
      </c>
      <c r="B11702" s="2">
        <v>56.099442007746738</v>
      </c>
    </row>
    <row r="11703" spans="1:2" x14ac:dyDescent="0.25">
      <c r="A11703" s="1">
        <v>41952.084027777775</v>
      </c>
      <c r="B11703" s="2">
        <v>55.072174151535727</v>
      </c>
    </row>
    <row r="11704" spans="1:2" x14ac:dyDescent="0.25">
      <c r="A11704" s="1">
        <v>41952.084722222222</v>
      </c>
      <c r="B11704" s="2">
        <v>56.500781764698331</v>
      </c>
    </row>
    <row r="11705" spans="1:2" x14ac:dyDescent="0.25">
      <c r="A11705" s="1">
        <v>41952.085416666669</v>
      </c>
      <c r="B11705" s="2">
        <v>57.895860626077045</v>
      </c>
    </row>
    <row r="11706" spans="1:2" x14ac:dyDescent="0.25">
      <c r="A11706" s="1">
        <v>41952.086111111108</v>
      </c>
      <c r="B11706" s="2">
        <v>41.130695358361599</v>
      </c>
    </row>
    <row r="11707" spans="1:2" x14ac:dyDescent="0.25">
      <c r="A11707" s="1">
        <v>41952.086805555555</v>
      </c>
      <c r="B11707" s="2">
        <v>85.103417947655544</v>
      </c>
    </row>
    <row r="11708" spans="1:2" x14ac:dyDescent="0.25">
      <c r="A11708" s="1">
        <v>41952.087500000001</v>
      </c>
      <c r="B11708" s="2">
        <v>83.327863901709989</v>
      </c>
    </row>
    <row r="11709" spans="1:2" x14ac:dyDescent="0.25">
      <c r="A11709" s="1">
        <v>41952.088194444441</v>
      </c>
      <c r="B11709" s="2">
        <v>83.104798012067718</v>
      </c>
    </row>
    <row r="11710" spans="1:2" x14ac:dyDescent="0.25">
      <c r="A11710" s="1">
        <v>41952.088888888888</v>
      </c>
      <c r="B11710" s="2">
        <v>74.489648812270019</v>
      </c>
    </row>
    <row r="11711" spans="1:2" x14ac:dyDescent="0.25">
      <c r="A11711" s="1">
        <v>41952.089583333334</v>
      </c>
      <c r="B11711" s="2">
        <v>73.513996440143089</v>
      </c>
    </row>
    <row r="11712" spans="1:2" x14ac:dyDescent="0.25">
      <c r="A11712" s="1">
        <v>41952.090277777781</v>
      </c>
      <c r="B11712" s="2">
        <v>65.195944928627185</v>
      </c>
    </row>
    <row r="11713" spans="1:2" x14ac:dyDescent="0.25">
      <c r="A11713" s="1">
        <v>41952.09097222222</v>
      </c>
      <c r="B11713" s="2">
        <v>61.218467659956268</v>
      </c>
    </row>
    <row r="11714" spans="1:2" x14ac:dyDescent="0.25">
      <c r="A11714" s="1">
        <v>41952.091666666667</v>
      </c>
      <c r="B11714" s="2">
        <v>71.314375940904327</v>
      </c>
    </row>
    <row r="11715" spans="1:2" x14ac:dyDescent="0.25">
      <c r="A11715" s="1">
        <v>41952.092361111114</v>
      </c>
      <c r="B11715" s="2">
        <v>78.124002622207627</v>
      </c>
    </row>
    <row r="11716" spans="1:2" x14ac:dyDescent="0.25">
      <c r="A11716" s="1">
        <v>41952.093055555553</v>
      </c>
      <c r="B11716" s="2">
        <v>86.286051798681726</v>
      </c>
    </row>
    <row r="11717" spans="1:2" x14ac:dyDescent="0.25">
      <c r="A11717" s="1">
        <v>41952.09375</v>
      </c>
      <c r="B11717" s="2">
        <v>98.32354617003584</v>
      </c>
    </row>
    <row r="11718" spans="1:2" x14ac:dyDescent="0.25">
      <c r="A11718" s="1">
        <v>41952.094444444447</v>
      </c>
      <c r="B11718" s="2">
        <v>94.280287997649665</v>
      </c>
    </row>
    <row r="11719" spans="1:2" x14ac:dyDescent="0.25">
      <c r="A11719" s="1">
        <v>41952.095138888886</v>
      </c>
      <c r="B11719" s="2">
        <v>97.728130439725163</v>
      </c>
    </row>
    <row r="11720" spans="1:2" x14ac:dyDescent="0.25">
      <c r="A11720" s="1">
        <v>41952.095833333333</v>
      </c>
      <c r="B11720" s="2">
        <v>97.736675242491771</v>
      </c>
    </row>
    <row r="11721" spans="1:2" x14ac:dyDescent="0.25">
      <c r="A11721" s="1">
        <v>41952.09652777778</v>
      </c>
      <c r="B11721" s="2">
        <v>89.03165780191776</v>
      </c>
    </row>
    <row r="11722" spans="1:2" x14ac:dyDescent="0.25">
      <c r="A11722" s="1">
        <v>41952.097222222219</v>
      </c>
      <c r="B11722" s="2">
        <v>98.421632831784279</v>
      </c>
    </row>
    <row r="11723" spans="1:2" x14ac:dyDescent="0.25">
      <c r="A11723" s="1">
        <v>41952.097916666666</v>
      </c>
      <c r="B11723" s="2">
        <v>100.12765223576959</v>
      </c>
    </row>
    <row r="11724" spans="1:2" x14ac:dyDescent="0.25">
      <c r="A11724" s="1">
        <v>41952.098611111112</v>
      </c>
      <c r="B11724" s="2">
        <v>98.58514371726973</v>
      </c>
    </row>
    <row r="11725" spans="1:2" x14ac:dyDescent="0.25">
      <c r="A11725" s="1">
        <v>41952.099305555559</v>
      </c>
      <c r="B11725" s="2">
        <v>107.96957293906598</v>
      </c>
    </row>
    <row r="11726" spans="1:2" x14ac:dyDescent="0.25">
      <c r="A11726" s="1">
        <v>41952.1</v>
      </c>
      <c r="B11726" s="2">
        <v>116.79257203755745</v>
      </c>
    </row>
    <row r="11727" spans="1:2" x14ac:dyDescent="0.25">
      <c r="A11727" s="1">
        <v>41952.100694444445</v>
      </c>
      <c r="B11727" s="2">
        <v>108.59070016728364</v>
      </c>
    </row>
    <row r="11728" spans="1:2" x14ac:dyDescent="0.25">
      <c r="A11728" s="1">
        <v>41952.101388888892</v>
      </c>
      <c r="B11728" s="2">
        <v>114.76889690372627</v>
      </c>
    </row>
    <row r="11729" spans="1:2" x14ac:dyDescent="0.25">
      <c r="A11729" s="1">
        <v>41952.102083333331</v>
      </c>
      <c r="B11729" s="2">
        <v>115.97531034888235</v>
      </c>
    </row>
    <row r="11730" spans="1:2" x14ac:dyDescent="0.25">
      <c r="A11730" s="1">
        <v>41952.102777777778</v>
      </c>
      <c r="B11730" s="2">
        <v>120.41305567215119</v>
      </c>
    </row>
    <row r="11731" spans="1:2" x14ac:dyDescent="0.25">
      <c r="A11731" s="1">
        <v>41952.103472222225</v>
      </c>
      <c r="B11731" s="2">
        <v>110.64276560256258</v>
      </c>
    </row>
    <row r="11732" spans="1:2" x14ac:dyDescent="0.25">
      <c r="A11732" s="1">
        <v>41952.104166666664</v>
      </c>
      <c r="B11732" s="2">
        <v>127.03035163836709</v>
      </c>
    </row>
    <row r="11733" spans="1:2" x14ac:dyDescent="0.25">
      <c r="A11733" s="1">
        <v>41952.104861111111</v>
      </c>
      <c r="B11733" s="2">
        <v>130.44652449595935</v>
      </c>
    </row>
    <row r="11734" spans="1:2" x14ac:dyDescent="0.25">
      <c r="A11734" s="1">
        <v>41952.105555555558</v>
      </c>
      <c r="B11734" s="2">
        <v>156.08612641184979</v>
      </c>
    </row>
    <row r="11735" spans="1:2" x14ac:dyDescent="0.25">
      <c r="A11735" s="1">
        <v>41952.106249999997</v>
      </c>
      <c r="B11735" s="2">
        <v>171.79764327902814</v>
      </c>
    </row>
    <row r="11736" spans="1:2" x14ac:dyDescent="0.25">
      <c r="A11736" s="1">
        <v>41952.106944444444</v>
      </c>
      <c r="B11736" s="2">
        <v>195.98927465589563</v>
      </c>
    </row>
    <row r="11737" spans="1:2" x14ac:dyDescent="0.25">
      <c r="A11737" s="1">
        <v>41952.107638888891</v>
      </c>
      <c r="B11737" s="2">
        <v>209.46694980309113</v>
      </c>
    </row>
    <row r="11738" spans="1:2" x14ac:dyDescent="0.25">
      <c r="A11738" s="1">
        <v>41952.10833333333</v>
      </c>
      <c r="B11738" s="2">
        <v>210.71968904351814</v>
      </c>
    </row>
    <row r="11739" spans="1:2" x14ac:dyDescent="0.25">
      <c r="A11739" s="1">
        <v>41952.109027777777</v>
      </c>
      <c r="B11739" s="2">
        <v>212.16091785919852</v>
      </c>
    </row>
    <row r="11740" spans="1:2" x14ac:dyDescent="0.25">
      <c r="A11740" s="1">
        <v>41952.109722222223</v>
      </c>
      <c r="B11740" s="2">
        <v>219.75026825764218</v>
      </c>
    </row>
    <row r="11741" spans="1:2" x14ac:dyDescent="0.25">
      <c r="A11741" s="1">
        <v>41952.11041666667</v>
      </c>
      <c r="B11741" s="2">
        <v>184.24875598804405</v>
      </c>
    </row>
    <row r="11742" spans="1:2" x14ac:dyDescent="0.25">
      <c r="A11742" s="1">
        <v>41952.111111111109</v>
      </c>
      <c r="B11742" s="2">
        <v>168.84492946044776</v>
      </c>
    </row>
    <row r="11743" spans="1:2" x14ac:dyDescent="0.25">
      <c r="A11743" s="1">
        <v>41952.111805555556</v>
      </c>
      <c r="B11743" s="2">
        <v>145.08681013490423</v>
      </c>
    </row>
    <row r="11744" spans="1:2" x14ac:dyDescent="0.25">
      <c r="A11744" s="1">
        <v>41952.112500000003</v>
      </c>
      <c r="B11744" s="2">
        <v>142.81977761345141</v>
      </c>
    </row>
    <row r="11745" spans="1:2" x14ac:dyDescent="0.25">
      <c r="A11745" s="1">
        <v>41952.113194444442</v>
      </c>
      <c r="B11745" s="2">
        <v>144.45428912282804</v>
      </c>
    </row>
    <row r="11746" spans="1:2" x14ac:dyDescent="0.25">
      <c r="A11746" s="1">
        <v>41952.113888888889</v>
      </c>
      <c r="B11746" s="2">
        <v>132.05130441528357</v>
      </c>
    </row>
    <row r="11747" spans="1:2" x14ac:dyDescent="0.25">
      <c r="A11747" s="1">
        <v>41952.114583333336</v>
      </c>
      <c r="B11747" s="2">
        <v>115.09562625570106</v>
      </c>
    </row>
    <row r="11748" spans="1:2" x14ac:dyDescent="0.25">
      <c r="A11748" s="1">
        <v>41952.115277777775</v>
      </c>
      <c r="B11748" s="2">
        <v>99.291245602263373</v>
      </c>
    </row>
    <row r="11749" spans="1:2" x14ac:dyDescent="0.25">
      <c r="A11749" s="1">
        <v>41952.115972222222</v>
      </c>
      <c r="B11749" s="2">
        <v>79.437190963100875</v>
      </c>
    </row>
    <row r="11750" spans="1:2" x14ac:dyDescent="0.25">
      <c r="A11750" s="1">
        <v>41952.116666666669</v>
      </c>
      <c r="B11750" s="2">
        <v>64.136581672439931</v>
      </c>
    </row>
    <row r="11751" spans="1:2" x14ac:dyDescent="0.25">
      <c r="A11751" s="1">
        <v>41952.117361111108</v>
      </c>
      <c r="B11751" s="2">
        <v>76.230821005617813</v>
      </c>
    </row>
    <row r="11752" spans="1:2" x14ac:dyDescent="0.25">
      <c r="A11752" s="1">
        <v>41952.118055555555</v>
      </c>
      <c r="B11752" s="2">
        <v>80.723497069947186</v>
      </c>
    </row>
    <row r="11753" spans="1:2" x14ac:dyDescent="0.25">
      <c r="A11753" s="1">
        <v>41952.118750000001</v>
      </c>
      <c r="B11753" s="2">
        <v>82.88990093247655</v>
      </c>
    </row>
    <row r="11754" spans="1:2" x14ac:dyDescent="0.25">
      <c r="A11754" s="1">
        <v>41952.119444444441</v>
      </c>
      <c r="B11754" s="2">
        <v>70.047418682793307</v>
      </c>
    </row>
    <row r="11755" spans="1:2" x14ac:dyDescent="0.25">
      <c r="A11755" s="1">
        <v>41952.120138888888</v>
      </c>
      <c r="B11755" s="2">
        <v>73.314243507171824</v>
      </c>
    </row>
    <row r="11756" spans="1:2" x14ac:dyDescent="0.25">
      <c r="A11756" s="1">
        <v>41952.120833333334</v>
      </c>
      <c r="B11756" s="2">
        <v>55.127736005845755</v>
      </c>
    </row>
    <row r="11757" spans="1:2" x14ac:dyDescent="0.25">
      <c r="A11757" s="1">
        <v>41952.121527777781</v>
      </c>
      <c r="B11757" s="2">
        <v>58.531101463553689</v>
      </c>
    </row>
    <row r="11758" spans="1:2" x14ac:dyDescent="0.25">
      <c r="A11758" s="1">
        <v>41952.12222222222</v>
      </c>
      <c r="B11758" s="2">
        <v>53.207528218101167</v>
      </c>
    </row>
    <row r="11759" spans="1:2" x14ac:dyDescent="0.25">
      <c r="A11759" s="1">
        <v>41952.122916666667</v>
      </c>
      <c r="B11759" s="2">
        <v>50.224835967681912</v>
      </c>
    </row>
    <row r="11760" spans="1:2" x14ac:dyDescent="0.25">
      <c r="A11760" s="1">
        <v>41952.123611111114</v>
      </c>
      <c r="B11760" s="2">
        <v>51.369517857041984</v>
      </c>
    </row>
    <row r="11761" spans="1:2" x14ac:dyDescent="0.25">
      <c r="A11761" s="1">
        <v>41952.124305555553</v>
      </c>
      <c r="B11761" s="2">
        <v>81.366943670932471</v>
      </c>
    </row>
    <row r="11762" spans="1:2" x14ac:dyDescent="0.25">
      <c r="A11762" s="1">
        <v>41952.125</v>
      </c>
      <c r="B11762" s="2">
        <v>78.709219720622059</v>
      </c>
    </row>
    <row r="11763" spans="1:2" x14ac:dyDescent="0.25">
      <c r="A11763" s="1">
        <v>41952.125694444447</v>
      </c>
      <c r="B11763" s="2">
        <v>61.071748404394022</v>
      </c>
    </row>
    <row r="11764" spans="1:2" x14ac:dyDescent="0.25">
      <c r="A11764" s="1">
        <v>41952.126388888886</v>
      </c>
      <c r="B11764" s="2">
        <v>64.924146486582075</v>
      </c>
    </row>
    <row r="11765" spans="1:2" x14ac:dyDescent="0.25">
      <c r="A11765" s="1">
        <v>41952.127083333333</v>
      </c>
      <c r="B11765" s="2">
        <v>58.51257206844069</v>
      </c>
    </row>
    <row r="11766" spans="1:2" x14ac:dyDescent="0.25">
      <c r="A11766" s="1">
        <v>41952.12777777778</v>
      </c>
      <c r="B11766" s="2">
        <v>60.610727564842094</v>
      </c>
    </row>
    <row r="11767" spans="1:2" x14ac:dyDescent="0.25">
      <c r="A11767" s="1">
        <v>41952.128472222219</v>
      </c>
      <c r="B11767" s="2">
        <v>74.020287940732672</v>
      </c>
    </row>
    <row r="11768" spans="1:2" x14ac:dyDescent="0.25">
      <c r="A11768" s="1">
        <v>41952.129166666666</v>
      </c>
      <c r="B11768" s="2">
        <v>87.912718132821226</v>
      </c>
    </row>
    <row r="11769" spans="1:2" x14ac:dyDescent="0.25">
      <c r="A11769" s="1">
        <v>41952.129861111112</v>
      </c>
      <c r="B11769" s="2">
        <v>107.27968095024698</v>
      </c>
    </row>
    <row r="11770" spans="1:2" x14ac:dyDescent="0.25">
      <c r="A11770" s="1">
        <v>41952.130555555559</v>
      </c>
      <c r="B11770" s="2">
        <v>111.13923701228923</v>
      </c>
    </row>
    <row r="11771" spans="1:2" x14ac:dyDescent="0.25">
      <c r="A11771" s="1">
        <v>41952.131249999999</v>
      </c>
      <c r="B11771" s="2">
        <v>121.28120842746188</v>
      </c>
    </row>
    <row r="11772" spans="1:2" x14ac:dyDescent="0.25">
      <c r="A11772" s="1">
        <v>41952.131944444445</v>
      </c>
      <c r="B11772" s="2">
        <v>119.46836113966225</v>
      </c>
    </row>
    <row r="11773" spans="1:2" x14ac:dyDescent="0.25">
      <c r="A11773" s="1">
        <v>41952.132638888892</v>
      </c>
      <c r="B11773" s="2">
        <v>135.53349460575069</v>
      </c>
    </row>
    <row r="11774" spans="1:2" x14ac:dyDescent="0.25">
      <c r="A11774" s="1">
        <v>41952.133333333331</v>
      </c>
      <c r="B11774" s="2">
        <v>141.20918873114277</v>
      </c>
    </row>
    <row r="11775" spans="1:2" x14ac:dyDescent="0.25">
      <c r="A11775" s="1">
        <v>41952.134027777778</v>
      </c>
      <c r="B11775" s="2">
        <v>165.02994232380686</v>
      </c>
    </row>
    <row r="11776" spans="1:2" x14ac:dyDescent="0.25">
      <c r="A11776" s="1">
        <v>41952.134722222225</v>
      </c>
      <c r="B11776" s="2">
        <v>174.3280480415832</v>
      </c>
    </row>
    <row r="11777" spans="1:2" x14ac:dyDescent="0.25">
      <c r="A11777" s="1">
        <v>41952.135416666664</v>
      </c>
      <c r="B11777" s="2">
        <v>176.85832539849605</v>
      </c>
    </row>
    <row r="11778" spans="1:2" x14ac:dyDescent="0.25">
      <c r="A11778" s="1">
        <v>41952.136111111111</v>
      </c>
      <c r="B11778" s="2">
        <v>193.60123753482864</v>
      </c>
    </row>
    <row r="11779" spans="1:2" x14ac:dyDescent="0.25">
      <c r="A11779" s="1">
        <v>41952.136805555558</v>
      </c>
      <c r="B11779" s="2">
        <v>201.34149072639411</v>
      </c>
    </row>
    <row r="11780" spans="1:2" x14ac:dyDescent="0.25">
      <c r="A11780" s="1">
        <v>41952.137499999997</v>
      </c>
      <c r="B11780" s="2">
        <v>213.59579537959846</v>
      </c>
    </row>
    <row r="11781" spans="1:2" x14ac:dyDescent="0.25">
      <c r="A11781" s="1">
        <v>41952.138194444444</v>
      </c>
      <c r="B11781" s="2">
        <v>225.91647497089579</v>
      </c>
    </row>
    <row r="11782" spans="1:2" x14ac:dyDescent="0.25">
      <c r="A11782" s="1">
        <v>41952.138888888891</v>
      </c>
      <c r="B11782" s="2">
        <v>179.46375590681953</v>
      </c>
    </row>
    <row r="11783" spans="1:2" x14ac:dyDescent="0.25">
      <c r="A11783" s="1">
        <v>41952.13958333333</v>
      </c>
      <c r="B11783" s="2">
        <v>146.62896254600298</v>
      </c>
    </row>
    <row r="11784" spans="1:2" x14ac:dyDescent="0.25">
      <c r="A11784" s="1">
        <v>41952.140277777777</v>
      </c>
      <c r="B11784" s="2">
        <v>119.51463468843721</v>
      </c>
    </row>
    <row r="11785" spans="1:2" x14ac:dyDescent="0.25">
      <c r="A11785" s="1">
        <v>41952.140972222223</v>
      </c>
      <c r="B11785" s="2">
        <v>88.072665319329829</v>
      </c>
    </row>
    <row r="11786" spans="1:2" x14ac:dyDescent="0.25">
      <c r="A11786" s="1">
        <v>41952.14166666667</v>
      </c>
      <c r="B11786" s="2">
        <v>67.084519673108787</v>
      </c>
    </row>
    <row r="11787" spans="1:2" x14ac:dyDescent="0.25">
      <c r="A11787" s="1">
        <v>41952.142361111109</v>
      </c>
      <c r="B11787" s="2">
        <v>39.281949451430897</v>
      </c>
    </row>
    <row r="11788" spans="1:2" x14ac:dyDescent="0.25">
      <c r="A11788" s="1">
        <v>41952.143055555556</v>
      </c>
      <c r="B11788" s="2">
        <v>46.126895778233305</v>
      </c>
    </row>
    <row r="11789" spans="1:2" x14ac:dyDescent="0.25">
      <c r="A11789" s="1">
        <v>41952.143750000003</v>
      </c>
      <c r="B11789" s="2">
        <v>68.60265375981011</v>
      </c>
    </row>
    <row r="11790" spans="1:2" x14ac:dyDescent="0.25">
      <c r="A11790" s="1">
        <v>41952.144444444442</v>
      </c>
      <c r="B11790" s="2">
        <v>73.379528909964336</v>
      </c>
    </row>
    <row r="11791" spans="1:2" x14ac:dyDescent="0.25">
      <c r="A11791" s="1">
        <v>41952.145138888889</v>
      </c>
      <c r="B11791" s="2">
        <v>84.159257624420576</v>
      </c>
    </row>
    <row r="11792" spans="1:2" x14ac:dyDescent="0.25">
      <c r="A11792" s="1">
        <v>41952.145833333336</v>
      </c>
      <c r="B11792" s="2">
        <v>78.039199371000478</v>
      </c>
    </row>
    <row r="11793" spans="1:2" x14ac:dyDescent="0.25">
      <c r="A11793" s="1">
        <v>41952.146527777775</v>
      </c>
      <c r="B11793" s="2">
        <v>98.557558532460831</v>
      </c>
    </row>
    <row r="11794" spans="1:2" x14ac:dyDescent="0.25">
      <c r="A11794" s="1">
        <v>41952.147222222222</v>
      </c>
      <c r="B11794" s="2">
        <v>94.401114209399864</v>
      </c>
    </row>
    <row r="11795" spans="1:2" x14ac:dyDescent="0.25">
      <c r="A11795" s="1">
        <v>41952.147916666669</v>
      </c>
      <c r="B11795" s="2">
        <v>89.102049839296768</v>
      </c>
    </row>
    <row r="11796" spans="1:2" x14ac:dyDescent="0.25">
      <c r="A11796" s="1">
        <v>41952.148611111108</v>
      </c>
      <c r="B11796" s="2">
        <v>77.244558155168008</v>
      </c>
    </row>
    <row r="11797" spans="1:2" x14ac:dyDescent="0.25">
      <c r="A11797" s="1">
        <v>41952.149305555555</v>
      </c>
      <c r="B11797" s="2">
        <v>29.714724543646057</v>
      </c>
    </row>
    <row r="11798" spans="1:2" x14ac:dyDescent="0.25">
      <c r="A11798" s="1">
        <v>41952.15</v>
      </c>
      <c r="B11798" s="2">
        <v>1.0394480599081968</v>
      </c>
    </row>
    <row r="11799" spans="1:2" x14ac:dyDescent="0.25">
      <c r="A11799" s="1">
        <v>41952.150694444441</v>
      </c>
      <c r="B11799" s="2">
        <v>12.007514795812433</v>
      </c>
    </row>
    <row r="11800" spans="1:2" x14ac:dyDescent="0.25">
      <c r="A11800" s="1">
        <v>41952.151388888888</v>
      </c>
      <c r="B11800" s="2">
        <v>19.717825834529744</v>
      </c>
    </row>
    <row r="11801" spans="1:2" x14ac:dyDescent="0.25">
      <c r="A11801" s="1">
        <v>41952.152083333334</v>
      </c>
      <c r="B11801" s="2">
        <v>63.386823276536113</v>
      </c>
    </row>
    <row r="11802" spans="1:2" x14ac:dyDescent="0.25">
      <c r="A11802" s="1">
        <v>41952.152777777781</v>
      </c>
      <c r="B11802" s="2">
        <v>87.671279387926916</v>
      </c>
    </row>
    <row r="11803" spans="1:2" x14ac:dyDescent="0.25">
      <c r="A11803" s="1">
        <v>41952.15347222222</v>
      </c>
      <c r="B11803" s="2">
        <v>89.856608458078696</v>
      </c>
    </row>
    <row r="11804" spans="1:2" x14ac:dyDescent="0.25">
      <c r="A11804" s="1">
        <v>41952.154166666667</v>
      </c>
      <c r="B11804" s="2">
        <v>53.066682582473732</v>
      </c>
    </row>
    <row r="11805" spans="1:2" x14ac:dyDescent="0.25">
      <c r="A11805" s="1">
        <v>41952.154861111114</v>
      </c>
      <c r="B11805" s="2">
        <v>51.243670347805406</v>
      </c>
    </row>
    <row r="11806" spans="1:2" x14ac:dyDescent="0.25">
      <c r="A11806" s="1">
        <v>41952.155555555553</v>
      </c>
      <c r="B11806" s="2">
        <v>45.297099148745957</v>
      </c>
    </row>
    <row r="11807" spans="1:2" x14ac:dyDescent="0.25">
      <c r="A11807" s="1">
        <v>41952.15625</v>
      </c>
      <c r="B11807" s="2">
        <v>22.324729903374099</v>
      </c>
    </row>
    <row r="11808" spans="1:2" x14ac:dyDescent="0.25">
      <c r="A11808" s="1">
        <v>41952.156944444447</v>
      </c>
      <c r="B11808" s="2">
        <v>14.068688000441641</v>
      </c>
    </row>
    <row r="11809" spans="1:2" x14ac:dyDescent="0.25">
      <c r="A11809" s="1">
        <v>41952.157638888886</v>
      </c>
      <c r="B11809" s="2">
        <v>7.6200976824640749</v>
      </c>
    </row>
    <row r="11810" spans="1:2" x14ac:dyDescent="0.25">
      <c r="A11810" s="1">
        <v>41952.158333333333</v>
      </c>
      <c r="B11810" s="2">
        <v>-8.2274510593463983</v>
      </c>
    </row>
    <row r="11811" spans="1:2" x14ac:dyDescent="0.25">
      <c r="A11811" s="1">
        <v>41952.15902777778</v>
      </c>
      <c r="B11811" s="2">
        <v>17.990907126440046</v>
      </c>
    </row>
    <row r="11812" spans="1:2" x14ac:dyDescent="0.25">
      <c r="A11812" s="1">
        <v>41952.159722222219</v>
      </c>
      <c r="B11812" s="2">
        <v>16.306641112253722</v>
      </c>
    </row>
    <row r="11813" spans="1:2" x14ac:dyDescent="0.25">
      <c r="A11813" s="1">
        <v>41952.160416666666</v>
      </c>
      <c r="B11813" s="2">
        <v>18.262758181564035</v>
      </c>
    </row>
    <row r="11814" spans="1:2" x14ac:dyDescent="0.25">
      <c r="A11814" s="1">
        <v>41952.161111111112</v>
      </c>
      <c r="B11814" s="2">
        <v>22.374165567165011</v>
      </c>
    </row>
    <row r="11815" spans="1:2" x14ac:dyDescent="0.25">
      <c r="A11815" s="1">
        <v>41952.161805555559</v>
      </c>
      <c r="B11815" s="2">
        <v>13.546886314974593</v>
      </c>
    </row>
    <row r="11816" spans="1:2" x14ac:dyDescent="0.25">
      <c r="A11816" s="1">
        <v>41952.162499999999</v>
      </c>
      <c r="B11816" s="2">
        <v>10.001246206942232</v>
      </c>
    </row>
    <row r="11817" spans="1:2" x14ac:dyDescent="0.25">
      <c r="A11817" s="1">
        <v>41952.163194444445</v>
      </c>
      <c r="B11817" s="2">
        <v>3.6721519133633893</v>
      </c>
    </row>
    <row r="11818" spans="1:2" x14ac:dyDescent="0.25">
      <c r="A11818" s="1">
        <v>41952.163888888892</v>
      </c>
      <c r="B11818" s="2">
        <v>3.787623522657062</v>
      </c>
    </row>
    <row r="11819" spans="1:2" x14ac:dyDescent="0.25">
      <c r="A11819" s="1">
        <v>41952.164583333331</v>
      </c>
      <c r="B11819" s="2">
        <v>4.6721141822309313</v>
      </c>
    </row>
    <row r="11820" spans="1:2" x14ac:dyDescent="0.25">
      <c r="A11820" s="1">
        <v>41952.165277777778</v>
      </c>
      <c r="B11820" s="2">
        <v>26.38561266232961</v>
      </c>
    </row>
    <row r="11821" spans="1:2" x14ac:dyDescent="0.25">
      <c r="A11821" s="1">
        <v>41952.165972222225</v>
      </c>
      <c r="B11821" s="2">
        <v>70.280265420128131</v>
      </c>
    </row>
    <row r="11822" spans="1:2" x14ac:dyDescent="0.25">
      <c r="A11822" s="1">
        <v>41952.166666666664</v>
      </c>
      <c r="B11822" s="2">
        <v>79.142175837375305</v>
      </c>
    </row>
    <row r="11823" spans="1:2" x14ac:dyDescent="0.25">
      <c r="A11823" s="1">
        <v>41952.167361111111</v>
      </c>
      <c r="B11823" s="2">
        <v>115.05702044575398</v>
      </c>
    </row>
    <row r="11824" spans="1:2" x14ac:dyDescent="0.25">
      <c r="A11824" s="1">
        <v>41952.168055555558</v>
      </c>
      <c r="B11824" s="2">
        <v>145.12968062768536</v>
      </c>
    </row>
    <row r="11825" spans="1:2" x14ac:dyDescent="0.25">
      <c r="A11825" s="1">
        <v>41952.168749999997</v>
      </c>
      <c r="B11825" s="2">
        <v>165.75554199068964</v>
      </c>
    </row>
    <row r="11826" spans="1:2" x14ac:dyDescent="0.25">
      <c r="A11826" s="1">
        <v>41952.169444444444</v>
      </c>
      <c r="B11826" s="2">
        <v>190.02006045307499</v>
      </c>
    </row>
    <row r="11827" spans="1:2" x14ac:dyDescent="0.25">
      <c r="A11827" s="1">
        <v>41952.170138888891</v>
      </c>
      <c r="B11827" s="2">
        <v>194.41809614130372</v>
      </c>
    </row>
    <row r="11828" spans="1:2" x14ac:dyDescent="0.25">
      <c r="A11828" s="1">
        <v>41952.17083333333</v>
      </c>
      <c r="B11828" s="2">
        <v>175.6714018356831</v>
      </c>
    </row>
    <row r="11829" spans="1:2" x14ac:dyDescent="0.25">
      <c r="A11829" s="1">
        <v>41952.171527777777</v>
      </c>
      <c r="B11829" s="2">
        <v>159.13181609772533</v>
      </c>
    </row>
    <row r="11830" spans="1:2" x14ac:dyDescent="0.25">
      <c r="A11830" s="1">
        <v>41952.172222222223</v>
      </c>
      <c r="B11830" s="2">
        <v>147.66526262485812</v>
      </c>
    </row>
    <row r="11831" spans="1:2" x14ac:dyDescent="0.25">
      <c r="A11831" s="1">
        <v>41952.17291666667</v>
      </c>
      <c r="B11831" s="2">
        <v>142.64256003311601</v>
      </c>
    </row>
    <row r="11832" spans="1:2" x14ac:dyDescent="0.25">
      <c r="A11832" s="1">
        <v>41952.173611111109</v>
      </c>
      <c r="B11832" s="2">
        <v>144.18764093097997</v>
      </c>
    </row>
    <row r="11833" spans="1:2" x14ac:dyDescent="0.25">
      <c r="A11833" s="1">
        <v>41952.174305555556</v>
      </c>
      <c r="B11833" s="2">
        <v>139.03889149728735</v>
      </c>
    </row>
    <row r="11834" spans="1:2" x14ac:dyDescent="0.25">
      <c r="A11834" s="1">
        <v>41952.175000000003</v>
      </c>
      <c r="B11834" s="2">
        <v>142.12139262390167</v>
      </c>
    </row>
    <row r="11835" spans="1:2" x14ac:dyDescent="0.25">
      <c r="A11835" s="1">
        <v>41952.175694444442</v>
      </c>
      <c r="B11835" s="2">
        <v>160.36864647840849</v>
      </c>
    </row>
    <row r="11836" spans="1:2" x14ac:dyDescent="0.25">
      <c r="A11836" s="1">
        <v>41952.176388888889</v>
      </c>
      <c r="B11836" s="2">
        <v>168.11893125032464</v>
      </c>
    </row>
    <row r="11837" spans="1:2" x14ac:dyDescent="0.25">
      <c r="A11837" s="1">
        <v>41952.177083333336</v>
      </c>
      <c r="B11837" s="2">
        <v>178.98350456456731</v>
      </c>
    </row>
    <row r="11838" spans="1:2" x14ac:dyDescent="0.25">
      <c r="A11838" s="1">
        <v>41952.177777777775</v>
      </c>
      <c r="B11838" s="2">
        <v>187.5269349131772</v>
      </c>
    </row>
    <row r="11839" spans="1:2" x14ac:dyDescent="0.25">
      <c r="A11839" s="1">
        <v>41952.178472222222</v>
      </c>
      <c r="B11839" s="2">
        <v>195.19477277898307</v>
      </c>
    </row>
    <row r="11840" spans="1:2" x14ac:dyDescent="0.25">
      <c r="A11840" s="1">
        <v>41952.179166666669</v>
      </c>
      <c r="B11840" s="2">
        <v>203.3081416564722</v>
      </c>
    </row>
    <row r="11841" spans="1:2" x14ac:dyDescent="0.25">
      <c r="A11841" s="1">
        <v>41952.179861111108</v>
      </c>
      <c r="B11841" s="2">
        <v>216.75373467436293</v>
      </c>
    </row>
    <row r="11842" spans="1:2" x14ac:dyDescent="0.25">
      <c r="A11842" s="1">
        <v>41952.180555555555</v>
      </c>
      <c r="B11842" s="2">
        <v>214.63802523804284</v>
      </c>
    </row>
    <row r="11843" spans="1:2" x14ac:dyDescent="0.25">
      <c r="A11843" s="1">
        <v>41952.181250000001</v>
      </c>
      <c r="B11843" s="2">
        <v>188.0039729664141</v>
      </c>
    </row>
    <row r="11844" spans="1:2" x14ac:dyDescent="0.25">
      <c r="A11844" s="1">
        <v>41952.181944444441</v>
      </c>
      <c r="B11844" s="2">
        <v>82.577625235041097</v>
      </c>
    </row>
    <row r="11845" spans="1:2" x14ac:dyDescent="0.25">
      <c r="A11845" s="1">
        <v>41952.182638888888</v>
      </c>
      <c r="B11845" s="2">
        <v>89.544826031237605</v>
      </c>
    </row>
    <row r="11846" spans="1:2" x14ac:dyDescent="0.25">
      <c r="A11846" s="1">
        <v>41952.183333333334</v>
      </c>
      <c r="B11846" s="2">
        <v>91.159298417742448</v>
      </c>
    </row>
    <row r="11847" spans="1:2" x14ac:dyDescent="0.25">
      <c r="A11847" s="1">
        <v>41952.184027777781</v>
      </c>
      <c r="B11847" s="2">
        <v>86.447049977905891</v>
      </c>
    </row>
    <row r="11848" spans="1:2" x14ac:dyDescent="0.25">
      <c r="A11848" s="1">
        <v>41952.18472222222</v>
      </c>
      <c r="B11848" s="2">
        <v>91.757757911478009</v>
      </c>
    </row>
    <row r="11849" spans="1:2" x14ac:dyDescent="0.25">
      <c r="A11849" s="1">
        <v>41952.185416666667</v>
      </c>
      <c r="B11849" s="2">
        <v>86.07139082159847</v>
      </c>
    </row>
    <row r="11850" spans="1:2" x14ac:dyDescent="0.25">
      <c r="A11850" s="1">
        <v>41952.186111111114</v>
      </c>
      <c r="B11850" s="2">
        <v>84.176266985830935</v>
      </c>
    </row>
    <row r="11851" spans="1:2" x14ac:dyDescent="0.25">
      <c r="A11851" s="1">
        <v>41952.186805555553</v>
      </c>
      <c r="B11851" s="2">
        <v>80.145483619690637</v>
      </c>
    </row>
    <row r="11852" spans="1:2" x14ac:dyDescent="0.25">
      <c r="A11852" s="1">
        <v>41952.1875</v>
      </c>
      <c r="B11852" s="2">
        <v>76.841011567583578</v>
      </c>
    </row>
    <row r="11853" spans="1:2" x14ac:dyDescent="0.25">
      <c r="A11853" s="1">
        <v>41952.188194444447</v>
      </c>
      <c r="B11853" s="2">
        <v>62.836126595298019</v>
      </c>
    </row>
    <row r="11854" spans="1:2" x14ac:dyDescent="0.25">
      <c r="A11854" s="1">
        <v>41952.188888888886</v>
      </c>
      <c r="B11854" s="2">
        <v>59.568139317164118</v>
      </c>
    </row>
    <row r="11855" spans="1:2" x14ac:dyDescent="0.25">
      <c r="A11855" s="1">
        <v>41952.189583333333</v>
      </c>
      <c r="B11855" s="2">
        <v>44.906914230386128</v>
      </c>
    </row>
    <row r="11856" spans="1:2" x14ac:dyDescent="0.25">
      <c r="A11856" s="1">
        <v>41952.19027777778</v>
      </c>
      <c r="B11856" s="2">
        <v>31.301586864994412</v>
      </c>
    </row>
    <row r="11857" spans="1:2" x14ac:dyDescent="0.25">
      <c r="A11857" s="1">
        <v>41952.190972222219</v>
      </c>
      <c r="B11857" s="2">
        <v>15.46684876223444</v>
      </c>
    </row>
    <row r="11858" spans="1:2" x14ac:dyDescent="0.25">
      <c r="A11858" s="1">
        <v>41952.191666666666</v>
      </c>
      <c r="B11858" s="2">
        <v>8.9706207007948251</v>
      </c>
    </row>
    <row r="11859" spans="1:2" x14ac:dyDescent="0.25">
      <c r="A11859" s="1">
        <v>41952.192361111112</v>
      </c>
      <c r="B11859" s="2">
        <v>-13.770458242683526</v>
      </c>
    </row>
    <row r="11860" spans="1:2" x14ac:dyDescent="0.25">
      <c r="A11860" s="1">
        <v>41952.193055555559</v>
      </c>
      <c r="B11860" s="2">
        <v>-11.4665883670464</v>
      </c>
    </row>
    <row r="11861" spans="1:2" x14ac:dyDescent="0.25">
      <c r="A11861" s="1">
        <v>41952.193749999999</v>
      </c>
      <c r="B11861" s="2">
        <v>7.0244729274389099</v>
      </c>
    </row>
    <row r="11862" spans="1:2" x14ac:dyDescent="0.25">
      <c r="A11862" s="1">
        <v>41952.194444444445</v>
      </c>
      <c r="B11862" s="2">
        <v>26.184037475901519</v>
      </c>
    </row>
    <row r="11863" spans="1:2" x14ac:dyDescent="0.25">
      <c r="A11863" s="1">
        <v>41952.195138888892</v>
      </c>
      <c r="B11863" s="2">
        <v>30.090513789580534</v>
      </c>
    </row>
    <row r="11864" spans="1:2" x14ac:dyDescent="0.25">
      <c r="A11864" s="1">
        <v>41952.195833333331</v>
      </c>
      <c r="B11864" s="2">
        <v>28.991771430933053</v>
      </c>
    </row>
    <row r="11865" spans="1:2" x14ac:dyDescent="0.25">
      <c r="A11865" s="1">
        <v>41952.196527777778</v>
      </c>
      <c r="B11865" s="2">
        <v>31.900340141219203</v>
      </c>
    </row>
    <row r="11866" spans="1:2" x14ac:dyDescent="0.25">
      <c r="A11866" s="1">
        <v>41952.197222222225</v>
      </c>
      <c r="B11866" s="2">
        <v>35.009418030338324</v>
      </c>
    </row>
    <row r="11867" spans="1:2" x14ac:dyDescent="0.25">
      <c r="A11867" s="1">
        <v>41952.197916666664</v>
      </c>
      <c r="B11867" s="2">
        <v>39.625228785600243</v>
      </c>
    </row>
    <row r="11868" spans="1:2" x14ac:dyDescent="0.25">
      <c r="A11868" s="1">
        <v>41952.198611111111</v>
      </c>
      <c r="B11868" s="2">
        <v>33.909743780497713</v>
      </c>
    </row>
    <row r="11869" spans="1:2" x14ac:dyDescent="0.25">
      <c r="A11869" s="1">
        <v>41952.199305555558</v>
      </c>
      <c r="B11869" s="2">
        <v>8.7479955741536592</v>
      </c>
    </row>
    <row r="11870" spans="1:2" x14ac:dyDescent="0.25">
      <c r="A11870" s="1">
        <v>41952.2</v>
      </c>
      <c r="B11870" s="2">
        <v>22.395521638604503</v>
      </c>
    </row>
    <row r="11871" spans="1:2" x14ac:dyDescent="0.25">
      <c r="A11871" s="1">
        <v>41952.200694444444</v>
      </c>
      <c r="B11871" s="2">
        <v>33.540878595328834</v>
      </c>
    </row>
    <row r="11872" spans="1:2" x14ac:dyDescent="0.25">
      <c r="A11872" s="1">
        <v>41952.201388888891</v>
      </c>
      <c r="B11872" s="2">
        <v>51.987912624183807</v>
      </c>
    </row>
    <row r="11873" spans="1:2" x14ac:dyDescent="0.25">
      <c r="A11873" s="1">
        <v>41952.20208333333</v>
      </c>
      <c r="B11873" s="2">
        <v>62.057983164237037</v>
      </c>
    </row>
    <row r="11874" spans="1:2" x14ac:dyDescent="0.25">
      <c r="A11874" s="1">
        <v>41952.202777777777</v>
      </c>
      <c r="B11874" s="2">
        <v>60.749815761228092</v>
      </c>
    </row>
    <row r="11875" spans="1:2" x14ac:dyDescent="0.25">
      <c r="A11875" s="1">
        <v>41952.203472222223</v>
      </c>
      <c r="B11875" s="2">
        <v>70.852931388257034</v>
      </c>
    </row>
    <row r="11876" spans="1:2" x14ac:dyDescent="0.25">
      <c r="A11876" s="1">
        <v>41952.20416666667</v>
      </c>
      <c r="B11876" s="2">
        <v>119.91324804480537</v>
      </c>
    </row>
    <row r="11877" spans="1:2" x14ac:dyDescent="0.25">
      <c r="A11877" s="1">
        <v>41952.204861111109</v>
      </c>
      <c r="B11877" s="2">
        <v>213.88712974986603</v>
      </c>
    </row>
    <row r="11878" spans="1:2" x14ac:dyDescent="0.25">
      <c r="A11878" s="1">
        <v>41952.205555555556</v>
      </c>
      <c r="B11878" s="2">
        <v>184.76537160332083</v>
      </c>
    </row>
    <row r="11879" spans="1:2" x14ac:dyDescent="0.25">
      <c r="A11879" s="1">
        <v>41952.206250000003</v>
      </c>
      <c r="B11879" s="2">
        <v>202.47431612934062</v>
      </c>
    </row>
    <row r="11880" spans="1:2" x14ac:dyDescent="0.25">
      <c r="A11880" s="1">
        <v>41952.206944444442</v>
      </c>
      <c r="B11880" s="2">
        <v>183.65518575216024</v>
      </c>
    </row>
    <row r="11881" spans="1:2" x14ac:dyDescent="0.25">
      <c r="A11881" s="1">
        <v>41952.207638888889</v>
      </c>
      <c r="B11881" s="2">
        <v>174.90129498535535</v>
      </c>
    </row>
    <row r="11882" spans="1:2" x14ac:dyDescent="0.25">
      <c r="A11882" s="1">
        <v>41952.208333333336</v>
      </c>
      <c r="B11882" s="2">
        <v>184.43697252221949</v>
      </c>
    </row>
    <row r="11883" spans="1:2" x14ac:dyDescent="0.25">
      <c r="A11883" s="1">
        <v>41952.209027777775</v>
      </c>
      <c r="B11883" s="2">
        <v>167.79981408374928</v>
      </c>
    </row>
    <row r="11884" spans="1:2" x14ac:dyDescent="0.25">
      <c r="A11884" s="1">
        <v>41952.209722222222</v>
      </c>
      <c r="B11884" s="2">
        <v>129.29315754611355</v>
      </c>
    </row>
    <row r="11885" spans="1:2" x14ac:dyDescent="0.25">
      <c r="A11885" s="1">
        <v>41952.210416666669</v>
      </c>
      <c r="B11885" s="2">
        <v>143.16265965444811</v>
      </c>
    </row>
    <row r="11886" spans="1:2" x14ac:dyDescent="0.25">
      <c r="A11886" s="1">
        <v>41952.211111111108</v>
      </c>
      <c r="B11886" s="2">
        <v>122.35666298654785</v>
      </c>
    </row>
    <row r="11887" spans="1:2" x14ac:dyDescent="0.25">
      <c r="A11887" s="1">
        <v>41952.211805555555</v>
      </c>
      <c r="B11887" s="2">
        <v>131.76065013378005</v>
      </c>
    </row>
    <row r="11888" spans="1:2" x14ac:dyDescent="0.25">
      <c r="A11888" s="1">
        <v>41952.212500000001</v>
      </c>
      <c r="B11888" s="2">
        <v>132.8929036820094</v>
      </c>
    </row>
    <row r="11889" spans="1:2" x14ac:dyDescent="0.25">
      <c r="A11889" s="1">
        <v>41952.213194444441</v>
      </c>
      <c r="B11889" s="2">
        <v>141.44190563451849</v>
      </c>
    </row>
    <row r="11890" spans="1:2" x14ac:dyDescent="0.25">
      <c r="A11890" s="1">
        <v>41952.213888888888</v>
      </c>
      <c r="B11890" s="2">
        <v>136.32765948383798</v>
      </c>
    </row>
    <row r="11891" spans="1:2" x14ac:dyDescent="0.25">
      <c r="A11891" s="1">
        <v>41952.214583333334</v>
      </c>
      <c r="B11891" s="2">
        <v>158.17930377800948</v>
      </c>
    </row>
    <row r="11892" spans="1:2" x14ac:dyDescent="0.25">
      <c r="A11892" s="1">
        <v>41952.215277777781</v>
      </c>
      <c r="B11892" s="2">
        <v>161.18011148883184</v>
      </c>
    </row>
    <row r="11893" spans="1:2" x14ac:dyDescent="0.25">
      <c r="A11893" s="1">
        <v>41952.21597222222</v>
      </c>
      <c r="B11893" s="2">
        <v>167.3510330882001</v>
      </c>
    </row>
    <row r="11894" spans="1:2" x14ac:dyDescent="0.25">
      <c r="A11894" s="1">
        <v>41952.216666666667</v>
      </c>
      <c r="B11894" s="2">
        <v>156.27277016699469</v>
      </c>
    </row>
    <row r="11895" spans="1:2" x14ac:dyDescent="0.25">
      <c r="A11895" s="1">
        <v>41952.217361111114</v>
      </c>
      <c r="B11895" s="2">
        <v>174.82090660164442</v>
      </c>
    </row>
    <row r="11896" spans="1:2" x14ac:dyDescent="0.25">
      <c r="A11896" s="1">
        <v>41952.218055555553</v>
      </c>
      <c r="B11896" s="2">
        <v>196.58461123804253</v>
      </c>
    </row>
    <row r="11897" spans="1:2" x14ac:dyDescent="0.25">
      <c r="A11897" s="1">
        <v>41952.21875</v>
      </c>
      <c r="B11897" s="2">
        <v>198.23244751289798</v>
      </c>
    </row>
    <row r="11898" spans="1:2" x14ac:dyDescent="0.25">
      <c r="A11898" s="1">
        <v>41952.219444444447</v>
      </c>
      <c r="B11898" s="2">
        <v>197.11711095490415</v>
      </c>
    </row>
    <row r="11899" spans="1:2" x14ac:dyDescent="0.25">
      <c r="A11899" s="1">
        <v>41952.220138888886</v>
      </c>
      <c r="B11899" s="2">
        <v>203.41883171824739</v>
      </c>
    </row>
    <row r="11900" spans="1:2" x14ac:dyDescent="0.25">
      <c r="A11900" s="1">
        <v>41952.220833333333</v>
      </c>
      <c r="B11900" s="2">
        <v>213.82999253692495</v>
      </c>
    </row>
    <row r="11901" spans="1:2" x14ac:dyDescent="0.25">
      <c r="A11901" s="1">
        <v>41952.22152777778</v>
      </c>
      <c r="B11901" s="2">
        <v>221.55734881667109</v>
      </c>
    </row>
    <row r="11902" spans="1:2" x14ac:dyDescent="0.25">
      <c r="A11902" s="1">
        <v>41952.222222222219</v>
      </c>
      <c r="B11902" s="2">
        <v>215.83903788553627</v>
      </c>
    </row>
    <row r="11903" spans="1:2" x14ac:dyDescent="0.25">
      <c r="A11903" s="1">
        <v>41952.222916666666</v>
      </c>
      <c r="B11903" s="2">
        <v>207.99822104573249</v>
      </c>
    </row>
    <row r="11904" spans="1:2" x14ac:dyDescent="0.25">
      <c r="A11904" s="1">
        <v>41952.223611111112</v>
      </c>
      <c r="B11904" s="2">
        <v>203.24590268187458</v>
      </c>
    </row>
    <row r="11905" spans="1:2" x14ac:dyDescent="0.25">
      <c r="A11905" s="1">
        <v>41952.224305555559</v>
      </c>
      <c r="B11905" s="2">
        <v>214.4790134874444</v>
      </c>
    </row>
    <row r="11906" spans="1:2" x14ac:dyDescent="0.25">
      <c r="A11906" s="1">
        <v>41952.224999999999</v>
      </c>
      <c r="B11906" s="2">
        <v>104.25208850269749</v>
      </c>
    </row>
    <row r="11907" spans="1:2" x14ac:dyDescent="0.25">
      <c r="A11907" s="1">
        <v>41952.225694444445</v>
      </c>
      <c r="B11907" s="2">
        <v>104.8607081474717</v>
      </c>
    </row>
    <row r="11908" spans="1:2" x14ac:dyDescent="0.25">
      <c r="A11908" s="1">
        <v>41952.226388888892</v>
      </c>
      <c r="B11908" s="2">
        <v>145.51054766591989</v>
      </c>
    </row>
    <row r="11909" spans="1:2" x14ac:dyDescent="0.25">
      <c r="A11909" s="1">
        <v>41952.227083333331</v>
      </c>
      <c r="B11909" s="2">
        <v>152.9290669231404</v>
      </c>
    </row>
    <row r="11910" spans="1:2" x14ac:dyDescent="0.25">
      <c r="A11910" s="1">
        <v>41952.227777777778</v>
      </c>
      <c r="B11910" s="2">
        <v>122.2917811525132</v>
      </c>
    </row>
    <row r="11911" spans="1:2" x14ac:dyDescent="0.25">
      <c r="A11911" s="1">
        <v>41952.228472222225</v>
      </c>
      <c r="B11911" s="2">
        <v>53.723194670083949</v>
      </c>
    </row>
    <row r="11912" spans="1:2" x14ac:dyDescent="0.25">
      <c r="A11912" s="1">
        <v>41952.229166666664</v>
      </c>
      <c r="B11912" s="2">
        <v>-16.892321215047438</v>
      </c>
    </row>
    <row r="11913" spans="1:2" x14ac:dyDescent="0.25">
      <c r="A11913" s="1">
        <v>41952.229861111111</v>
      </c>
      <c r="B11913" s="2">
        <v>-2.7411992431458203</v>
      </c>
    </row>
    <row r="11914" spans="1:2" x14ac:dyDescent="0.25">
      <c r="A11914" s="1">
        <v>41952.230555555558</v>
      </c>
      <c r="B11914" s="2">
        <v>-59.177446179566807</v>
      </c>
    </row>
    <row r="11915" spans="1:2" x14ac:dyDescent="0.25">
      <c r="A11915" s="1">
        <v>41952.231249999997</v>
      </c>
      <c r="B11915" s="2">
        <v>-70.736592728819232</v>
      </c>
    </row>
    <row r="11916" spans="1:2" x14ac:dyDescent="0.25">
      <c r="A11916" s="1">
        <v>41952.231944444444</v>
      </c>
      <c r="B11916" s="2">
        <v>-101.73975344496624</v>
      </c>
    </row>
    <row r="11917" spans="1:2" x14ac:dyDescent="0.25">
      <c r="A11917" s="1">
        <v>41952.232638888891</v>
      </c>
      <c r="B11917" s="2">
        <v>-101.79820182656792</v>
      </c>
    </row>
    <row r="11918" spans="1:2" x14ac:dyDescent="0.25">
      <c r="A11918" s="1">
        <v>41952.23333333333</v>
      </c>
      <c r="B11918" s="2">
        <v>-117.03576930431494</v>
      </c>
    </row>
    <row r="11919" spans="1:2" x14ac:dyDescent="0.25">
      <c r="A11919" s="1">
        <v>41952.234027777777</v>
      </c>
      <c r="B11919" s="2">
        <v>-67.293569265406404</v>
      </c>
    </row>
    <row r="11920" spans="1:2" x14ac:dyDescent="0.25">
      <c r="A11920" s="1">
        <v>41952.234722222223</v>
      </c>
      <c r="B11920" s="2">
        <v>-6.7731536998681499</v>
      </c>
    </row>
    <row r="11921" spans="1:2" x14ac:dyDescent="0.25">
      <c r="A11921" s="1">
        <v>41952.23541666667</v>
      </c>
      <c r="B11921" s="2">
        <v>-11.682454871028252</v>
      </c>
    </row>
    <row r="11922" spans="1:2" x14ac:dyDescent="0.25">
      <c r="A11922" s="1">
        <v>41952.236111111109</v>
      </c>
      <c r="B11922" s="2">
        <v>-29.934264961099448</v>
      </c>
    </row>
    <row r="11923" spans="1:2" x14ac:dyDescent="0.25">
      <c r="A11923" s="1">
        <v>41952.236805555556</v>
      </c>
      <c r="B11923" s="2">
        <v>-44.891593064696643</v>
      </c>
    </row>
    <row r="11924" spans="1:2" x14ac:dyDescent="0.25">
      <c r="A11924" s="1">
        <v>41952.237500000003</v>
      </c>
      <c r="B11924" s="2">
        <v>-76.641782013171664</v>
      </c>
    </row>
    <row r="11925" spans="1:2" x14ac:dyDescent="0.25">
      <c r="A11925" s="1">
        <v>41952.238194444442</v>
      </c>
      <c r="B11925" s="2">
        <v>-80.922423682028111</v>
      </c>
    </row>
    <row r="11926" spans="1:2" x14ac:dyDescent="0.25">
      <c r="A11926" s="1">
        <v>41952.238888888889</v>
      </c>
      <c r="B11926" s="2">
        <v>-50.174262665284431</v>
      </c>
    </row>
    <row r="11927" spans="1:2" x14ac:dyDescent="0.25">
      <c r="A11927" s="1">
        <v>41952.239583333336</v>
      </c>
      <c r="B11927" s="2">
        <v>2.356654623311139</v>
      </c>
    </row>
    <row r="11928" spans="1:2" x14ac:dyDescent="0.25">
      <c r="A11928" s="1">
        <v>41952.240277777775</v>
      </c>
      <c r="B11928" s="2">
        <v>8.2426795101409276</v>
      </c>
    </row>
    <row r="11929" spans="1:2" x14ac:dyDescent="0.25">
      <c r="A11929" s="1">
        <v>41952.240972222222</v>
      </c>
      <c r="B11929" s="2">
        <v>10.2762051545474</v>
      </c>
    </row>
    <row r="11930" spans="1:2" x14ac:dyDescent="0.25">
      <c r="A11930" s="1">
        <v>41952.241666666669</v>
      </c>
      <c r="B11930" s="2">
        <v>3.4667189662345965</v>
      </c>
    </row>
    <row r="11931" spans="1:2" x14ac:dyDescent="0.25">
      <c r="A11931" s="1">
        <v>41952.242361111108</v>
      </c>
      <c r="B11931" s="2">
        <v>-11.215889589583094</v>
      </c>
    </row>
    <row r="11932" spans="1:2" x14ac:dyDescent="0.25">
      <c r="A11932" s="1">
        <v>41952.243055555555</v>
      </c>
      <c r="B11932" s="2">
        <v>-23.474099150238182</v>
      </c>
    </row>
    <row r="11933" spans="1:2" x14ac:dyDescent="0.25">
      <c r="A11933" s="1">
        <v>41952.243750000001</v>
      </c>
      <c r="B11933" s="2">
        <v>-29.184861334704813</v>
      </c>
    </row>
    <row r="11934" spans="1:2" x14ac:dyDescent="0.25">
      <c r="A11934" s="1">
        <v>41952.244444444441</v>
      </c>
      <c r="B11934" s="2">
        <v>-41.461046485741583</v>
      </c>
    </row>
    <row r="11935" spans="1:2" x14ac:dyDescent="0.25">
      <c r="A11935" s="1">
        <v>41952.245138888888</v>
      </c>
      <c r="B11935" s="2">
        <v>-45.753988180578261</v>
      </c>
    </row>
    <row r="11936" spans="1:2" x14ac:dyDescent="0.25">
      <c r="A11936" s="1">
        <v>41952.245833333334</v>
      </c>
      <c r="B11936" s="2">
        <v>-59.947158025031484</v>
      </c>
    </row>
    <row r="11937" spans="1:2" x14ac:dyDescent="0.25">
      <c r="A11937" s="1">
        <v>41952.246527777781</v>
      </c>
      <c r="B11937" s="2">
        <v>-62.453760380228047</v>
      </c>
    </row>
    <row r="11938" spans="1:2" x14ac:dyDescent="0.25">
      <c r="A11938" s="1">
        <v>41952.24722222222</v>
      </c>
      <c r="B11938" s="2">
        <v>-90.420063962863054</v>
      </c>
    </row>
    <row r="11939" spans="1:2" x14ac:dyDescent="0.25">
      <c r="A11939" s="1">
        <v>41952.247916666667</v>
      </c>
      <c r="B11939" s="2">
        <v>-99.506144661671712</v>
      </c>
    </row>
    <row r="11940" spans="1:2" x14ac:dyDescent="0.25">
      <c r="A11940" s="1">
        <v>41952.248611111114</v>
      </c>
      <c r="B11940" s="2">
        <v>-115.12291922286774</v>
      </c>
    </row>
    <row r="11941" spans="1:2" x14ac:dyDescent="0.25">
      <c r="A11941" s="1">
        <v>41952.249305555553</v>
      </c>
      <c r="B11941" s="2">
        <v>-111.73669860940815</v>
      </c>
    </row>
    <row r="11942" spans="1:2" x14ac:dyDescent="0.25">
      <c r="A11942" s="1">
        <v>41952.25</v>
      </c>
      <c r="B11942" s="2">
        <v>-112.484102951289</v>
      </c>
    </row>
    <row r="11943" spans="1:2" x14ac:dyDescent="0.25">
      <c r="A11943" s="1">
        <v>41952.250694444447</v>
      </c>
      <c r="B11943" s="2">
        <v>-117.20019949828081</v>
      </c>
    </row>
    <row r="11944" spans="1:2" x14ac:dyDescent="0.25">
      <c r="A11944" s="1">
        <v>41952.251388888886</v>
      </c>
      <c r="B11944" s="2">
        <v>-116.18752268038419</v>
      </c>
    </row>
    <row r="11945" spans="1:2" x14ac:dyDescent="0.25">
      <c r="A11945" s="1">
        <v>41952.252083333333</v>
      </c>
      <c r="B11945" s="2">
        <v>-130.2187790944144</v>
      </c>
    </row>
    <row r="11946" spans="1:2" x14ac:dyDescent="0.25">
      <c r="A11946" s="1">
        <v>41952.25277777778</v>
      </c>
      <c r="B11946" s="2">
        <v>-133.98079878774007</v>
      </c>
    </row>
    <row r="11947" spans="1:2" x14ac:dyDescent="0.25">
      <c r="A11947" s="1">
        <v>41952.253472222219</v>
      </c>
      <c r="B11947" s="2">
        <v>-149.94043866111508</v>
      </c>
    </row>
    <row r="11948" spans="1:2" x14ac:dyDescent="0.25">
      <c r="A11948" s="1">
        <v>41952.254166666666</v>
      </c>
      <c r="B11948" s="2">
        <v>-152.51368047104916</v>
      </c>
    </row>
    <row r="11949" spans="1:2" x14ac:dyDescent="0.25">
      <c r="A11949" s="1">
        <v>41952.254861111112</v>
      </c>
      <c r="B11949" s="2">
        <v>-150.68418651620158</v>
      </c>
    </row>
    <row r="11950" spans="1:2" x14ac:dyDescent="0.25">
      <c r="A11950" s="1">
        <v>41952.255555555559</v>
      </c>
      <c r="B11950" s="2">
        <v>-150.93598130705067</v>
      </c>
    </row>
    <row r="11951" spans="1:2" x14ac:dyDescent="0.25">
      <c r="A11951" s="1">
        <v>41952.256249999999</v>
      </c>
      <c r="B11951" s="2">
        <v>-150.44128931661834</v>
      </c>
    </row>
    <row r="11952" spans="1:2" x14ac:dyDescent="0.25">
      <c r="A11952" s="1">
        <v>41952.256944444445</v>
      </c>
      <c r="B11952" s="2">
        <v>-164.04520858587929</v>
      </c>
    </row>
    <row r="11953" spans="1:2" x14ac:dyDescent="0.25">
      <c r="A11953" s="1">
        <v>41952.257638888892</v>
      </c>
      <c r="B11953" s="2">
        <v>-164.29832549202257</v>
      </c>
    </row>
    <row r="11954" spans="1:2" x14ac:dyDescent="0.25">
      <c r="A11954" s="1">
        <v>41952.258333333331</v>
      </c>
      <c r="B11954" s="2">
        <v>-166.58911983156966</v>
      </c>
    </row>
    <row r="11955" spans="1:2" x14ac:dyDescent="0.25">
      <c r="A11955" s="1">
        <v>41952.259027777778</v>
      </c>
      <c r="B11955" s="2">
        <v>-173.30613713022709</v>
      </c>
    </row>
    <row r="11956" spans="1:2" x14ac:dyDescent="0.25">
      <c r="A11956" s="1">
        <v>41952.259722222225</v>
      </c>
      <c r="B11956" s="2">
        <v>-184.4838830664948</v>
      </c>
    </row>
    <row r="11957" spans="1:2" x14ac:dyDescent="0.25">
      <c r="A11957" s="1">
        <v>41952.260416666664</v>
      </c>
      <c r="B11957" s="2">
        <v>-198.68856998679306</v>
      </c>
    </row>
    <row r="11958" spans="1:2" x14ac:dyDescent="0.25">
      <c r="A11958" s="1">
        <v>41952.261111111111</v>
      </c>
      <c r="B11958" s="2">
        <v>-191.71395399760999</v>
      </c>
    </row>
    <row r="11959" spans="1:2" x14ac:dyDescent="0.25">
      <c r="A11959" s="1">
        <v>41952.261805555558</v>
      </c>
      <c r="B11959" s="2">
        <v>-177.43708834152591</v>
      </c>
    </row>
    <row r="11960" spans="1:2" x14ac:dyDescent="0.25">
      <c r="A11960" s="1">
        <v>41952.262499999997</v>
      </c>
      <c r="B11960" s="2">
        <v>-145.4806935511219</v>
      </c>
    </row>
    <row r="11961" spans="1:2" x14ac:dyDescent="0.25">
      <c r="A11961" s="1">
        <v>41952.263194444444</v>
      </c>
      <c r="B11961" s="2">
        <v>-93.448583281664952</v>
      </c>
    </row>
    <row r="11962" spans="1:2" x14ac:dyDescent="0.25">
      <c r="A11962" s="1">
        <v>41952.263888888891</v>
      </c>
      <c r="B11962" s="2">
        <v>-63.114852802180877</v>
      </c>
    </row>
    <row r="11963" spans="1:2" x14ac:dyDescent="0.25">
      <c r="A11963" s="1">
        <v>41952.26458333333</v>
      </c>
      <c r="B11963" s="2">
        <v>-27.769204213414437</v>
      </c>
    </row>
    <row r="11964" spans="1:2" x14ac:dyDescent="0.25">
      <c r="A11964" s="1">
        <v>41952.265277777777</v>
      </c>
      <c r="B11964" s="2">
        <v>-6.6396457446796076</v>
      </c>
    </row>
    <row r="11965" spans="1:2" x14ac:dyDescent="0.25">
      <c r="A11965" s="1">
        <v>41952.265972222223</v>
      </c>
      <c r="B11965" s="2">
        <v>2.1723974482766306</v>
      </c>
    </row>
    <row r="11966" spans="1:2" x14ac:dyDescent="0.25">
      <c r="A11966" s="1">
        <v>41952.26666666667</v>
      </c>
      <c r="B11966" s="2">
        <v>19.655257773881022</v>
      </c>
    </row>
    <row r="11967" spans="1:2" x14ac:dyDescent="0.25">
      <c r="A11967" s="1">
        <v>41952.267361111109</v>
      </c>
      <c r="B11967" s="2">
        <v>31.058903117528825</v>
      </c>
    </row>
    <row r="11968" spans="1:2" x14ac:dyDescent="0.25">
      <c r="A11968" s="1">
        <v>41952.268055555556</v>
      </c>
      <c r="B11968" s="2">
        <v>45.614908317649196</v>
      </c>
    </row>
    <row r="11969" spans="1:2" x14ac:dyDescent="0.25">
      <c r="A11969" s="1">
        <v>41952.268750000003</v>
      </c>
      <c r="B11969" s="2">
        <v>70.951596966251969</v>
      </c>
    </row>
    <row r="11970" spans="1:2" x14ac:dyDescent="0.25">
      <c r="A11970" s="1">
        <v>41952.269444444442</v>
      </c>
      <c r="B11970" s="2">
        <v>75.216060857671735</v>
      </c>
    </row>
    <row r="11971" spans="1:2" x14ac:dyDescent="0.25">
      <c r="A11971" s="1">
        <v>41952.270138888889</v>
      </c>
      <c r="B11971" s="2">
        <v>45.297282130014111</v>
      </c>
    </row>
    <row r="11972" spans="1:2" x14ac:dyDescent="0.25">
      <c r="A11972" s="1">
        <v>41952.270833333336</v>
      </c>
      <c r="B11972" s="2">
        <v>20.61626633317913</v>
      </c>
    </row>
    <row r="11973" spans="1:2" x14ac:dyDescent="0.25">
      <c r="A11973" s="1">
        <v>41952.271527777775</v>
      </c>
      <c r="B11973" s="2">
        <v>31.09922859416838</v>
      </c>
    </row>
    <row r="11974" spans="1:2" x14ac:dyDescent="0.25">
      <c r="A11974" s="1">
        <v>41952.272222222222</v>
      </c>
      <c r="B11974" s="2">
        <v>33.333324622036407</v>
      </c>
    </row>
    <row r="11975" spans="1:2" x14ac:dyDescent="0.25">
      <c r="A11975" s="1">
        <v>41952.272916666669</v>
      </c>
      <c r="B11975" s="2">
        <v>41.384525926818604</v>
      </c>
    </row>
    <row r="11976" spans="1:2" x14ac:dyDescent="0.25">
      <c r="A11976" s="1">
        <v>41952.273611111108</v>
      </c>
      <c r="B11976" s="2">
        <v>74.163269603002121</v>
      </c>
    </row>
    <row r="11977" spans="1:2" x14ac:dyDescent="0.25">
      <c r="A11977" s="1">
        <v>41952.274305555555</v>
      </c>
      <c r="B11977" s="2">
        <v>86.044038019901691</v>
      </c>
    </row>
    <row r="11978" spans="1:2" x14ac:dyDescent="0.25">
      <c r="A11978" s="1">
        <v>41952.275000000001</v>
      </c>
      <c r="B11978" s="2">
        <v>84.889917503312844</v>
      </c>
    </row>
    <row r="11979" spans="1:2" x14ac:dyDescent="0.25">
      <c r="A11979" s="1">
        <v>41952.275694444441</v>
      </c>
      <c r="B11979" s="2">
        <v>91.429438402059404</v>
      </c>
    </row>
    <row r="11980" spans="1:2" x14ac:dyDescent="0.25">
      <c r="A11980" s="1">
        <v>41952.276388888888</v>
      </c>
      <c r="B11980" s="2">
        <v>103.63173558795825</v>
      </c>
    </row>
    <row r="11981" spans="1:2" x14ac:dyDescent="0.25">
      <c r="A11981" s="1">
        <v>41952.277083333334</v>
      </c>
      <c r="B11981" s="2">
        <v>106.93037968287632</v>
      </c>
    </row>
    <row r="11982" spans="1:2" x14ac:dyDescent="0.25">
      <c r="A11982" s="1">
        <v>41952.277777777781</v>
      </c>
      <c r="B11982" s="2">
        <v>85.770197941454043</v>
      </c>
    </row>
    <row r="11983" spans="1:2" x14ac:dyDescent="0.25">
      <c r="A11983" s="1">
        <v>41952.27847222222</v>
      </c>
      <c r="B11983" s="2">
        <v>60.871976429611095</v>
      </c>
    </row>
    <row r="11984" spans="1:2" x14ac:dyDescent="0.25">
      <c r="A11984" s="1">
        <v>41952.279166666667</v>
      </c>
      <c r="B11984" s="2">
        <v>53.934889514756897</v>
      </c>
    </row>
    <row r="11985" spans="1:2" x14ac:dyDescent="0.25">
      <c r="A11985" s="1">
        <v>41952.279861111114</v>
      </c>
      <c r="B11985" s="2">
        <v>23.934455761279242</v>
      </c>
    </row>
    <row r="11986" spans="1:2" x14ac:dyDescent="0.25">
      <c r="A11986" s="1">
        <v>41952.280555555553</v>
      </c>
      <c r="B11986" s="2">
        <v>-29.808630937880661</v>
      </c>
    </row>
    <row r="11987" spans="1:2" x14ac:dyDescent="0.25">
      <c r="A11987" s="1">
        <v>41952.28125</v>
      </c>
      <c r="B11987" s="2">
        <v>-13.526712939901943</v>
      </c>
    </row>
    <row r="11988" spans="1:2" x14ac:dyDescent="0.25">
      <c r="A11988" s="1">
        <v>41952.281944444447</v>
      </c>
      <c r="B11988" s="2">
        <v>3.0018029992937953</v>
      </c>
    </row>
    <row r="11989" spans="1:2" x14ac:dyDescent="0.25">
      <c r="A11989" s="1">
        <v>41952.282638888886</v>
      </c>
      <c r="B11989" s="2">
        <v>16.873237932979464</v>
      </c>
    </row>
    <row r="11990" spans="1:2" x14ac:dyDescent="0.25">
      <c r="A11990" s="1">
        <v>41952.283333333333</v>
      </c>
      <c r="B11990" s="2">
        <v>14.240705571699801</v>
      </c>
    </row>
    <row r="11991" spans="1:2" x14ac:dyDescent="0.25">
      <c r="A11991" s="1">
        <v>41952.28402777778</v>
      </c>
      <c r="B11991" s="2">
        <v>29.781424168222777</v>
      </c>
    </row>
    <row r="11992" spans="1:2" x14ac:dyDescent="0.25">
      <c r="A11992" s="1">
        <v>41952.284722222219</v>
      </c>
      <c r="B11992" s="2">
        <v>14.861936982277378</v>
      </c>
    </row>
    <row r="11993" spans="1:2" x14ac:dyDescent="0.25">
      <c r="A11993" s="1">
        <v>41952.285416666666</v>
      </c>
      <c r="B11993" s="2">
        <v>0.97632012109243083</v>
      </c>
    </row>
    <row r="11994" spans="1:2" x14ac:dyDescent="0.25">
      <c r="A11994" s="1">
        <v>41952.286111111112</v>
      </c>
      <c r="B11994" s="2">
        <v>-22.827626058149328</v>
      </c>
    </row>
    <row r="11995" spans="1:2" x14ac:dyDescent="0.25">
      <c r="A11995" s="1">
        <v>41952.286805555559</v>
      </c>
      <c r="B11995" s="2">
        <v>-54.252737030357821</v>
      </c>
    </row>
    <row r="11996" spans="1:2" x14ac:dyDescent="0.25">
      <c r="A11996" s="1">
        <v>41952.287499999999</v>
      </c>
      <c r="B11996" s="2">
        <v>-52.479508110016468</v>
      </c>
    </row>
    <row r="11997" spans="1:2" x14ac:dyDescent="0.25">
      <c r="A11997" s="1">
        <v>41952.288194444445</v>
      </c>
      <c r="B11997" s="2">
        <v>-48.658168842407761</v>
      </c>
    </row>
    <row r="11998" spans="1:2" x14ac:dyDescent="0.25">
      <c r="A11998" s="1">
        <v>41952.288888888892</v>
      </c>
      <c r="B11998" s="2">
        <v>-60.979555115211404</v>
      </c>
    </row>
    <row r="11999" spans="1:2" x14ac:dyDescent="0.25">
      <c r="A11999" s="1">
        <v>41952.289583333331</v>
      </c>
      <c r="B11999" s="2">
        <v>-73.634671954943528</v>
      </c>
    </row>
    <row r="12000" spans="1:2" x14ac:dyDescent="0.25">
      <c r="A12000" s="1">
        <v>41952.290277777778</v>
      </c>
      <c r="B12000" s="2">
        <v>-35.576504225600608</v>
      </c>
    </row>
    <row r="12001" spans="1:2" x14ac:dyDescent="0.25">
      <c r="A12001" s="1">
        <v>41952.290972222225</v>
      </c>
      <c r="B12001" s="2">
        <v>35.302863872223433</v>
      </c>
    </row>
    <row r="12002" spans="1:2" x14ac:dyDescent="0.25">
      <c r="A12002" s="1">
        <v>41952.291666666664</v>
      </c>
      <c r="B12002" s="2">
        <v>101.89007587417727</v>
      </c>
    </row>
    <row r="12003" spans="1:2" x14ac:dyDescent="0.25">
      <c r="A12003" s="1">
        <v>41952.292361111111</v>
      </c>
      <c r="B12003" s="2">
        <v>157.98745059479262</v>
      </c>
    </row>
    <row r="12004" spans="1:2" x14ac:dyDescent="0.25">
      <c r="A12004" s="1">
        <v>41952.293055555558</v>
      </c>
      <c r="B12004" s="2">
        <v>192.15869482336566</v>
      </c>
    </row>
    <row r="12005" spans="1:2" x14ac:dyDescent="0.25">
      <c r="A12005" s="1">
        <v>41952.293749999997</v>
      </c>
      <c r="B12005" s="2">
        <v>191.78829315019928</v>
      </c>
    </row>
    <row r="12006" spans="1:2" x14ac:dyDescent="0.25">
      <c r="A12006" s="1">
        <v>41952.294444444444</v>
      </c>
      <c r="B12006" s="2">
        <v>194.65317257863546</v>
      </c>
    </row>
    <row r="12007" spans="1:2" x14ac:dyDescent="0.25">
      <c r="A12007" s="1">
        <v>41952.295138888891</v>
      </c>
      <c r="B12007" s="2">
        <v>182.86498862565108</v>
      </c>
    </row>
    <row r="12008" spans="1:2" x14ac:dyDescent="0.25">
      <c r="A12008" s="1">
        <v>41952.29583333333</v>
      </c>
      <c r="B12008" s="2">
        <v>166.37009891939428</v>
      </c>
    </row>
    <row r="12009" spans="1:2" x14ac:dyDescent="0.25">
      <c r="A12009" s="1">
        <v>41952.296527777777</v>
      </c>
      <c r="B12009" s="2">
        <v>156.68054383148748</v>
      </c>
    </row>
    <row r="12010" spans="1:2" x14ac:dyDescent="0.25">
      <c r="A12010" s="1">
        <v>41952.297222222223</v>
      </c>
      <c r="B12010" s="2">
        <v>136.42919901235146</v>
      </c>
    </row>
    <row r="12011" spans="1:2" x14ac:dyDescent="0.25">
      <c r="A12011" s="1">
        <v>41952.29791666667</v>
      </c>
      <c r="B12011" s="2">
        <v>64.145750460528262</v>
      </c>
    </row>
    <row r="12012" spans="1:2" x14ac:dyDescent="0.25">
      <c r="A12012" s="1">
        <v>41952.298611111109</v>
      </c>
      <c r="B12012" s="2">
        <v>59.508413149928671</v>
      </c>
    </row>
    <row r="12013" spans="1:2" x14ac:dyDescent="0.25">
      <c r="A12013" s="1">
        <v>41952.299305555556</v>
      </c>
      <c r="B12013" s="2">
        <v>63.455807230819481</v>
      </c>
    </row>
    <row r="12014" spans="1:2" x14ac:dyDescent="0.25">
      <c r="A12014" s="1">
        <v>41952.3</v>
      </c>
      <c r="B12014" s="2">
        <v>68.38759113804069</v>
      </c>
    </row>
    <row r="12015" spans="1:2" x14ac:dyDescent="0.25">
      <c r="A12015" s="1">
        <v>41952.300694444442</v>
      </c>
      <c r="B12015" s="2">
        <v>65.223843013079986</v>
      </c>
    </row>
    <row r="12016" spans="1:2" x14ac:dyDescent="0.25">
      <c r="A12016" s="1">
        <v>41952.301388888889</v>
      </c>
      <c r="B12016" s="2">
        <v>59.884478143686039</v>
      </c>
    </row>
    <row r="12017" spans="1:2" x14ac:dyDescent="0.25">
      <c r="A12017" s="1">
        <v>41952.302083333336</v>
      </c>
      <c r="B12017" s="2">
        <v>79.956410009625444</v>
      </c>
    </row>
    <row r="12018" spans="1:2" x14ac:dyDescent="0.25">
      <c r="A12018" s="1">
        <v>41952.302777777775</v>
      </c>
      <c r="B12018" s="2">
        <v>72.666165705081468</v>
      </c>
    </row>
    <row r="12019" spans="1:2" x14ac:dyDescent="0.25">
      <c r="A12019" s="1">
        <v>41952.303472222222</v>
      </c>
      <c r="B12019" s="2">
        <v>85.062365207469938</v>
      </c>
    </row>
    <row r="12020" spans="1:2" x14ac:dyDescent="0.25">
      <c r="A12020" s="1">
        <v>41952.304166666669</v>
      </c>
      <c r="B12020" s="2">
        <v>84.344523275402025</v>
      </c>
    </row>
    <row r="12021" spans="1:2" x14ac:dyDescent="0.25">
      <c r="A12021" s="1">
        <v>41952.304861111108</v>
      </c>
      <c r="B12021" s="2">
        <v>102.77428362005351</v>
      </c>
    </row>
    <row r="12022" spans="1:2" x14ac:dyDescent="0.25">
      <c r="A12022" s="1">
        <v>41952.305555555555</v>
      </c>
      <c r="B12022" s="2">
        <v>105.13629139513941</v>
      </c>
    </row>
    <row r="12023" spans="1:2" x14ac:dyDescent="0.25">
      <c r="A12023" s="1">
        <v>41952.306250000001</v>
      </c>
      <c r="B12023" s="2">
        <v>95.344025941839206</v>
      </c>
    </row>
    <row r="12024" spans="1:2" x14ac:dyDescent="0.25">
      <c r="A12024" s="1">
        <v>41952.306944444441</v>
      </c>
      <c r="B12024" s="2">
        <v>98.45137782846966</v>
      </c>
    </row>
    <row r="12025" spans="1:2" x14ac:dyDescent="0.25">
      <c r="A12025" s="1">
        <v>41952.307638888888</v>
      </c>
      <c r="B12025" s="2">
        <v>104.65991891985759</v>
      </c>
    </row>
    <row r="12026" spans="1:2" x14ac:dyDescent="0.25">
      <c r="A12026" s="1">
        <v>41952.308333333334</v>
      </c>
      <c r="B12026" s="2">
        <v>143.93772015902408</v>
      </c>
    </row>
    <row r="12027" spans="1:2" x14ac:dyDescent="0.25">
      <c r="A12027" s="1">
        <v>41952.309027777781</v>
      </c>
      <c r="B12027" s="2">
        <v>152.69131345973582</v>
      </c>
    </row>
    <row r="12028" spans="1:2" x14ac:dyDescent="0.25">
      <c r="A12028" s="1">
        <v>41952.30972222222</v>
      </c>
      <c r="B12028" s="2">
        <v>163.15482530858134</v>
      </c>
    </row>
    <row r="12029" spans="1:2" x14ac:dyDescent="0.25">
      <c r="A12029" s="1">
        <v>41952.310416666667</v>
      </c>
      <c r="B12029" s="2">
        <v>184.70173834878952</v>
      </c>
    </row>
    <row r="12030" spans="1:2" x14ac:dyDescent="0.25">
      <c r="A12030" s="1">
        <v>41952.311111111114</v>
      </c>
      <c r="B12030" s="2">
        <v>189.05161182251371</v>
      </c>
    </row>
    <row r="12031" spans="1:2" x14ac:dyDescent="0.25">
      <c r="A12031" s="1">
        <v>41952.311805555553</v>
      </c>
      <c r="B12031" s="2">
        <v>160.64253176682396</v>
      </c>
    </row>
    <row r="12032" spans="1:2" x14ac:dyDescent="0.25">
      <c r="A12032" s="1">
        <v>41952.3125</v>
      </c>
      <c r="B12032" s="2">
        <v>130.37680196272365</v>
      </c>
    </row>
    <row r="12033" spans="1:2" x14ac:dyDescent="0.25">
      <c r="A12033" s="1">
        <v>41952.313194444447</v>
      </c>
      <c r="B12033" s="2">
        <v>154.42041020035589</v>
      </c>
    </row>
    <row r="12034" spans="1:2" x14ac:dyDescent="0.25">
      <c r="A12034" s="1">
        <v>41952.313888888886</v>
      </c>
      <c r="B12034" s="2">
        <v>172.05089136620128</v>
      </c>
    </row>
    <row r="12035" spans="1:2" x14ac:dyDescent="0.25">
      <c r="A12035" s="1">
        <v>41952.314583333333</v>
      </c>
      <c r="B12035" s="2">
        <v>174.07023034607991</v>
      </c>
    </row>
    <row r="12036" spans="1:2" x14ac:dyDescent="0.25">
      <c r="A12036" s="1">
        <v>41952.31527777778</v>
      </c>
      <c r="B12036" s="2">
        <v>185.74791601167527</v>
      </c>
    </row>
    <row r="12037" spans="1:2" x14ac:dyDescent="0.25">
      <c r="A12037" s="1">
        <v>41952.315972222219</v>
      </c>
      <c r="B12037" s="2">
        <v>184.2360597503488</v>
      </c>
    </row>
    <row r="12038" spans="1:2" x14ac:dyDescent="0.25">
      <c r="A12038" s="1">
        <v>41952.316666666666</v>
      </c>
      <c r="B12038" s="2">
        <v>164.8947207032858</v>
      </c>
    </row>
    <row r="12039" spans="1:2" x14ac:dyDescent="0.25">
      <c r="A12039" s="1">
        <v>41952.317361111112</v>
      </c>
      <c r="B12039" s="2">
        <v>142.37081687664806</v>
      </c>
    </row>
    <row r="12040" spans="1:2" x14ac:dyDescent="0.25">
      <c r="A12040" s="1">
        <v>41952.318055555559</v>
      </c>
      <c r="B12040" s="2">
        <v>140.77827964221748</v>
      </c>
    </row>
    <row r="12041" spans="1:2" x14ac:dyDescent="0.25">
      <c r="A12041" s="1">
        <v>41952.318749999999</v>
      </c>
      <c r="B12041" s="2">
        <v>138.41847705465042</v>
      </c>
    </row>
    <row r="12042" spans="1:2" x14ac:dyDescent="0.25">
      <c r="A12042" s="1">
        <v>41952.319444444445</v>
      </c>
      <c r="B12042" s="2">
        <v>125.45789845883652</v>
      </c>
    </row>
    <row r="12043" spans="1:2" x14ac:dyDescent="0.25">
      <c r="A12043" s="1">
        <v>41952.320138888892</v>
      </c>
      <c r="B12043" s="2">
        <v>116.58745965765168</v>
      </c>
    </row>
    <row r="12044" spans="1:2" x14ac:dyDescent="0.25">
      <c r="A12044" s="1">
        <v>41952.320833333331</v>
      </c>
      <c r="B12044" s="2">
        <v>107.05613054076093</v>
      </c>
    </row>
    <row r="12045" spans="1:2" x14ac:dyDescent="0.25">
      <c r="A12045" s="1">
        <v>41952.321527777778</v>
      </c>
      <c r="B12045" s="2">
        <v>108.11155203338325</v>
      </c>
    </row>
    <row r="12046" spans="1:2" x14ac:dyDescent="0.25">
      <c r="A12046" s="1">
        <v>41952.322222222225</v>
      </c>
      <c r="B12046" s="2">
        <v>108.53852124379482</v>
      </c>
    </row>
    <row r="12047" spans="1:2" x14ac:dyDescent="0.25">
      <c r="A12047" s="1">
        <v>41952.322916666664</v>
      </c>
      <c r="B12047" s="2">
        <v>127.00025522853053</v>
      </c>
    </row>
    <row r="12048" spans="1:2" x14ac:dyDescent="0.25">
      <c r="A12048" s="1">
        <v>41952.323611111111</v>
      </c>
      <c r="B12048" s="2">
        <v>123.00523923639945</v>
      </c>
    </row>
    <row r="12049" spans="1:2" x14ac:dyDescent="0.25">
      <c r="A12049" s="1">
        <v>41952.324305555558</v>
      </c>
      <c r="B12049" s="2">
        <v>123.31180604213539</v>
      </c>
    </row>
    <row r="12050" spans="1:2" x14ac:dyDescent="0.25">
      <c r="A12050" s="1">
        <v>41952.324999999997</v>
      </c>
      <c r="B12050" s="2">
        <v>113.88981780841908</v>
      </c>
    </row>
    <row r="12051" spans="1:2" x14ac:dyDescent="0.25">
      <c r="A12051" s="1">
        <v>41952.325694444444</v>
      </c>
      <c r="B12051" s="2">
        <v>102.00730318255567</v>
      </c>
    </row>
    <row r="12052" spans="1:2" x14ac:dyDescent="0.25">
      <c r="A12052" s="1">
        <v>41952.326388888891</v>
      </c>
      <c r="B12052" s="2">
        <v>87.858099128693965</v>
      </c>
    </row>
    <row r="12053" spans="1:2" x14ac:dyDescent="0.25">
      <c r="A12053" s="1">
        <v>41952.32708333333</v>
      </c>
      <c r="B12053" s="2">
        <v>81.968072064085092</v>
      </c>
    </row>
    <row r="12054" spans="1:2" x14ac:dyDescent="0.25">
      <c r="A12054" s="1">
        <v>41952.327777777777</v>
      </c>
      <c r="B12054" s="2">
        <v>73.098433514335198</v>
      </c>
    </row>
    <row r="12055" spans="1:2" x14ac:dyDescent="0.25">
      <c r="A12055" s="1">
        <v>41952.328472222223</v>
      </c>
      <c r="B12055" s="2">
        <v>60.087565225268193</v>
      </c>
    </row>
    <row r="12056" spans="1:2" x14ac:dyDescent="0.25">
      <c r="A12056" s="1">
        <v>41952.32916666667</v>
      </c>
      <c r="B12056" s="2">
        <v>47.494053692684972</v>
      </c>
    </row>
    <row r="12057" spans="1:2" x14ac:dyDescent="0.25">
      <c r="A12057" s="1">
        <v>41952.329861111109</v>
      </c>
      <c r="B12057" s="2">
        <v>43.132448215679808</v>
      </c>
    </row>
    <row r="12058" spans="1:2" x14ac:dyDescent="0.25">
      <c r="A12058" s="1">
        <v>41952.330555555556</v>
      </c>
      <c r="B12058" s="2">
        <v>18.932600597488392</v>
      </c>
    </row>
    <row r="12059" spans="1:2" x14ac:dyDescent="0.25">
      <c r="A12059" s="1">
        <v>41952.331250000003</v>
      </c>
      <c r="B12059" s="2">
        <v>5.4596547938010191</v>
      </c>
    </row>
    <row r="12060" spans="1:2" x14ac:dyDescent="0.25">
      <c r="A12060" s="1">
        <v>41952.331944444442</v>
      </c>
      <c r="B12060" s="2">
        <v>15.108094605643419</v>
      </c>
    </row>
    <row r="12061" spans="1:2" x14ac:dyDescent="0.25">
      <c r="A12061" s="1">
        <v>41952.332638888889</v>
      </c>
      <c r="B12061" s="2">
        <v>49.06895963298836</v>
      </c>
    </row>
    <row r="12062" spans="1:2" x14ac:dyDescent="0.25">
      <c r="A12062" s="1">
        <v>41952.333333333336</v>
      </c>
      <c r="B12062" s="2">
        <v>73.673821075330494</v>
      </c>
    </row>
    <row r="12063" spans="1:2" x14ac:dyDescent="0.25">
      <c r="A12063" s="1">
        <v>41952.334027777775</v>
      </c>
      <c r="B12063" s="2">
        <v>73.936116803418074</v>
      </c>
    </row>
    <row r="12064" spans="1:2" x14ac:dyDescent="0.25">
      <c r="A12064" s="1">
        <v>41952.334722222222</v>
      </c>
      <c r="B12064" s="2">
        <v>73.102141022138923</v>
      </c>
    </row>
    <row r="12065" spans="1:2" x14ac:dyDescent="0.25">
      <c r="A12065" s="1">
        <v>41952.335416666669</v>
      </c>
      <c r="B12065" s="2">
        <v>59.150162686168912</v>
      </c>
    </row>
    <row r="12066" spans="1:2" x14ac:dyDescent="0.25">
      <c r="A12066" s="1">
        <v>41952.336111111108</v>
      </c>
      <c r="B12066" s="2">
        <v>27.736604075300662</v>
      </c>
    </row>
    <row r="12067" spans="1:2" x14ac:dyDescent="0.25">
      <c r="A12067" s="1">
        <v>41952.336805555555</v>
      </c>
      <c r="B12067" s="2">
        <v>17.261721039270501</v>
      </c>
    </row>
    <row r="12068" spans="1:2" x14ac:dyDescent="0.25">
      <c r="A12068" s="1">
        <v>41952.337500000001</v>
      </c>
      <c r="B12068" s="2">
        <v>12.125643149790509</v>
      </c>
    </row>
    <row r="12069" spans="1:2" x14ac:dyDescent="0.25">
      <c r="A12069" s="1">
        <v>41952.338194444441</v>
      </c>
      <c r="B12069" s="2">
        <v>3.808272355505566</v>
      </c>
    </row>
    <row r="12070" spans="1:2" x14ac:dyDescent="0.25">
      <c r="A12070" s="1">
        <v>41952.338888888888</v>
      </c>
      <c r="B12070" s="2">
        <v>-12.72504333831724</v>
      </c>
    </row>
    <row r="12071" spans="1:2" x14ac:dyDescent="0.25">
      <c r="A12071" s="1">
        <v>41952.339583333334</v>
      </c>
      <c r="B12071" s="2">
        <v>-20.337640034513122</v>
      </c>
    </row>
    <row r="12072" spans="1:2" x14ac:dyDescent="0.25">
      <c r="A12072" s="1">
        <v>41952.340277777781</v>
      </c>
      <c r="B12072" s="2">
        <v>-28.975089868791109</v>
      </c>
    </row>
    <row r="12073" spans="1:2" x14ac:dyDescent="0.25">
      <c r="A12073" s="1">
        <v>41952.34097222222</v>
      </c>
      <c r="B12073" s="2">
        <v>-21.580942018558805</v>
      </c>
    </row>
    <row r="12074" spans="1:2" x14ac:dyDescent="0.25">
      <c r="A12074" s="1">
        <v>41952.341666666667</v>
      </c>
      <c r="B12074" s="2">
        <v>-23.069001925322663</v>
      </c>
    </row>
    <row r="12075" spans="1:2" x14ac:dyDescent="0.25">
      <c r="A12075" s="1">
        <v>41952.342361111114</v>
      </c>
      <c r="B12075" s="2">
        <v>-18.196619690472531</v>
      </c>
    </row>
    <row r="12076" spans="1:2" x14ac:dyDescent="0.25">
      <c r="A12076" s="1">
        <v>41952.343055555553</v>
      </c>
      <c r="B12076" s="2">
        <v>-44.891322743448349</v>
      </c>
    </row>
    <row r="12077" spans="1:2" x14ac:dyDescent="0.25">
      <c r="A12077" s="1">
        <v>41952.34375</v>
      </c>
      <c r="B12077" s="2">
        <v>-44.841784264637198</v>
      </c>
    </row>
    <row r="12078" spans="1:2" x14ac:dyDescent="0.25">
      <c r="A12078" s="1">
        <v>41952.344444444447</v>
      </c>
      <c r="B12078" s="2">
        <v>-30.739114572743226</v>
      </c>
    </row>
    <row r="12079" spans="1:2" x14ac:dyDescent="0.25">
      <c r="A12079" s="1">
        <v>41952.345138888886</v>
      </c>
      <c r="B12079" s="2">
        <v>-14.963507353648311</v>
      </c>
    </row>
    <row r="12080" spans="1:2" x14ac:dyDescent="0.25">
      <c r="A12080" s="1">
        <v>41952.345833333333</v>
      </c>
      <c r="B12080" s="2">
        <v>-1.1985463038755066</v>
      </c>
    </row>
    <row r="12081" spans="1:2" x14ac:dyDescent="0.25">
      <c r="A12081" s="1">
        <v>41952.34652777778</v>
      </c>
      <c r="B12081" s="2">
        <v>8.4347902512733219E-2</v>
      </c>
    </row>
    <row r="12082" spans="1:2" x14ac:dyDescent="0.25">
      <c r="A12082" s="1">
        <v>41952.347222222219</v>
      </c>
      <c r="B12082" s="2">
        <v>13.975438090721642</v>
      </c>
    </row>
    <row r="12083" spans="1:2" x14ac:dyDescent="0.25">
      <c r="A12083" s="1">
        <v>41952.347916666666</v>
      </c>
      <c r="B12083" s="2">
        <v>10.809365923636475</v>
      </c>
    </row>
    <row r="12084" spans="1:2" x14ac:dyDescent="0.25">
      <c r="A12084" s="1">
        <v>41952.348611111112</v>
      </c>
      <c r="B12084" s="2">
        <v>6.6644972200798902</v>
      </c>
    </row>
    <row r="12085" spans="1:2" x14ac:dyDescent="0.25">
      <c r="A12085" s="1">
        <v>41952.349305555559</v>
      </c>
      <c r="B12085" s="2">
        <v>11.688657581194882</v>
      </c>
    </row>
    <row r="12086" spans="1:2" x14ac:dyDescent="0.25">
      <c r="A12086" s="1">
        <v>41952.35</v>
      </c>
      <c r="B12086" s="2">
        <v>28.602709549969102</v>
      </c>
    </row>
    <row r="12087" spans="1:2" x14ac:dyDescent="0.25">
      <c r="A12087" s="1">
        <v>41952.350694444445</v>
      </c>
      <c r="B12087" s="2">
        <v>44.410936033902786</v>
      </c>
    </row>
    <row r="12088" spans="1:2" x14ac:dyDescent="0.25">
      <c r="A12088" s="1">
        <v>41952.351388888892</v>
      </c>
      <c r="B12088" s="2">
        <v>58.147939085500546</v>
      </c>
    </row>
    <row r="12089" spans="1:2" x14ac:dyDescent="0.25">
      <c r="A12089" s="1">
        <v>41952.352083333331</v>
      </c>
      <c r="B12089" s="2">
        <v>79.087872216774855</v>
      </c>
    </row>
    <row r="12090" spans="1:2" x14ac:dyDescent="0.25">
      <c r="A12090" s="1">
        <v>41952.352777777778</v>
      </c>
      <c r="B12090" s="2">
        <v>72.734982316264848</v>
      </c>
    </row>
    <row r="12091" spans="1:2" x14ac:dyDescent="0.25">
      <c r="A12091" s="1">
        <v>41952.353472222225</v>
      </c>
      <c r="B12091" s="2">
        <v>12.226740531681692</v>
      </c>
    </row>
    <row r="12092" spans="1:2" x14ac:dyDescent="0.25">
      <c r="A12092" s="1">
        <v>41952.354166666664</v>
      </c>
      <c r="B12092" s="2">
        <v>17.89898560115277</v>
      </c>
    </row>
    <row r="12093" spans="1:2" x14ac:dyDescent="0.25">
      <c r="A12093" s="1">
        <v>41952.354861111111</v>
      </c>
      <c r="B12093" s="2">
        <v>-14.715584414606322</v>
      </c>
    </row>
    <row r="12094" spans="1:2" x14ac:dyDescent="0.25">
      <c r="A12094" s="1">
        <v>41952.355555555558</v>
      </c>
      <c r="B12094" s="2">
        <v>-14.266953119414756</v>
      </c>
    </row>
    <row r="12095" spans="1:2" x14ac:dyDescent="0.25">
      <c r="A12095" s="1">
        <v>41952.356249999997</v>
      </c>
      <c r="B12095" s="2">
        <v>-17.519966515582443</v>
      </c>
    </row>
    <row r="12096" spans="1:2" x14ac:dyDescent="0.25">
      <c r="A12096" s="1">
        <v>41952.356944444444</v>
      </c>
      <c r="B12096" s="2">
        <v>14.164239257377146</v>
      </c>
    </row>
    <row r="12097" spans="1:2" x14ac:dyDescent="0.25">
      <c r="A12097" s="1">
        <v>41952.357638888891</v>
      </c>
      <c r="B12097" s="2">
        <v>39.684616035267631</v>
      </c>
    </row>
    <row r="12098" spans="1:2" x14ac:dyDescent="0.25">
      <c r="A12098" s="1">
        <v>41952.35833333333</v>
      </c>
      <c r="B12098" s="2">
        <v>37.431743411984158</v>
      </c>
    </row>
    <row r="12099" spans="1:2" x14ac:dyDescent="0.25">
      <c r="A12099" s="1">
        <v>41952.359027777777</v>
      </c>
      <c r="B12099" s="2">
        <v>29.481588749438622</v>
      </c>
    </row>
    <row r="12100" spans="1:2" x14ac:dyDescent="0.25">
      <c r="A12100" s="1">
        <v>41952.359722222223</v>
      </c>
      <c r="B12100" s="2">
        <v>31.200009208013459</v>
      </c>
    </row>
    <row r="12101" spans="1:2" x14ac:dyDescent="0.25">
      <c r="A12101" s="1">
        <v>41952.36041666667</v>
      </c>
      <c r="B12101" s="2">
        <v>45.523521183752258</v>
      </c>
    </row>
    <row r="12102" spans="1:2" x14ac:dyDescent="0.25">
      <c r="A12102" s="1">
        <v>41952.361111111109</v>
      </c>
      <c r="B12102" s="2">
        <v>38.345026319250607</v>
      </c>
    </row>
    <row r="12103" spans="1:2" x14ac:dyDescent="0.25">
      <c r="A12103" s="1">
        <v>41952.361805555556</v>
      </c>
      <c r="B12103" s="2">
        <v>39.397058884672397</v>
      </c>
    </row>
    <row r="12104" spans="1:2" x14ac:dyDescent="0.25">
      <c r="A12104" s="1">
        <v>41952.362500000003</v>
      </c>
      <c r="B12104" s="2">
        <v>44.213870172237513</v>
      </c>
    </row>
    <row r="12105" spans="1:2" x14ac:dyDescent="0.25">
      <c r="A12105" s="1">
        <v>41952.363194444442</v>
      </c>
      <c r="B12105" s="2">
        <v>36.375796593426394</v>
      </c>
    </row>
    <row r="12106" spans="1:2" x14ac:dyDescent="0.25">
      <c r="A12106" s="1">
        <v>41952.363888888889</v>
      </c>
      <c r="B12106" s="2">
        <v>41.991870912497205</v>
      </c>
    </row>
    <row r="12107" spans="1:2" x14ac:dyDescent="0.25">
      <c r="A12107" s="1">
        <v>41952.364583333336</v>
      </c>
      <c r="B12107" s="2">
        <v>31.024280761938037</v>
      </c>
    </row>
    <row r="12108" spans="1:2" x14ac:dyDescent="0.25">
      <c r="A12108" s="1">
        <v>41952.365277777775</v>
      </c>
      <c r="B12108" s="2">
        <v>49.866328327416944</v>
      </c>
    </row>
    <row r="12109" spans="1:2" x14ac:dyDescent="0.25">
      <c r="A12109" s="1">
        <v>41952.365972222222</v>
      </c>
      <c r="B12109" s="2">
        <v>53.283682077615715</v>
      </c>
    </row>
    <row r="12110" spans="1:2" x14ac:dyDescent="0.25">
      <c r="A12110" s="1">
        <v>41952.366666666669</v>
      </c>
      <c r="B12110" s="2">
        <v>37.662283828246778</v>
      </c>
    </row>
    <row r="12111" spans="1:2" x14ac:dyDescent="0.25">
      <c r="A12111" s="1">
        <v>41952.367361111108</v>
      </c>
      <c r="B12111" s="2">
        <v>7.3533280575207147</v>
      </c>
    </row>
    <row r="12112" spans="1:2" x14ac:dyDescent="0.25">
      <c r="A12112" s="1">
        <v>41952.368055555555</v>
      </c>
      <c r="B12112" s="2">
        <v>-22.944404787081293</v>
      </c>
    </row>
    <row r="12113" spans="1:2" x14ac:dyDescent="0.25">
      <c r="A12113" s="1">
        <v>41952.368750000001</v>
      </c>
      <c r="B12113" s="2">
        <v>-37.801345233415972</v>
      </c>
    </row>
    <row r="12114" spans="1:2" x14ac:dyDescent="0.25">
      <c r="A12114" s="1">
        <v>41952.369444444441</v>
      </c>
      <c r="B12114" s="2">
        <v>-68.562711382194536</v>
      </c>
    </row>
    <row r="12115" spans="1:2" x14ac:dyDescent="0.25">
      <c r="A12115" s="1">
        <v>41952.370138888888</v>
      </c>
      <c r="B12115" s="2">
        <v>-76.254802893423275</v>
      </c>
    </row>
    <row r="12116" spans="1:2" x14ac:dyDescent="0.25">
      <c r="A12116" s="1">
        <v>41952.370833333334</v>
      </c>
      <c r="B12116" s="2">
        <v>-100.4667333173488</v>
      </c>
    </row>
    <row r="12117" spans="1:2" x14ac:dyDescent="0.25">
      <c r="A12117" s="1">
        <v>41952.371527777781</v>
      </c>
      <c r="B12117" s="2">
        <v>-103.07556973587683</v>
      </c>
    </row>
    <row r="12118" spans="1:2" x14ac:dyDescent="0.25">
      <c r="A12118" s="1">
        <v>41952.37222222222</v>
      </c>
      <c r="B12118" s="2">
        <v>-124.8953502123283</v>
      </c>
    </row>
    <row r="12119" spans="1:2" x14ac:dyDescent="0.25">
      <c r="A12119" s="1">
        <v>41952.372916666667</v>
      </c>
      <c r="B12119" s="2">
        <v>-143.02340467111208</v>
      </c>
    </row>
    <row r="12120" spans="1:2" x14ac:dyDescent="0.25">
      <c r="A12120" s="1">
        <v>41952.373611111114</v>
      </c>
      <c r="B12120" s="2">
        <v>-109.33798493734211</v>
      </c>
    </row>
    <row r="12121" spans="1:2" x14ac:dyDescent="0.25">
      <c r="A12121" s="1">
        <v>41952.374305555553</v>
      </c>
      <c r="B12121" s="2">
        <v>-59.192538776455329</v>
      </c>
    </row>
    <row r="12122" spans="1:2" x14ac:dyDescent="0.25">
      <c r="A12122" s="1">
        <v>41952.375</v>
      </c>
      <c r="B12122" s="2">
        <v>-28.345990943731159</v>
      </c>
    </row>
    <row r="12123" spans="1:2" x14ac:dyDescent="0.25">
      <c r="A12123" s="1">
        <v>41952.375694444447</v>
      </c>
      <c r="B12123" s="2">
        <v>12.871937884816241</v>
      </c>
    </row>
    <row r="12124" spans="1:2" x14ac:dyDescent="0.25">
      <c r="A12124" s="1">
        <v>41952.376388888886</v>
      </c>
      <c r="B12124" s="2">
        <v>21.164487088221904</v>
      </c>
    </row>
    <row r="12125" spans="1:2" x14ac:dyDescent="0.25">
      <c r="A12125" s="1">
        <v>41952.377083333333</v>
      </c>
      <c r="B12125" s="2">
        <v>26.348229966354847</v>
      </c>
    </row>
    <row r="12126" spans="1:2" x14ac:dyDescent="0.25">
      <c r="A12126" s="1">
        <v>41952.37777777778</v>
      </c>
      <c r="B12126" s="2">
        <v>-9.2320226861407111</v>
      </c>
    </row>
    <row r="12127" spans="1:2" x14ac:dyDescent="0.25">
      <c r="A12127" s="1">
        <v>41952.378472222219</v>
      </c>
      <c r="B12127" s="2">
        <v>-2.872503444668837E-2</v>
      </c>
    </row>
    <row r="12128" spans="1:2" x14ac:dyDescent="0.25">
      <c r="A12128" s="1">
        <v>41952.379166666666</v>
      </c>
      <c r="B12128" s="2">
        <v>-12.789037759137743</v>
      </c>
    </row>
    <row r="12129" spans="1:2" x14ac:dyDescent="0.25">
      <c r="A12129" s="1">
        <v>41952.379861111112</v>
      </c>
      <c r="B12129" s="2">
        <v>-20.066343760743983</v>
      </c>
    </row>
    <row r="12130" spans="1:2" x14ac:dyDescent="0.25">
      <c r="A12130" s="1">
        <v>41952.380555555559</v>
      </c>
      <c r="B12130" s="2">
        <v>-13.324640745690825</v>
      </c>
    </row>
    <row r="12131" spans="1:2" x14ac:dyDescent="0.25">
      <c r="A12131" s="1">
        <v>41952.381249999999</v>
      </c>
      <c r="B12131" s="2">
        <v>-27.324824615223044</v>
      </c>
    </row>
    <row r="12132" spans="1:2" x14ac:dyDescent="0.25">
      <c r="A12132" s="1">
        <v>41952.381944444445</v>
      </c>
      <c r="B12132" s="2">
        <v>-45.038318424368235</v>
      </c>
    </row>
    <row r="12133" spans="1:2" x14ac:dyDescent="0.25">
      <c r="A12133" s="1">
        <v>41952.382638888892</v>
      </c>
      <c r="B12133" s="2">
        <v>-25.235007602283805</v>
      </c>
    </row>
    <row r="12134" spans="1:2" x14ac:dyDescent="0.25">
      <c r="A12134" s="1">
        <v>41952.383333333331</v>
      </c>
      <c r="B12134" s="2">
        <v>-11.316239192149684</v>
      </c>
    </row>
    <row r="12135" spans="1:2" x14ac:dyDescent="0.25">
      <c r="A12135" s="1">
        <v>41952.384027777778</v>
      </c>
      <c r="B12135" s="2">
        <v>-25.618328352669291</v>
      </c>
    </row>
    <row r="12136" spans="1:2" x14ac:dyDescent="0.25">
      <c r="A12136" s="1">
        <v>41952.384722222225</v>
      </c>
      <c r="B12136" s="2">
        <v>-75.853661610886533</v>
      </c>
    </row>
    <row r="12137" spans="1:2" x14ac:dyDescent="0.25">
      <c r="A12137" s="1">
        <v>41952.385416666664</v>
      </c>
      <c r="B12137" s="2">
        <v>-78.15624251678237</v>
      </c>
    </row>
    <row r="12138" spans="1:2" x14ac:dyDescent="0.25">
      <c r="A12138" s="1">
        <v>41952.386111111111</v>
      </c>
      <c r="B12138" s="2">
        <v>-83.25139387273812</v>
      </c>
    </row>
    <row r="12139" spans="1:2" x14ac:dyDescent="0.25">
      <c r="A12139" s="1">
        <v>41952.386805555558</v>
      </c>
      <c r="B12139" s="2">
        <v>-80.346897135230634</v>
      </c>
    </row>
    <row r="12140" spans="1:2" x14ac:dyDescent="0.25">
      <c r="A12140" s="1">
        <v>41952.387499999997</v>
      </c>
      <c r="B12140" s="2">
        <v>-71.133168350334742</v>
      </c>
    </row>
    <row r="12141" spans="1:2" x14ac:dyDescent="0.25">
      <c r="A12141" s="1">
        <v>41952.388194444444</v>
      </c>
      <c r="B12141" s="2">
        <v>-44.037490924002483</v>
      </c>
    </row>
    <row r="12142" spans="1:2" x14ac:dyDescent="0.25">
      <c r="A12142" s="1">
        <v>41952.388888888891</v>
      </c>
      <c r="B12142" s="2">
        <v>-30.055379228961829</v>
      </c>
    </row>
    <row r="12143" spans="1:2" x14ac:dyDescent="0.25">
      <c r="A12143" s="1">
        <v>41952.38958333333</v>
      </c>
      <c r="B12143" s="2">
        <v>-17.748685903094884</v>
      </c>
    </row>
    <row r="12144" spans="1:2" x14ac:dyDescent="0.25">
      <c r="A12144" s="1">
        <v>41952.390277777777</v>
      </c>
      <c r="B12144" s="2">
        <v>-6.0029301221024074</v>
      </c>
    </row>
    <row r="12145" spans="1:2" x14ac:dyDescent="0.25">
      <c r="A12145" s="1">
        <v>41952.390972222223</v>
      </c>
      <c r="B12145" s="2">
        <v>9.7671374411381588</v>
      </c>
    </row>
    <row r="12146" spans="1:2" x14ac:dyDescent="0.25">
      <c r="A12146" s="1">
        <v>41952.39166666667</v>
      </c>
      <c r="B12146" s="2">
        <v>-8.1059923908250013</v>
      </c>
    </row>
    <row r="12147" spans="1:2" x14ac:dyDescent="0.25">
      <c r="A12147" s="1">
        <v>41952.392361111109</v>
      </c>
      <c r="B12147" s="2">
        <v>12.402793418136874</v>
      </c>
    </row>
    <row r="12148" spans="1:2" x14ac:dyDescent="0.25">
      <c r="A12148" s="1">
        <v>41952.393055555556</v>
      </c>
      <c r="B12148" s="2">
        <v>24.751689152459342</v>
      </c>
    </row>
    <row r="12149" spans="1:2" x14ac:dyDescent="0.25">
      <c r="A12149" s="1">
        <v>41952.393750000003</v>
      </c>
      <c r="B12149" s="2">
        <v>60.138912686769615</v>
      </c>
    </row>
    <row r="12150" spans="1:2" x14ac:dyDescent="0.25">
      <c r="A12150" s="1">
        <v>41952.394444444442</v>
      </c>
      <c r="B12150" s="2">
        <v>81.497813581477388</v>
      </c>
    </row>
    <row r="12151" spans="1:2" x14ac:dyDescent="0.25">
      <c r="A12151" s="1">
        <v>41952.395138888889</v>
      </c>
      <c r="B12151" s="2">
        <v>75.221198031274255</v>
      </c>
    </row>
    <row r="12152" spans="1:2" x14ac:dyDescent="0.25">
      <c r="A12152" s="1">
        <v>41952.395833333336</v>
      </c>
      <c r="B12152" s="2">
        <v>78.178373298222624</v>
      </c>
    </row>
    <row r="12153" spans="1:2" x14ac:dyDescent="0.25">
      <c r="A12153" s="1">
        <v>41952.396527777775</v>
      </c>
      <c r="B12153" s="2">
        <v>83.019003255642019</v>
      </c>
    </row>
    <row r="12154" spans="1:2" x14ac:dyDescent="0.25">
      <c r="A12154" s="1">
        <v>41952.397222222222</v>
      </c>
      <c r="B12154" s="2">
        <v>78.462032553447841</v>
      </c>
    </row>
    <row r="12155" spans="1:2" x14ac:dyDescent="0.25">
      <c r="A12155" s="1">
        <v>41952.397916666669</v>
      </c>
      <c r="B12155" s="2">
        <v>92.962146323193636</v>
      </c>
    </row>
    <row r="12156" spans="1:2" x14ac:dyDescent="0.25">
      <c r="A12156" s="1">
        <v>41952.398611111108</v>
      </c>
      <c r="B12156" s="2">
        <v>115.18914063893413</v>
      </c>
    </row>
    <row r="12157" spans="1:2" x14ac:dyDescent="0.25">
      <c r="A12157" s="1">
        <v>41952.399305555555</v>
      </c>
      <c r="B12157" s="2">
        <v>127.96566295395799</v>
      </c>
    </row>
    <row r="12158" spans="1:2" x14ac:dyDescent="0.25">
      <c r="A12158" s="1">
        <v>41952.4</v>
      </c>
      <c r="B12158" s="2">
        <v>117.97698290584182</v>
      </c>
    </row>
    <row r="12159" spans="1:2" x14ac:dyDescent="0.25">
      <c r="A12159" s="1">
        <v>41952.400694444441</v>
      </c>
      <c r="B12159" s="2">
        <v>123.89934149497421</v>
      </c>
    </row>
    <row r="12160" spans="1:2" x14ac:dyDescent="0.25">
      <c r="A12160" s="1">
        <v>41952.401388888888</v>
      </c>
      <c r="B12160" s="2">
        <v>128.12571597054097</v>
      </c>
    </row>
    <row r="12161" spans="1:2" x14ac:dyDescent="0.25">
      <c r="A12161" s="1">
        <v>41952.402083333334</v>
      </c>
      <c r="B12161" s="2">
        <v>121.65865096884082</v>
      </c>
    </row>
    <row r="12162" spans="1:2" x14ac:dyDescent="0.25">
      <c r="A12162" s="1">
        <v>41952.402777777781</v>
      </c>
      <c r="B12162" s="2">
        <v>103.75120230934117</v>
      </c>
    </row>
    <row r="12163" spans="1:2" x14ac:dyDescent="0.25">
      <c r="A12163" s="1">
        <v>41952.40347222222</v>
      </c>
      <c r="B12163" s="2">
        <v>98.566399139096035</v>
      </c>
    </row>
    <row r="12164" spans="1:2" x14ac:dyDescent="0.25">
      <c r="A12164" s="1">
        <v>41952.404166666667</v>
      </c>
      <c r="B12164" s="2">
        <v>90.490226275021755</v>
      </c>
    </row>
    <row r="12165" spans="1:2" x14ac:dyDescent="0.25">
      <c r="A12165" s="1">
        <v>41952.404861111114</v>
      </c>
      <c r="B12165" s="2">
        <v>84.104213289177281</v>
      </c>
    </row>
    <row r="12166" spans="1:2" x14ac:dyDescent="0.25">
      <c r="A12166" s="1">
        <v>41952.405555555553</v>
      </c>
      <c r="B12166" s="2">
        <v>94.758091060658145</v>
      </c>
    </row>
    <row r="12167" spans="1:2" x14ac:dyDescent="0.25">
      <c r="A12167" s="1">
        <v>41952.40625</v>
      </c>
      <c r="B12167" s="2">
        <v>102.02396541765968</v>
      </c>
    </row>
    <row r="12168" spans="1:2" x14ac:dyDescent="0.25">
      <c r="A12168" s="1">
        <v>41952.406944444447</v>
      </c>
      <c r="B12168" s="2">
        <v>99.50528578523857</v>
      </c>
    </row>
    <row r="12169" spans="1:2" x14ac:dyDescent="0.25">
      <c r="A12169" s="1">
        <v>41952.407638888886</v>
      </c>
      <c r="B12169" s="2">
        <v>111.92656169258213</v>
      </c>
    </row>
    <row r="12170" spans="1:2" x14ac:dyDescent="0.25">
      <c r="A12170" s="1">
        <v>41952.408333333333</v>
      </c>
      <c r="B12170" s="2">
        <v>106.61341911935597</v>
      </c>
    </row>
    <row r="12171" spans="1:2" x14ac:dyDescent="0.25">
      <c r="A12171" s="1">
        <v>41952.40902777778</v>
      </c>
      <c r="B12171" s="2">
        <v>115.38399478847471</v>
      </c>
    </row>
    <row r="12172" spans="1:2" x14ac:dyDescent="0.25">
      <c r="A12172" s="1">
        <v>41952.409722222219</v>
      </c>
      <c r="B12172" s="2">
        <v>95.581073271931388</v>
      </c>
    </row>
    <row r="12173" spans="1:2" x14ac:dyDescent="0.25">
      <c r="A12173" s="1">
        <v>41952.410416666666</v>
      </c>
      <c r="B12173" s="2">
        <v>70.110055903927417</v>
      </c>
    </row>
    <row r="12174" spans="1:2" x14ac:dyDescent="0.25">
      <c r="A12174" s="1">
        <v>41952.411111111112</v>
      </c>
      <c r="B12174" s="2">
        <v>34.114670187396406</v>
      </c>
    </row>
    <row r="12175" spans="1:2" x14ac:dyDescent="0.25">
      <c r="A12175" s="1">
        <v>41952.411805555559</v>
      </c>
      <c r="B12175" s="2">
        <v>17.319246530996072</v>
      </c>
    </row>
    <row r="12176" spans="1:2" x14ac:dyDescent="0.25">
      <c r="A12176" s="1">
        <v>41952.412499999999</v>
      </c>
      <c r="B12176" s="2">
        <v>-41.392054502064035</v>
      </c>
    </row>
    <row r="12177" spans="1:2" x14ac:dyDescent="0.25">
      <c r="A12177" s="1">
        <v>41952.413194444445</v>
      </c>
      <c r="B12177" s="2">
        <v>-24.772849011274715</v>
      </c>
    </row>
    <row r="12178" spans="1:2" x14ac:dyDescent="0.25">
      <c r="A12178" s="1">
        <v>41952.413888888892</v>
      </c>
      <c r="B12178" s="2">
        <v>-30.234135976778635</v>
      </c>
    </row>
    <row r="12179" spans="1:2" x14ac:dyDescent="0.25">
      <c r="A12179" s="1">
        <v>41952.414583333331</v>
      </c>
      <c r="B12179" s="2">
        <v>-39.962651256639703</v>
      </c>
    </row>
    <row r="12180" spans="1:2" x14ac:dyDescent="0.25">
      <c r="A12180" s="1">
        <v>41952.415277777778</v>
      </c>
      <c r="B12180" s="2">
        <v>-34.38144870826509</v>
      </c>
    </row>
    <row r="12181" spans="1:2" x14ac:dyDescent="0.25">
      <c r="A12181" s="1">
        <v>41952.415972222225</v>
      </c>
      <c r="B12181" s="2">
        <v>12.969346676290236</v>
      </c>
    </row>
    <row r="12182" spans="1:2" x14ac:dyDescent="0.25">
      <c r="A12182" s="1">
        <v>41952.416666666664</v>
      </c>
      <c r="B12182" s="2">
        <v>41.67241456792447</v>
      </c>
    </row>
    <row r="12183" spans="1:2" x14ac:dyDescent="0.25">
      <c r="A12183" s="1">
        <v>41952.417361111111</v>
      </c>
      <c r="B12183" s="2">
        <v>20.470836942341943</v>
      </c>
    </row>
    <row r="12184" spans="1:2" x14ac:dyDescent="0.25">
      <c r="A12184" s="1">
        <v>41952.418055555558</v>
      </c>
      <c r="B12184" s="2">
        <v>19.395655763759958</v>
      </c>
    </row>
    <row r="12185" spans="1:2" x14ac:dyDescent="0.25">
      <c r="A12185" s="1">
        <v>41952.418749999997</v>
      </c>
      <c r="B12185" s="2">
        <v>3.2434610288284604</v>
      </c>
    </row>
    <row r="12186" spans="1:2" x14ac:dyDescent="0.25">
      <c r="A12186" s="1">
        <v>41952.419444444444</v>
      </c>
      <c r="B12186" s="2">
        <v>-24.284523467167794</v>
      </c>
    </row>
    <row r="12187" spans="1:2" x14ac:dyDescent="0.25">
      <c r="A12187" s="1">
        <v>41952.420138888891</v>
      </c>
      <c r="B12187" s="2">
        <v>-55.939567797149842</v>
      </c>
    </row>
    <row r="12188" spans="1:2" x14ac:dyDescent="0.25">
      <c r="A12188" s="1">
        <v>41952.42083333333</v>
      </c>
      <c r="B12188" s="2">
        <v>-78.298207494461295</v>
      </c>
    </row>
    <row r="12189" spans="1:2" x14ac:dyDescent="0.25">
      <c r="A12189" s="1">
        <v>41952.421527777777</v>
      </c>
      <c r="B12189" s="2">
        <v>-91.099729527878424</v>
      </c>
    </row>
    <row r="12190" spans="1:2" x14ac:dyDescent="0.25">
      <c r="A12190" s="1">
        <v>41952.422222222223</v>
      </c>
      <c r="B12190" s="2">
        <v>-112.24063006902385</v>
      </c>
    </row>
    <row r="12191" spans="1:2" x14ac:dyDescent="0.25">
      <c r="A12191" s="1">
        <v>41952.42291666667</v>
      </c>
      <c r="B12191" s="2">
        <v>-120.65382490328629</v>
      </c>
    </row>
    <row r="12192" spans="1:2" x14ac:dyDescent="0.25">
      <c r="A12192" s="1">
        <v>41952.423611111109</v>
      </c>
      <c r="B12192" s="2">
        <v>-112.45430794290732</v>
      </c>
    </row>
    <row r="12193" spans="1:2" x14ac:dyDescent="0.25">
      <c r="A12193" s="1">
        <v>41952.424305555556</v>
      </c>
      <c r="B12193" s="2">
        <v>-80.336356542929806</v>
      </c>
    </row>
    <row r="12194" spans="1:2" x14ac:dyDescent="0.25">
      <c r="A12194" s="1">
        <v>41952.425000000003</v>
      </c>
      <c r="B12194" s="2">
        <v>-36.590326968382577</v>
      </c>
    </row>
    <row r="12195" spans="1:2" x14ac:dyDescent="0.25">
      <c r="A12195" s="1">
        <v>41952.425694444442</v>
      </c>
      <c r="B12195" s="2">
        <v>-25.450534703908126</v>
      </c>
    </row>
    <row r="12196" spans="1:2" x14ac:dyDescent="0.25">
      <c r="A12196" s="1">
        <v>41952.426388888889</v>
      </c>
      <c r="B12196" s="2">
        <v>-37.269018036705283</v>
      </c>
    </row>
    <row r="12197" spans="1:2" x14ac:dyDescent="0.25">
      <c r="A12197" s="1">
        <v>41952.427083333336</v>
      </c>
      <c r="B12197" s="2">
        <v>-45.318797796111902</v>
      </c>
    </row>
    <row r="12198" spans="1:2" x14ac:dyDescent="0.25">
      <c r="A12198" s="1">
        <v>41952.427777777775</v>
      </c>
      <c r="B12198" s="2">
        <v>-37.798594391001579</v>
      </c>
    </row>
    <row r="12199" spans="1:2" x14ac:dyDescent="0.25">
      <c r="A12199" s="1">
        <v>41952.428472222222</v>
      </c>
      <c r="B12199" s="2">
        <v>-30.406574964321045</v>
      </c>
    </row>
    <row r="12200" spans="1:2" x14ac:dyDescent="0.25">
      <c r="A12200" s="1">
        <v>41952.429166666669</v>
      </c>
      <c r="B12200" s="2">
        <v>-3.2503418258410721</v>
      </c>
    </row>
    <row r="12201" spans="1:2" x14ac:dyDescent="0.25">
      <c r="A12201" s="1">
        <v>41952.429861111108</v>
      </c>
      <c r="B12201" s="2">
        <v>17.831965689621331</v>
      </c>
    </row>
    <row r="12202" spans="1:2" x14ac:dyDescent="0.25">
      <c r="A12202" s="1">
        <v>41952.430555555555</v>
      </c>
      <c r="B12202" s="2">
        <v>42.611613416282246</v>
      </c>
    </row>
    <row r="12203" spans="1:2" x14ac:dyDescent="0.25">
      <c r="A12203" s="1">
        <v>41952.431250000001</v>
      </c>
      <c r="B12203" s="2">
        <v>69.671372691241174</v>
      </c>
    </row>
    <row r="12204" spans="1:2" x14ac:dyDescent="0.25">
      <c r="A12204" s="1">
        <v>41952.431944444441</v>
      </c>
      <c r="B12204" s="2">
        <v>78.532359691781068</v>
      </c>
    </row>
    <row r="12205" spans="1:2" x14ac:dyDescent="0.25">
      <c r="A12205" s="1">
        <v>41952.432638888888</v>
      </c>
      <c r="B12205" s="2">
        <v>91.933104482657896</v>
      </c>
    </row>
    <row r="12206" spans="1:2" x14ac:dyDescent="0.25">
      <c r="A12206" s="1">
        <v>41952.433333333334</v>
      </c>
      <c r="B12206" s="2">
        <v>104.32665625974381</v>
      </c>
    </row>
    <row r="12207" spans="1:2" x14ac:dyDescent="0.25">
      <c r="A12207" s="1">
        <v>41952.434027777781</v>
      </c>
      <c r="B12207" s="2">
        <v>100.48963409496938</v>
      </c>
    </row>
    <row r="12208" spans="1:2" x14ac:dyDescent="0.25">
      <c r="A12208" s="1">
        <v>41952.43472222222</v>
      </c>
      <c r="B12208" s="2">
        <v>111.75411653134118</v>
      </c>
    </row>
    <row r="12209" spans="1:2" x14ac:dyDescent="0.25">
      <c r="A12209" s="1">
        <v>41952.435416666667</v>
      </c>
      <c r="B12209" s="2">
        <v>138.70472770206396</v>
      </c>
    </row>
    <row r="12210" spans="1:2" x14ac:dyDescent="0.25">
      <c r="A12210" s="1">
        <v>41952.436111111114</v>
      </c>
      <c r="B12210" s="2">
        <v>148.3905454240429</v>
      </c>
    </row>
    <row r="12211" spans="1:2" x14ac:dyDescent="0.25">
      <c r="A12211" s="1">
        <v>41952.436805555553</v>
      </c>
      <c r="B12211" s="2">
        <v>122.2698421425322</v>
      </c>
    </row>
    <row r="12212" spans="1:2" x14ac:dyDescent="0.25">
      <c r="A12212" s="1">
        <v>41952.4375</v>
      </c>
      <c r="B12212" s="2">
        <v>111.03994662133627</v>
      </c>
    </row>
    <row r="12213" spans="1:2" x14ac:dyDescent="0.25">
      <c r="A12213" s="1">
        <v>41952.438194444447</v>
      </c>
      <c r="B12213" s="2">
        <v>114.07634559735307</v>
      </c>
    </row>
    <row r="12214" spans="1:2" x14ac:dyDescent="0.25">
      <c r="A12214" s="1">
        <v>41952.438888888886</v>
      </c>
      <c r="B12214" s="2">
        <v>116.77483950483148</v>
      </c>
    </row>
    <row r="12215" spans="1:2" x14ac:dyDescent="0.25">
      <c r="A12215" s="1">
        <v>41952.439583333333</v>
      </c>
      <c r="B12215" s="2">
        <v>111.14265952567997</v>
      </c>
    </row>
    <row r="12216" spans="1:2" x14ac:dyDescent="0.25">
      <c r="A12216" s="1">
        <v>41952.44027777778</v>
      </c>
      <c r="B12216" s="2">
        <v>85.987868392471384</v>
      </c>
    </row>
    <row r="12217" spans="1:2" x14ac:dyDescent="0.25">
      <c r="A12217" s="1">
        <v>41952.440972222219</v>
      </c>
      <c r="B12217" s="2">
        <v>85.720194813808973</v>
      </c>
    </row>
    <row r="12218" spans="1:2" x14ac:dyDescent="0.25">
      <c r="A12218" s="1">
        <v>41952.441666666666</v>
      </c>
      <c r="B12218" s="2">
        <v>66.385020838509078</v>
      </c>
    </row>
    <row r="12219" spans="1:2" x14ac:dyDescent="0.25">
      <c r="A12219" s="1">
        <v>41952.442361111112</v>
      </c>
      <c r="B12219" s="2">
        <v>61.891702492275122</v>
      </c>
    </row>
    <row r="12220" spans="1:2" x14ac:dyDescent="0.25">
      <c r="A12220" s="1">
        <v>41952.443055555559</v>
      </c>
      <c r="B12220" s="2">
        <v>68.895161188792557</v>
      </c>
    </row>
    <row r="12221" spans="1:2" x14ac:dyDescent="0.25">
      <c r="A12221" s="1">
        <v>41952.443749999999</v>
      </c>
      <c r="B12221" s="2">
        <v>59.262809057011815</v>
      </c>
    </row>
    <row r="12222" spans="1:2" x14ac:dyDescent="0.25">
      <c r="A12222" s="1">
        <v>41952.444444444445</v>
      </c>
      <c r="B12222" s="2">
        <v>44.288716979178325</v>
      </c>
    </row>
    <row r="12223" spans="1:2" x14ac:dyDescent="0.25">
      <c r="A12223" s="1">
        <v>41952.445138888892</v>
      </c>
      <c r="B12223" s="2">
        <v>30.737031086339265</v>
      </c>
    </row>
    <row r="12224" spans="1:2" x14ac:dyDescent="0.25">
      <c r="A12224" s="1">
        <v>41952.445833333331</v>
      </c>
      <c r="B12224" s="2">
        <v>7.4811408725319781</v>
      </c>
    </row>
    <row r="12225" spans="1:2" x14ac:dyDescent="0.25">
      <c r="A12225" s="1">
        <v>41952.446527777778</v>
      </c>
      <c r="B12225" s="2">
        <v>6.55801031108731</v>
      </c>
    </row>
    <row r="12226" spans="1:2" x14ac:dyDescent="0.25">
      <c r="A12226" s="1">
        <v>41952.447222222225</v>
      </c>
      <c r="B12226" s="2">
        <v>19.966891296144848</v>
      </c>
    </row>
    <row r="12227" spans="1:2" x14ac:dyDescent="0.25">
      <c r="A12227" s="1">
        <v>41952.447916666664</v>
      </c>
      <c r="B12227" s="2">
        <v>30.7105081606894</v>
      </c>
    </row>
    <row r="12228" spans="1:2" x14ac:dyDescent="0.25">
      <c r="A12228" s="1">
        <v>41952.448611111111</v>
      </c>
      <c r="B12228" s="2">
        <v>18.066787845280366</v>
      </c>
    </row>
    <row r="12229" spans="1:2" x14ac:dyDescent="0.25">
      <c r="A12229" s="1">
        <v>41952.449305555558</v>
      </c>
      <c r="B12229" s="2">
        <v>22.704726929713555</v>
      </c>
    </row>
    <row r="12230" spans="1:2" x14ac:dyDescent="0.25">
      <c r="A12230" s="1">
        <v>41952.45</v>
      </c>
      <c r="B12230" s="2">
        <v>7.6774459603034</v>
      </c>
    </row>
    <row r="12231" spans="1:2" x14ac:dyDescent="0.25">
      <c r="A12231" s="1">
        <v>41952.450694444444</v>
      </c>
      <c r="B12231" s="2">
        <v>-8.0228050621723312</v>
      </c>
    </row>
    <row r="12232" spans="1:2" x14ac:dyDescent="0.25">
      <c r="A12232" s="1">
        <v>41952.451388888891</v>
      </c>
      <c r="B12232" s="2">
        <v>-27.961986487585818</v>
      </c>
    </row>
    <row r="12233" spans="1:2" x14ac:dyDescent="0.25">
      <c r="A12233" s="1">
        <v>41952.45208333333</v>
      </c>
      <c r="B12233" s="2">
        <v>-15.969445614019545</v>
      </c>
    </row>
    <row r="12234" spans="1:2" x14ac:dyDescent="0.25">
      <c r="A12234" s="1">
        <v>41952.452777777777</v>
      </c>
      <c r="B12234" s="2">
        <v>-7.6400174973288815</v>
      </c>
    </row>
    <row r="12235" spans="1:2" x14ac:dyDescent="0.25">
      <c r="A12235" s="1">
        <v>41952.453472222223</v>
      </c>
      <c r="B12235" s="2">
        <v>-12.212647489560974</v>
      </c>
    </row>
    <row r="12236" spans="1:2" x14ac:dyDescent="0.25">
      <c r="A12236" s="1">
        <v>41952.45416666667</v>
      </c>
      <c r="B12236" s="2">
        <v>-26.481524932141717</v>
      </c>
    </row>
    <row r="12237" spans="1:2" x14ac:dyDescent="0.25">
      <c r="A12237" s="1">
        <v>41952.454861111109</v>
      </c>
      <c r="B12237" s="2">
        <v>-34.996433055157347</v>
      </c>
    </row>
    <row r="12238" spans="1:2" x14ac:dyDescent="0.25">
      <c r="A12238" s="1">
        <v>41952.455555555556</v>
      </c>
      <c r="B12238" s="2">
        <v>-36.323438229343928</v>
      </c>
    </row>
    <row r="12239" spans="1:2" x14ac:dyDescent="0.25">
      <c r="A12239" s="1">
        <v>41952.456250000003</v>
      </c>
      <c r="B12239" s="2">
        <v>-43.864843954145421</v>
      </c>
    </row>
    <row r="12240" spans="1:2" x14ac:dyDescent="0.25">
      <c r="A12240" s="1">
        <v>41952.456944444442</v>
      </c>
      <c r="B12240" s="2">
        <v>-29.441259673203845</v>
      </c>
    </row>
    <row r="12241" spans="1:2" x14ac:dyDescent="0.25">
      <c r="A12241" s="1">
        <v>41952.457638888889</v>
      </c>
      <c r="B12241" s="2">
        <v>-4.8274352575020503</v>
      </c>
    </row>
    <row r="12242" spans="1:2" x14ac:dyDescent="0.25">
      <c r="A12242" s="1">
        <v>41952.458333333336</v>
      </c>
      <c r="B12242" s="2">
        <v>13.235122282727207</v>
      </c>
    </row>
    <row r="12243" spans="1:2" x14ac:dyDescent="0.25">
      <c r="A12243" s="1">
        <v>41952.459027777775</v>
      </c>
      <c r="B12243" s="2">
        <v>17.246153985140456</v>
      </c>
    </row>
    <row r="12244" spans="1:2" x14ac:dyDescent="0.25">
      <c r="A12244" s="1">
        <v>41952.459722222222</v>
      </c>
      <c r="B12244" s="2">
        <v>21.075278337992618</v>
      </c>
    </row>
    <row r="12245" spans="1:2" x14ac:dyDescent="0.25">
      <c r="A12245" s="1">
        <v>41952.460416666669</v>
      </c>
      <c r="B12245" s="2">
        <v>21.529024209372075</v>
      </c>
    </row>
    <row r="12246" spans="1:2" x14ac:dyDescent="0.25">
      <c r="A12246" s="1">
        <v>41952.461111111108</v>
      </c>
      <c r="B12246" s="2">
        <v>31.908850310193277</v>
      </c>
    </row>
    <row r="12247" spans="1:2" x14ac:dyDescent="0.25">
      <c r="A12247" s="1">
        <v>41952.461805555555</v>
      </c>
      <c r="B12247" s="2">
        <v>28.582403349465554</v>
      </c>
    </row>
    <row r="12248" spans="1:2" x14ac:dyDescent="0.25">
      <c r="A12248" s="1">
        <v>41952.462500000001</v>
      </c>
      <c r="B12248" s="2">
        <v>31.779833608778912</v>
      </c>
    </row>
    <row r="12249" spans="1:2" x14ac:dyDescent="0.25">
      <c r="A12249" s="1">
        <v>41952.463194444441</v>
      </c>
      <c r="B12249" s="2">
        <v>25.233802534319207</v>
      </c>
    </row>
    <row r="12250" spans="1:2" x14ac:dyDescent="0.25">
      <c r="A12250" s="1">
        <v>41952.463888888888</v>
      </c>
      <c r="B12250" s="2">
        <v>20.202913216141798</v>
      </c>
    </row>
    <row r="12251" spans="1:2" x14ac:dyDescent="0.25">
      <c r="A12251" s="1">
        <v>41952.464583333334</v>
      </c>
      <c r="B12251" s="2">
        <v>4.6150622249915614</v>
      </c>
    </row>
    <row r="12252" spans="1:2" x14ac:dyDescent="0.25">
      <c r="A12252" s="1">
        <v>41952.465277777781</v>
      </c>
      <c r="B12252" s="2">
        <v>-1.7280978743279169</v>
      </c>
    </row>
    <row r="12253" spans="1:2" x14ac:dyDescent="0.25">
      <c r="A12253" s="1">
        <v>41952.46597222222</v>
      </c>
      <c r="B12253" s="2">
        <v>-4.3809064039958985</v>
      </c>
    </row>
    <row r="12254" spans="1:2" x14ac:dyDescent="0.25">
      <c r="A12254" s="1">
        <v>41952.466666666667</v>
      </c>
      <c r="B12254" s="2">
        <v>-22.493160912848058</v>
      </c>
    </row>
    <row r="12255" spans="1:2" x14ac:dyDescent="0.25">
      <c r="A12255" s="1">
        <v>41952.467361111114</v>
      </c>
      <c r="B12255" s="2">
        <v>-11.976826435076207</v>
      </c>
    </row>
    <row r="12256" spans="1:2" x14ac:dyDescent="0.25">
      <c r="A12256" s="1">
        <v>41952.468055555553</v>
      </c>
      <c r="B12256" s="2">
        <v>16.234735044867072</v>
      </c>
    </row>
    <row r="12257" spans="1:2" x14ac:dyDescent="0.25">
      <c r="A12257" s="1">
        <v>41952.46875</v>
      </c>
      <c r="B12257" s="2">
        <v>36.532955078047962</v>
      </c>
    </row>
    <row r="12258" spans="1:2" x14ac:dyDescent="0.25">
      <c r="A12258" s="1">
        <v>41952.469444444447</v>
      </c>
      <c r="B12258" s="2">
        <v>41.029260706349547</v>
      </c>
    </row>
    <row r="12259" spans="1:2" x14ac:dyDescent="0.25">
      <c r="A12259" s="1">
        <v>41952.470138888886</v>
      </c>
      <c r="B12259" s="2">
        <v>39.795063968632896</v>
      </c>
    </row>
    <row r="12260" spans="1:2" x14ac:dyDescent="0.25">
      <c r="A12260" s="1">
        <v>41952.470833333333</v>
      </c>
      <c r="B12260" s="2">
        <v>38.339547873542564</v>
      </c>
    </row>
    <row r="12261" spans="1:2" x14ac:dyDescent="0.25">
      <c r="A12261" s="1">
        <v>41952.47152777778</v>
      </c>
      <c r="B12261" s="2">
        <v>29.7156989394025</v>
      </c>
    </row>
    <row r="12262" spans="1:2" x14ac:dyDescent="0.25">
      <c r="A12262" s="1">
        <v>41952.472222222219</v>
      </c>
      <c r="B12262" s="2">
        <v>17.195320464158431</v>
      </c>
    </row>
    <row r="12263" spans="1:2" x14ac:dyDescent="0.25">
      <c r="A12263" s="1">
        <v>41952.472916666666</v>
      </c>
      <c r="B12263" s="2">
        <v>27.112378369359309</v>
      </c>
    </row>
    <row r="12264" spans="1:2" x14ac:dyDescent="0.25">
      <c r="A12264" s="1">
        <v>41952.473611111112</v>
      </c>
      <c r="B12264" s="2">
        <v>32.285158586575804</v>
      </c>
    </row>
    <row r="12265" spans="1:2" x14ac:dyDescent="0.25">
      <c r="A12265" s="1">
        <v>41952.474305555559</v>
      </c>
      <c r="B12265" s="2">
        <v>26.348968895787401</v>
      </c>
    </row>
    <row r="12266" spans="1:2" x14ac:dyDescent="0.25">
      <c r="A12266" s="1">
        <v>41952.474999999999</v>
      </c>
      <c r="B12266" s="2">
        <v>53.290098330373681</v>
      </c>
    </row>
    <row r="12267" spans="1:2" x14ac:dyDescent="0.25">
      <c r="A12267" s="1">
        <v>41952.475694444445</v>
      </c>
      <c r="B12267" s="2">
        <v>52.009813431101307</v>
      </c>
    </row>
    <row r="12268" spans="1:2" x14ac:dyDescent="0.25">
      <c r="A12268" s="1">
        <v>41952.476388888892</v>
      </c>
      <c r="B12268" s="2">
        <v>68.416842346300839</v>
      </c>
    </row>
    <row r="12269" spans="1:2" x14ac:dyDescent="0.25">
      <c r="A12269" s="1">
        <v>41952.477083333331</v>
      </c>
      <c r="B12269" s="2">
        <v>83.03330671776979</v>
      </c>
    </row>
    <row r="12270" spans="1:2" x14ac:dyDescent="0.25">
      <c r="A12270" s="1">
        <v>41952.477777777778</v>
      </c>
      <c r="B12270" s="2">
        <v>73.468066601800572</v>
      </c>
    </row>
    <row r="12271" spans="1:2" x14ac:dyDescent="0.25">
      <c r="A12271" s="1">
        <v>41952.478472222225</v>
      </c>
      <c r="B12271" s="2">
        <v>61.386678927198709</v>
      </c>
    </row>
    <row r="12272" spans="1:2" x14ac:dyDescent="0.25">
      <c r="A12272" s="1">
        <v>41952.479166666664</v>
      </c>
      <c r="B12272" s="2">
        <v>49.825200939518979</v>
      </c>
    </row>
    <row r="12273" spans="1:2" x14ac:dyDescent="0.25">
      <c r="A12273" s="1">
        <v>41952.479861111111</v>
      </c>
      <c r="B12273" s="2">
        <v>35.885937992813709</v>
      </c>
    </row>
    <row r="12274" spans="1:2" x14ac:dyDescent="0.25">
      <c r="A12274" s="1">
        <v>41952.480555555558</v>
      </c>
      <c r="B12274" s="2">
        <v>25.680781244232882</v>
      </c>
    </row>
    <row r="12275" spans="1:2" x14ac:dyDescent="0.25">
      <c r="A12275" s="1">
        <v>41952.481249999997</v>
      </c>
      <c r="B12275" s="2">
        <v>36.302241016133728</v>
      </c>
    </row>
    <row r="12276" spans="1:2" x14ac:dyDescent="0.25">
      <c r="A12276" s="1">
        <v>41952.481944444444</v>
      </c>
      <c r="B12276" s="2">
        <v>44.755324688726496</v>
      </c>
    </row>
    <row r="12277" spans="1:2" x14ac:dyDescent="0.25">
      <c r="A12277" s="1">
        <v>41952.482638888891</v>
      </c>
      <c r="B12277" s="2">
        <v>51.322778838640076</v>
      </c>
    </row>
    <row r="12278" spans="1:2" x14ac:dyDescent="0.25">
      <c r="A12278" s="1">
        <v>41952.48333333333</v>
      </c>
      <c r="B12278" s="2">
        <v>49.500430287510973</v>
      </c>
    </row>
    <row r="12279" spans="1:2" x14ac:dyDescent="0.25">
      <c r="A12279" s="1">
        <v>41952.484027777777</v>
      </c>
      <c r="B12279" s="2">
        <v>49.841426910325147</v>
      </c>
    </row>
    <row r="12280" spans="1:2" x14ac:dyDescent="0.25">
      <c r="A12280" s="1">
        <v>41952.484722222223</v>
      </c>
      <c r="B12280" s="2">
        <v>47.152280470205007</v>
      </c>
    </row>
    <row r="12281" spans="1:2" x14ac:dyDescent="0.25">
      <c r="A12281" s="1">
        <v>41952.48541666667</v>
      </c>
      <c r="B12281" s="2">
        <v>51.365926497690573</v>
      </c>
    </row>
    <row r="12282" spans="1:2" x14ac:dyDescent="0.25">
      <c r="A12282" s="1">
        <v>41952.486111111109</v>
      </c>
      <c r="B12282" s="2">
        <v>43.063464691700453</v>
      </c>
    </row>
    <row r="12283" spans="1:2" x14ac:dyDescent="0.25">
      <c r="A12283" s="1">
        <v>41952.486805555556</v>
      </c>
      <c r="B12283" s="2">
        <v>42.353088631595405</v>
      </c>
    </row>
    <row r="12284" spans="1:2" x14ac:dyDescent="0.25">
      <c r="A12284" s="1">
        <v>41952.487500000003</v>
      </c>
      <c r="B12284" s="2">
        <v>16.213300910379562</v>
      </c>
    </row>
    <row r="12285" spans="1:2" x14ac:dyDescent="0.25">
      <c r="A12285" s="1">
        <v>41952.488194444442</v>
      </c>
      <c r="B12285" s="2">
        <v>30.105912934753118</v>
      </c>
    </row>
    <row r="12286" spans="1:2" x14ac:dyDescent="0.25">
      <c r="A12286" s="1">
        <v>41952.488888888889</v>
      </c>
      <c r="B12286" s="2">
        <v>33.561656808912815</v>
      </c>
    </row>
    <row r="12287" spans="1:2" x14ac:dyDescent="0.25">
      <c r="A12287" s="1">
        <v>41952.489583333336</v>
      </c>
      <c r="B12287" s="2">
        <v>55.883700539709146</v>
      </c>
    </row>
    <row r="12288" spans="1:2" x14ac:dyDescent="0.25">
      <c r="A12288" s="1">
        <v>41952.490277777775</v>
      </c>
      <c r="B12288" s="2">
        <v>53.33631112317962</v>
      </c>
    </row>
    <row r="12289" spans="1:2" x14ac:dyDescent="0.25">
      <c r="A12289" s="1">
        <v>41952.490972222222</v>
      </c>
      <c r="B12289" s="2">
        <v>56.075083888221222</v>
      </c>
    </row>
    <row r="12290" spans="1:2" x14ac:dyDescent="0.25">
      <c r="A12290" s="1">
        <v>41952.491666666669</v>
      </c>
      <c r="B12290" s="2">
        <v>57.225054132049749</v>
      </c>
    </row>
    <row r="12291" spans="1:2" x14ac:dyDescent="0.25">
      <c r="A12291" s="1">
        <v>41952.492361111108</v>
      </c>
      <c r="B12291" s="2">
        <v>39.444195782206471</v>
      </c>
    </row>
    <row r="12292" spans="1:2" x14ac:dyDescent="0.25">
      <c r="A12292" s="1">
        <v>41952.493055555555</v>
      </c>
      <c r="B12292" s="2">
        <v>33.27254860995793</v>
      </c>
    </row>
    <row r="12293" spans="1:2" x14ac:dyDescent="0.25">
      <c r="A12293" s="1">
        <v>41952.493750000001</v>
      </c>
      <c r="B12293" s="2">
        <v>36.405422836544069</v>
      </c>
    </row>
    <row r="12294" spans="1:2" x14ac:dyDescent="0.25">
      <c r="A12294" s="1">
        <v>41952.494444444441</v>
      </c>
      <c r="B12294" s="2">
        <v>35.319552245778809</v>
      </c>
    </row>
    <row r="12295" spans="1:2" x14ac:dyDescent="0.25">
      <c r="A12295" s="1">
        <v>41952.495138888888</v>
      </c>
      <c r="B12295" s="2">
        <v>39.05937789059341</v>
      </c>
    </row>
    <row r="12296" spans="1:2" x14ac:dyDescent="0.25">
      <c r="A12296" s="1">
        <v>41952.495833333334</v>
      </c>
      <c r="B12296" s="2">
        <v>35.647715023026102</v>
      </c>
    </row>
    <row r="12297" spans="1:2" x14ac:dyDescent="0.25">
      <c r="A12297" s="1">
        <v>41952.496527777781</v>
      </c>
      <c r="B12297" s="2">
        <v>39.047493636011978</v>
      </c>
    </row>
    <row r="12298" spans="1:2" x14ac:dyDescent="0.25">
      <c r="A12298" s="1">
        <v>41952.49722222222</v>
      </c>
      <c r="B12298" s="2">
        <v>34.64044149569915</v>
      </c>
    </row>
    <row r="12299" spans="1:2" x14ac:dyDescent="0.25">
      <c r="A12299" s="1">
        <v>41952.497916666667</v>
      </c>
      <c r="B12299" s="2">
        <v>33.981526897424921</v>
      </c>
    </row>
    <row r="12300" spans="1:2" x14ac:dyDescent="0.25">
      <c r="A12300" s="1">
        <v>41952.498611111114</v>
      </c>
      <c r="B12300" s="2">
        <v>40.278802726526436</v>
      </c>
    </row>
    <row r="12301" spans="1:2" x14ac:dyDescent="0.25">
      <c r="A12301" s="1">
        <v>41952.499305555553</v>
      </c>
      <c r="B12301" s="2">
        <v>53.522248341668941</v>
      </c>
    </row>
    <row r="12302" spans="1:2" x14ac:dyDescent="0.25">
      <c r="A12302" s="1">
        <v>41952.5</v>
      </c>
      <c r="B12302" s="2">
        <v>48.693985058992013</v>
      </c>
    </row>
    <row r="12303" spans="1:2" x14ac:dyDescent="0.25">
      <c r="A12303" s="1">
        <v>41952.500694444447</v>
      </c>
      <c r="B12303" s="2">
        <v>50.082243169352296</v>
      </c>
    </row>
    <row r="12304" spans="1:2" x14ac:dyDescent="0.25">
      <c r="A12304" s="1">
        <v>41952.501388888886</v>
      </c>
      <c r="B12304" s="2">
        <v>60.455576717915633</v>
      </c>
    </row>
    <row r="12305" spans="1:2" x14ac:dyDescent="0.25">
      <c r="A12305" s="1">
        <v>41952.502083333333</v>
      </c>
      <c r="B12305" s="2">
        <v>52.804193478089289</v>
      </c>
    </row>
    <row r="12306" spans="1:2" x14ac:dyDescent="0.25">
      <c r="A12306" s="1">
        <v>41952.50277777778</v>
      </c>
      <c r="B12306" s="2">
        <v>59.852499416206655</v>
      </c>
    </row>
    <row r="12307" spans="1:2" x14ac:dyDescent="0.25">
      <c r="A12307" s="1">
        <v>41952.503472222219</v>
      </c>
      <c r="B12307" s="2">
        <v>53.671616681542943</v>
      </c>
    </row>
    <row r="12308" spans="1:2" x14ac:dyDescent="0.25">
      <c r="A12308" s="1">
        <v>41952.504166666666</v>
      </c>
      <c r="B12308" s="2">
        <v>65.004168697705609</v>
      </c>
    </row>
    <row r="12309" spans="1:2" x14ac:dyDescent="0.25">
      <c r="A12309" s="1">
        <v>41952.504861111112</v>
      </c>
      <c r="B12309" s="2">
        <v>58.544900440511995</v>
      </c>
    </row>
    <row r="12310" spans="1:2" x14ac:dyDescent="0.25">
      <c r="A12310" s="1">
        <v>41952.505555555559</v>
      </c>
      <c r="B12310" s="2">
        <v>51.470500498233015</v>
      </c>
    </row>
    <row r="12311" spans="1:2" x14ac:dyDescent="0.25">
      <c r="A12311" s="1">
        <v>41952.506249999999</v>
      </c>
      <c r="B12311" s="2">
        <v>59.011131928022948</v>
      </c>
    </row>
    <row r="12312" spans="1:2" x14ac:dyDescent="0.25">
      <c r="A12312" s="1">
        <v>41952.506944444445</v>
      </c>
      <c r="B12312" s="2">
        <v>63.389354301881397</v>
      </c>
    </row>
    <row r="12313" spans="1:2" x14ac:dyDescent="0.25">
      <c r="A12313" s="1">
        <v>41952.507638888892</v>
      </c>
      <c r="B12313" s="2">
        <v>56.593657575078154</v>
      </c>
    </row>
    <row r="12314" spans="1:2" x14ac:dyDescent="0.25">
      <c r="A12314" s="1">
        <v>41952.508333333331</v>
      </c>
      <c r="B12314" s="2">
        <v>59.685159934609935</v>
      </c>
    </row>
    <row r="12315" spans="1:2" x14ac:dyDescent="0.25">
      <c r="A12315" s="1">
        <v>41952.509027777778</v>
      </c>
      <c r="B12315" s="2">
        <v>66.392905656549075</v>
      </c>
    </row>
    <row r="12316" spans="1:2" x14ac:dyDescent="0.25">
      <c r="A12316" s="1">
        <v>41952.509722222225</v>
      </c>
      <c r="B12316" s="2">
        <v>63.693500741928197</v>
      </c>
    </row>
    <row r="12317" spans="1:2" x14ac:dyDescent="0.25">
      <c r="A12317" s="1">
        <v>41952.510416666664</v>
      </c>
      <c r="B12317" s="2">
        <v>63.731468860831228</v>
      </c>
    </row>
    <row r="12318" spans="1:2" x14ac:dyDescent="0.25">
      <c r="A12318" s="1">
        <v>41952.511111111111</v>
      </c>
      <c r="B12318" s="2">
        <v>71.161476290369563</v>
      </c>
    </row>
    <row r="12319" spans="1:2" x14ac:dyDescent="0.25">
      <c r="A12319" s="1">
        <v>41952.511805555558</v>
      </c>
      <c r="B12319" s="2">
        <v>80.777751467171285</v>
      </c>
    </row>
    <row r="12320" spans="1:2" x14ac:dyDescent="0.25">
      <c r="A12320" s="1">
        <v>41952.512499999997</v>
      </c>
      <c r="B12320" s="2">
        <v>78.746170528705505</v>
      </c>
    </row>
    <row r="12321" spans="1:2" x14ac:dyDescent="0.25">
      <c r="A12321" s="1">
        <v>41952.513194444444</v>
      </c>
      <c r="B12321" s="2">
        <v>79.339469010860199</v>
      </c>
    </row>
    <row r="12322" spans="1:2" x14ac:dyDescent="0.25">
      <c r="A12322" s="1">
        <v>41952.513888888891</v>
      </c>
      <c r="B12322" s="2">
        <v>97.558098101045474</v>
      </c>
    </row>
    <row r="12323" spans="1:2" x14ac:dyDescent="0.25">
      <c r="A12323" s="1">
        <v>41952.51458333333</v>
      </c>
      <c r="B12323" s="2">
        <v>96.053423883020884</v>
      </c>
    </row>
    <row r="12324" spans="1:2" x14ac:dyDescent="0.25">
      <c r="A12324" s="1">
        <v>41952.515277777777</v>
      </c>
      <c r="B12324" s="2">
        <v>103.25708555634677</v>
      </c>
    </row>
    <row r="12325" spans="1:2" x14ac:dyDescent="0.25">
      <c r="A12325" s="1">
        <v>41952.515972222223</v>
      </c>
      <c r="B12325" s="2">
        <v>98.864736381165372</v>
      </c>
    </row>
    <row r="12326" spans="1:2" x14ac:dyDescent="0.25">
      <c r="A12326" s="1">
        <v>41952.51666666667</v>
      </c>
      <c r="B12326" s="2">
        <v>100.18862641579666</v>
      </c>
    </row>
    <row r="12327" spans="1:2" x14ac:dyDescent="0.25">
      <c r="A12327" s="1">
        <v>41952.517361111109</v>
      </c>
      <c r="B12327" s="2">
        <v>115.86491154688993</v>
      </c>
    </row>
    <row r="12328" spans="1:2" x14ac:dyDescent="0.25">
      <c r="A12328" s="1">
        <v>41952.518055555556</v>
      </c>
      <c r="B12328" s="2">
        <v>155.6817833516281</v>
      </c>
    </row>
    <row r="12329" spans="1:2" x14ac:dyDescent="0.25">
      <c r="A12329" s="1">
        <v>41952.518750000003</v>
      </c>
      <c r="B12329" s="2">
        <v>169.16525231044119</v>
      </c>
    </row>
    <row r="12330" spans="1:2" x14ac:dyDescent="0.25">
      <c r="A12330" s="1">
        <v>41952.519444444442</v>
      </c>
      <c r="B12330" s="2">
        <v>171.64218907351994</v>
      </c>
    </row>
    <row r="12331" spans="1:2" x14ac:dyDescent="0.25">
      <c r="A12331" s="1">
        <v>41952.520138888889</v>
      </c>
      <c r="B12331" s="2">
        <v>152.15277473684012</v>
      </c>
    </row>
    <row r="12332" spans="1:2" x14ac:dyDescent="0.25">
      <c r="A12332" s="1">
        <v>41952.520833333336</v>
      </c>
      <c r="B12332" s="2">
        <v>136.41134377756583</v>
      </c>
    </row>
    <row r="12333" spans="1:2" x14ac:dyDescent="0.25">
      <c r="A12333" s="1">
        <v>41952.521527777775</v>
      </c>
      <c r="B12333" s="2">
        <v>112.13138622665817</v>
      </c>
    </row>
    <row r="12334" spans="1:2" x14ac:dyDescent="0.25">
      <c r="A12334" s="1">
        <v>41952.522222222222</v>
      </c>
      <c r="B12334" s="2">
        <v>96.191453066474054</v>
      </c>
    </row>
    <row r="12335" spans="1:2" x14ac:dyDescent="0.25">
      <c r="A12335" s="1">
        <v>41952.522916666669</v>
      </c>
      <c r="B12335" s="2">
        <v>92.629886408371391</v>
      </c>
    </row>
    <row r="12336" spans="1:2" x14ac:dyDescent="0.25">
      <c r="A12336" s="1">
        <v>41952.523611111108</v>
      </c>
      <c r="B12336" s="2">
        <v>96.835042852582404</v>
      </c>
    </row>
    <row r="12337" spans="1:2" x14ac:dyDescent="0.25">
      <c r="A12337" s="1">
        <v>41952.524305555555</v>
      </c>
      <c r="B12337" s="2">
        <v>85.319856709034255</v>
      </c>
    </row>
    <row r="12338" spans="1:2" x14ac:dyDescent="0.25">
      <c r="A12338" s="1">
        <v>41952.525000000001</v>
      </c>
      <c r="B12338" s="2">
        <v>65.141493387399052</v>
      </c>
    </row>
    <row r="12339" spans="1:2" x14ac:dyDescent="0.25">
      <c r="A12339" s="1">
        <v>41952.525694444441</v>
      </c>
      <c r="B12339" s="2">
        <v>69.60060735128549</v>
      </c>
    </row>
    <row r="12340" spans="1:2" x14ac:dyDescent="0.25">
      <c r="A12340" s="1">
        <v>41952.526388888888</v>
      </c>
      <c r="B12340" s="2">
        <v>67.323292111206683</v>
      </c>
    </row>
    <row r="12341" spans="1:2" x14ac:dyDescent="0.25">
      <c r="A12341" s="1">
        <v>41952.527083333334</v>
      </c>
      <c r="B12341" s="2">
        <v>50.891884842204554</v>
      </c>
    </row>
    <row r="12342" spans="1:2" x14ac:dyDescent="0.25">
      <c r="A12342" s="1">
        <v>41952.527777777781</v>
      </c>
      <c r="B12342" s="2">
        <v>34.812332122177274</v>
      </c>
    </row>
    <row r="12343" spans="1:2" x14ac:dyDescent="0.25">
      <c r="A12343" s="1">
        <v>41952.52847222222</v>
      </c>
      <c r="B12343" s="2">
        <v>22.852693348374547</v>
      </c>
    </row>
    <row r="12344" spans="1:2" x14ac:dyDescent="0.25">
      <c r="A12344" s="1">
        <v>41952.529166666667</v>
      </c>
      <c r="B12344" s="2">
        <v>11.643126380326672</v>
      </c>
    </row>
    <row r="12345" spans="1:2" x14ac:dyDescent="0.25">
      <c r="A12345" s="1">
        <v>41952.529861111114</v>
      </c>
      <c r="B12345" s="2">
        <v>20.198392654223305</v>
      </c>
    </row>
    <row r="12346" spans="1:2" x14ac:dyDescent="0.25">
      <c r="A12346" s="1">
        <v>41952.530555555553</v>
      </c>
      <c r="B12346" s="2">
        <v>22.14216062677151</v>
      </c>
    </row>
    <row r="12347" spans="1:2" x14ac:dyDescent="0.25">
      <c r="A12347" s="1">
        <v>41952.53125</v>
      </c>
      <c r="B12347" s="2">
        <v>51.512384465672461</v>
      </c>
    </row>
    <row r="12348" spans="1:2" x14ac:dyDescent="0.25">
      <c r="A12348" s="1">
        <v>41952.531944444447</v>
      </c>
      <c r="B12348" s="2">
        <v>51.056392106900844</v>
      </c>
    </row>
    <row r="12349" spans="1:2" x14ac:dyDescent="0.25">
      <c r="A12349" s="1">
        <v>41952.532638888886</v>
      </c>
      <c r="B12349" s="2">
        <v>67.597214075024624</v>
      </c>
    </row>
    <row r="12350" spans="1:2" x14ac:dyDescent="0.25">
      <c r="A12350" s="1">
        <v>41952.533333333333</v>
      </c>
      <c r="B12350" s="2">
        <v>72.500265306090782</v>
      </c>
    </row>
    <row r="12351" spans="1:2" x14ac:dyDescent="0.25">
      <c r="A12351" s="1">
        <v>41952.53402777778</v>
      </c>
      <c r="B12351" s="2">
        <v>64.384275132704843</v>
      </c>
    </row>
    <row r="12352" spans="1:2" x14ac:dyDescent="0.25">
      <c r="A12352" s="1">
        <v>41952.534722222219</v>
      </c>
      <c r="B12352" s="2">
        <v>73.499580330704333</v>
      </c>
    </row>
    <row r="12353" spans="1:2" x14ac:dyDescent="0.25">
      <c r="A12353" s="1">
        <v>41952.535416666666</v>
      </c>
      <c r="B12353" s="2">
        <v>73.97352487739991</v>
      </c>
    </row>
    <row r="12354" spans="1:2" x14ac:dyDescent="0.25">
      <c r="A12354" s="1">
        <v>41952.536111111112</v>
      </c>
      <c r="B12354" s="2">
        <v>64.219163894396232</v>
      </c>
    </row>
    <row r="12355" spans="1:2" x14ac:dyDescent="0.25">
      <c r="A12355" s="1">
        <v>41952.536805555559</v>
      </c>
      <c r="B12355" s="2">
        <v>68.483181418141854</v>
      </c>
    </row>
    <row r="12356" spans="1:2" x14ac:dyDescent="0.25">
      <c r="A12356" s="1">
        <v>41952.537499999999</v>
      </c>
      <c r="B12356" s="2">
        <v>52.491816245420097</v>
      </c>
    </row>
    <row r="12357" spans="1:2" x14ac:dyDescent="0.25">
      <c r="A12357" s="1">
        <v>41952.538194444445</v>
      </c>
      <c r="B12357" s="2">
        <v>34.147879565853025</v>
      </c>
    </row>
    <row r="12358" spans="1:2" x14ac:dyDescent="0.25">
      <c r="A12358" s="1">
        <v>41952.538888888892</v>
      </c>
      <c r="B12358" s="2">
        <v>28.16495965474363</v>
      </c>
    </row>
    <row r="12359" spans="1:2" x14ac:dyDescent="0.25">
      <c r="A12359" s="1">
        <v>41952.539583333331</v>
      </c>
      <c r="B12359" s="2">
        <v>10.768268559798162</v>
      </c>
    </row>
    <row r="12360" spans="1:2" x14ac:dyDescent="0.25">
      <c r="A12360" s="1">
        <v>41952.540277777778</v>
      </c>
      <c r="B12360" s="2">
        <v>23.117467735440854</v>
      </c>
    </row>
    <row r="12361" spans="1:2" x14ac:dyDescent="0.25">
      <c r="A12361" s="1">
        <v>41952.540972222225</v>
      </c>
      <c r="B12361" s="2">
        <v>74.509486460760428</v>
      </c>
    </row>
    <row r="12362" spans="1:2" x14ac:dyDescent="0.25">
      <c r="A12362" s="1">
        <v>41952.541666666664</v>
      </c>
      <c r="B12362" s="2">
        <v>151.71191960074356</v>
      </c>
    </row>
    <row r="12363" spans="1:2" x14ac:dyDescent="0.25">
      <c r="A12363" s="1">
        <v>41952.542361111111</v>
      </c>
      <c r="B12363" s="2">
        <v>182.78641797033293</v>
      </c>
    </row>
    <row r="12364" spans="1:2" x14ac:dyDescent="0.25">
      <c r="A12364" s="1">
        <v>41952.543055555558</v>
      </c>
      <c r="B12364" s="2">
        <v>220.09367590190766</v>
      </c>
    </row>
    <row r="12365" spans="1:2" x14ac:dyDescent="0.25">
      <c r="A12365" s="1">
        <v>41952.543749999997</v>
      </c>
      <c r="B12365" s="2">
        <v>219.83794102869771</v>
      </c>
    </row>
    <row r="12366" spans="1:2" x14ac:dyDescent="0.25">
      <c r="A12366" s="1">
        <v>41952.544444444444</v>
      </c>
      <c r="B12366" s="2">
        <v>214.00004257762728</v>
      </c>
    </row>
    <row r="12367" spans="1:2" x14ac:dyDescent="0.25">
      <c r="A12367" s="1">
        <v>41952.545138888891</v>
      </c>
      <c r="B12367" s="2">
        <v>202.4797558052737</v>
      </c>
    </row>
    <row r="12368" spans="1:2" x14ac:dyDescent="0.25">
      <c r="A12368" s="1">
        <v>41952.54583333333</v>
      </c>
      <c r="B12368" s="2">
        <v>203.02178567304898</v>
      </c>
    </row>
    <row r="12369" spans="1:2" x14ac:dyDescent="0.25">
      <c r="A12369" s="1">
        <v>41952.546527777777</v>
      </c>
      <c r="B12369" s="2">
        <v>185.68429832507391</v>
      </c>
    </row>
    <row r="12370" spans="1:2" x14ac:dyDescent="0.25">
      <c r="A12370" s="1">
        <v>41952.547222222223</v>
      </c>
      <c r="B12370" s="2">
        <v>179.1321780443308</v>
      </c>
    </row>
    <row r="12371" spans="1:2" x14ac:dyDescent="0.25">
      <c r="A12371" s="1">
        <v>41952.54791666667</v>
      </c>
      <c r="B12371" s="2">
        <v>178.73417188268311</v>
      </c>
    </row>
    <row r="12372" spans="1:2" x14ac:dyDescent="0.25">
      <c r="A12372" s="1">
        <v>41952.548611111109</v>
      </c>
      <c r="B12372" s="2">
        <v>194.89323484542547</v>
      </c>
    </row>
    <row r="12373" spans="1:2" x14ac:dyDescent="0.25">
      <c r="A12373" s="1">
        <v>41952.549305555556</v>
      </c>
      <c r="B12373" s="2">
        <v>241.8755865737175</v>
      </c>
    </row>
    <row r="12374" spans="1:2" x14ac:dyDescent="0.25">
      <c r="A12374" s="1">
        <v>41952.55</v>
      </c>
      <c r="B12374" s="2">
        <v>265.68410776706099</v>
      </c>
    </row>
    <row r="12375" spans="1:2" x14ac:dyDescent="0.25">
      <c r="A12375" s="1">
        <v>41952.550694444442</v>
      </c>
      <c r="B12375" s="2">
        <v>273.63923221642619</v>
      </c>
    </row>
    <row r="12376" spans="1:2" x14ac:dyDescent="0.25">
      <c r="A12376" s="1">
        <v>41952.551388888889</v>
      </c>
      <c r="B12376" s="2">
        <v>251.46295133085223</v>
      </c>
    </row>
    <row r="12377" spans="1:2" x14ac:dyDescent="0.25">
      <c r="A12377" s="1">
        <v>41952.552083333336</v>
      </c>
      <c r="B12377" s="2">
        <v>209.04918278874442</v>
      </c>
    </row>
    <row r="12378" spans="1:2" x14ac:dyDescent="0.25">
      <c r="A12378" s="1">
        <v>41952.552777777775</v>
      </c>
      <c r="B12378" s="2">
        <v>115.23582346178397</v>
      </c>
    </row>
    <row r="12379" spans="1:2" x14ac:dyDescent="0.25">
      <c r="A12379" s="1">
        <v>41952.553472222222</v>
      </c>
      <c r="B12379" s="2">
        <v>82.691185647294816</v>
      </c>
    </row>
    <row r="12380" spans="1:2" x14ac:dyDescent="0.25">
      <c r="A12380" s="1">
        <v>41952.554166666669</v>
      </c>
      <c r="B12380" s="2">
        <v>83.41580479751768</v>
      </c>
    </row>
    <row r="12381" spans="1:2" x14ac:dyDescent="0.25">
      <c r="A12381" s="1">
        <v>41952.554861111108</v>
      </c>
      <c r="B12381" s="2">
        <v>101.41281421346358</v>
      </c>
    </row>
    <row r="12382" spans="1:2" x14ac:dyDescent="0.25">
      <c r="A12382" s="1">
        <v>41952.555555555555</v>
      </c>
      <c r="B12382" s="2">
        <v>111.31565199605538</v>
      </c>
    </row>
    <row r="12383" spans="1:2" x14ac:dyDescent="0.25">
      <c r="A12383" s="1">
        <v>41952.556250000001</v>
      </c>
      <c r="B12383" s="2">
        <v>98.704982607852429</v>
      </c>
    </row>
    <row r="12384" spans="1:2" x14ac:dyDescent="0.25">
      <c r="A12384" s="1">
        <v>41952.556944444441</v>
      </c>
      <c r="B12384" s="2">
        <v>62.558017970080257</v>
      </c>
    </row>
    <row r="12385" spans="1:2" x14ac:dyDescent="0.25">
      <c r="A12385" s="1">
        <v>41952.557638888888</v>
      </c>
      <c r="B12385" s="2">
        <v>51.228251860160768</v>
      </c>
    </row>
    <row r="12386" spans="1:2" x14ac:dyDescent="0.25">
      <c r="A12386" s="1">
        <v>41952.558333333334</v>
      </c>
      <c r="B12386" s="2">
        <v>44.51937912146483</v>
      </c>
    </row>
    <row r="12387" spans="1:2" x14ac:dyDescent="0.25">
      <c r="A12387" s="1">
        <v>41952.559027777781</v>
      </c>
      <c r="B12387" s="2">
        <v>45.172520389149817</v>
      </c>
    </row>
    <row r="12388" spans="1:2" x14ac:dyDescent="0.25">
      <c r="A12388" s="1">
        <v>41952.55972222222</v>
      </c>
      <c r="B12388" s="2">
        <v>36.222507774485955</v>
      </c>
    </row>
    <row r="12389" spans="1:2" x14ac:dyDescent="0.25">
      <c r="A12389" s="1">
        <v>41952.560416666667</v>
      </c>
      <c r="B12389" s="2">
        <v>35.072410595909361</v>
      </c>
    </row>
    <row r="12390" spans="1:2" x14ac:dyDescent="0.25">
      <c r="A12390" s="1">
        <v>41952.561111111114</v>
      </c>
      <c r="B12390" s="2">
        <v>39.835442851778254</v>
      </c>
    </row>
    <row r="12391" spans="1:2" x14ac:dyDescent="0.25">
      <c r="A12391" s="1">
        <v>41952.561805555553</v>
      </c>
      <c r="B12391" s="2">
        <v>42.479563552532149</v>
      </c>
    </row>
    <row r="12392" spans="1:2" x14ac:dyDescent="0.25">
      <c r="A12392" s="1">
        <v>41952.5625</v>
      </c>
      <c r="B12392" s="2">
        <v>52.508172148680025</v>
      </c>
    </row>
    <row r="12393" spans="1:2" x14ac:dyDescent="0.25">
      <c r="A12393" s="1">
        <v>41952.563194444447</v>
      </c>
      <c r="B12393" s="2">
        <v>55.273540092753443</v>
      </c>
    </row>
    <row r="12394" spans="1:2" x14ac:dyDescent="0.25">
      <c r="A12394" s="1">
        <v>41952.563888888886</v>
      </c>
      <c r="B12394" s="2">
        <v>58.723320357313305</v>
      </c>
    </row>
    <row r="12395" spans="1:2" x14ac:dyDescent="0.25">
      <c r="A12395" s="1">
        <v>41952.564583333333</v>
      </c>
      <c r="B12395" s="2">
        <v>77.286182616519127</v>
      </c>
    </row>
    <row r="12396" spans="1:2" x14ac:dyDescent="0.25">
      <c r="A12396" s="1">
        <v>41952.56527777778</v>
      </c>
      <c r="B12396" s="2">
        <v>80.687937211159934</v>
      </c>
    </row>
    <row r="12397" spans="1:2" x14ac:dyDescent="0.25">
      <c r="A12397" s="1">
        <v>41952.565972222219</v>
      </c>
      <c r="B12397" s="2">
        <v>87.068626040068921</v>
      </c>
    </row>
    <row r="12398" spans="1:2" x14ac:dyDescent="0.25">
      <c r="A12398" s="1">
        <v>41952.566666666666</v>
      </c>
      <c r="B12398" s="2">
        <v>88.088220039015866</v>
      </c>
    </row>
    <row r="12399" spans="1:2" x14ac:dyDescent="0.25">
      <c r="A12399" s="1">
        <v>41952.567361111112</v>
      </c>
      <c r="B12399" s="2">
        <v>83.252153260786628</v>
      </c>
    </row>
    <row r="12400" spans="1:2" x14ac:dyDescent="0.25">
      <c r="A12400" s="1">
        <v>41952.568055555559</v>
      </c>
      <c r="B12400" s="2">
        <v>79.92922563316921</v>
      </c>
    </row>
    <row r="12401" spans="1:2" x14ac:dyDescent="0.25">
      <c r="A12401" s="1">
        <v>41952.568749999999</v>
      </c>
      <c r="B12401" s="2">
        <v>92.203829625737853</v>
      </c>
    </row>
    <row r="12402" spans="1:2" x14ac:dyDescent="0.25">
      <c r="A12402" s="1">
        <v>41952.569444444445</v>
      </c>
      <c r="B12402" s="2">
        <v>94.563719683165743</v>
      </c>
    </row>
    <row r="12403" spans="1:2" x14ac:dyDescent="0.25">
      <c r="A12403" s="1">
        <v>41952.570138888892</v>
      </c>
      <c r="B12403" s="2">
        <v>87.472726675809824</v>
      </c>
    </row>
    <row r="12404" spans="1:2" x14ac:dyDescent="0.25">
      <c r="A12404" s="1">
        <v>41952.570833333331</v>
      </c>
      <c r="B12404" s="2">
        <v>76.2161890672743</v>
      </c>
    </row>
    <row r="12405" spans="1:2" x14ac:dyDescent="0.25">
      <c r="A12405" s="1">
        <v>41952.571527777778</v>
      </c>
      <c r="B12405" s="2">
        <v>69.545900442956679</v>
      </c>
    </row>
    <row r="12406" spans="1:2" x14ac:dyDescent="0.25">
      <c r="A12406" s="1">
        <v>41952.572222222225</v>
      </c>
      <c r="B12406" s="2">
        <v>63.456225557076202</v>
      </c>
    </row>
    <row r="12407" spans="1:2" x14ac:dyDescent="0.25">
      <c r="A12407" s="1">
        <v>41952.572916666664</v>
      </c>
      <c r="B12407" s="2">
        <v>49.444309028367087</v>
      </c>
    </row>
    <row r="12408" spans="1:2" x14ac:dyDescent="0.25">
      <c r="A12408" s="1">
        <v>41952.573611111111</v>
      </c>
      <c r="B12408" s="2">
        <v>61.343927490068985</v>
      </c>
    </row>
    <row r="12409" spans="1:2" x14ac:dyDescent="0.25">
      <c r="A12409" s="1">
        <v>41952.574305555558</v>
      </c>
      <c r="B12409" s="2">
        <v>49.680577398557219</v>
      </c>
    </row>
    <row r="12410" spans="1:2" x14ac:dyDescent="0.25">
      <c r="A12410" s="1">
        <v>41952.574999999997</v>
      </c>
      <c r="B12410" s="2">
        <v>42.553213992675104</v>
      </c>
    </row>
    <row r="12411" spans="1:2" x14ac:dyDescent="0.25">
      <c r="A12411" s="1">
        <v>41952.575694444444</v>
      </c>
      <c r="B12411" s="2">
        <v>-4.9100953904942193</v>
      </c>
    </row>
    <row r="12412" spans="1:2" x14ac:dyDescent="0.25">
      <c r="A12412" s="1">
        <v>41952.576388888891</v>
      </c>
      <c r="B12412" s="2">
        <v>-30.030102607405571</v>
      </c>
    </row>
    <row r="12413" spans="1:2" x14ac:dyDescent="0.25">
      <c r="A12413" s="1">
        <v>41952.57708333333</v>
      </c>
      <c r="B12413" s="2">
        <v>-39.893406978613349</v>
      </c>
    </row>
    <row r="12414" spans="1:2" x14ac:dyDescent="0.25">
      <c r="A12414" s="1">
        <v>41952.577777777777</v>
      </c>
      <c r="B12414" s="2">
        <v>-56.419195228790826</v>
      </c>
    </row>
    <row r="12415" spans="1:2" x14ac:dyDescent="0.25">
      <c r="A12415" s="1">
        <v>41952.578472222223</v>
      </c>
      <c r="B12415" s="2">
        <v>-88.480858678978009</v>
      </c>
    </row>
    <row r="12416" spans="1:2" x14ac:dyDescent="0.25">
      <c r="A12416" s="1">
        <v>41952.57916666667</v>
      </c>
      <c r="B12416" s="2">
        <v>-96.273347320005996</v>
      </c>
    </row>
    <row r="12417" spans="1:2" x14ac:dyDescent="0.25">
      <c r="A12417" s="1">
        <v>41952.579861111109</v>
      </c>
      <c r="B12417" s="2">
        <v>-95.967652848106809</v>
      </c>
    </row>
    <row r="12418" spans="1:2" x14ac:dyDescent="0.25">
      <c r="A12418" s="1">
        <v>41952.580555555556</v>
      </c>
      <c r="B12418" s="2">
        <v>-116.93869388731352</v>
      </c>
    </row>
    <row r="12419" spans="1:2" x14ac:dyDescent="0.25">
      <c r="A12419" s="1">
        <v>41952.581250000003</v>
      </c>
      <c r="B12419" s="2">
        <v>-131.75337445250673</v>
      </c>
    </row>
    <row r="12420" spans="1:2" x14ac:dyDescent="0.25">
      <c r="A12420" s="1">
        <v>41952.581944444442</v>
      </c>
      <c r="B12420" s="2">
        <v>-119.32745159181455</v>
      </c>
    </row>
    <row r="12421" spans="1:2" x14ac:dyDescent="0.25">
      <c r="A12421" s="1">
        <v>41952.582638888889</v>
      </c>
      <c r="B12421" s="2">
        <v>-69.559067841562012</v>
      </c>
    </row>
    <row r="12422" spans="1:2" x14ac:dyDescent="0.25">
      <c r="A12422" s="1">
        <v>41952.583333333336</v>
      </c>
      <c r="B12422" s="2">
        <v>-32.748451568652669</v>
      </c>
    </row>
    <row r="12423" spans="1:2" x14ac:dyDescent="0.25">
      <c r="A12423" s="1">
        <v>41952.584027777775</v>
      </c>
      <c r="B12423" s="2">
        <v>16.620259649000946</v>
      </c>
    </row>
    <row r="12424" spans="1:2" x14ac:dyDescent="0.25">
      <c r="A12424" s="1">
        <v>41952.584722222222</v>
      </c>
      <c r="B12424" s="2">
        <v>27.123497212797034</v>
      </c>
    </row>
    <row r="12425" spans="1:2" x14ac:dyDescent="0.25">
      <c r="A12425" s="1">
        <v>41952.585416666669</v>
      </c>
      <c r="B12425" s="2">
        <v>28.227574242092668</v>
      </c>
    </row>
    <row r="12426" spans="1:2" x14ac:dyDescent="0.25">
      <c r="A12426" s="1">
        <v>41952.586111111108</v>
      </c>
      <c r="B12426" s="2">
        <v>36.701020102964442</v>
      </c>
    </row>
    <row r="12427" spans="1:2" x14ac:dyDescent="0.25">
      <c r="A12427" s="1">
        <v>41952.586805555555</v>
      </c>
      <c r="B12427" s="2">
        <v>35.977003046661657</v>
      </c>
    </row>
    <row r="12428" spans="1:2" x14ac:dyDescent="0.25">
      <c r="A12428" s="1">
        <v>41952.587500000001</v>
      </c>
      <c r="B12428" s="2">
        <v>42.932135749413284</v>
      </c>
    </row>
    <row r="12429" spans="1:2" x14ac:dyDescent="0.25">
      <c r="A12429" s="1">
        <v>41952.588194444441</v>
      </c>
      <c r="B12429" s="2">
        <v>27.232639078917025</v>
      </c>
    </row>
    <row r="12430" spans="1:2" x14ac:dyDescent="0.25">
      <c r="A12430" s="1">
        <v>41952.588888888888</v>
      </c>
      <c r="B12430" s="2">
        <v>28.232724536890238</v>
      </c>
    </row>
    <row r="12431" spans="1:2" x14ac:dyDescent="0.25">
      <c r="A12431" s="1">
        <v>41952.589583333334</v>
      </c>
      <c r="B12431" s="2">
        <v>21.814542441786397</v>
      </c>
    </row>
    <row r="12432" spans="1:2" x14ac:dyDescent="0.25">
      <c r="A12432" s="1">
        <v>41952.590277777781</v>
      </c>
      <c r="B12432" s="2">
        <v>35.958482202685872</v>
      </c>
    </row>
    <row r="12433" spans="1:2" x14ac:dyDescent="0.25">
      <c r="A12433" s="1">
        <v>41952.59097222222</v>
      </c>
      <c r="B12433" s="2">
        <v>62.688155069190543</v>
      </c>
    </row>
    <row r="12434" spans="1:2" x14ac:dyDescent="0.25">
      <c r="A12434" s="1">
        <v>41952.591666666667</v>
      </c>
      <c r="B12434" s="2">
        <v>85.47098059169366</v>
      </c>
    </row>
    <row r="12435" spans="1:2" x14ac:dyDescent="0.25">
      <c r="A12435" s="1">
        <v>41952.592361111114</v>
      </c>
      <c r="B12435" s="2">
        <v>71.834017318469705</v>
      </c>
    </row>
    <row r="12436" spans="1:2" x14ac:dyDescent="0.25">
      <c r="A12436" s="1">
        <v>41952.593055555553</v>
      </c>
      <c r="B12436" s="2">
        <v>43.40351984427155</v>
      </c>
    </row>
    <row r="12437" spans="1:2" x14ac:dyDescent="0.25">
      <c r="A12437" s="1">
        <v>41952.59375</v>
      </c>
      <c r="B12437" s="2">
        <v>20.876424910026042</v>
      </c>
    </row>
    <row r="12438" spans="1:2" x14ac:dyDescent="0.25">
      <c r="A12438" s="1">
        <v>41952.594444444447</v>
      </c>
      <c r="B12438" s="2">
        <v>16.748853276084326</v>
      </c>
    </row>
    <row r="12439" spans="1:2" x14ac:dyDescent="0.25">
      <c r="A12439" s="1">
        <v>41952.595138888886</v>
      </c>
      <c r="B12439" s="2">
        <v>25.544950915716253</v>
      </c>
    </row>
    <row r="12440" spans="1:2" x14ac:dyDescent="0.25">
      <c r="A12440" s="1">
        <v>41952.595833333333</v>
      </c>
      <c r="B12440" s="2">
        <v>58.192653249905561</v>
      </c>
    </row>
    <row r="12441" spans="1:2" x14ac:dyDescent="0.25">
      <c r="A12441" s="1">
        <v>41952.59652777778</v>
      </c>
      <c r="B12441" s="2">
        <v>65.383151900160982</v>
      </c>
    </row>
    <row r="12442" spans="1:2" x14ac:dyDescent="0.25">
      <c r="A12442" s="1">
        <v>41952.597222222219</v>
      </c>
      <c r="B12442" s="2">
        <v>60.371538330907548</v>
      </c>
    </row>
    <row r="12443" spans="1:2" x14ac:dyDescent="0.25">
      <c r="A12443" s="1">
        <v>41952.597916666666</v>
      </c>
      <c r="B12443" s="2">
        <v>83.299097786690496</v>
      </c>
    </row>
    <row r="12444" spans="1:2" x14ac:dyDescent="0.25">
      <c r="A12444" s="1">
        <v>41952.598611111112</v>
      </c>
      <c r="B12444" s="2">
        <v>97.459111394816617</v>
      </c>
    </row>
    <row r="12445" spans="1:2" x14ac:dyDescent="0.25">
      <c r="A12445" s="1">
        <v>41952.599305555559</v>
      </c>
      <c r="B12445" s="2">
        <v>121.76388507359273</v>
      </c>
    </row>
    <row r="12446" spans="1:2" x14ac:dyDescent="0.25">
      <c r="A12446" s="1">
        <v>41952.6</v>
      </c>
      <c r="B12446" s="2">
        <v>147.60692298696765</v>
      </c>
    </row>
    <row r="12447" spans="1:2" x14ac:dyDescent="0.25">
      <c r="A12447" s="1">
        <v>41952.600694444445</v>
      </c>
      <c r="B12447" s="2">
        <v>168.35324203548564</v>
      </c>
    </row>
    <row r="12448" spans="1:2" x14ac:dyDescent="0.25">
      <c r="A12448" s="1">
        <v>41952.601388888892</v>
      </c>
      <c r="B12448" s="2">
        <v>175.53916168355693</v>
      </c>
    </row>
    <row r="12449" spans="1:2" x14ac:dyDescent="0.25">
      <c r="A12449" s="1">
        <v>41952.602083333331</v>
      </c>
      <c r="B12449" s="2">
        <v>200.41788983519265</v>
      </c>
    </row>
    <row r="12450" spans="1:2" x14ac:dyDescent="0.25">
      <c r="A12450" s="1">
        <v>41952.602777777778</v>
      </c>
      <c r="B12450" s="2">
        <v>212.85370150311695</v>
      </c>
    </row>
    <row r="12451" spans="1:2" x14ac:dyDescent="0.25">
      <c r="A12451" s="1">
        <v>41952.603472222225</v>
      </c>
      <c r="B12451" s="2">
        <v>180.77110811711367</v>
      </c>
    </row>
    <row r="12452" spans="1:2" x14ac:dyDescent="0.25">
      <c r="A12452" s="1">
        <v>41952.604166666664</v>
      </c>
      <c r="B12452" s="2">
        <v>194.97406452260523</v>
      </c>
    </row>
    <row r="12453" spans="1:2" x14ac:dyDescent="0.25">
      <c r="A12453" s="1">
        <v>41952.604861111111</v>
      </c>
      <c r="B12453" s="2">
        <v>209.04311720512729</v>
      </c>
    </row>
    <row r="12454" spans="1:2" x14ac:dyDescent="0.25">
      <c r="A12454" s="1">
        <v>41952.605555555558</v>
      </c>
      <c r="B12454" s="2">
        <v>208.66384646797087</v>
      </c>
    </row>
    <row r="12455" spans="1:2" x14ac:dyDescent="0.25">
      <c r="A12455" s="1">
        <v>41952.606249999997</v>
      </c>
      <c r="B12455" s="2">
        <v>190.33683339131917</v>
      </c>
    </row>
    <row r="12456" spans="1:2" x14ac:dyDescent="0.25">
      <c r="A12456" s="1">
        <v>41952.606944444444</v>
      </c>
      <c r="B12456" s="2">
        <v>165.88114622836778</v>
      </c>
    </row>
    <row r="12457" spans="1:2" x14ac:dyDescent="0.25">
      <c r="A12457" s="1">
        <v>41952.607638888891</v>
      </c>
      <c r="B12457" s="2">
        <v>137.83352237485039</v>
      </c>
    </row>
    <row r="12458" spans="1:2" x14ac:dyDescent="0.25">
      <c r="A12458" s="1">
        <v>41952.60833333333</v>
      </c>
      <c r="B12458" s="2">
        <v>119.3076912094218</v>
      </c>
    </row>
    <row r="12459" spans="1:2" x14ac:dyDescent="0.25">
      <c r="A12459" s="1">
        <v>41952.609027777777</v>
      </c>
      <c r="B12459" s="2">
        <v>88.680874945248561</v>
      </c>
    </row>
    <row r="12460" spans="1:2" x14ac:dyDescent="0.25">
      <c r="A12460" s="1">
        <v>41952.609722222223</v>
      </c>
      <c r="B12460" s="2">
        <v>68.952912945254738</v>
      </c>
    </row>
    <row r="12461" spans="1:2" x14ac:dyDescent="0.25">
      <c r="A12461" s="1">
        <v>41952.61041666667</v>
      </c>
      <c r="B12461" s="2">
        <v>53.800068556992727</v>
      </c>
    </row>
    <row r="12462" spans="1:2" x14ac:dyDescent="0.25">
      <c r="A12462" s="1">
        <v>41952.611111111109</v>
      </c>
      <c r="B12462" s="2">
        <v>37.365441570322822</v>
      </c>
    </row>
    <row r="12463" spans="1:2" x14ac:dyDescent="0.25">
      <c r="A12463" s="1">
        <v>41952.611805555556</v>
      </c>
      <c r="B12463" s="2">
        <v>21.418937848701898</v>
      </c>
    </row>
    <row r="12464" spans="1:2" x14ac:dyDescent="0.25">
      <c r="A12464" s="1">
        <v>41952.612500000003</v>
      </c>
      <c r="B12464" s="2">
        <v>13.632129072266496</v>
      </c>
    </row>
    <row r="12465" spans="1:2" x14ac:dyDescent="0.25">
      <c r="A12465" s="1">
        <v>41952.613194444442</v>
      </c>
      <c r="B12465" s="2">
        <v>3.8971888912700403</v>
      </c>
    </row>
    <row r="12466" spans="1:2" x14ac:dyDescent="0.25">
      <c r="A12466" s="1">
        <v>41952.613888888889</v>
      </c>
      <c r="B12466" s="2">
        <v>-16.240550652148947</v>
      </c>
    </row>
    <row r="12467" spans="1:2" x14ac:dyDescent="0.25">
      <c r="A12467" s="1">
        <v>41952.614583333336</v>
      </c>
      <c r="B12467" s="2">
        <v>-32.052109087628679</v>
      </c>
    </row>
    <row r="12468" spans="1:2" x14ac:dyDescent="0.25">
      <c r="A12468" s="1">
        <v>41952.615277777775</v>
      </c>
      <c r="B12468" s="2">
        <v>-56.298649011892849</v>
      </c>
    </row>
    <row r="12469" spans="1:2" x14ac:dyDescent="0.25">
      <c r="A12469" s="1">
        <v>41952.615972222222</v>
      </c>
      <c r="B12469" s="2">
        <v>-65.574659027897482</v>
      </c>
    </row>
    <row r="12470" spans="1:2" x14ac:dyDescent="0.25">
      <c r="A12470" s="1">
        <v>41952.616666666669</v>
      </c>
      <c r="B12470" s="2">
        <v>-82.920544409179513</v>
      </c>
    </row>
    <row r="12471" spans="1:2" x14ac:dyDescent="0.25">
      <c r="A12471" s="1">
        <v>41952.617361111108</v>
      </c>
      <c r="B12471" s="2">
        <v>-110.43190483386473</v>
      </c>
    </row>
    <row r="12472" spans="1:2" x14ac:dyDescent="0.25">
      <c r="A12472" s="1">
        <v>41952.618055555555</v>
      </c>
      <c r="B12472" s="2">
        <v>-131.9882660984411</v>
      </c>
    </row>
    <row r="12473" spans="1:2" x14ac:dyDescent="0.25">
      <c r="A12473" s="1">
        <v>41952.618750000001</v>
      </c>
      <c r="B12473" s="2">
        <v>-125.78530215232168</v>
      </c>
    </row>
    <row r="12474" spans="1:2" x14ac:dyDescent="0.25">
      <c r="A12474" s="1">
        <v>41952.619444444441</v>
      </c>
      <c r="B12474" s="2">
        <v>-137.88337336494587</v>
      </c>
    </row>
    <row r="12475" spans="1:2" x14ac:dyDescent="0.25">
      <c r="A12475" s="1">
        <v>41952.620138888888</v>
      </c>
      <c r="B12475" s="2">
        <v>-118.77888076071589</v>
      </c>
    </row>
    <row r="12476" spans="1:2" x14ac:dyDescent="0.25">
      <c r="A12476" s="1">
        <v>41952.620833333334</v>
      </c>
      <c r="B12476" s="2">
        <v>-97.814089659058183</v>
      </c>
    </row>
    <row r="12477" spans="1:2" x14ac:dyDescent="0.25">
      <c r="A12477" s="1">
        <v>41952.621527777781</v>
      </c>
      <c r="B12477" s="2">
        <v>-79.198002743233999</v>
      </c>
    </row>
    <row r="12478" spans="1:2" x14ac:dyDescent="0.25">
      <c r="A12478" s="1">
        <v>41952.62222222222</v>
      </c>
      <c r="B12478" s="2">
        <v>-62.813429763611445</v>
      </c>
    </row>
    <row r="12479" spans="1:2" x14ac:dyDescent="0.25">
      <c r="A12479" s="1">
        <v>41952.622916666667</v>
      </c>
      <c r="B12479" s="2">
        <v>-52.839445125688506</v>
      </c>
    </row>
    <row r="12480" spans="1:2" x14ac:dyDescent="0.25">
      <c r="A12480" s="1">
        <v>41952.623611111114</v>
      </c>
      <c r="B12480" s="2">
        <v>-39.167900121640805</v>
      </c>
    </row>
    <row r="12481" spans="1:2" x14ac:dyDescent="0.25">
      <c r="A12481" s="1">
        <v>41952.624305555553</v>
      </c>
      <c r="B12481" s="2">
        <v>-32.897464940477704</v>
      </c>
    </row>
    <row r="12482" spans="1:2" x14ac:dyDescent="0.25">
      <c r="A12482" s="1">
        <v>41952.625</v>
      </c>
      <c r="B12482" s="2">
        <v>-14.324417906382708</v>
      </c>
    </row>
    <row r="12483" spans="1:2" x14ac:dyDescent="0.25">
      <c r="A12483" s="1">
        <v>41952.625694444447</v>
      </c>
      <c r="B12483" s="2">
        <v>7.7348602525364791</v>
      </c>
    </row>
    <row r="12484" spans="1:2" x14ac:dyDescent="0.25">
      <c r="A12484" s="1">
        <v>41952.626388888886</v>
      </c>
      <c r="B12484" s="2">
        <v>26.792184865046146</v>
      </c>
    </row>
    <row r="12485" spans="1:2" x14ac:dyDescent="0.25">
      <c r="A12485" s="1">
        <v>41952.627083333333</v>
      </c>
      <c r="B12485" s="2">
        <v>44.87246230158101</v>
      </c>
    </row>
    <row r="12486" spans="1:2" x14ac:dyDescent="0.25">
      <c r="A12486" s="1">
        <v>41952.62777777778</v>
      </c>
      <c r="B12486" s="2">
        <v>70.485960305234769</v>
      </c>
    </row>
    <row r="12487" spans="1:2" x14ac:dyDescent="0.25">
      <c r="A12487" s="1">
        <v>41952.628472222219</v>
      </c>
      <c r="B12487" s="2">
        <v>87.460144341585689</v>
      </c>
    </row>
    <row r="12488" spans="1:2" x14ac:dyDescent="0.25">
      <c r="A12488" s="1">
        <v>41952.629166666666</v>
      </c>
      <c r="B12488" s="2">
        <v>100.11437994153627</v>
      </c>
    </row>
    <row r="12489" spans="1:2" x14ac:dyDescent="0.25">
      <c r="A12489" s="1">
        <v>41952.629861111112</v>
      </c>
      <c r="B12489" s="2">
        <v>114.64867529167677</v>
      </c>
    </row>
    <row r="12490" spans="1:2" x14ac:dyDescent="0.25">
      <c r="A12490" s="1">
        <v>41952.630555555559</v>
      </c>
      <c r="B12490" s="2">
        <v>106.0596737459981</v>
      </c>
    </row>
    <row r="12491" spans="1:2" x14ac:dyDescent="0.25">
      <c r="A12491" s="1">
        <v>41952.631249999999</v>
      </c>
      <c r="B12491" s="2">
        <v>105.44513710828615</v>
      </c>
    </row>
    <row r="12492" spans="1:2" x14ac:dyDescent="0.25">
      <c r="A12492" s="1">
        <v>41952.631944444445</v>
      </c>
      <c r="B12492" s="2">
        <v>83.357846458943101</v>
      </c>
    </row>
    <row r="12493" spans="1:2" x14ac:dyDescent="0.25">
      <c r="A12493" s="1">
        <v>41952.632638888892</v>
      </c>
      <c r="B12493" s="2">
        <v>56.28938086597676</v>
      </c>
    </row>
    <row r="12494" spans="1:2" x14ac:dyDescent="0.25">
      <c r="A12494" s="1">
        <v>41952.633333333331</v>
      </c>
      <c r="B12494" s="2">
        <v>39.002835715208008</v>
      </c>
    </row>
    <row r="12495" spans="1:2" x14ac:dyDescent="0.25">
      <c r="A12495" s="1">
        <v>41952.634027777778</v>
      </c>
      <c r="B12495" s="2">
        <v>51.258464253545874</v>
      </c>
    </row>
    <row r="12496" spans="1:2" x14ac:dyDescent="0.25">
      <c r="A12496" s="1">
        <v>41952.634722222225</v>
      </c>
      <c r="B12496" s="2">
        <v>70.103106669982665</v>
      </c>
    </row>
    <row r="12497" spans="1:2" x14ac:dyDescent="0.25">
      <c r="A12497" s="1">
        <v>41952.635416666664</v>
      </c>
      <c r="B12497" s="2">
        <v>87.155952119268477</v>
      </c>
    </row>
    <row r="12498" spans="1:2" x14ac:dyDescent="0.25">
      <c r="A12498" s="1">
        <v>41952.636111111111</v>
      </c>
      <c r="B12498" s="2">
        <v>105.95047651660086</v>
      </c>
    </row>
    <row r="12499" spans="1:2" x14ac:dyDescent="0.25">
      <c r="A12499" s="1">
        <v>41952.636805555558</v>
      </c>
      <c r="B12499" s="2">
        <v>122.64445077730731</v>
      </c>
    </row>
    <row r="12500" spans="1:2" x14ac:dyDescent="0.25">
      <c r="A12500" s="1">
        <v>41952.637499999997</v>
      </c>
      <c r="B12500" s="2">
        <v>121.71794051457934</v>
      </c>
    </row>
    <row r="12501" spans="1:2" x14ac:dyDescent="0.25">
      <c r="A12501" s="1">
        <v>41952.638194444444</v>
      </c>
      <c r="B12501" s="2">
        <v>109.37632572495495</v>
      </c>
    </row>
    <row r="12502" spans="1:2" x14ac:dyDescent="0.25">
      <c r="A12502" s="1">
        <v>41952.638888888891</v>
      </c>
      <c r="B12502" s="2">
        <v>156.21117523744081</v>
      </c>
    </row>
    <row r="12503" spans="1:2" x14ac:dyDescent="0.25">
      <c r="A12503" s="1">
        <v>41952.63958333333</v>
      </c>
      <c r="B12503" s="2">
        <v>149.34247001428545</v>
      </c>
    </row>
    <row r="12504" spans="1:2" x14ac:dyDescent="0.25">
      <c r="A12504" s="1">
        <v>41952.640277777777</v>
      </c>
      <c r="B12504" s="2">
        <v>150.22087978050888</v>
      </c>
    </row>
    <row r="12505" spans="1:2" x14ac:dyDescent="0.25">
      <c r="A12505" s="1">
        <v>41952.640972222223</v>
      </c>
      <c r="B12505" s="2">
        <v>147.00630324790254</v>
      </c>
    </row>
    <row r="12506" spans="1:2" x14ac:dyDescent="0.25">
      <c r="A12506" s="1">
        <v>41952.64166666667</v>
      </c>
      <c r="B12506" s="2">
        <v>102.57675180515507</v>
      </c>
    </row>
    <row r="12507" spans="1:2" x14ac:dyDescent="0.25">
      <c r="A12507" s="1">
        <v>41952.642361111109</v>
      </c>
      <c r="B12507" s="2">
        <v>99.434654387197227</v>
      </c>
    </row>
    <row r="12508" spans="1:2" x14ac:dyDescent="0.25">
      <c r="A12508" s="1">
        <v>41952.643055555556</v>
      </c>
      <c r="B12508" s="2">
        <v>96.027639585194024</v>
      </c>
    </row>
    <row r="12509" spans="1:2" x14ac:dyDescent="0.25">
      <c r="A12509" s="1">
        <v>41952.643750000003</v>
      </c>
      <c r="B12509" s="2">
        <v>62.295100413874998</v>
      </c>
    </row>
    <row r="12510" spans="1:2" x14ac:dyDescent="0.25">
      <c r="A12510" s="1">
        <v>41952.644444444442</v>
      </c>
      <c r="B12510" s="2">
        <v>60.162523157425071</v>
      </c>
    </row>
    <row r="12511" spans="1:2" x14ac:dyDescent="0.25">
      <c r="A12511" s="1">
        <v>41952.645138888889</v>
      </c>
      <c r="B12511" s="2">
        <v>51.320840342861871</v>
      </c>
    </row>
    <row r="12512" spans="1:2" x14ac:dyDescent="0.25">
      <c r="A12512" s="1">
        <v>41952.645833333336</v>
      </c>
      <c r="B12512" s="2">
        <v>40.322030024078657</v>
      </c>
    </row>
    <row r="12513" spans="1:2" x14ac:dyDescent="0.25">
      <c r="A12513" s="1">
        <v>41952.646527777775</v>
      </c>
      <c r="B12513" s="2">
        <v>37.215671648676413</v>
      </c>
    </row>
    <row r="12514" spans="1:2" x14ac:dyDescent="0.25">
      <c r="A12514" s="1">
        <v>41952.647222222222</v>
      </c>
      <c r="B12514" s="2">
        <v>30.015603018116721</v>
      </c>
    </row>
    <row r="12515" spans="1:2" x14ac:dyDescent="0.25">
      <c r="A12515" s="1">
        <v>41952.647916666669</v>
      </c>
      <c r="B12515" s="2">
        <v>17.967401374858429</v>
      </c>
    </row>
    <row r="12516" spans="1:2" x14ac:dyDescent="0.25">
      <c r="A12516" s="1">
        <v>41952.648611111108</v>
      </c>
      <c r="B12516" s="2">
        <v>-42.817174784756695</v>
      </c>
    </row>
    <row r="12517" spans="1:2" x14ac:dyDescent="0.25">
      <c r="A12517" s="1">
        <v>41952.649305555555</v>
      </c>
      <c r="B12517" s="2">
        <v>-53.807772065534181</v>
      </c>
    </row>
    <row r="12518" spans="1:2" x14ac:dyDescent="0.25">
      <c r="A12518" s="1">
        <v>41952.65</v>
      </c>
      <c r="B12518" s="2">
        <v>-59.965204737957293</v>
      </c>
    </row>
    <row r="12519" spans="1:2" x14ac:dyDescent="0.25">
      <c r="A12519" s="1">
        <v>41952.650694444441</v>
      </c>
      <c r="B12519" s="2">
        <v>-68.244885299672987</v>
      </c>
    </row>
    <row r="12520" spans="1:2" x14ac:dyDescent="0.25">
      <c r="A12520" s="1">
        <v>41952.651388888888</v>
      </c>
      <c r="B12520" s="2">
        <v>-79.802713627348808</v>
      </c>
    </row>
    <row r="12521" spans="1:2" x14ac:dyDescent="0.25">
      <c r="A12521" s="1">
        <v>41952.652083333334</v>
      </c>
      <c r="B12521" s="2">
        <v>-89.24246835454251</v>
      </c>
    </row>
    <row r="12522" spans="1:2" x14ac:dyDescent="0.25">
      <c r="A12522" s="1">
        <v>41952.652777777781</v>
      </c>
      <c r="B12522" s="2">
        <v>-85.074710035197981</v>
      </c>
    </row>
    <row r="12523" spans="1:2" x14ac:dyDescent="0.25">
      <c r="A12523" s="1">
        <v>41952.65347222222</v>
      </c>
      <c r="B12523" s="2">
        <v>-65.348924352846609</v>
      </c>
    </row>
    <row r="12524" spans="1:2" x14ac:dyDescent="0.25">
      <c r="A12524" s="1">
        <v>41952.654166666667</v>
      </c>
      <c r="B12524" s="2">
        <v>-80.155382358765934</v>
      </c>
    </row>
    <row r="12525" spans="1:2" x14ac:dyDescent="0.25">
      <c r="A12525" s="1">
        <v>41952.654861111114</v>
      </c>
      <c r="B12525" s="2">
        <v>-77.299818017163005</v>
      </c>
    </row>
    <row r="12526" spans="1:2" x14ac:dyDescent="0.25">
      <c r="A12526" s="1">
        <v>41952.655555555553</v>
      </c>
      <c r="B12526" s="2">
        <v>-1.3152789577718673</v>
      </c>
    </row>
    <row r="12527" spans="1:2" x14ac:dyDescent="0.25">
      <c r="A12527" s="1">
        <v>41952.65625</v>
      </c>
      <c r="B12527" s="2">
        <v>93.569064192857084</v>
      </c>
    </row>
    <row r="12528" spans="1:2" x14ac:dyDescent="0.25">
      <c r="A12528" s="1">
        <v>41952.656944444447</v>
      </c>
      <c r="B12528" s="2">
        <v>130.81255154185152</v>
      </c>
    </row>
    <row r="12529" spans="1:2" x14ac:dyDescent="0.25">
      <c r="A12529" s="1">
        <v>41952.657638888886</v>
      </c>
      <c r="B12529" s="2">
        <v>148.93627189635299</v>
      </c>
    </row>
    <row r="12530" spans="1:2" x14ac:dyDescent="0.25">
      <c r="A12530" s="1">
        <v>41952.658333333333</v>
      </c>
      <c r="B12530" s="2">
        <v>142.91006936321114</v>
      </c>
    </row>
    <row r="12531" spans="1:2" x14ac:dyDescent="0.25">
      <c r="A12531" s="1">
        <v>41952.65902777778</v>
      </c>
      <c r="B12531" s="2">
        <v>124.92748104226193</v>
      </c>
    </row>
    <row r="12532" spans="1:2" x14ac:dyDescent="0.25">
      <c r="A12532" s="1">
        <v>41952.659722222219</v>
      </c>
      <c r="B12532" s="2">
        <v>130.47679143841378</v>
      </c>
    </row>
    <row r="12533" spans="1:2" x14ac:dyDescent="0.25">
      <c r="A12533" s="1">
        <v>41952.660416666666</v>
      </c>
      <c r="B12533" s="2">
        <v>136.79381888174686</v>
      </c>
    </row>
    <row r="12534" spans="1:2" x14ac:dyDescent="0.25">
      <c r="A12534" s="1">
        <v>41952.661111111112</v>
      </c>
      <c r="B12534" s="2">
        <v>136.66460104103123</v>
      </c>
    </row>
    <row r="12535" spans="1:2" x14ac:dyDescent="0.25">
      <c r="A12535" s="1">
        <v>41952.661805555559</v>
      </c>
      <c r="B12535" s="2">
        <v>133.47090921096193</v>
      </c>
    </row>
    <row r="12536" spans="1:2" x14ac:dyDescent="0.25">
      <c r="A12536" s="1">
        <v>41952.662499999999</v>
      </c>
      <c r="B12536" s="2">
        <v>78.195119538078629</v>
      </c>
    </row>
    <row r="12537" spans="1:2" x14ac:dyDescent="0.25">
      <c r="A12537" s="1">
        <v>41952.663194444445</v>
      </c>
      <c r="B12537" s="2">
        <v>38.589733950090888</v>
      </c>
    </row>
    <row r="12538" spans="1:2" x14ac:dyDescent="0.25">
      <c r="A12538" s="1">
        <v>41952.663888888892</v>
      </c>
      <c r="B12538" s="2">
        <v>37.116617592732652</v>
      </c>
    </row>
    <row r="12539" spans="1:2" x14ac:dyDescent="0.25">
      <c r="A12539" s="1">
        <v>41952.664583333331</v>
      </c>
      <c r="B12539" s="2">
        <v>40.647749244396501</v>
      </c>
    </row>
    <row r="12540" spans="1:2" x14ac:dyDescent="0.25">
      <c r="A12540" s="1">
        <v>41952.665277777778</v>
      </c>
      <c r="B12540" s="2">
        <v>15.315028430273621</v>
      </c>
    </row>
    <row r="12541" spans="1:2" x14ac:dyDescent="0.25">
      <c r="A12541" s="1">
        <v>41952.665972222225</v>
      </c>
      <c r="B12541" s="2">
        <v>7.1108128058093518</v>
      </c>
    </row>
    <row r="12542" spans="1:2" x14ac:dyDescent="0.25">
      <c r="A12542" s="1">
        <v>41952.666666666664</v>
      </c>
      <c r="B12542" s="2">
        <v>-22.048176014845374</v>
      </c>
    </row>
    <row r="12543" spans="1:2" x14ac:dyDescent="0.25">
      <c r="A12543" s="1">
        <v>41952.667361111111</v>
      </c>
      <c r="B12543" s="2">
        <v>-29.710129268064339</v>
      </c>
    </row>
    <row r="12544" spans="1:2" x14ac:dyDescent="0.25">
      <c r="A12544" s="1">
        <v>41952.668055555558</v>
      </c>
      <c r="B12544" s="2">
        <v>-56.582075667941048</v>
      </c>
    </row>
    <row r="12545" spans="1:2" x14ac:dyDescent="0.25">
      <c r="A12545" s="1">
        <v>41952.668749999997</v>
      </c>
      <c r="B12545" s="2">
        <v>-57.681306667195166</v>
      </c>
    </row>
    <row r="12546" spans="1:2" x14ac:dyDescent="0.25">
      <c r="A12546" s="1">
        <v>41952.669444444444</v>
      </c>
      <c r="B12546" s="2">
        <v>-68.058810781609893</v>
      </c>
    </row>
    <row r="12547" spans="1:2" x14ac:dyDescent="0.25">
      <c r="A12547" s="1">
        <v>41952.670138888891</v>
      </c>
      <c r="B12547" s="2">
        <v>-83.0940766610438</v>
      </c>
    </row>
    <row r="12548" spans="1:2" x14ac:dyDescent="0.25">
      <c r="A12548" s="1">
        <v>41952.67083333333</v>
      </c>
      <c r="B12548" s="2">
        <v>-87.84341898721371</v>
      </c>
    </row>
    <row r="12549" spans="1:2" x14ac:dyDescent="0.25">
      <c r="A12549" s="1">
        <v>41952.671527777777</v>
      </c>
      <c r="B12549" s="2">
        <v>-99.829644728174515</v>
      </c>
    </row>
    <row r="12550" spans="1:2" x14ac:dyDescent="0.25">
      <c r="A12550" s="1">
        <v>41952.672222222223</v>
      </c>
      <c r="B12550" s="2">
        <v>-96.539029652741732</v>
      </c>
    </row>
    <row r="12551" spans="1:2" x14ac:dyDescent="0.25">
      <c r="A12551" s="1">
        <v>41952.67291666667</v>
      </c>
      <c r="B12551" s="2">
        <v>-89.033835232999024</v>
      </c>
    </row>
    <row r="12552" spans="1:2" x14ac:dyDescent="0.25">
      <c r="A12552" s="1">
        <v>41952.673611111109</v>
      </c>
      <c r="B12552" s="2">
        <v>-95.788771765119364</v>
      </c>
    </row>
    <row r="12553" spans="1:2" x14ac:dyDescent="0.25">
      <c r="A12553" s="1">
        <v>41952.674305555556</v>
      </c>
      <c r="B12553" s="2">
        <v>-111.56726315264434</v>
      </c>
    </row>
    <row r="12554" spans="1:2" x14ac:dyDescent="0.25">
      <c r="A12554" s="1">
        <v>41952.675000000003</v>
      </c>
      <c r="B12554" s="2">
        <v>-116.27861663937996</v>
      </c>
    </row>
    <row r="12555" spans="1:2" x14ac:dyDescent="0.25">
      <c r="A12555" s="1">
        <v>41952.675694444442</v>
      </c>
      <c r="B12555" s="2">
        <v>-119.7474898831492</v>
      </c>
    </row>
    <row r="12556" spans="1:2" x14ac:dyDescent="0.25">
      <c r="A12556" s="1">
        <v>41952.676388888889</v>
      </c>
      <c r="B12556" s="2">
        <v>-120.38626520619921</v>
      </c>
    </row>
    <row r="12557" spans="1:2" x14ac:dyDescent="0.25">
      <c r="A12557" s="1">
        <v>41952.677083333336</v>
      </c>
      <c r="B12557" s="2">
        <v>-124.49626096906917</v>
      </c>
    </row>
    <row r="12558" spans="1:2" x14ac:dyDescent="0.25">
      <c r="A12558" s="1">
        <v>41952.677777777775</v>
      </c>
      <c r="B12558" s="2">
        <v>-120.6765480080018</v>
      </c>
    </row>
    <row r="12559" spans="1:2" x14ac:dyDescent="0.25">
      <c r="A12559" s="1">
        <v>41952.678472222222</v>
      </c>
      <c r="B12559" s="2">
        <v>-113.63997473582664</v>
      </c>
    </row>
    <row r="12560" spans="1:2" x14ac:dyDescent="0.25">
      <c r="A12560" s="1">
        <v>41952.679166666669</v>
      </c>
      <c r="B12560" s="2">
        <v>-113.21582335673351</v>
      </c>
    </row>
    <row r="12561" spans="1:2" x14ac:dyDescent="0.25">
      <c r="A12561" s="1">
        <v>41952.679861111108</v>
      </c>
      <c r="B12561" s="2">
        <v>-120.72999666285857</v>
      </c>
    </row>
    <row r="12562" spans="1:2" x14ac:dyDescent="0.25">
      <c r="A12562" s="1">
        <v>41952.680555555555</v>
      </c>
      <c r="B12562" s="2">
        <v>-119.07028373319966</v>
      </c>
    </row>
    <row r="12563" spans="1:2" x14ac:dyDescent="0.25">
      <c r="A12563" s="1">
        <v>41952.681250000001</v>
      </c>
      <c r="B12563" s="2">
        <v>-95.680798567373614</v>
      </c>
    </row>
    <row r="12564" spans="1:2" x14ac:dyDescent="0.25">
      <c r="A12564" s="1">
        <v>41952.681944444441</v>
      </c>
      <c r="B12564" s="2">
        <v>-87.331169304401072</v>
      </c>
    </row>
    <row r="12565" spans="1:2" x14ac:dyDescent="0.25">
      <c r="A12565" s="1">
        <v>41952.682638888888</v>
      </c>
      <c r="B12565" s="2">
        <v>-65.405394098606976</v>
      </c>
    </row>
    <row r="12566" spans="1:2" x14ac:dyDescent="0.25">
      <c r="A12566" s="1">
        <v>41952.683333333334</v>
      </c>
      <c r="B12566" s="2">
        <v>-54.212601957943598</v>
      </c>
    </row>
    <row r="12567" spans="1:2" x14ac:dyDescent="0.25">
      <c r="A12567" s="1">
        <v>41952.684027777781</v>
      </c>
      <c r="B12567" s="2">
        <v>-41.067302545183338</v>
      </c>
    </row>
    <row r="12568" spans="1:2" x14ac:dyDescent="0.25">
      <c r="A12568" s="1">
        <v>41952.68472222222</v>
      </c>
      <c r="B12568" s="2">
        <v>-26.151900327280359</v>
      </c>
    </row>
    <row r="12569" spans="1:2" x14ac:dyDescent="0.25">
      <c r="A12569" s="1">
        <v>41952.685416666667</v>
      </c>
      <c r="B12569" s="2">
        <v>-27.344299708867037</v>
      </c>
    </row>
    <row r="12570" spans="1:2" x14ac:dyDescent="0.25">
      <c r="A12570" s="1">
        <v>41952.686111111114</v>
      </c>
      <c r="B12570" s="2">
        <v>-26.001133566872159</v>
      </c>
    </row>
    <row r="12571" spans="1:2" x14ac:dyDescent="0.25">
      <c r="A12571" s="1">
        <v>41952.686805555553</v>
      </c>
      <c r="B12571" s="2">
        <v>-6.638040321599207</v>
      </c>
    </row>
    <row r="12572" spans="1:2" x14ac:dyDescent="0.25">
      <c r="A12572" s="1">
        <v>41952.6875</v>
      </c>
      <c r="B12572" s="2">
        <v>5.2950818771416381</v>
      </c>
    </row>
    <row r="12573" spans="1:2" x14ac:dyDescent="0.25">
      <c r="A12573" s="1">
        <v>41952.688194444447</v>
      </c>
      <c r="B12573" s="2">
        <v>14.147421305552902</v>
      </c>
    </row>
    <row r="12574" spans="1:2" x14ac:dyDescent="0.25">
      <c r="A12574" s="1">
        <v>41952.688888888886</v>
      </c>
      <c r="B12574" s="2">
        <v>28.315803071484698</v>
      </c>
    </row>
    <row r="12575" spans="1:2" x14ac:dyDescent="0.25">
      <c r="A12575" s="1">
        <v>41952.689583333333</v>
      </c>
      <c r="B12575" s="2">
        <v>25.711411593256344</v>
      </c>
    </row>
    <row r="12576" spans="1:2" x14ac:dyDescent="0.25">
      <c r="A12576" s="1">
        <v>41952.69027777778</v>
      </c>
      <c r="B12576" s="2">
        <v>33.207227746092634</v>
      </c>
    </row>
    <row r="12577" spans="1:2" x14ac:dyDescent="0.25">
      <c r="A12577" s="1">
        <v>41952.690972222219</v>
      </c>
      <c r="B12577" s="2">
        <v>22.319134417850002</v>
      </c>
    </row>
    <row r="12578" spans="1:2" x14ac:dyDescent="0.25">
      <c r="A12578" s="1">
        <v>41952.691666666666</v>
      </c>
      <c r="B12578" s="2">
        <v>13.620350096877276</v>
      </c>
    </row>
    <row r="12579" spans="1:2" x14ac:dyDescent="0.25">
      <c r="A12579" s="1">
        <v>41952.692361111112</v>
      </c>
      <c r="B12579" s="2">
        <v>33.478513402225992</v>
      </c>
    </row>
    <row r="12580" spans="1:2" x14ac:dyDescent="0.25">
      <c r="A12580" s="1">
        <v>41952.693055555559</v>
      </c>
      <c r="B12580" s="2">
        <v>16.777514800256661</v>
      </c>
    </row>
    <row r="12581" spans="1:2" x14ac:dyDescent="0.25">
      <c r="A12581" s="1">
        <v>41952.693749999999</v>
      </c>
      <c r="B12581" s="2">
        <v>10.775865319535539</v>
      </c>
    </row>
    <row r="12582" spans="1:2" x14ac:dyDescent="0.25">
      <c r="A12582" s="1">
        <v>41952.694444444445</v>
      </c>
      <c r="B12582" s="2">
        <v>-2.983811435913958</v>
      </c>
    </row>
    <row r="12583" spans="1:2" x14ac:dyDescent="0.25">
      <c r="A12583" s="1">
        <v>41952.695138888892</v>
      </c>
      <c r="B12583" s="2">
        <v>-2.0872864368826414</v>
      </c>
    </row>
    <row r="12584" spans="1:2" x14ac:dyDescent="0.25">
      <c r="A12584" s="1">
        <v>41952.695833333331</v>
      </c>
      <c r="B12584" s="2">
        <v>3.1449919859102615</v>
      </c>
    </row>
    <row r="12585" spans="1:2" x14ac:dyDescent="0.25">
      <c r="A12585" s="1">
        <v>41952.696527777778</v>
      </c>
      <c r="B12585" s="2">
        <v>12.998117806083853</v>
      </c>
    </row>
    <row r="12586" spans="1:2" x14ac:dyDescent="0.25">
      <c r="A12586" s="1">
        <v>41952.697222222225</v>
      </c>
      <c r="B12586" s="2">
        <v>35.501242170974244</v>
      </c>
    </row>
    <row r="12587" spans="1:2" x14ac:dyDescent="0.25">
      <c r="A12587" s="1">
        <v>41952.697916666664</v>
      </c>
      <c r="B12587" s="2">
        <v>13.237096482376122</v>
      </c>
    </row>
    <row r="12588" spans="1:2" x14ac:dyDescent="0.25">
      <c r="A12588" s="1">
        <v>41952.698611111111</v>
      </c>
      <c r="B12588" s="2">
        <v>-2.3625861366471024</v>
      </c>
    </row>
    <row r="12589" spans="1:2" x14ac:dyDescent="0.25">
      <c r="A12589" s="1">
        <v>41952.699305555558</v>
      </c>
      <c r="B12589" s="2">
        <v>6.4728489537925267</v>
      </c>
    </row>
    <row r="12590" spans="1:2" x14ac:dyDescent="0.25">
      <c r="A12590" s="1">
        <v>41952.7</v>
      </c>
      <c r="B12590" s="2">
        <v>0.65223040825276257</v>
      </c>
    </row>
    <row r="12591" spans="1:2" x14ac:dyDescent="0.25">
      <c r="A12591" s="1">
        <v>41952.700694444444</v>
      </c>
      <c r="B12591" s="2">
        <v>20.796124361881571</v>
      </c>
    </row>
    <row r="12592" spans="1:2" x14ac:dyDescent="0.25">
      <c r="A12592" s="1">
        <v>41952.701388888891</v>
      </c>
      <c r="B12592" s="2">
        <v>7.8595514039271315</v>
      </c>
    </row>
    <row r="12593" spans="1:2" x14ac:dyDescent="0.25">
      <c r="A12593" s="1">
        <v>41952.70208333333</v>
      </c>
      <c r="B12593" s="2">
        <v>-18.298619547789713</v>
      </c>
    </row>
    <row r="12594" spans="1:2" x14ac:dyDescent="0.25">
      <c r="A12594" s="1">
        <v>41952.702777777777</v>
      </c>
      <c r="B12594" s="2">
        <v>-18.514329422886174</v>
      </c>
    </row>
    <row r="12595" spans="1:2" x14ac:dyDescent="0.25">
      <c r="A12595" s="1">
        <v>41952.703472222223</v>
      </c>
      <c r="B12595" s="2">
        <v>-28.087912996112571</v>
      </c>
    </row>
    <row r="12596" spans="1:2" x14ac:dyDescent="0.25">
      <c r="A12596" s="1">
        <v>41952.70416666667</v>
      </c>
      <c r="B12596" s="2">
        <v>-49.937691422554778</v>
      </c>
    </row>
    <row r="12597" spans="1:2" x14ac:dyDescent="0.25">
      <c r="A12597" s="1">
        <v>41952.704861111109</v>
      </c>
      <c r="B12597" s="2">
        <v>-58.017076710091111</v>
      </c>
    </row>
    <row r="12598" spans="1:2" x14ac:dyDescent="0.25">
      <c r="A12598" s="1">
        <v>41952.705555555556</v>
      </c>
      <c r="B12598" s="2">
        <v>-57.110317299892387</v>
      </c>
    </row>
    <row r="12599" spans="1:2" x14ac:dyDescent="0.25">
      <c r="A12599" s="1">
        <v>41952.706250000003</v>
      </c>
      <c r="B12599" s="2">
        <v>-74.475756928256786</v>
      </c>
    </row>
    <row r="12600" spans="1:2" x14ac:dyDescent="0.25">
      <c r="A12600" s="1">
        <v>41952.706944444442</v>
      </c>
      <c r="B12600" s="2">
        <v>-82.926294034960065</v>
      </c>
    </row>
    <row r="12601" spans="1:2" x14ac:dyDescent="0.25">
      <c r="A12601" s="1">
        <v>41952.707638888889</v>
      </c>
      <c r="B12601" s="2">
        <v>-128.1194248214791</v>
      </c>
    </row>
    <row r="12602" spans="1:2" x14ac:dyDescent="0.25">
      <c r="A12602" s="1">
        <v>41952.708333333336</v>
      </c>
      <c r="B12602" s="2">
        <v>-103.64331015834857</v>
      </c>
    </row>
    <row r="12603" spans="1:2" x14ac:dyDescent="0.25">
      <c r="A12603" s="1">
        <v>41952.709027777775</v>
      </c>
      <c r="B12603" s="2">
        <v>-121.43145519657992</v>
      </c>
    </row>
    <row r="12604" spans="1:2" x14ac:dyDescent="0.25">
      <c r="A12604" s="1">
        <v>41952.709722222222</v>
      </c>
      <c r="B12604" s="2">
        <v>-140.98464080808918</v>
      </c>
    </row>
    <row r="12605" spans="1:2" x14ac:dyDescent="0.25">
      <c r="A12605" s="1">
        <v>41952.710416666669</v>
      </c>
      <c r="B12605" s="2">
        <v>-139.89357200868739</v>
      </c>
    </row>
    <row r="12606" spans="1:2" x14ac:dyDescent="0.25">
      <c r="A12606" s="1">
        <v>41952.711111111108</v>
      </c>
      <c r="B12606" s="2">
        <v>-160.1399642505101</v>
      </c>
    </row>
    <row r="12607" spans="1:2" x14ac:dyDescent="0.25">
      <c r="A12607" s="1">
        <v>41952.711805555555</v>
      </c>
      <c r="B12607" s="2">
        <v>-147.57033391775332</v>
      </c>
    </row>
    <row r="12608" spans="1:2" x14ac:dyDescent="0.25">
      <c r="A12608" s="1">
        <v>41952.712500000001</v>
      </c>
      <c r="B12608" s="2">
        <v>-137.23358601178236</v>
      </c>
    </row>
    <row r="12609" spans="1:2" x14ac:dyDescent="0.25">
      <c r="A12609" s="1">
        <v>41952.713194444441</v>
      </c>
      <c r="B12609" s="2">
        <v>-145.04767704107022</v>
      </c>
    </row>
    <row r="12610" spans="1:2" x14ac:dyDescent="0.25">
      <c r="A12610" s="1">
        <v>41952.713888888888</v>
      </c>
      <c r="B12610" s="2">
        <v>-159.40382824458067</v>
      </c>
    </row>
    <row r="12611" spans="1:2" x14ac:dyDescent="0.25">
      <c r="A12611" s="1">
        <v>41952.714583333334</v>
      </c>
      <c r="B12611" s="2">
        <v>-159.36585078705491</v>
      </c>
    </row>
    <row r="12612" spans="1:2" x14ac:dyDescent="0.25">
      <c r="A12612" s="1">
        <v>41952.715277777781</v>
      </c>
      <c r="B12612" s="2">
        <v>-160.59437454276875</v>
      </c>
    </row>
    <row r="12613" spans="1:2" x14ac:dyDescent="0.25">
      <c r="A12613" s="1">
        <v>41952.71597222222</v>
      </c>
      <c r="B12613" s="2">
        <v>-169.78318894312252</v>
      </c>
    </row>
    <row r="12614" spans="1:2" x14ac:dyDescent="0.25">
      <c r="A12614" s="1">
        <v>41952.716666666667</v>
      </c>
      <c r="B12614" s="2">
        <v>-170.92925580969313</v>
      </c>
    </row>
    <row r="12615" spans="1:2" x14ac:dyDescent="0.25">
      <c r="A12615" s="1">
        <v>41952.717361111114</v>
      </c>
      <c r="B12615" s="2">
        <v>-174.37294686516205</v>
      </c>
    </row>
    <row r="12616" spans="1:2" x14ac:dyDescent="0.25">
      <c r="A12616" s="1">
        <v>41952.718055555553</v>
      </c>
      <c r="B12616" s="2">
        <v>-152.28316815031769</v>
      </c>
    </row>
    <row r="12617" spans="1:2" x14ac:dyDescent="0.25">
      <c r="A12617" s="1">
        <v>41952.71875</v>
      </c>
      <c r="B12617" s="2">
        <v>-110.64003432602816</v>
      </c>
    </row>
    <row r="12618" spans="1:2" x14ac:dyDescent="0.25">
      <c r="A12618" s="1">
        <v>41952.719444444447</v>
      </c>
      <c r="B12618" s="2">
        <v>-91.188766057162624</v>
      </c>
    </row>
    <row r="12619" spans="1:2" x14ac:dyDescent="0.25">
      <c r="A12619" s="1">
        <v>41952.720138888886</v>
      </c>
      <c r="B12619" s="2">
        <v>-63.715678430649376</v>
      </c>
    </row>
    <row r="12620" spans="1:2" x14ac:dyDescent="0.25">
      <c r="A12620" s="1">
        <v>41952.720833333333</v>
      </c>
      <c r="B12620" s="2">
        <v>-44.357400813886976</v>
      </c>
    </row>
    <row r="12621" spans="1:2" x14ac:dyDescent="0.25">
      <c r="A12621" s="1">
        <v>41952.72152777778</v>
      </c>
      <c r="B12621" s="2">
        <v>-55.632297293979597</v>
      </c>
    </row>
    <row r="12622" spans="1:2" x14ac:dyDescent="0.25">
      <c r="A12622" s="1">
        <v>41952.722222222219</v>
      </c>
      <c r="B12622" s="2">
        <v>-78.208586965588623</v>
      </c>
    </row>
    <row r="12623" spans="1:2" x14ac:dyDescent="0.25">
      <c r="A12623" s="1">
        <v>41952.722916666666</v>
      </c>
      <c r="B12623" s="2">
        <v>-87.428458130040482</v>
      </c>
    </row>
    <row r="12624" spans="1:2" x14ac:dyDescent="0.25">
      <c r="A12624" s="1">
        <v>41952.723611111112</v>
      </c>
      <c r="B12624" s="2">
        <v>-66.898896417066382</v>
      </c>
    </row>
    <row r="12625" spans="1:2" x14ac:dyDescent="0.25">
      <c r="A12625" s="1">
        <v>41952.724305555559</v>
      </c>
      <c r="B12625" s="2">
        <v>-73.401368143731574</v>
      </c>
    </row>
    <row r="12626" spans="1:2" x14ac:dyDescent="0.25">
      <c r="A12626" s="1">
        <v>41952.724999999999</v>
      </c>
      <c r="B12626" s="2">
        <v>-87.401195668316603</v>
      </c>
    </row>
    <row r="12627" spans="1:2" x14ac:dyDescent="0.25">
      <c r="A12627" s="1">
        <v>41952.725694444445</v>
      </c>
      <c r="B12627" s="2">
        <v>-81.461285559716629</v>
      </c>
    </row>
    <row r="12628" spans="1:2" x14ac:dyDescent="0.25">
      <c r="A12628" s="1">
        <v>41952.726388888892</v>
      </c>
      <c r="B12628" s="2">
        <v>-79.597053062366712</v>
      </c>
    </row>
    <row r="12629" spans="1:2" x14ac:dyDescent="0.25">
      <c r="A12629" s="1">
        <v>41952.727083333331</v>
      </c>
      <c r="B12629" s="2">
        <v>-72.072687249682104</v>
      </c>
    </row>
    <row r="12630" spans="1:2" x14ac:dyDescent="0.25">
      <c r="A12630" s="1">
        <v>41952.727777777778</v>
      </c>
      <c r="B12630" s="2">
        <v>-84.585262221002878</v>
      </c>
    </row>
    <row r="12631" spans="1:2" x14ac:dyDescent="0.25">
      <c r="A12631" s="1">
        <v>41952.728472222225</v>
      </c>
      <c r="B12631" s="2">
        <v>-82.644695311935109</v>
      </c>
    </row>
    <row r="12632" spans="1:2" x14ac:dyDescent="0.25">
      <c r="A12632" s="1">
        <v>41952.729166666664</v>
      </c>
      <c r="B12632" s="2">
        <v>-39.08118164144301</v>
      </c>
    </row>
    <row r="12633" spans="1:2" x14ac:dyDescent="0.25">
      <c r="A12633" s="1">
        <v>41952.729861111111</v>
      </c>
      <c r="B12633" s="2">
        <v>-47.300921500933569</v>
      </c>
    </row>
    <row r="12634" spans="1:2" x14ac:dyDescent="0.25">
      <c r="A12634" s="1">
        <v>41952.730555555558</v>
      </c>
      <c r="B12634" s="2">
        <v>-75.097298397726263</v>
      </c>
    </row>
    <row r="12635" spans="1:2" x14ac:dyDescent="0.25">
      <c r="A12635" s="1">
        <v>41952.731249999997</v>
      </c>
      <c r="B12635" s="2">
        <v>-68.795709371242751</v>
      </c>
    </row>
    <row r="12636" spans="1:2" x14ac:dyDescent="0.25">
      <c r="A12636" s="1">
        <v>41952.731944444444</v>
      </c>
      <c r="B12636" s="2">
        <v>-63.836916028587922</v>
      </c>
    </row>
    <row r="12637" spans="1:2" x14ac:dyDescent="0.25">
      <c r="A12637" s="1">
        <v>41952.732638888891</v>
      </c>
      <c r="B12637" s="2">
        <v>-59.107772834463198</v>
      </c>
    </row>
    <row r="12638" spans="1:2" x14ac:dyDescent="0.25">
      <c r="A12638" s="1">
        <v>41952.73333333333</v>
      </c>
      <c r="B12638" s="2">
        <v>-1.8200071429935634</v>
      </c>
    </row>
    <row r="12639" spans="1:2" x14ac:dyDescent="0.25">
      <c r="A12639" s="1">
        <v>41952.734027777777</v>
      </c>
      <c r="B12639" s="2">
        <v>-62.423403002681638</v>
      </c>
    </row>
    <row r="12640" spans="1:2" x14ac:dyDescent="0.25">
      <c r="A12640" s="1">
        <v>41952.734722222223</v>
      </c>
      <c r="B12640" s="2">
        <v>-83.042344230318363</v>
      </c>
    </row>
    <row r="12641" spans="1:2" x14ac:dyDescent="0.25">
      <c r="A12641" s="1">
        <v>41952.73541666667</v>
      </c>
      <c r="B12641" s="2">
        <v>-55.199880838190438</v>
      </c>
    </row>
    <row r="12642" spans="1:2" x14ac:dyDescent="0.25">
      <c r="A12642" s="1">
        <v>41952.736111111109</v>
      </c>
      <c r="B12642" s="2">
        <v>-36.122782881851528</v>
      </c>
    </row>
    <row r="12643" spans="1:2" x14ac:dyDescent="0.25">
      <c r="A12643" s="1">
        <v>41952.736805555556</v>
      </c>
      <c r="B12643" s="2">
        <v>-66.313313932787665</v>
      </c>
    </row>
    <row r="12644" spans="1:2" x14ac:dyDescent="0.25">
      <c r="A12644" s="1">
        <v>41952.737500000003</v>
      </c>
      <c r="B12644" s="2">
        <v>-56.758061886799986</v>
      </c>
    </row>
    <row r="12645" spans="1:2" x14ac:dyDescent="0.25">
      <c r="A12645" s="1">
        <v>41952.738194444442</v>
      </c>
      <c r="B12645" s="2">
        <v>-28.50242638902855</v>
      </c>
    </row>
    <row r="12646" spans="1:2" x14ac:dyDescent="0.25">
      <c r="A12646" s="1">
        <v>41952.738888888889</v>
      </c>
      <c r="B12646" s="2">
        <v>-35.491687412739942</v>
      </c>
    </row>
    <row r="12647" spans="1:2" x14ac:dyDescent="0.25">
      <c r="A12647" s="1">
        <v>41952.739583333336</v>
      </c>
      <c r="B12647" s="2">
        <v>-51.616827757946645</v>
      </c>
    </row>
    <row r="12648" spans="1:2" x14ac:dyDescent="0.25">
      <c r="A12648" s="1">
        <v>41952.740277777775</v>
      </c>
      <c r="B12648" s="2">
        <v>-43.751469983975404</v>
      </c>
    </row>
    <row r="12649" spans="1:2" x14ac:dyDescent="0.25">
      <c r="A12649" s="1">
        <v>41952.740972222222</v>
      </c>
      <c r="B12649" s="2">
        <v>-40.959359862258616</v>
      </c>
    </row>
    <row r="12650" spans="1:2" x14ac:dyDescent="0.25">
      <c r="A12650" s="1">
        <v>41952.741666666669</v>
      </c>
      <c r="B12650" s="2">
        <v>-51.803524650159915</v>
      </c>
    </row>
    <row r="12651" spans="1:2" x14ac:dyDescent="0.25">
      <c r="A12651" s="1">
        <v>41952.742361111108</v>
      </c>
      <c r="B12651" s="2">
        <v>-43.971411597150535</v>
      </c>
    </row>
    <row r="12652" spans="1:2" x14ac:dyDescent="0.25">
      <c r="A12652" s="1">
        <v>41952.743055555555</v>
      </c>
      <c r="B12652" s="2">
        <v>-39.235002721814816</v>
      </c>
    </row>
    <row r="12653" spans="1:2" x14ac:dyDescent="0.25">
      <c r="A12653" s="1">
        <v>41952.743750000001</v>
      </c>
      <c r="B12653" s="2">
        <v>-72.58495469722935</v>
      </c>
    </row>
    <row r="12654" spans="1:2" x14ac:dyDescent="0.25">
      <c r="A12654" s="1">
        <v>41952.744444444441</v>
      </c>
      <c r="B12654" s="2">
        <v>-49.287845866148324</v>
      </c>
    </row>
    <row r="12655" spans="1:2" x14ac:dyDescent="0.25">
      <c r="A12655" s="1">
        <v>41952.745138888888</v>
      </c>
      <c r="B12655" s="2">
        <v>-41.082786409753801</v>
      </c>
    </row>
    <row r="12656" spans="1:2" x14ac:dyDescent="0.25">
      <c r="A12656" s="1">
        <v>41952.745833333334</v>
      </c>
      <c r="B12656" s="2">
        <v>-34.679076337273486</v>
      </c>
    </row>
    <row r="12657" spans="1:2" x14ac:dyDescent="0.25">
      <c r="A12657" s="1">
        <v>41952.746527777781</v>
      </c>
      <c r="B12657" s="2">
        <v>-13.341779521151572</v>
      </c>
    </row>
    <row r="12658" spans="1:2" x14ac:dyDescent="0.25">
      <c r="A12658" s="1">
        <v>41952.74722222222</v>
      </c>
      <c r="B12658" s="2">
        <v>-17.505073046265412</v>
      </c>
    </row>
    <row r="12659" spans="1:2" x14ac:dyDescent="0.25">
      <c r="A12659" s="1">
        <v>41952.747916666667</v>
      </c>
      <c r="B12659" s="2">
        <v>-21.227507214406916</v>
      </c>
    </row>
    <row r="12660" spans="1:2" x14ac:dyDescent="0.25">
      <c r="A12660" s="1">
        <v>41952.748611111114</v>
      </c>
      <c r="B12660" s="2">
        <v>-32.370274864862346</v>
      </c>
    </row>
    <row r="12661" spans="1:2" x14ac:dyDescent="0.25">
      <c r="A12661" s="1">
        <v>41952.749305555553</v>
      </c>
      <c r="B12661" s="2">
        <v>-29.52471002175977</v>
      </c>
    </row>
    <row r="12662" spans="1:2" x14ac:dyDescent="0.25">
      <c r="A12662" s="1">
        <v>41952.75</v>
      </c>
      <c r="B12662" s="2">
        <v>-44.412089937067257</v>
      </c>
    </row>
    <row r="12663" spans="1:2" x14ac:dyDescent="0.25">
      <c r="A12663" s="1">
        <v>41952.750694444447</v>
      </c>
      <c r="B12663" s="2">
        <v>-37.61281246307432</v>
      </c>
    </row>
    <row r="12664" spans="1:2" x14ac:dyDescent="0.25">
      <c r="A12664" s="1">
        <v>41952.751388888886</v>
      </c>
      <c r="B12664" s="2">
        <v>-47.295686408620291</v>
      </c>
    </row>
    <row r="12665" spans="1:2" x14ac:dyDescent="0.25">
      <c r="A12665" s="1">
        <v>41952.752083333333</v>
      </c>
      <c r="B12665" s="2">
        <v>-49.052613671157935</v>
      </c>
    </row>
    <row r="12666" spans="1:2" x14ac:dyDescent="0.25">
      <c r="A12666" s="1">
        <v>41952.75277777778</v>
      </c>
      <c r="B12666" s="2">
        <v>-46.873171601243669</v>
      </c>
    </row>
    <row r="12667" spans="1:2" x14ac:dyDescent="0.25">
      <c r="A12667" s="1">
        <v>41952.753472222219</v>
      </c>
      <c r="B12667" s="2">
        <v>-25.475008992980293</v>
      </c>
    </row>
    <row r="12668" spans="1:2" x14ac:dyDescent="0.25">
      <c r="A12668" s="1">
        <v>41952.754166666666</v>
      </c>
      <c r="B12668" s="2">
        <v>-19.46906332748258</v>
      </c>
    </row>
    <row r="12669" spans="1:2" x14ac:dyDescent="0.25">
      <c r="A12669" s="1">
        <v>41952.754861111112</v>
      </c>
      <c r="B12669" s="2">
        <v>-11.086762221532748</v>
      </c>
    </row>
    <row r="12670" spans="1:2" x14ac:dyDescent="0.25">
      <c r="A12670" s="1">
        <v>41952.755555555559</v>
      </c>
      <c r="B12670" s="2">
        <v>-9.261421826662021</v>
      </c>
    </row>
    <row r="12671" spans="1:2" x14ac:dyDescent="0.25">
      <c r="A12671" s="1">
        <v>41952.756249999999</v>
      </c>
      <c r="B12671" s="2">
        <v>-22.426732302445696</v>
      </c>
    </row>
    <row r="12672" spans="1:2" x14ac:dyDescent="0.25">
      <c r="A12672" s="1">
        <v>41952.756944444445</v>
      </c>
      <c r="B12672" s="2">
        <v>-20.632134778552427</v>
      </c>
    </row>
    <row r="12673" spans="1:2" x14ac:dyDescent="0.25">
      <c r="A12673" s="1">
        <v>41952.757638888892</v>
      </c>
      <c r="B12673" s="2">
        <v>-30.917092374941664</v>
      </c>
    </row>
    <row r="12674" spans="1:2" x14ac:dyDescent="0.25">
      <c r="A12674" s="1">
        <v>41952.758333333331</v>
      </c>
      <c r="B12674" s="2">
        <v>-28.924519940585256</v>
      </c>
    </row>
    <row r="12675" spans="1:2" x14ac:dyDescent="0.25">
      <c r="A12675" s="1">
        <v>41952.759027777778</v>
      </c>
      <c r="B12675" s="2">
        <v>-16.055994169028416</v>
      </c>
    </row>
    <row r="12676" spans="1:2" x14ac:dyDescent="0.25">
      <c r="A12676" s="1">
        <v>41952.759722222225</v>
      </c>
      <c r="B12676" s="2">
        <v>-4.4017883006765866</v>
      </c>
    </row>
    <row r="12677" spans="1:2" x14ac:dyDescent="0.25">
      <c r="A12677" s="1">
        <v>41952.760416666664</v>
      </c>
      <c r="B12677" s="2">
        <v>-3.2766303802736121</v>
      </c>
    </row>
    <row r="12678" spans="1:2" x14ac:dyDescent="0.25">
      <c r="A12678" s="1">
        <v>41952.761111111111</v>
      </c>
      <c r="B12678" s="2">
        <v>-9.8106074043976452</v>
      </c>
    </row>
    <row r="12679" spans="1:2" x14ac:dyDescent="0.25">
      <c r="A12679" s="1">
        <v>41952.761805555558</v>
      </c>
      <c r="B12679" s="2">
        <v>-13.068061663857588</v>
      </c>
    </row>
    <row r="12680" spans="1:2" x14ac:dyDescent="0.25">
      <c r="A12680" s="1">
        <v>41952.762499999997</v>
      </c>
      <c r="B12680" s="2">
        <v>3.1760800790112018</v>
      </c>
    </row>
    <row r="12681" spans="1:2" x14ac:dyDescent="0.25">
      <c r="A12681" s="1">
        <v>41952.763194444444</v>
      </c>
      <c r="B12681" s="2">
        <v>-6.5028634525515369E-2</v>
      </c>
    </row>
    <row r="12682" spans="1:2" x14ac:dyDescent="0.25">
      <c r="A12682" s="1">
        <v>41952.763888888891</v>
      </c>
      <c r="B12682" s="2">
        <v>-39.468265990683477</v>
      </c>
    </row>
    <row r="12683" spans="1:2" x14ac:dyDescent="0.25">
      <c r="A12683" s="1">
        <v>41952.76458333333</v>
      </c>
      <c r="B12683" s="2">
        <v>-63.879031285018819</v>
      </c>
    </row>
    <row r="12684" spans="1:2" x14ac:dyDescent="0.25">
      <c r="A12684" s="1">
        <v>41952.765277777777</v>
      </c>
      <c r="B12684" s="2">
        <v>-100.39065224928005</v>
      </c>
    </row>
    <row r="12685" spans="1:2" x14ac:dyDescent="0.25">
      <c r="A12685" s="1">
        <v>41952.765972222223</v>
      </c>
      <c r="B12685" s="2">
        <v>-98.275253628326269</v>
      </c>
    </row>
    <row r="12686" spans="1:2" x14ac:dyDescent="0.25">
      <c r="A12686" s="1">
        <v>41952.76666666667</v>
      </c>
      <c r="B12686" s="2">
        <v>-99.861304292853063</v>
      </c>
    </row>
    <row r="12687" spans="1:2" x14ac:dyDescent="0.25">
      <c r="A12687" s="1">
        <v>41952.767361111109</v>
      </c>
      <c r="B12687" s="2">
        <v>-115.36440289333113</v>
      </c>
    </row>
    <row r="12688" spans="1:2" x14ac:dyDescent="0.25">
      <c r="A12688" s="1">
        <v>41952.768055555556</v>
      </c>
      <c r="B12688" s="2">
        <v>-114.23509465782747</v>
      </c>
    </row>
    <row r="12689" spans="1:2" x14ac:dyDescent="0.25">
      <c r="A12689" s="1">
        <v>41952.768750000003</v>
      </c>
      <c r="B12689" s="2">
        <v>-137.74001506450392</v>
      </c>
    </row>
    <row r="12690" spans="1:2" x14ac:dyDescent="0.25">
      <c r="A12690" s="1">
        <v>41952.769444444442</v>
      </c>
      <c r="B12690" s="2">
        <v>-144.44959101612525</v>
      </c>
    </row>
    <row r="12691" spans="1:2" x14ac:dyDescent="0.25">
      <c r="A12691" s="1">
        <v>41952.770138888889</v>
      </c>
      <c r="B12691" s="2">
        <v>-149.00914616622032</v>
      </c>
    </row>
    <row r="12692" spans="1:2" x14ac:dyDescent="0.25">
      <c r="A12692" s="1">
        <v>41952.770833333336</v>
      </c>
      <c r="B12692" s="2">
        <v>-128.52605607983813</v>
      </c>
    </row>
    <row r="12693" spans="1:2" x14ac:dyDescent="0.25">
      <c r="A12693" s="1">
        <v>41952.771527777775</v>
      </c>
      <c r="B12693" s="2">
        <v>-89.736127619146529</v>
      </c>
    </row>
    <row r="12694" spans="1:2" x14ac:dyDescent="0.25">
      <c r="A12694" s="1">
        <v>41952.772222222222</v>
      </c>
      <c r="B12694" s="2">
        <v>-88.250469315183963</v>
      </c>
    </row>
    <row r="12695" spans="1:2" x14ac:dyDescent="0.25">
      <c r="A12695" s="1">
        <v>41952.772916666669</v>
      </c>
      <c r="B12695" s="2">
        <v>-92.660691600774101</v>
      </c>
    </row>
    <row r="12696" spans="1:2" x14ac:dyDescent="0.25">
      <c r="A12696" s="1">
        <v>41952.773611111108</v>
      </c>
      <c r="B12696" s="2">
        <v>-87.879971888686612</v>
      </c>
    </row>
    <row r="12697" spans="1:2" x14ac:dyDescent="0.25">
      <c r="A12697" s="1">
        <v>41952.774305555555</v>
      </c>
      <c r="B12697" s="2">
        <v>-87.468992990457139</v>
      </c>
    </row>
    <row r="12698" spans="1:2" x14ac:dyDescent="0.25">
      <c r="A12698" s="1">
        <v>41952.775000000001</v>
      </c>
      <c r="B12698" s="2">
        <v>-86.282504546884837</v>
      </c>
    </row>
    <row r="12699" spans="1:2" x14ac:dyDescent="0.25">
      <c r="A12699" s="1">
        <v>41952.775694444441</v>
      </c>
      <c r="B12699" s="2">
        <v>-87.02242117542967</v>
      </c>
    </row>
    <row r="12700" spans="1:2" x14ac:dyDescent="0.25">
      <c r="A12700" s="1">
        <v>41952.776388888888</v>
      </c>
      <c r="B12700" s="2">
        <v>-88.408841381194847</v>
      </c>
    </row>
    <row r="12701" spans="1:2" x14ac:dyDescent="0.25">
      <c r="A12701" s="1">
        <v>41952.777083333334</v>
      </c>
      <c r="B12701" s="2">
        <v>-94.206234090837341</v>
      </c>
    </row>
    <row r="12702" spans="1:2" x14ac:dyDescent="0.25">
      <c r="A12702" s="1">
        <v>41952.777777777781</v>
      </c>
      <c r="B12702" s="2">
        <v>-92.876193434564627</v>
      </c>
    </row>
    <row r="12703" spans="1:2" x14ac:dyDescent="0.25">
      <c r="A12703" s="1">
        <v>41952.77847222222</v>
      </c>
      <c r="B12703" s="2">
        <v>-96.471878305702319</v>
      </c>
    </row>
    <row r="12704" spans="1:2" x14ac:dyDescent="0.25">
      <c r="A12704" s="1">
        <v>41952.779166666667</v>
      </c>
      <c r="B12704" s="2">
        <v>-97.363960624362036</v>
      </c>
    </row>
    <row r="12705" spans="1:2" x14ac:dyDescent="0.25">
      <c r="A12705" s="1">
        <v>41952.779861111114</v>
      </c>
      <c r="B12705" s="2">
        <v>-103.01019645499376</v>
      </c>
    </row>
    <row r="12706" spans="1:2" x14ac:dyDescent="0.25">
      <c r="A12706" s="1">
        <v>41952.780555555553</v>
      </c>
      <c r="B12706" s="2">
        <v>-132.50587678490555</v>
      </c>
    </row>
    <row r="12707" spans="1:2" x14ac:dyDescent="0.25">
      <c r="A12707" s="1">
        <v>41952.78125</v>
      </c>
      <c r="B12707" s="2">
        <v>-99.782056579314911</v>
      </c>
    </row>
    <row r="12708" spans="1:2" x14ac:dyDescent="0.25">
      <c r="A12708" s="1">
        <v>41952.781944444447</v>
      </c>
      <c r="B12708" s="2">
        <v>-47.856798205775945</v>
      </c>
    </row>
    <row r="12709" spans="1:2" x14ac:dyDescent="0.25">
      <c r="A12709" s="1">
        <v>41952.782638888886</v>
      </c>
      <c r="B12709" s="2">
        <v>-45.607563711499097</v>
      </c>
    </row>
    <row r="12710" spans="1:2" x14ac:dyDescent="0.25">
      <c r="A12710" s="1">
        <v>41952.783333333333</v>
      </c>
      <c r="B12710" s="2">
        <v>-43.754050901900818</v>
      </c>
    </row>
    <row r="12711" spans="1:2" x14ac:dyDescent="0.25">
      <c r="A12711" s="1">
        <v>41952.78402777778</v>
      </c>
      <c r="B12711" s="2">
        <v>-40.309659141150767</v>
      </c>
    </row>
    <row r="12712" spans="1:2" x14ac:dyDescent="0.25">
      <c r="A12712" s="1">
        <v>41952.784722222219</v>
      </c>
      <c r="B12712" s="2">
        <v>-32.968577135930538</v>
      </c>
    </row>
    <row r="12713" spans="1:2" x14ac:dyDescent="0.25">
      <c r="A12713" s="1">
        <v>41952.785416666666</v>
      </c>
      <c r="B12713" s="2">
        <v>-40.466044494351564</v>
      </c>
    </row>
    <row r="12714" spans="1:2" x14ac:dyDescent="0.25">
      <c r="A12714" s="1">
        <v>41952.786111111112</v>
      </c>
      <c r="B12714" s="2">
        <v>-36.397673650797032</v>
      </c>
    </row>
    <row r="12715" spans="1:2" x14ac:dyDescent="0.25">
      <c r="A12715" s="1">
        <v>41952.786805555559</v>
      </c>
      <c r="B12715" s="2">
        <v>-37.881624975651114</v>
      </c>
    </row>
    <row r="12716" spans="1:2" x14ac:dyDescent="0.25">
      <c r="A12716" s="1">
        <v>41952.787499999999</v>
      </c>
      <c r="B12716" s="2">
        <v>-64.54114620885133</v>
      </c>
    </row>
    <row r="12717" spans="1:2" x14ac:dyDescent="0.25">
      <c r="A12717" s="1">
        <v>41952.788194444445</v>
      </c>
      <c r="B12717" s="2">
        <v>-25.81198304354184</v>
      </c>
    </row>
    <row r="12718" spans="1:2" x14ac:dyDescent="0.25">
      <c r="A12718" s="1">
        <v>41952.788888888892</v>
      </c>
      <c r="B12718" s="2">
        <v>-23.246476475082332</v>
      </c>
    </row>
    <row r="12719" spans="1:2" x14ac:dyDescent="0.25">
      <c r="A12719" s="1">
        <v>41952.789583333331</v>
      </c>
      <c r="B12719" s="2">
        <v>-6.8086150464354436</v>
      </c>
    </row>
    <row r="12720" spans="1:2" x14ac:dyDescent="0.25">
      <c r="A12720" s="1">
        <v>41952.790277777778</v>
      </c>
      <c r="B12720" s="2">
        <v>26.371601075788689</v>
      </c>
    </row>
    <row r="12721" spans="1:2" x14ac:dyDescent="0.25">
      <c r="A12721" s="1">
        <v>41952.790972222225</v>
      </c>
      <c r="B12721" s="2">
        <v>78.389150367509373</v>
      </c>
    </row>
    <row r="12722" spans="1:2" x14ac:dyDescent="0.25">
      <c r="A12722" s="1">
        <v>41952.791666666664</v>
      </c>
      <c r="B12722" s="2">
        <v>117.58989546636585</v>
      </c>
    </row>
    <row r="12723" spans="1:2" x14ac:dyDescent="0.25">
      <c r="A12723" s="1">
        <v>41952.792361111111</v>
      </c>
      <c r="B12723" s="2">
        <v>129.04902310170195</v>
      </c>
    </row>
    <row r="12724" spans="1:2" x14ac:dyDescent="0.25">
      <c r="A12724" s="1">
        <v>41952.793055555558</v>
      </c>
      <c r="B12724" s="2">
        <v>145.89871170102271</v>
      </c>
    </row>
    <row r="12725" spans="1:2" x14ac:dyDescent="0.25">
      <c r="A12725" s="1">
        <v>41952.793749999997</v>
      </c>
      <c r="B12725" s="2">
        <v>143.17391413867591</v>
      </c>
    </row>
    <row r="12726" spans="1:2" x14ac:dyDescent="0.25">
      <c r="A12726" s="1">
        <v>41952.794444444444</v>
      </c>
      <c r="B12726" s="2">
        <v>130.64385917070129</v>
      </c>
    </row>
    <row r="12727" spans="1:2" x14ac:dyDescent="0.25">
      <c r="A12727" s="1">
        <v>41952.795138888891</v>
      </c>
      <c r="B12727" s="2">
        <v>214.82128622456608</v>
      </c>
    </row>
    <row r="12728" spans="1:2" x14ac:dyDescent="0.25">
      <c r="A12728" s="1">
        <v>41952.79583333333</v>
      </c>
      <c r="B12728" s="2">
        <v>209.75028222740318</v>
      </c>
    </row>
    <row r="12729" spans="1:2" x14ac:dyDescent="0.25">
      <c r="A12729" s="1">
        <v>41952.796527777777</v>
      </c>
      <c r="B12729" s="2">
        <v>213.64221159310156</v>
      </c>
    </row>
    <row r="12730" spans="1:2" x14ac:dyDescent="0.25">
      <c r="A12730" s="1">
        <v>41952.797222222223</v>
      </c>
      <c r="B12730" s="2">
        <v>207.96442723618821</v>
      </c>
    </row>
    <row r="12731" spans="1:2" x14ac:dyDescent="0.25">
      <c r="A12731" s="1">
        <v>41952.79791666667</v>
      </c>
      <c r="B12731" s="2">
        <v>203.92659684075042</v>
      </c>
    </row>
    <row r="12732" spans="1:2" x14ac:dyDescent="0.25">
      <c r="A12732" s="1">
        <v>41952.798611111109</v>
      </c>
      <c r="B12732" s="2">
        <v>187.44984826411044</v>
      </c>
    </row>
    <row r="12733" spans="1:2" x14ac:dyDescent="0.25">
      <c r="A12733" s="1">
        <v>41952.799305555556</v>
      </c>
      <c r="B12733" s="2">
        <v>164.61561650343162</v>
      </c>
    </row>
    <row r="12734" spans="1:2" x14ac:dyDescent="0.25">
      <c r="A12734" s="1">
        <v>41952.800000000003</v>
      </c>
      <c r="B12734" s="2">
        <v>166.0990158142134</v>
      </c>
    </row>
    <row r="12735" spans="1:2" x14ac:dyDescent="0.25">
      <c r="A12735" s="1">
        <v>41952.800694444442</v>
      </c>
      <c r="B12735" s="2">
        <v>158.70680487013112</v>
      </c>
    </row>
    <row r="12736" spans="1:2" x14ac:dyDescent="0.25">
      <c r="A12736" s="1">
        <v>41952.801388888889</v>
      </c>
      <c r="B12736" s="2">
        <v>97.387237847305371</v>
      </c>
    </row>
    <row r="12737" spans="1:2" x14ac:dyDescent="0.25">
      <c r="A12737" s="1">
        <v>41952.802083333336</v>
      </c>
      <c r="B12737" s="2">
        <v>64.237290362409354</v>
      </c>
    </row>
    <row r="12738" spans="1:2" x14ac:dyDescent="0.25">
      <c r="A12738" s="1">
        <v>41952.802777777775</v>
      </c>
      <c r="B12738" s="2">
        <v>36.128433193670936</v>
      </c>
    </row>
    <row r="12739" spans="1:2" x14ac:dyDescent="0.25">
      <c r="A12739" s="1">
        <v>41952.803472222222</v>
      </c>
      <c r="B12739" s="2">
        <v>21.678171606717417</v>
      </c>
    </row>
    <row r="12740" spans="1:2" x14ac:dyDescent="0.25">
      <c r="A12740" s="1">
        <v>41952.804166666669</v>
      </c>
      <c r="B12740" s="2">
        <v>11.271905144811656</v>
      </c>
    </row>
    <row r="12741" spans="1:2" x14ac:dyDescent="0.25">
      <c r="A12741" s="1">
        <v>41952.804861111108</v>
      </c>
      <c r="B12741" s="2">
        <v>-7.6235591216115308</v>
      </c>
    </row>
    <row r="12742" spans="1:2" x14ac:dyDescent="0.25">
      <c r="A12742" s="1">
        <v>41952.805555555555</v>
      </c>
      <c r="B12742" s="2">
        <v>-9.2400591884419558</v>
      </c>
    </row>
    <row r="12743" spans="1:2" x14ac:dyDescent="0.25">
      <c r="A12743" s="1">
        <v>41952.806250000001</v>
      </c>
      <c r="B12743" s="2">
        <v>-7.4231620802924834</v>
      </c>
    </row>
    <row r="12744" spans="1:2" x14ac:dyDescent="0.25">
      <c r="A12744" s="1">
        <v>41952.806944444441</v>
      </c>
      <c r="B12744" s="2">
        <v>-17.147753876374917</v>
      </c>
    </row>
    <row r="12745" spans="1:2" x14ac:dyDescent="0.25">
      <c r="A12745" s="1">
        <v>41952.807638888888</v>
      </c>
      <c r="B12745" s="2">
        <v>-24.891720742763329</v>
      </c>
    </row>
    <row r="12746" spans="1:2" x14ac:dyDescent="0.25">
      <c r="A12746" s="1">
        <v>41952.808333333334</v>
      </c>
      <c r="B12746" s="2">
        <v>-39.013812155045159</v>
      </c>
    </row>
    <row r="12747" spans="1:2" x14ac:dyDescent="0.25">
      <c r="A12747" s="1">
        <v>41952.809027777781</v>
      </c>
      <c r="B12747" s="2">
        <v>-32.548755185247863</v>
      </c>
    </row>
    <row r="12748" spans="1:2" x14ac:dyDescent="0.25">
      <c r="A12748" s="1">
        <v>41952.80972222222</v>
      </c>
      <c r="B12748" s="2">
        <v>-27.516192650405962</v>
      </c>
    </row>
    <row r="12749" spans="1:2" x14ac:dyDescent="0.25">
      <c r="A12749" s="1">
        <v>41952.810416666667</v>
      </c>
      <c r="B12749" s="2">
        <v>-23.972137370224178</v>
      </c>
    </row>
    <row r="12750" spans="1:2" x14ac:dyDescent="0.25">
      <c r="A12750" s="1">
        <v>41952.811111111114</v>
      </c>
      <c r="B12750" s="2">
        <v>-21.581236741668061</v>
      </c>
    </row>
    <row r="12751" spans="1:2" x14ac:dyDescent="0.25">
      <c r="A12751" s="1">
        <v>41952.811805555553</v>
      </c>
      <c r="B12751" s="2">
        <v>-63.997899252079272</v>
      </c>
    </row>
    <row r="12752" spans="1:2" x14ac:dyDescent="0.25">
      <c r="A12752" s="1">
        <v>41952.8125</v>
      </c>
      <c r="B12752" s="2">
        <v>-41.088732263967295</v>
      </c>
    </row>
    <row r="12753" spans="1:2" x14ac:dyDescent="0.25">
      <c r="A12753" s="1">
        <v>41952.813194444447</v>
      </c>
      <c r="B12753" s="2">
        <v>-47.283925701525973</v>
      </c>
    </row>
    <row r="12754" spans="1:2" x14ac:dyDescent="0.25">
      <c r="A12754" s="1">
        <v>41952.813888888886</v>
      </c>
      <c r="B12754" s="2">
        <v>-40.591535003459043</v>
      </c>
    </row>
    <row r="12755" spans="1:2" x14ac:dyDescent="0.25">
      <c r="A12755" s="1">
        <v>41952.814583333333</v>
      </c>
      <c r="B12755" s="2">
        <v>-64.465371696867322</v>
      </c>
    </row>
    <row r="12756" spans="1:2" x14ac:dyDescent="0.25">
      <c r="A12756" s="1">
        <v>41952.81527777778</v>
      </c>
      <c r="B12756" s="2">
        <v>-60.885544784198281</v>
      </c>
    </row>
    <row r="12757" spans="1:2" x14ac:dyDescent="0.25">
      <c r="A12757" s="1">
        <v>41952.815972222219</v>
      </c>
      <c r="B12757" s="2">
        <v>-55.755222622679625</v>
      </c>
    </row>
    <row r="12758" spans="1:2" x14ac:dyDescent="0.25">
      <c r="A12758" s="1">
        <v>41952.816666666666</v>
      </c>
      <c r="B12758" s="2">
        <v>-50.980017012613828</v>
      </c>
    </row>
    <row r="12759" spans="1:2" x14ac:dyDescent="0.25">
      <c r="A12759" s="1">
        <v>41952.817361111112</v>
      </c>
      <c r="B12759" s="2">
        <v>-51.479936333749599</v>
      </c>
    </row>
    <row r="12760" spans="1:2" x14ac:dyDescent="0.25">
      <c r="A12760" s="1">
        <v>41952.818055555559</v>
      </c>
      <c r="B12760" s="2">
        <v>-51.757588324914103</v>
      </c>
    </row>
    <row r="12761" spans="1:2" x14ac:dyDescent="0.25">
      <c r="A12761" s="1">
        <v>41952.818749999999</v>
      </c>
      <c r="B12761" s="2">
        <v>-63.220537004372453</v>
      </c>
    </row>
    <row r="12762" spans="1:2" x14ac:dyDescent="0.25">
      <c r="A12762" s="1">
        <v>41952.819444444445</v>
      </c>
      <c r="B12762" s="2">
        <v>-59.657377981245126</v>
      </c>
    </row>
    <row r="12763" spans="1:2" x14ac:dyDescent="0.25">
      <c r="A12763" s="1">
        <v>41952.820138888892</v>
      </c>
      <c r="B12763" s="2">
        <v>-57.593451160207039</v>
      </c>
    </row>
    <row r="12764" spans="1:2" x14ac:dyDescent="0.25">
      <c r="A12764" s="1">
        <v>41952.820833333331</v>
      </c>
      <c r="B12764" s="2">
        <v>-54.957891069251737</v>
      </c>
    </row>
    <row r="12765" spans="1:2" x14ac:dyDescent="0.25">
      <c r="A12765" s="1">
        <v>41952.821527777778</v>
      </c>
      <c r="B12765" s="2">
        <v>-53.419115400190158</v>
      </c>
    </row>
    <row r="12766" spans="1:2" x14ac:dyDescent="0.25">
      <c r="A12766" s="1">
        <v>41952.822222222225</v>
      </c>
      <c r="B12766" s="2">
        <v>-47.16455513915183</v>
      </c>
    </row>
    <row r="12767" spans="1:2" x14ac:dyDescent="0.25">
      <c r="A12767" s="1">
        <v>41952.822916666664</v>
      </c>
      <c r="B12767" s="2">
        <v>-33.553602291078157</v>
      </c>
    </row>
    <row r="12768" spans="1:2" x14ac:dyDescent="0.25">
      <c r="A12768" s="1">
        <v>41952.823611111111</v>
      </c>
      <c r="B12768" s="2">
        <v>-33.795102814512212</v>
      </c>
    </row>
    <row r="12769" spans="1:2" x14ac:dyDescent="0.25">
      <c r="A12769" s="1">
        <v>41952.824305555558</v>
      </c>
      <c r="B12769" s="2">
        <v>-27.422128026559342</v>
      </c>
    </row>
    <row r="12770" spans="1:2" x14ac:dyDescent="0.25">
      <c r="A12770" s="1">
        <v>41952.824999999997</v>
      </c>
      <c r="B12770" s="2">
        <v>-11.977309221789376</v>
      </c>
    </row>
    <row r="12771" spans="1:2" x14ac:dyDescent="0.25">
      <c r="A12771" s="1">
        <v>41952.825694444444</v>
      </c>
      <c r="B12771" s="2">
        <v>-23.33580936959849</v>
      </c>
    </row>
    <row r="12772" spans="1:2" x14ac:dyDescent="0.25">
      <c r="A12772" s="1">
        <v>41952.826388888891</v>
      </c>
      <c r="B12772" s="2">
        <v>-24.107772773335213</v>
      </c>
    </row>
    <row r="12773" spans="1:2" x14ac:dyDescent="0.25">
      <c r="A12773" s="1">
        <v>41952.82708333333</v>
      </c>
      <c r="B12773" s="2">
        <v>-48.133120852334351</v>
      </c>
    </row>
    <row r="12774" spans="1:2" x14ac:dyDescent="0.25">
      <c r="A12774" s="1">
        <v>41952.827777777777</v>
      </c>
      <c r="B12774" s="2">
        <v>-60.817746279014194</v>
      </c>
    </row>
    <row r="12775" spans="1:2" x14ac:dyDescent="0.25">
      <c r="A12775" s="1">
        <v>41952.828472222223</v>
      </c>
      <c r="B12775" s="2">
        <v>-57.001883302025576</v>
      </c>
    </row>
    <row r="12776" spans="1:2" x14ac:dyDescent="0.25">
      <c r="A12776" s="1">
        <v>41952.82916666667</v>
      </c>
      <c r="B12776" s="2">
        <v>-32.421332349327471</v>
      </c>
    </row>
    <row r="12777" spans="1:2" x14ac:dyDescent="0.25">
      <c r="A12777" s="1">
        <v>41952.829861111109</v>
      </c>
      <c r="B12777" s="2">
        <v>-18.899975127098635</v>
      </c>
    </row>
    <row r="12778" spans="1:2" x14ac:dyDescent="0.25">
      <c r="A12778" s="1">
        <v>41952.830555555556</v>
      </c>
      <c r="B12778" s="2">
        <v>-40.213926155124987</v>
      </c>
    </row>
    <row r="12779" spans="1:2" x14ac:dyDescent="0.25">
      <c r="A12779" s="1">
        <v>41952.831250000003</v>
      </c>
      <c r="B12779" s="2">
        <v>-50.165511385002176</v>
      </c>
    </row>
    <row r="12780" spans="1:2" x14ac:dyDescent="0.25">
      <c r="A12780" s="1">
        <v>41952.831944444442</v>
      </c>
      <c r="B12780" s="2">
        <v>-53.614849480032476</v>
      </c>
    </row>
    <row r="12781" spans="1:2" x14ac:dyDescent="0.25">
      <c r="A12781" s="1">
        <v>41952.832638888889</v>
      </c>
      <c r="B12781" s="2">
        <v>-104.06729178474635</v>
      </c>
    </row>
    <row r="12782" spans="1:2" x14ac:dyDescent="0.25">
      <c r="A12782" s="1">
        <v>41952.833333333336</v>
      </c>
      <c r="B12782" s="2">
        <v>-107.98101914216143</v>
      </c>
    </row>
    <row r="12783" spans="1:2" x14ac:dyDescent="0.25">
      <c r="A12783" s="1">
        <v>41952.834027777775</v>
      </c>
      <c r="B12783" s="2">
        <v>-92.389738045553287</v>
      </c>
    </row>
    <row r="12784" spans="1:2" x14ac:dyDescent="0.25">
      <c r="A12784" s="1">
        <v>41952.834722222222</v>
      </c>
      <c r="B12784" s="2">
        <v>-99.368537335819568</v>
      </c>
    </row>
    <row r="12785" spans="1:2" x14ac:dyDescent="0.25">
      <c r="A12785" s="1">
        <v>41952.835416666669</v>
      </c>
      <c r="B12785" s="2">
        <v>-91.797046507650521</v>
      </c>
    </row>
    <row r="12786" spans="1:2" x14ac:dyDescent="0.25">
      <c r="A12786" s="1">
        <v>41952.836111111108</v>
      </c>
      <c r="B12786" s="2">
        <v>-61.021204263337133</v>
      </c>
    </row>
    <row r="12787" spans="1:2" x14ac:dyDescent="0.25">
      <c r="A12787" s="1">
        <v>41952.836805555555</v>
      </c>
      <c r="B12787" s="2">
        <v>-34.705137687541232</v>
      </c>
    </row>
    <row r="12788" spans="1:2" x14ac:dyDescent="0.25">
      <c r="A12788" s="1">
        <v>41952.837500000001</v>
      </c>
      <c r="B12788" s="2">
        <v>-49.502218291869696</v>
      </c>
    </row>
    <row r="12789" spans="1:2" x14ac:dyDescent="0.25">
      <c r="A12789" s="1">
        <v>41952.838194444441</v>
      </c>
      <c r="B12789" s="2">
        <v>-54.237985848459843</v>
      </c>
    </row>
    <row r="12790" spans="1:2" x14ac:dyDescent="0.25">
      <c r="A12790" s="1">
        <v>41952.838888888888</v>
      </c>
      <c r="B12790" s="2">
        <v>-59.024702583460993</v>
      </c>
    </row>
    <row r="12791" spans="1:2" x14ac:dyDescent="0.25">
      <c r="A12791" s="1">
        <v>41952.839583333334</v>
      </c>
      <c r="B12791" s="2">
        <v>-63.938787043555443</v>
      </c>
    </row>
    <row r="12792" spans="1:2" x14ac:dyDescent="0.25">
      <c r="A12792" s="1">
        <v>41952.840277777781</v>
      </c>
      <c r="B12792" s="2">
        <v>-69.774630689392993</v>
      </c>
    </row>
    <row r="12793" spans="1:2" x14ac:dyDescent="0.25">
      <c r="A12793" s="1">
        <v>41952.84097222222</v>
      </c>
      <c r="B12793" s="2">
        <v>-76.179775938758397</v>
      </c>
    </row>
    <row r="12794" spans="1:2" x14ac:dyDescent="0.25">
      <c r="A12794" s="1">
        <v>41952.841666666667</v>
      </c>
      <c r="B12794" s="2">
        <v>-93.995308120150966</v>
      </c>
    </row>
    <row r="12795" spans="1:2" x14ac:dyDescent="0.25">
      <c r="A12795" s="1">
        <v>41952.842361111114</v>
      </c>
      <c r="B12795" s="2">
        <v>-100.30404105070048</v>
      </c>
    </row>
    <row r="12796" spans="1:2" x14ac:dyDescent="0.25">
      <c r="A12796" s="1">
        <v>41952.843055555553</v>
      </c>
      <c r="B12796" s="2">
        <v>-101.5429790126994</v>
      </c>
    </row>
    <row r="12797" spans="1:2" x14ac:dyDescent="0.25">
      <c r="A12797" s="1">
        <v>41952.84375</v>
      </c>
      <c r="B12797" s="2">
        <v>-109.29678890464129</v>
      </c>
    </row>
    <row r="12798" spans="1:2" x14ac:dyDescent="0.25">
      <c r="A12798" s="1">
        <v>41952.844444444447</v>
      </c>
      <c r="B12798" s="2">
        <v>-110.97508738309649</v>
      </c>
    </row>
    <row r="12799" spans="1:2" x14ac:dyDescent="0.25">
      <c r="A12799" s="1">
        <v>41952.845138888886</v>
      </c>
      <c r="B12799" s="2">
        <v>-118.15482982574225</v>
      </c>
    </row>
    <row r="12800" spans="1:2" x14ac:dyDescent="0.25">
      <c r="A12800" s="1">
        <v>41952.845833333333</v>
      </c>
      <c r="B12800" s="2">
        <v>-125.62789676410223</v>
      </c>
    </row>
    <row r="12801" spans="1:2" x14ac:dyDescent="0.25">
      <c r="A12801" s="1">
        <v>41952.84652777778</v>
      </c>
      <c r="B12801" s="2">
        <v>-120.80460227886215</v>
      </c>
    </row>
    <row r="12802" spans="1:2" x14ac:dyDescent="0.25">
      <c r="A12802" s="1">
        <v>41952.847222222219</v>
      </c>
      <c r="B12802" s="2">
        <v>-122.43244041799723</v>
      </c>
    </row>
    <row r="12803" spans="1:2" x14ac:dyDescent="0.25">
      <c r="A12803" s="1">
        <v>41952.847916666666</v>
      </c>
      <c r="B12803" s="2">
        <v>-107.43956525626709</v>
      </c>
    </row>
    <row r="12804" spans="1:2" x14ac:dyDescent="0.25">
      <c r="A12804" s="1">
        <v>41952.848611111112</v>
      </c>
      <c r="B12804" s="2">
        <v>-79.07899432104702</v>
      </c>
    </row>
    <row r="12805" spans="1:2" x14ac:dyDescent="0.25">
      <c r="A12805" s="1">
        <v>41952.849305555559</v>
      </c>
      <c r="B12805" s="2">
        <v>-71.397288231230533</v>
      </c>
    </row>
    <row r="12806" spans="1:2" x14ac:dyDescent="0.25">
      <c r="A12806" s="1">
        <v>41952.85</v>
      </c>
      <c r="B12806" s="2">
        <v>-63.180656450829701</v>
      </c>
    </row>
    <row r="12807" spans="1:2" x14ac:dyDescent="0.25">
      <c r="A12807" s="1">
        <v>41952.850694444445</v>
      </c>
      <c r="B12807" s="2">
        <v>-48.805028265823303</v>
      </c>
    </row>
    <row r="12808" spans="1:2" x14ac:dyDescent="0.25">
      <c r="A12808" s="1">
        <v>41952.851388888892</v>
      </c>
      <c r="B12808" s="2">
        <v>-42.781242881784173</v>
      </c>
    </row>
    <row r="12809" spans="1:2" x14ac:dyDescent="0.25">
      <c r="A12809" s="1">
        <v>41952.852083333331</v>
      </c>
      <c r="B12809" s="2">
        <v>-21.243124908539905</v>
      </c>
    </row>
    <row r="12810" spans="1:2" x14ac:dyDescent="0.25">
      <c r="A12810" s="1">
        <v>41952.852777777778</v>
      </c>
      <c r="B12810" s="2">
        <v>38.956456789191485</v>
      </c>
    </row>
    <row r="12811" spans="1:2" x14ac:dyDescent="0.25">
      <c r="A12811" s="1">
        <v>41952.853472222225</v>
      </c>
      <c r="B12811" s="2">
        <v>64.849079962762573</v>
      </c>
    </row>
    <row r="12812" spans="1:2" x14ac:dyDescent="0.25">
      <c r="A12812" s="1">
        <v>41952.854166666664</v>
      </c>
      <c r="B12812" s="2">
        <v>57.160494261261192</v>
      </c>
    </row>
    <row r="12813" spans="1:2" x14ac:dyDescent="0.25">
      <c r="A12813" s="1">
        <v>41952.854861111111</v>
      </c>
      <c r="B12813" s="2">
        <v>68.824416086198951</v>
      </c>
    </row>
    <row r="12814" spans="1:2" x14ac:dyDescent="0.25">
      <c r="A12814" s="1">
        <v>41952.855555555558</v>
      </c>
      <c r="B12814" s="2">
        <v>68.50068137019116</v>
      </c>
    </row>
    <row r="12815" spans="1:2" x14ac:dyDescent="0.25">
      <c r="A12815" s="1">
        <v>41952.856249999997</v>
      </c>
      <c r="B12815" s="2">
        <v>91.547281399916386</v>
      </c>
    </row>
    <row r="12816" spans="1:2" x14ac:dyDescent="0.25">
      <c r="A12816" s="1">
        <v>41952.856944444444</v>
      </c>
      <c r="B12816" s="2">
        <v>98.647095051912274</v>
      </c>
    </row>
    <row r="12817" spans="1:2" x14ac:dyDescent="0.25">
      <c r="A12817" s="1">
        <v>41952.857638888891</v>
      </c>
      <c r="B12817" s="2">
        <v>109.48372819824921</v>
      </c>
    </row>
    <row r="12818" spans="1:2" x14ac:dyDescent="0.25">
      <c r="A12818" s="1">
        <v>41952.85833333333</v>
      </c>
      <c r="B12818" s="2">
        <v>101.50988060857635</v>
      </c>
    </row>
    <row r="12819" spans="1:2" x14ac:dyDescent="0.25">
      <c r="A12819" s="1">
        <v>41952.859027777777</v>
      </c>
      <c r="B12819" s="2">
        <v>103.39868333847262</v>
      </c>
    </row>
    <row r="12820" spans="1:2" x14ac:dyDescent="0.25">
      <c r="A12820" s="1">
        <v>41952.859722222223</v>
      </c>
      <c r="B12820" s="2">
        <v>117.30804882547235</v>
      </c>
    </row>
    <row r="12821" spans="1:2" x14ac:dyDescent="0.25">
      <c r="A12821" s="1">
        <v>41952.86041666667</v>
      </c>
      <c r="B12821" s="2">
        <v>79.386451339372428</v>
      </c>
    </row>
    <row r="12822" spans="1:2" x14ac:dyDescent="0.25">
      <c r="A12822" s="1">
        <v>41952.861111111109</v>
      </c>
      <c r="B12822" s="2">
        <v>52.668492555280679</v>
      </c>
    </row>
    <row r="12823" spans="1:2" x14ac:dyDescent="0.25">
      <c r="A12823" s="1">
        <v>41952.861805555556</v>
      </c>
      <c r="B12823" s="2">
        <v>39.192142066368739</v>
      </c>
    </row>
    <row r="12824" spans="1:2" x14ac:dyDescent="0.25">
      <c r="A12824" s="1">
        <v>41952.862500000003</v>
      </c>
      <c r="B12824" s="2">
        <v>31.103698173738181</v>
      </c>
    </row>
    <row r="12825" spans="1:2" x14ac:dyDescent="0.25">
      <c r="A12825" s="1">
        <v>41952.863194444442</v>
      </c>
      <c r="B12825" s="2">
        <v>6.7922880237095038</v>
      </c>
    </row>
    <row r="12826" spans="1:2" x14ac:dyDescent="0.25">
      <c r="A12826" s="1">
        <v>41952.863888888889</v>
      </c>
      <c r="B12826" s="2">
        <v>-5.6033886285311985</v>
      </c>
    </row>
    <row r="12827" spans="1:2" x14ac:dyDescent="0.25">
      <c r="A12827" s="1">
        <v>41952.864583333336</v>
      </c>
      <c r="B12827" s="2">
        <v>-19.08730592917394</v>
      </c>
    </row>
    <row r="12828" spans="1:2" x14ac:dyDescent="0.25">
      <c r="A12828" s="1">
        <v>41952.865277777775</v>
      </c>
      <c r="B12828" s="2">
        <v>-34.455344891268275</v>
      </c>
    </row>
    <row r="12829" spans="1:2" x14ac:dyDescent="0.25">
      <c r="A12829" s="1">
        <v>41952.865972222222</v>
      </c>
      <c r="B12829" s="2">
        <v>-42.825250116764799</v>
      </c>
    </row>
    <row r="12830" spans="1:2" x14ac:dyDescent="0.25">
      <c r="A12830" s="1">
        <v>41952.866666666669</v>
      </c>
      <c r="B12830" s="2">
        <v>-64.325623799694583</v>
      </c>
    </row>
    <row r="12831" spans="1:2" x14ac:dyDescent="0.25">
      <c r="A12831" s="1">
        <v>41952.867361111108</v>
      </c>
      <c r="B12831" s="2">
        <v>-83.878388616126415</v>
      </c>
    </row>
    <row r="12832" spans="1:2" x14ac:dyDescent="0.25">
      <c r="A12832" s="1">
        <v>41952.868055555555</v>
      </c>
      <c r="B12832" s="2">
        <v>-106.07547637328194</v>
      </c>
    </row>
    <row r="12833" spans="1:2" x14ac:dyDescent="0.25">
      <c r="A12833" s="1">
        <v>41952.868750000001</v>
      </c>
      <c r="B12833" s="2">
        <v>-122.78062747127454</v>
      </c>
    </row>
    <row r="12834" spans="1:2" x14ac:dyDescent="0.25">
      <c r="A12834" s="1">
        <v>41952.869444444441</v>
      </c>
      <c r="B12834" s="2">
        <v>-131.01979251668283</v>
      </c>
    </row>
    <row r="12835" spans="1:2" x14ac:dyDescent="0.25">
      <c r="A12835" s="1">
        <v>41952.870138888888</v>
      </c>
      <c r="B12835" s="2">
        <v>-136.91749455899699</v>
      </c>
    </row>
    <row r="12836" spans="1:2" x14ac:dyDescent="0.25">
      <c r="A12836" s="1">
        <v>41952.870833333334</v>
      </c>
      <c r="B12836" s="2">
        <v>-152.74408381459457</v>
      </c>
    </row>
    <row r="12837" spans="1:2" x14ac:dyDescent="0.25">
      <c r="A12837" s="1">
        <v>41952.871527777781</v>
      </c>
      <c r="B12837" s="2">
        <v>-145.96608774256504</v>
      </c>
    </row>
    <row r="12838" spans="1:2" x14ac:dyDescent="0.25">
      <c r="A12838" s="1">
        <v>41952.87222222222</v>
      </c>
      <c r="B12838" s="2">
        <v>-141.10463296635038</v>
      </c>
    </row>
    <row r="12839" spans="1:2" x14ac:dyDescent="0.25">
      <c r="A12839" s="1">
        <v>41952.872916666667</v>
      </c>
      <c r="B12839" s="2">
        <v>-152.23864140425187</v>
      </c>
    </row>
    <row r="12840" spans="1:2" x14ac:dyDescent="0.25">
      <c r="A12840" s="1">
        <v>41952.873611111114</v>
      </c>
      <c r="B12840" s="2">
        <v>-159.39621503676366</v>
      </c>
    </row>
    <row r="12841" spans="1:2" x14ac:dyDescent="0.25">
      <c r="A12841" s="1">
        <v>41952.874305555553</v>
      </c>
      <c r="B12841" s="2">
        <v>-174.97393141723006</v>
      </c>
    </row>
    <row r="12842" spans="1:2" x14ac:dyDescent="0.25">
      <c r="A12842" s="1">
        <v>41952.875</v>
      </c>
      <c r="B12842" s="2">
        <v>-198.57330734933493</v>
      </c>
    </row>
    <row r="12843" spans="1:2" x14ac:dyDescent="0.25">
      <c r="A12843" s="1">
        <v>41952.875694444447</v>
      </c>
      <c r="B12843" s="2">
        <v>-212.67997030400437</v>
      </c>
    </row>
    <row r="12844" spans="1:2" x14ac:dyDescent="0.25">
      <c r="A12844" s="1">
        <v>41952.876388888886</v>
      </c>
      <c r="B12844" s="2">
        <v>-214.91395532561</v>
      </c>
    </row>
    <row r="12845" spans="1:2" x14ac:dyDescent="0.25">
      <c r="A12845" s="1">
        <v>41952.877083333333</v>
      </c>
      <c r="B12845" s="2">
        <v>-187.04565516488705</v>
      </c>
    </row>
    <row r="12846" spans="1:2" x14ac:dyDescent="0.25">
      <c r="A12846" s="1">
        <v>41952.87777777778</v>
      </c>
      <c r="B12846" s="2">
        <v>-115.41025351998397</v>
      </c>
    </row>
    <row r="12847" spans="1:2" x14ac:dyDescent="0.25">
      <c r="A12847" s="1">
        <v>41952.878472222219</v>
      </c>
      <c r="B12847" s="2">
        <v>-29.718335033293503</v>
      </c>
    </row>
    <row r="12848" spans="1:2" x14ac:dyDescent="0.25">
      <c r="A12848" s="1">
        <v>41952.879166666666</v>
      </c>
      <c r="B12848" s="2">
        <v>-26.066099135641707</v>
      </c>
    </row>
    <row r="12849" spans="1:2" x14ac:dyDescent="0.25">
      <c r="A12849" s="1">
        <v>41952.879861111112</v>
      </c>
      <c r="B12849" s="2">
        <v>-39.796800529541606</v>
      </c>
    </row>
    <row r="12850" spans="1:2" x14ac:dyDescent="0.25">
      <c r="A12850" s="1">
        <v>41952.880555555559</v>
      </c>
      <c r="B12850" s="2">
        <v>-43.701185766417375</v>
      </c>
    </row>
    <row r="12851" spans="1:2" x14ac:dyDescent="0.25">
      <c r="A12851" s="1">
        <v>41952.881249999999</v>
      </c>
      <c r="B12851" s="2">
        <v>-55.467001639636386</v>
      </c>
    </row>
    <row r="12852" spans="1:2" x14ac:dyDescent="0.25">
      <c r="A12852" s="1">
        <v>41952.881944444445</v>
      </c>
      <c r="B12852" s="2">
        <v>-52.926302947011813</v>
      </c>
    </row>
    <row r="12853" spans="1:2" x14ac:dyDescent="0.25">
      <c r="A12853" s="1">
        <v>41952.882638888892</v>
      </c>
      <c r="B12853" s="2">
        <v>-23.760921110438115</v>
      </c>
    </row>
    <row r="12854" spans="1:2" x14ac:dyDescent="0.25">
      <c r="A12854" s="1">
        <v>41952.883333333331</v>
      </c>
      <c r="B12854" s="2">
        <v>4.9095468920687075</v>
      </c>
    </row>
    <row r="12855" spans="1:2" x14ac:dyDescent="0.25">
      <c r="A12855" s="1">
        <v>41952.884027777778</v>
      </c>
      <c r="B12855" s="2">
        <v>11.256820431135566</v>
      </c>
    </row>
    <row r="12856" spans="1:2" x14ac:dyDescent="0.25">
      <c r="A12856" s="1">
        <v>41952.884722222225</v>
      </c>
      <c r="B12856" s="2">
        <v>28.564913379410186</v>
      </c>
    </row>
    <row r="12857" spans="1:2" x14ac:dyDescent="0.25">
      <c r="A12857" s="1">
        <v>41952.885416666664</v>
      </c>
      <c r="B12857" s="2">
        <v>31.30481855068841</v>
      </c>
    </row>
    <row r="12858" spans="1:2" x14ac:dyDescent="0.25">
      <c r="A12858" s="1">
        <v>41952.886111111111</v>
      </c>
      <c r="B12858" s="2">
        <v>49.751095633958172</v>
      </c>
    </row>
    <row r="12859" spans="1:2" x14ac:dyDescent="0.25">
      <c r="A12859" s="1">
        <v>41952.886805555558</v>
      </c>
      <c r="B12859" s="2">
        <v>49.437346864269543</v>
      </c>
    </row>
    <row r="12860" spans="1:2" x14ac:dyDescent="0.25">
      <c r="A12860" s="1">
        <v>41952.887499999997</v>
      </c>
      <c r="B12860" s="2">
        <v>-49.912147189655904</v>
      </c>
    </row>
    <row r="12861" spans="1:2" x14ac:dyDescent="0.25">
      <c r="A12861" s="1">
        <v>41952.888194444444</v>
      </c>
      <c r="B12861" s="2">
        <v>-115.6837273804956</v>
      </c>
    </row>
    <row r="12862" spans="1:2" x14ac:dyDescent="0.25">
      <c r="A12862" s="1">
        <v>41952.888888888891</v>
      </c>
      <c r="B12862" s="2">
        <v>-116.43556031235494</v>
      </c>
    </row>
    <row r="12863" spans="1:2" x14ac:dyDescent="0.25">
      <c r="A12863" s="1">
        <v>41952.88958333333</v>
      </c>
      <c r="B12863" s="2">
        <v>-132.24261841143792</v>
      </c>
    </row>
    <row r="12864" spans="1:2" x14ac:dyDescent="0.25">
      <c r="A12864" s="1">
        <v>41952.890277777777</v>
      </c>
      <c r="B12864" s="2">
        <v>-129.38987555154986</v>
      </c>
    </row>
    <row r="12865" spans="1:2" x14ac:dyDescent="0.25">
      <c r="A12865" s="1">
        <v>41952.890972222223</v>
      </c>
      <c r="B12865" s="2">
        <v>-110.83574799480266</v>
      </c>
    </row>
    <row r="12866" spans="1:2" x14ac:dyDescent="0.25">
      <c r="A12866" s="1">
        <v>41952.89166666667</v>
      </c>
      <c r="B12866" s="2">
        <v>-60.936620458914938</v>
      </c>
    </row>
    <row r="12867" spans="1:2" x14ac:dyDescent="0.25">
      <c r="A12867" s="1">
        <v>41952.892361111109</v>
      </c>
      <c r="B12867" s="2">
        <v>-57.645110617756536</v>
      </c>
    </row>
    <row r="12868" spans="1:2" x14ac:dyDescent="0.25">
      <c r="A12868" s="1">
        <v>41952.893055555556</v>
      </c>
      <c r="B12868" s="2">
        <v>-45.73981224085631</v>
      </c>
    </row>
    <row r="12869" spans="1:2" x14ac:dyDescent="0.25">
      <c r="A12869" s="1">
        <v>41952.893750000003</v>
      </c>
      <c r="B12869" s="2">
        <v>-49.432939015227994</v>
      </c>
    </row>
    <row r="12870" spans="1:2" x14ac:dyDescent="0.25">
      <c r="A12870" s="1">
        <v>41952.894444444442</v>
      </c>
      <c r="B12870" s="2">
        <v>-34.586651241202098</v>
      </c>
    </row>
    <row r="12871" spans="1:2" x14ac:dyDescent="0.25">
      <c r="A12871" s="1">
        <v>41952.895138888889</v>
      </c>
      <c r="B12871" s="2">
        <v>-6.5830323268230133</v>
      </c>
    </row>
    <row r="12872" spans="1:2" x14ac:dyDescent="0.25">
      <c r="A12872" s="1">
        <v>41952.895833333336</v>
      </c>
      <c r="B12872" s="2">
        <v>20.280091499413054</v>
      </c>
    </row>
    <row r="12873" spans="1:2" x14ac:dyDescent="0.25">
      <c r="A12873" s="1">
        <v>41952.896527777775</v>
      </c>
      <c r="B12873" s="2">
        <v>20.279803443697407</v>
      </c>
    </row>
    <row r="12874" spans="1:2" x14ac:dyDescent="0.25">
      <c r="A12874" s="1">
        <v>41952.897222222222</v>
      </c>
      <c r="B12874" s="2">
        <v>1.7448113231221214</v>
      </c>
    </row>
    <row r="12875" spans="1:2" x14ac:dyDescent="0.25">
      <c r="A12875" s="1">
        <v>41952.897916666669</v>
      </c>
      <c r="B12875" s="2">
        <v>7.4907293486156652</v>
      </c>
    </row>
    <row r="12876" spans="1:2" x14ac:dyDescent="0.25">
      <c r="A12876" s="1">
        <v>41952.898611111108</v>
      </c>
      <c r="B12876" s="2">
        <v>71.69183802272309</v>
      </c>
    </row>
    <row r="12877" spans="1:2" x14ac:dyDescent="0.25">
      <c r="A12877" s="1">
        <v>41952.899305555555</v>
      </c>
      <c r="B12877" s="2">
        <v>121.22408056423883</v>
      </c>
    </row>
    <row r="12878" spans="1:2" x14ac:dyDescent="0.25">
      <c r="A12878" s="1">
        <v>41952.9</v>
      </c>
      <c r="B12878" s="2">
        <v>142.04491631313383</v>
      </c>
    </row>
    <row r="12879" spans="1:2" x14ac:dyDescent="0.25">
      <c r="A12879" s="1">
        <v>41952.900694444441</v>
      </c>
      <c r="B12879" s="2">
        <v>177.38397456121166</v>
      </c>
    </row>
    <row r="12880" spans="1:2" x14ac:dyDescent="0.25">
      <c r="A12880" s="1">
        <v>41952.901388888888</v>
      </c>
      <c r="B12880" s="2">
        <v>194.43315649592162</v>
      </c>
    </row>
    <row r="12881" spans="1:2" x14ac:dyDescent="0.25">
      <c r="A12881" s="1">
        <v>41952.902083333334</v>
      </c>
      <c r="B12881" s="2">
        <v>182.94810343309462</v>
      </c>
    </row>
    <row r="12882" spans="1:2" x14ac:dyDescent="0.25">
      <c r="A12882" s="1">
        <v>41952.902777777781</v>
      </c>
      <c r="B12882" s="2">
        <v>162.33716079253549</v>
      </c>
    </row>
    <row r="12883" spans="1:2" x14ac:dyDescent="0.25">
      <c r="A12883" s="1">
        <v>41952.90347222222</v>
      </c>
      <c r="B12883" s="2">
        <v>158.63626284131703</v>
      </c>
    </row>
    <row r="12884" spans="1:2" x14ac:dyDescent="0.25">
      <c r="A12884" s="1">
        <v>41952.904166666667</v>
      </c>
      <c r="B12884" s="2">
        <v>170.32613479409676</v>
      </c>
    </row>
    <row r="12885" spans="1:2" x14ac:dyDescent="0.25">
      <c r="A12885" s="1">
        <v>41952.904861111114</v>
      </c>
      <c r="B12885" s="2">
        <v>158.70079687101921</v>
      </c>
    </row>
    <row r="12886" spans="1:2" x14ac:dyDescent="0.25">
      <c r="A12886" s="1">
        <v>41952.905555555553</v>
      </c>
      <c r="B12886" s="2">
        <v>112.82130928180801</v>
      </c>
    </row>
    <row r="12887" spans="1:2" x14ac:dyDescent="0.25">
      <c r="A12887" s="1">
        <v>41952.90625</v>
      </c>
      <c r="B12887" s="2">
        <v>65.391590800049016</v>
      </c>
    </row>
    <row r="12888" spans="1:2" x14ac:dyDescent="0.25">
      <c r="A12888" s="1">
        <v>41952.906944444447</v>
      </c>
      <c r="B12888" s="2">
        <v>45.176484464933552</v>
      </c>
    </row>
    <row r="12889" spans="1:2" x14ac:dyDescent="0.25">
      <c r="A12889" s="1">
        <v>41952.907638888886</v>
      </c>
      <c r="B12889" s="2">
        <v>47.169317358908785</v>
      </c>
    </row>
    <row r="12890" spans="1:2" x14ac:dyDescent="0.25">
      <c r="A12890" s="1">
        <v>41952.908333333333</v>
      </c>
      <c r="B12890" s="2">
        <v>35.329920036714853</v>
      </c>
    </row>
    <row r="12891" spans="1:2" x14ac:dyDescent="0.25">
      <c r="A12891" s="1">
        <v>41952.90902777778</v>
      </c>
      <c r="B12891" s="2">
        <v>63.823354370656304</v>
      </c>
    </row>
    <row r="12892" spans="1:2" x14ac:dyDescent="0.25">
      <c r="A12892" s="1">
        <v>41952.909722222219</v>
      </c>
      <c r="B12892" s="2">
        <v>58.04263244058432</v>
      </c>
    </row>
    <row r="12893" spans="1:2" x14ac:dyDescent="0.25">
      <c r="A12893" s="1">
        <v>41952.910416666666</v>
      </c>
      <c r="B12893" s="2">
        <v>87.0739003800593</v>
      </c>
    </row>
    <row r="12894" spans="1:2" x14ac:dyDescent="0.25">
      <c r="A12894" s="1">
        <v>41952.911111111112</v>
      </c>
      <c r="B12894" s="2">
        <v>105.0396393031949</v>
      </c>
    </row>
    <row r="12895" spans="1:2" x14ac:dyDescent="0.25">
      <c r="A12895" s="1">
        <v>41952.911805555559</v>
      </c>
      <c r="B12895" s="2">
        <v>115.72647387501395</v>
      </c>
    </row>
    <row r="12896" spans="1:2" x14ac:dyDescent="0.25">
      <c r="A12896" s="1">
        <v>41952.912499999999</v>
      </c>
      <c r="B12896" s="2">
        <v>99.677881913897963</v>
      </c>
    </row>
    <row r="12897" spans="1:2" x14ac:dyDescent="0.25">
      <c r="A12897" s="1">
        <v>41952.913194444445</v>
      </c>
      <c r="B12897" s="2">
        <v>63.077734223284644</v>
      </c>
    </row>
    <row r="12898" spans="1:2" x14ac:dyDescent="0.25">
      <c r="A12898" s="1">
        <v>41952.913888888892</v>
      </c>
      <c r="B12898" s="2">
        <v>52.17802349526125</v>
      </c>
    </row>
    <row r="12899" spans="1:2" x14ac:dyDescent="0.25">
      <c r="A12899" s="1">
        <v>41952.914583333331</v>
      </c>
      <c r="B12899" s="2">
        <v>32.46367164349067</v>
      </c>
    </row>
    <row r="12900" spans="1:2" x14ac:dyDescent="0.25">
      <c r="A12900" s="1">
        <v>41952.915277777778</v>
      </c>
      <c r="B12900" s="2">
        <v>10.170941804705398</v>
      </c>
    </row>
    <row r="12901" spans="1:2" x14ac:dyDescent="0.25">
      <c r="A12901" s="1">
        <v>41952.915972222225</v>
      </c>
      <c r="B12901" s="2">
        <v>-19.700166503219226</v>
      </c>
    </row>
    <row r="12902" spans="1:2" x14ac:dyDescent="0.25">
      <c r="A12902" s="1">
        <v>41952.916666666664</v>
      </c>
      <c r="B12902" s="2">
        <v>-40.699278776351029</v>
      </c>
    </row>
    <row r="12903" spans="1:2" x14ac:dyDescent="0.25">
      <c r="A12903" s="1">
        <v>41952.917361111111</v>
      </c>
      <c r="B12903" s="2">
        <v>-82.308024244993192</v>
      </c>
    </row>
    <row r="12904" spans="1:2" x14ac:dyDescent="0.25">
      <c r="A12904" s="1">
        <v>41952.918055555558</v>
      </c>
      <c r="B12904" s="2">
        <v>-100.37343459193556</v>
      </c>
    </row>
    <row r="12905" spans="1:2" x14ac:dyDescent="0.25">
      <c r="A12905" s="1">
        <v>41952.918749999997</v>
      </c>
      <c r="B12905" s="2">
        <v>-120.84054235214717</v>
      </c>
    </row>
    <row r="12906" spans="1:2" x14ac:dyDescent="0.25">
      <c r="A12906" s="1">
        <v>41952.919444444444</v>
      </c>
      <c r="B12906" s="2">
        <v>-101.82773150989475</v>
      </c>
    </row>
    <row r="12907" spans="1:2" x14ac:dyDescent="0.25">
      <c r="A12907" s="1">
        <v>41952.920138888891</v>
      </c>
      <c r="B12907" s="2">
        <v>-79.523833193302082</v>
      </c>
    </row>
    <row r="12908" spans="1:2" x14ac:dyDescent="0.25">
      <c r="A12908" s="1">
        <v>41952.92083333333</v>
      </c>
      <c r="B12908" s="2">
        <v>-118.17403039119478</v>
      </c>
    </row>
    <row r="12909" spans="1:2" x14ac:dyDescent="0.25">
      <c r="A12909" s="1">
        <v>41952.921527777777</v>
      </c>
      <c r="B12909" s="2">
        <v>-106.64470159788034</v>
      </c>
    </row>
    <row r="12910" spans="1:2" x14ac:dyDescent="0.25">
      <c r="A12910" s="1">
        <v>41952.922222222223</v>
      </c>
      <c r="B12910" s="2">
        <v>-56.735241215959348</v>
      </c>
    </row>
    <row r="12911" spans="1:2" x14ac:dyDescent="0.25">
      <c r="A12911" s="1">
        <v>41952.92291666667</v>
      </c>
      <c r="B12911" s="2">
        <v>-40.303688746708211</v>
      </c>
    </row>
    <row r="12912" spans="1:2" x14ac:dyDescent="0.25">
      <c r="A12912" s="1">
        <v>41952.923611111109</v>
      </c>
      <c r="B12912" s="2">
        <v>-53.442705983415365</v>
      </c>
    </row>
    <row r="12913" spans="1:2" x14ac:dyDescent="0.25">
      <c r="A12913" s="1">
        <v>41952.924305555556</v>
      </c>
      <c r="B12913" s="2">
        <v>-64.265335147340863</v>
      </c>
    </row>
    <row r="12914" spans="1:2" x14ac:dyDescent="0.25">
      <c r="A12914" s="1">
        <v>41952.925000000003</v>
      </c>
      <c r="B12914" s="2">
        <v>-44.152697247033942</v>
      </c>
    </row>
    <row r="12915" spans="1:2" x14ac:dyDescent="0.25">
      <c r="A12915" s="1">
        <v>41952.925694444442</v>
      </c>
      <c r="B12915" s="2">
        <v>-43.274501644156651</v>
      </c>
    </row>
    <row r="12916" spans="1:2" x14ac:dyDescent="0.25">
      <c r="A12916" s="1">
        <v>41952.926388888889</v>
      </c>
      <c r="B12916" s="2">
        <v>-67.841315824781731</v>
      </c>
    </row>
    <row r="12917" spans="1:2" x14ac:dyDescent="0.25">
      <c r="A12917" s="1">
        <v>41952.927083333336</v>
      </c>
      <c r="B12917" s="2">
        <v>-95.167086011592374</v>
      </c>
    </row>
    <row r="12918" spans="1:2" x14ac:dyDescent="0.25">
      <c r="A12918" s="1">
        <v>41952.927777777775</v>
      </c>
      <c r="B12918" s="2">
        <v>-71.163897276748315</v>
      </c>
    </row>
    <row r="12919" spans="1:2" x14ac:dyDescent="0.25">
      <c r="A12919" s="1">
        <v>41952.928472222222</v>
      </c>
      <c r="B12919" s="2">
        <v>-63.929567228685485</v>
      </c>
    </row>
    <row r="12920" spans="1:2" x14ac:dyDescent="0.25">
      <c r="A12920" s="1">
        <v>41952.929166666669</v>
      </c>
      <c r="B12920" s="2">
        <v>-31.5174479337186</v>
      </c>
    </row>
    <row r="12921" spans="1:2" x14ac:dyDescent="0.25">
      <c r="A12921" s="1">
        <v>41952.929861111108</v>
      </c>
      <c r="B12921" s="2">
        <v>-37.035147012034336</v>
      </c>
    </row>
    <row r="12922" spans="1:2" x14ac:dyDescent="0.25">
      <c r="A12922" s="1">
        <v>41952.930555555555</v>
      </c>
      <c r="B12922" s="2">
        <v>-45.044713379385456</v>
      </c>
    </row>
    <row r="12923" spans="1:2" x14ac:dyDescent="0.25">
      <c r="A12923" s="1">
        <v>41952.931250000001</v>
      </c>
      <c r="B12923" s="2">
        <v>-36.184829050717234</v>
      </c>
    </row>
    <row r="12924" spans="1:2" x14ac:dyDescent="0.25">
      <c r="A12924" s="1">
        <v>41952.931944444441</v>
      </c>
      <c r="B12924" s="2">
        <v>-28.794277164207113</v>
      </c>
    </row>
    <row r="12925" spans="1:2" x14ac:dyDescent="0.25">
      <c r="A12925" s="1">
        <v>41952.932638888888</v>
      </c>
      <c r="B12925" s="2">
        <v>-12.469614873136015</v>
      </c>
    </row>
    <row r="12926" spans="1:2" x14ac:dyDescent="0.25">
      <c r="A12926" s="1">
        <v>41952.933333333334</v>
      </c>
      <c r="B12926" s="2">
        <v>-25.688380877574915</v>
      </c>
    </row>
    <row r="12927" spans="1:2" x14ac:dyDescent="0.25">
      <c r="A12927" s="1">
        <v>41952.934027777781</v>
      </c>
      <c r="B12927" s="2">
        <v>-33.816069509754016</v>
      </c>
    </row>
    <row r="12928" spans="1:2" x14ac:dyDescent="0.25">
      <c r="A12928" s="1">
        <v>41952.93472222222</v>
      </c>
      <c r="B12928" s="2">
        <v>-33.871705423000094</v>
      </c>
    </row>
    <row r="12929" spans="1:2" x14ac:dyDescent="0.25">
      <c r="A12929" s="1">
        <v>41952.935416666667</v>
      </c>
      <c r="B12929" s="2">
        <v>-37.571472249588986</v>
      </c>
    </row>
    <row r="12930" spans="1:2" x14ac:dyDescent="0.25">
      <c r="A12930" s="1">
        <v>41952.936111111114</v>
      </c>
      <c r="B12930" s="2">
        <v>-25.854922108000999</v>
      </c>
    </row>
    <row r="12931" spans="1:2" x14ac:dyDescent="0.25">
      <c r="A12931" s="1">
        <v>41952.936805555553</v>
      </c>
      <c r="B12931" s="2">
        <v>-10.206642225034617</v>
      </c>
    </row>
    <row r="12932" spans="1:2" x14ac:dyDescent="0.25">
      <c r="A12932" s="1">
        <v>41952.9375</v>
      </c>
      <c r="B12932" s="2">
        <v>8.6159280891259797</v>
      </c>
    </row>
    <row r="12933" spans="1:2" x14ac:dyDescent="0.25">
      <c r="A12933" s="1">
        <v>41952.938194444447</v>
      </c>
      <c r="B12933" s="2">
        <v>29.883332068253367</v>
      </c>
    </row>
    <row r="12934" spans="1:2" x14ac:dyDescent="0.25">
      <c r="A12934" s="1">
        <v>41952.938888888886</v>
      </c>
      <c r="B12934" s="2">
        <v>47.133474512777561</v>
      </c>
    </row>
    <row r="12935" spans="1:2" x14ac:dyDescent="0.25">
      <c r="A12935" s="1">
        <v>41952.939583333333</v>
      </c>
      <c r="B12935" s="2">
        <v>55.952664707127646</v>
      </c>
    </row>
    <row r="12936" spans="1:2" x14ac:dyDescent="0.25">
      <c r="A12936" s="1">
        <v>41952.94027777778</v>
      </c>
      <c r="B12936" s="2">
        <v>51.301384832869125</v>
      </c>
    </row>
    <row r="12937" spans="1:2" x14ac:dyDescent="0.25">
      <c r="A12937" s="1">
        <v>41952.940972222219</v>
      </c>
      <c r="B12937" s="2">
        <v>41.724331971056138</v>
      </c>
    </row>
    <row r="12938" spans="1:2" x14ac:dyDescent="0.25">
      <c r="A12938" s="1">
        <v>41952.941666666666</v>
      </c>
      <c r="B12938" s="2">
        <v>34.420882352638969</v>
      </c>
    </row>
    <row r="12939" spans="1:2" x14ac:dyDescent="0.25">
      <c r="A12939" s="1">
        <v>41952.942361111112</v>
      </c>
      <c r="B12939" s="2">
        <v>52.180109043714282</v>
      </c>
    </row>
    <row r="12940" spans="1:2" x14ac:dyDescent="0.25">
      <c r="A12940" s="1">
        <v>41952.943055555559</v>
      </c>
      <c r="B12940" s="2">
        <v>66.756421557097923</v>
      </c>
    </row>
    <row r="12941" spans="1:2" x14ac:dyDescent="0.25">
      <c r="A12941" s="1">
        <v>41952.943749999999</v>
      </c>
      <c r="B12941" s="2">
        <v>90.793077256903047</v>
      </c>
    </row>
    <row r="12942" spans="1:2" x14ac:dyDescent="0.25">
      <c r="A12942" s="1">
        <v>41952.944444444445</v>
      </c>
      <c r="B12942" s="2">
        <v>77.303578447588364</v>
      </c>
    </row>
    <row r="12943" spans="1:2" x14ac:dyDescent="0.25">
      <c r="A12943" s="1">
        <v>41952.945138888892</v>
      </c>
      <c r="B12943" s="2">
        <v>86.280330346289944</v>
      </c>
    </row>
    <row r="12944" spans="1:2" x14ac:dyDescent="0.25">
      <c r="A12944" s="1">
        <v>41952.945833333331</v>
      </c>
      <c r="B12944" s="2">
        <v>76.144209643636714</v>
      </c>
    </row>
    <row r="12945" spans="1:2" x14ac:dyDescent="0.25">
      <c r="A12945" s="1">
        <v>41952.946527777778</v>
      </c>
      <c r="B12945" s="2">
        <v>78.304276253535264</v>
      </c>
    </row>
    <row r="12946" spans="1:2" x14ac:dyDescent="0.25">
      <c r="A12946" s="1">
        <v>41952.947222222225</v>
      </c>
      <c r="B12946" s="2">
        <v>87.677486099382321</v>
      </c>
    </row>
    <row r="12947" spans="1:2" x14ac:dyDescent="0.25">
      <c r="A12947" s="1">
        <v>41952.947916666664</v>
      </c>
      <c r="B12947" s="2">
        <v>74.462381321963036</v>
      </c>
    </row>
    <row r="12948" spans="1:2" x14ac:dyDescent="0.25">
      <c r="A12948" s="1">
        <v>41952.948611111111</v>
      </c>
      <c r="B12948" s="2">
        <v>95.004884990937228</v>
      </c>
    </row>
    <row r="12949" spans="1:2" x14ac:dyDescent="0.25">
      <c r="A12949" s="1">
        <v>41952.949305555558</v>
      </c>
      <c r="B12949" s="2">
        <v>102.54944945920919</v>
      </c>
    </row>
    <row r="12950" spans="1:2" x14ac:dyDescent="0.25">
      <c r="A12950" s="1">
        <v>41952.95</v>
      </c>
      <c r="B12950" s="2">
        <v>110.02399939687263</v>
      </c>
    </row>
    <row r="12951" spans="1:2" x14ac:dyDescent="0.25">
      <c r="A12951" s="1">
        <v>41952.950694444444</v>
      </c>
      <c r="B12951" s="2">
        <v>100.12862792365874</v>
      </c>
    </row>
    <row r="12952" spans="1:2" x14ac:dyDescent="0.25">
      <c r="A12952" s="1">
        <v>41952.951388888891</v>
      </c>
      <c r="B12952" s="2">
        <v>100.99169481698578</v>
      </c>
    </row>
    <row r="12953" spans="1:2" x14ac:dyDescent="0.25">
      <c r="A12953" s="1">
        <v>41952.95208333333</v>
      </c>
      <c r="B12953" s="2">
        <v>91.316214264027082</v>
      </c>
    </row>
    <row r="12954" spans="1:2" x14ac:dyDescent="0.25">
      <c r="A12954" s="1">
        <v>41952.952777777777</v>
      </c>
      <c r="B12954" s="2">
        <v>69.788117058482996</v>
      </c>
    </row>
    <row r="12955" spans="1:2" x14ac:dyDescent="0.25">
      <c r="A12955" s="1">
        <v>41952.953472222223</v>
      </c>
      <c r="B12955" s="2">
        <v>66.352944182864547</v>
      </c>
    </row>
    <row r="12956" spans="1:2" x14ac:dyDescent="0.25">
      <c r="A12956" s="1">
        <v>41952.95416666667</v>
      </c>
      <c r="B12956" s="2">
        <v>56.464451256048051</v>
      </c>
    </row>
    <row r="12957" spans="1:2" x14ac:dyDescent="0.25">
      <c r="A12957" s="1">
        <v>41952.954861111109</v>
      </c>
      <c r="B12957" s="2">
        <v>41.735572517348437</v>
      </c>
    </row>
    <row r="12958" spans="1:2" x14ac:dyDescent="0.25">
      <c r="A12958" s="1">
        <v>41952.955555555556</v>
      </c>
      <c r="B12958" s="2">
        <v>58.14873074228332</v>
      </c>
    </row>
    <row r="12959" spans="1:2" x14ac:dyDescent="0.25">
      <c r="A12959" s="1">
        <v>41952.956250000003</v>
      </c>
      <c r="B12959" s="2">
        <v>60.032376972003838</v>
      </c>
    </row>
    <row r="12960" spans="1:2" x14ac:dyDescent="0.25">
      <c r="A12960" s="1">
        <v>41952.956944444442</v>
      </c>
      <c r="B12960" s="2">
        <v>48.796570609722401</v>
      </c>
    </row>
    <row r="12961" spans="1:2" x14ac:dyDescent="0.25">
      <c r="A12961" s="1">
        <v>41952.957638888889</v>
      </c>
      <c r="B12961" s="2">
        <v>46.004398200881162</v>
      </c>
    </row>
    <row r="12962" spans="1:2" x14ac:dyDescent="0.25">
      <c r="A12962" s="1">
        <v>41952.958333333336</v>
      </c>
      <c r="B12962" s="2">
        <v>87.341090488095261</v>
      </c>
    </row>
    <row r="12963" spans="1:2" x14ac:dyDescent="0.25">
      <c r="A12963" s="1">
        <v>41952.959027777775</v>
      </c>
      <c r="B12963" s="2">
        <v>74.355539141185005</v>
      </c>
    </row>
    <row r="12964" spans="1:2" x14ac:dyDescent="0.25">
      <c r="A12964" s="1">
        <v>41952.959722222222</v>
      </c>
      <c r="B12964" s="2">
        <v>84.699481275722306</v>
      </c>
    </row>
    <row r="12965" spans="1:2" x14ac:dyDescent="0.25">
      <c r="A12965" s="1">
        <v>41952.960416666669</v>
      </c>
      <c r="B12965" s="2">
        <v>93.645898754722054</v>
      </c>
    </row>
    <row r="12966" spans="1:2" x14ac:dyDescent="0.25">
      <c r="A12966" s="1">
        <v>41952.961111111108</v>
      </c>
      <c r="B12966" s="2">
        <v>78.340762126463233</v>
      </c>
    </row>
    <row r="12967" spans="1:2" x14ac:dyDescent="0.25">
      <c r="A12967" s="1">
        <v>41952.961805555555</v>
      </c>
      <c r="B12967" s="2">
        <v>86.470598582236562</v>
      </c>
    </row>
    <row r="12968" spans="1:2" x14ac:dyDescent="0.25">
      <c r="A12968" s="1">
        <v>41952.962500000001</v>
      </c>
      <c r="B12968" s="2">
        <v>83.874796232701428</v>
      </c>
    </row>
    <row r="12969" spans="1:2" x14ac:dyDescent="0.25">
      <c r="A12969" s="1">
        <v>41952.963194444441</v>
      </c>
      <c r="B12969" s="2">
        <v>70.409210752380503</v>
      </c>
    </row>
    <row r="12970" spans="1:2" x14ac:dyDescent="0.25">
      <c r="A12970" s="1">
        <v>41952.963888888888</v>
      </c>
      <c r="B12970" s="2">
        <v>76.024376364955486</v>
      </c>
    </row>
    <row r="12971" spans="1:2" x14ac:dyDescent="0.25">
      <c r="A12971" s="1">
        <v>41952.964583333334</v>
      </c>
      <c r="B12971" s="2">
        <v>76.105936206727833</v>
      </c>
    </row>
    <row r="12972" spans="1:2" x14ac:dyDescent="0.25">
      <c r="A12972" s="1">
        <v>41952.965277777781</v>
      </c>
      <c r="B12972" s="2">
        <v>79.621203912284301</v>
      </c>
    </row>
    <row r="12973" spans="1:2" x14ac:dyDescent="0.25">
      <c r="A12973" s="1">
        <v>41952.96597222222</v>
      </c>
      <c r="B12973" s="2">
        <v>84.208922529888028</v>
      </c>
    </row>
    <row r="12974" spans="1:2" x14ac:dyDescent="0.25">
      <c r="A12974" s="1">
        <v>41952.966666666667</v>
      </c>
      <c r="B12974" s="2">
        <v>96.875618601142193</v>
      </c>
    </row>
    <row r="12975" spans="1:2" x14ac:dyDescent="0.25">
      <c r="A12975" s="1">
        <v>41952.967361111114</v>
      </c>
      <c r="B12975" s="2">
        <v>95.940765583643227</v>
      </c>
    </row>
    <row r="12976" spans="1:2" x14ac:dyDescent="0.25">
      <c r="A12976" s="1">
        <v>41952.968055555553</v>
      </c>
      <c r="B12976" s="2">
        <v>73.514059432134673</v>
      </c>
    </row>
    <row r="12977" spans="1:2" x14ac:dyDescent="0.25">
      <c r="A12977" s="1">
        <v>41952.96875</v>
      </c>
      <c r="B12977" s="2">
        <v>51.572439583227968</v>
      </c>
    </row>
    <row r="12978" spans="1:2" x14ac:dyDescent="0.25">
      <c r="A12978" s="1">
        <v>41952.969444444447</v>
      </c>
      <c r="B12978" s="2">
        <v>71.168493228485261</v>
      </c>
    </row>
    <row r="12979" spans="1:2" x14ac:dyDescent="0.25">
      <c r="A12979" s="1">
        <v>41952.970138888886</v>
      </c>
      <c r="B12979" s="2">
        <v>81.765612450049957</v>
      </c>
    </row>
    <row r="12980" spans="1:2" x14ac:dyDescent="0.25">
      <c r="A12980" s="1">
        <v>41952.970833333333</v>
      </c>
      <c r="B12980" s="2">
        <v>102.16756447983595</v>
      </c>
    </row>
    <row r="12981" spans="1:2" x14ac:dyDescent="0.25">
      <c r="A12981" s="1">
        <v>41952.97152777778</v>
      </c>
      <c r="B12981" s="2">
        <v>89.872914189424293</v>
      </c>
    </row>
    <row r="12982" spans="1:2" x14ac:dyDescent="0.25">
      <c r="A12982" s="1">
        <v>41952.972222222219</v>
      </c>
      <c r="B12982" s="2">
        <v>108.43778553647572</v>
      </c>
    </row>
    <row r="12983" spans="1:2" x14ac:dyDescent="0.25">
      <c r="A12983" s="1">
        <v>41952.972916666666</v>
      </c>
      <c r="B12983" s="2">
        <v>119.92679347693144</v>
      </c>
    </row>
    <row r="12984" spans="1:2" x14ac:dyDescent="0.25">
      <c r="A12984" s="1">
        <v>41952.973611111112</v>
      </c>
      <c r="B12984" s="2">
        <v>115.0364712071023</v>
      </c>
    </row>
    <row r="12985" spans="1:2" x14ac:dyDescent="0.25">
      <c r="A12985" s="1">
        <v>41952.974305555559</v>
      </c>
      <c r="B12985" s="2">
        <v>101.65733213205628</v>
      </c>
    </row>
    <row r="12986" spans="1:2" x14ac:dyDescent="0.25">
      <c r="A12986" s="1">
        <v>41952.974999999999</v>
      </c>
      <c r="B12986" s="2">
        <v>92.617589689015105</v>
      </c>
    </row>
    <row r="12987" spans="1:2" x14ac:dyDescent="0.25">
      <c r="A12987" s="1">
        <v>41952.975694444445</v>
      </c>
      <c r="B12987" s="2">
        <v>117.95893094446897</v>
      </c>
    </row>
    <row r="12988" spans="1:2" x14ac:dyDescent="0.25">
      <c r="A12988" s="1">
        <v>41952.976388888892</v>
      </c>
      <c r="B12988" s="2">
        <v>83.229808650652799</v>
      </c>
    </row>
    <row r="12989" spans="1:2" x14ac:dyDescent="0.25">
      <c r="A12989" s="1">
        <v>41952.977083333331</v>
      </c>
      <c r="B12989" s="2">
        <v>83.020510521837664</v>
      </c>
    </row>
    <row r="12990" spans="1:2" x14ac:dyDescent="0.25">
      <c r="A12990" s="1">
        <v>41952.977777777778</v>
      </c>
      <c r="B12990" s="2">
        <v>89.412647925239682</v>
      </c>
    </row>
    <row r="12991" spans="1:2" x14ac:dyDescent="0.25">
      <c r="A12991" s="1">
        <v>41952.978472222225</v>
      </c>
      <c r="B12991" s="2">
        <v>66.78949271092327</v>
      </c>
    </row>
    <row r="12992" spans="1:2" x14ac:dyDescent="0.25">
      <c r="A12992" s="1">
        <v>41952.979166666664</v>
      </c>
      <c r="B12992" s="2">
        <v>16.263305085617201</v>
      </c>
    </row>
    <row r="12993" spans="1:2" x14ac:dyDescent="0.25">
      <c r="A12993" s="1">
        <v>41952.979861111111</v>
      </c>
      <c r="B12993" s="2">
        <v>53.382233018025239</v>
      </c>
    </row>
    <row r="12994" spans="1:2" x14ac:dyDescent="0.25">
      <c r="A12994" s="1">
        <v>41952.980555555558</v>
      </c>
      <c r="B12994" s="2">
        <v>43.43242550743647</v>
      </c>
    </row>
    <row r="12995" spans="1:2" x14ac:dyDescent="0.25">
      <c r="A12995" s="1">
        <v>41952.981249999997</v>
      </c>
      <c r="B12995" s="2">
        <v>40.729946311678695</v>
      </c>
    </row>
    <row r="12996" spans="1:2" x14ac:dyDescent="0.25">
      <c r="A12996" s="1">
        <v>41952.981944444444</v>
      </c>
      <c r="B12996" s="2">
        <v>46.623918737818407</v>
      </c>
    </row>
    <row r="12997" spans="1:2" x14ac:dyDescent="0.25">
      <c r="A12997" s="1">
        <v>41952.982638888891</v>
      </c>
      <c r="B12997" s="2">
        <v>42.931235859101676</v>
      </c>
    </row>
    <row r="12998" spans="1:2" x14ac:dyDescent="0.25">
      <c r="A12998" s="1">
        <v>41952.98333333333</v>
      </c>
      <c r="B12998" s="2">
        <v>43.293021822569912</v>
      </c>
    </row>
    <row r="12999" spans="1:2" x14ac:dyDescent="0.25">
      <c r="A12999" s="1">
        <v>41952.984027777777</v>
      </c>
      <c r="B12999" s="2">
        <v>30.914624454385677</v>
      </c>
    </row>
    <row r="13000" spans="1:2" x14ac:dyDescent="0.25">
      <c r="A13000" s="1">
        <v>41952.984722222223</v>
      </c>
      <c r="B13000" s="2">
        <v>39.741113719269926</v>
      </c>
    </row>
    <row r="13001" spans="1:2" x14ac:dyDescent="0.25">
      <c r="A13001" s="1">
        <v>41952.98541666667</v>
      </c>
      <c r="B13001" s="2">
        <v>49.448338910873282</v>
      </c>
    </row>
    <row r="13002" spans="1:2" x14ac:dyDescent="0.25">
      <c r="A13002" s="1">
        <v>41952.986111111109</v>
      </c>
      <c r="B13002" s="2">
        <v>37.313186498129895</v>
      </c>
    </row>
    <row r="13003" spans="1:2" x14ac:dyDescent="0.25">
      <c r="A13003" s="1">
        <v>41952.986805555556</v>
      </c>
      <c r="B13003" s="2">
        <v>19.733577670679129</v>
      </c>
    </row>
    <row r="13004" spans="1:2" x14ac:dyDescent="0.25">
      <c r="A13004" s="1">
        <v>41952.987500000003</v>
      </c>
      <c r="B13004" s="2">
        <v>18.008862124525574</v>
      </c>
    </row>
    <row r="13005" spans="1:2" x14ac:dyDescent="0.25">
      <c r="A13005" s="1">
        <v>41952.988194444442</v>
      </c>
      <c r="B13005" s="2">
        <v>24.934867219757749</v>
      </c>
    </row>
    <row r="13006" spans="1:2" x14ac:dyDescent="0.25">
      <c r="A13006" s="1">
        <v>41952.988888888889</v>
      </c>
      <c r="B13006" s="2">
        <v>49.993688472422463</v>
      </c>
    </row>
    <row r="13007" spans="1:2" x14ac:dyDescent="0.25">
      <c r="A13007" s="1">
        <v>41952.989583333336</v>
      </c>
      <c r="B13007" s="2">
        <v>55.598131001588385</v>
      </c>
    </row>
    <row r="13008" spans="1:2" x14ac:dyDescent="0.25">
      <c r="A13008" s="1">
        <v>41952.990277777775</v>
      </c>
      <c r="B13008" s="2">
        <v>61.919606813517746</v>
      </c>
    </row>
    <row r="13009" spans="1:2" x14ac:dyDescent="0.25">
      <c r="A13009" s="1">
        <v>41952.990972222222</v>
      </c>
      <c r="B13009" s="2">
        <v>62.060901225381528</v>
      </c>
    </row>
    <row r="13010" spans="1:2" x14ac:dyDescent="0.25">
      <c r="A13010" s="1">
        <v>41952.991666666669</v>
      </c>
      <c r="B13010" s="2">
        <v>56.910655181339827</v>
      </c>
    </row>
    <row r="13011" spans="1:2" x14ac:dyDescent="0.25">
      <c r="A13011" s="1">
        <v>41952.992361111108</v>
      </c>
      <c r="B13011" s="2">
        <v>39.611600012245376</v>
      </c>
    </row>
    <row r="13012" spans="1:2" x14ac:dyDescent="0.25">
      <c r="A13012" s="1">
        <v>41952.993055555555</v>
      </c>
      <c r="B13012" s="2">
        <v>26.842264840965314</v>
      </c>
    </row>
    <row r="13013" spans="1:2" x14ac:dyDescent="0.25">
      <c r="A13013" s="1">
        <v>41952.993750000001</v>
      </c>
      <c r="B13013" s="2">
        <v>28.361844424264866</v>
      </c>
    </row>
    <row r="13014" spans="1:2" x14ac:dyDescent="0.25">
      <c r="A13014" s="1">
        <v>41952.994444444441</v>
      </c>
      <c r="B13014" s="2">
        <v>24.305067668089759</v>
      </c>
    </row>
    <row r="13015" spans="1:2" x14ac:dyDescent="0.25">
      <c r="A13015" s="1">
        <v>41952.995138888888</v>
      </c>
      <c r="B13015" s="2">
        <v>-8.2050944546513467</v>
      </c>
    </row>
    <row r="13016" spans="1:2" x14ac:dyDescent="0.25">
      <c r="A13016" s="1">
        <v>41952.995833333334</v>
      </c>
      <c r="B13016" s="2">
        <v>-12.822691215392236</v>
      </c>
    </row>
    <row r="13017" spans="1:2" x14ac:dyDescent="0.25">
      <c r="A13017" s="1">
        <v>41952.996527777781</v>
      </c>
      <c r="B13017" s="2">
        <v>-1.4349943042110984</v>
      </c>
    </row>
    <row r="13018" spans="1:2" x14ac:dyDescent="0.25">
      <c r="A13018" s="1">
        <v>41952.99722222222</v>
      </c>
      <c r="B13018" s="2">
        <v>-35.255202052497289</v>
      </c>
    </row>
    <row r="13019" spans="1:2" x14ac:dyDescent="0.25">
      <c r="A13019" s="1">
        <v>41952.997916666667</v>
      </c>
      <c r="B13019" s="2">
        <v>-55.833776248252249</v>
      </c>
    </row>
    <row r="13020" spans="1:2" x14ac:dyDescent="0.25">
      <c r="A13020" s="1">
        <v>41952.998611111114</v>
      </c>
      <c r="B13020" s="2">
        <v>-48.725758711590608</v>
      </c>
    </row>
    <row r="13021" spans="1:2" x14ac:dyDescent="0.25">
      <c r="A13021" s="1">
        <v>41952.999305555553</v>
      </c>
      <c r="B13021" s="2">
        <v>-25.503483915750259</v>
      </c>
    </row>
    <row r="13022" spans="1:2" x14ac:dyDescent="0.25">
      <c r="A13022" s="1">
        <v>41953</v>
      </c>
      <c r="B13022" s="2">
        <v>0.5261488271527317</v>
      </c>
    </row>
    <row r="13023" spans="1:2" x14ac:dyDescent="0.25">
      <c r="A13023" s="1">
        <v>41953.000694444447</v>
      </c>
      <c r="B13023" s="2">
        <v>22.238956436902633</v>
      </c>
    </row>
    <row r="13024" spans="1:2" x14ac:dyDescent="0.25">
      <c r="A13024" s="1">
        <v>41953.001388888886</v>
      </c>
      <c r="B13024" s="2">
        <v>21.929552883025462</v>
      </c>
    </row>
    <row r="13025" spans="1:2" x14ac:dyDescent="0.25">
      <c r="A13025" s="1">
        <v>41953.002083333333</v>
      </c>
      <c r="B13025" s="2">
        <v>33.309833277865252</v>
      </c>
    </row>
    <row r="13026" spans="1:2" x14ac:dyDescent="0.25">
      <c r="A13026" s="1">
        <v>41953.00277777778</v>
      </c>
      <c r="B13026" s="2">
        <v>-3.0079292854563393</v>
      </c>
    </row>
    <row r="13027" spans="1:2" x14ac:dyDescent="0.25">
      <c r="A13027" s="1">
        <v>41953.003472222219</v>
      </c>
      <c r="B13027" s="2">
        <v>-0.38442396816790281</v>
      </c>
    </row>
    <row r="13028" spans="1:2" x14ac:dyDescent="0.25">
      <c r="A13028" s="1">
        <v>41953.004166666666</v>
      </c>
      <c r="B13028" s="2">
        <v>-11.159843081216179</v>
      </c>
    </row>
    <row r="13029" spans="1:2" x14ac:dyDescent="0.25">
      <c r="A13029" s="1">
        <v>41953.004861111112</v>
      </c>
      <c r="B13029" s="2">
        <v>-32.549089675656674</v>
      </c>
    </row>
    <row r="13030" spans="1:2" x14ac:dyDescent="0.25">
      <c r="A13030" s="1">
        <v>41953.005555555559</v>
      </c>
      <c r="B13030" s="2">
        <v>-33.555899355020664</v>
      </c>
    </row>
    <row r="13031" spans="1:2" x14ac:dyDescent="0.25">
      <c r="A13031" s="1">
        <v>41953.006249999999</v>
      </c>
      <c r="B13031" s="2">
        <v>-39.129230638993128</v>
      </c>
    </row>
    <row r="13032" spans="1:2" x14ac:dyDescent="0.25">
      <c r="A13032" s="1">
        <v>41953.006944444445</v>
      </c>
      <c r="B13032" s="2">
        <v>-46.45383599875592</v>
      </c>
    </row>
    <row r="13033" spans="1:2" x14ac:dyDescent="0.25">
      <c r="A13033" s="1">
        <v>41953.007638888892</v>
      </c>
      <c r="B13033" s="2">
        <v>-18.668052495383744</v>
      </c>
    </row>
    <row r="13034" spans="1:2" x14ac:dyDescent="0.25">
      <c r="A13034" s="1">
        <v>41953.008333333331</v>
      </c>
      <c r="B13034" s="2">
        <v>-7.7526855854841417</v>
      </c>
    </row>
    <row r="13035" spans="1:2" x14ac:dyDescent="0.25">
      <c r="A13035" s="1">
        <v>41953.009027777778</v>
      </c>
      <c r="B13035" s="2">
        <v>15.348478322632824</v>
      </c>
    </row>
    <row r="13036" spans="1:2" x14ac:dyDescent="0.25">
      <c r="A13036" s="1">
        <v>41953.009722222225</v>
      </c>
      <c r="B13036" s="2">
        <v>61.005466825852636</v>
      </c>
    </row>
    <row r="13037" spans="1:2" x14ac:dyDescent="0.25">
      <c r="A13037" s="1">
        <v>41953.010416666664</v>
      </c>
      <c r="B13037" s="2">
        <v>29.90717524086843</v>
      </c>
    </row>
    <row r="13038" spans="1:2" x14ac:dyDescent="0.25">
      <c r="A13038" s="1">
        <v>41953.011111111111</v>
      </c>
      <c r="B13038" s="2">
        <v>31.610024910536836</v>
      </c>
    </row>
    <row r="13039" spans="1:2" x14ac:dyDescent="0.25">
      <c r="A13039" s="1">
        <v>41953.011805555558</v>
      </c>
      <c r="B13039" s="2">
        <v>23.848685799338032</v>
      </c>
    </row>
    <row r="13040" spans="1:2" x14ac:dyDescent="0.25">
      <c r="A13040" s="1">
        <v>41953.012499999997</v>
      </c>
      <c r="B13040" s="2">
        <v>53.696239440038333</v>
      </c>
    </row>
    <row r="13041" spans="1:2" x14ac:dyDescent="0.25">
      <c r="A13041" s="1">
        <v>41953.013194444444</v>
      </c>
      <c r="B13041" s="2">
        <v>29.246013679824198</v>
      </c>
    </row>
    <row r="13042" spans="1:2" x14ac:dyDescent="0.25">
      <c r="A13042" s="1">
        <v>41953.013888888891</v>
      </c>
      <c r="B13042" s="2">
        <v>18.145342293261152</v>
      </c>
    </row>
    <row r="13043" spans="1:2" x14ac:dyDescent="0.25">
      <c r="A13043" s="1">
        <v>41953.01458333333</v>
      </c>
      <c r="B13043" s="2">
        <v>48.248520456928723</v>
      </c>
    </row>
    <row r="13044" spans="1:2" x14ac:dyDescent="0.25">
      <c r="A13044" s="1">
        <v>41953.015277777777</v>
      </c>
      <c r="B13044" s="2">
        <v>30.526922894857126</v>
      </c>
    </row>
    <row r="13045" spans="1:2" x14ac:dyDescent="0.25">
      <c r="A13045" s="1">
        <v>41953.015972222223</v>
      </c>
      <c r="B13045" s="2">
        <v>12.661889076244067</v>
      </c>
    </row>
    <row r="13046" spans="1:2" x14ac:dyDescent="0.25">
      <c r="A13046" s="1">
        <v>41953.01666666667</v>
      </c>
      <c r="B13046" s="2">
        <v>-5.7701807453335885</v>
      </c>
    </row>
    <row r="13047" spans="1:2" x14ac:dyDescent="0.25">
      <c r="A13047" s="1">
        <v>41953.017361111109</v>
      </c>
      <c r="B13047" s="2">
        <v>6.3731020524936559</v>
      </c>
    </row>
    <row r="13048" spans="1:2" x14ac:dyDescent="0.25">
      <c r="A13048" s="1">
        <v>41953.018055555556</v>
      </c>
      <c r="B13048" s="2">
        <v>-3.0795757694933856</v>
      </c>
    </row>
    <row r="13049" spans="1:2" x14ac:dyDescent="0.25">
      <c r="A13049" s="1">
        <v>41953.018750000003</v>
      </c>
      <c r="B13049" s="2">
        <v>5.7411860962626333</v>
      </c>
    </row>
    <row r="13050" spans="1:2" x14ac:dyDescent="0.25">
      <c r="A13050" s="1">
        <v>41953.019444444442</v>
      </c>
      <c r="B13050" s="2">
        <v>22.399870918018618</v>
      </c>
    </row>
    <row r="13051" spans="1:2" x14ac:dyDescent="0.25">
      <c r="A13051" s="1">
        <v>41953.020138888889</v>
      </c>
      <c r="B13051" s="2">
        <v>48.033354794152061</v>
      </c>
    </row>
    <row r="13052" spans="1:2" x14ac:dyDescent="0.25">
      <c r="A13052" s="1">
        <v>41953.020833333336</v>
      </c>
      <c r="B13052" s="2">
        <v>31.524376237976927</v>
      </c>
    </row>
    <row r="13053" spans="1:2" x14ac:dyDescent="0.25">
      <c r="A13053" s="1">
        <v>41953.021527777775</v>
      </c>
      <c r="B13053" s="2">
        <v>29.295195689867249</v>
      </c>
    </row>
    <row r="13054" spans="1:2" x14ac:dyDescent="0.25">
      <c r="A13054" s="1">
        <v>41953.022222222222</v>
      </c>
      <c r="B13054" s="2">
        <v>58.442413114995965</v>
      </c>
    </row>
    <row r="13055" spans="1:2" x14ac:dyDescent="0.25">
      <c r="A13055" s="1">
        <v>41953.022916666669</v>
      </c>
      <c r="B13055" s="2">
        <v>62.339796107165363</v>
      </c>
    </row>
    <row r="13056" spans="1:2" x14ac:dyDescent="0.25">
      <c r="A13056" s="1">
        <v>41953.023611111108</v>
      </c>
      <c r="B13056" s="2">
        <v>63.756276423566547</v>
      </c>
    </row>
    <row r="13057" spans="1:2" x14ac:dyDescent="0.25">
      <c r="A13057" s="1">
        <v>41953.024305555555</v>
      </c>
      <c r="B13057" s="2">
        <v>53.952269166508145</v>
      </c>
    </row>
    <row r="13058" spans="1:2" x14ac:dyDescent="0.25">
      <c r="A13058" s="1">
        <v>41953.025000000001</v>
      </c>
      <c r="B13058" s="2">
        <v>46.318623575377082</v>
      </c>
    </row>
    <row r="13059" spans="1:2" x14ac:dyDescent="0.25">
      <c r="A13059" s="1">
        <v>41953.025694444441</v>
      </c>
      <c r="B13059" s="2">
        <v>74.750131634876979</v>
      </c>
    </row>
    <row r="13060" spans="1:2" x14ac:dyDescent="0.25">
      <c r="A13060" s="1">
        <v>41953.026388888888</v>
      </c>
      <c r="B13060" s="2">
        <v>76.067546472286139</v>
      </c>
    </row>
    <row r="13061" spans="1:2" x14ac:dyDescent="0.25">
      <c r="A13061" s="1">
        <v>41953.027083333334</v>
      </c>
      <c r="B13061" s="2">
        <v>69.091906927981952</v>
      </c>
    </row>
    <row r="13062" spans="1:2" x14ac:dyDescent="0.25">
      <c r="A13062" s="1">
        <v>41953.027777777781</v>
      </c>
      <c r="B13062" s="2">
        <v>69.549246434513279</v>
      </c>
    </row>
    <row r="13063" spans="1:2" x14ac:dyDescent="0.25">
      <c r="A13063" s="1">
        <v>41953.02847222222</v>
      </c>
      <c r="B13063" s="2">
        <v>62.963876917835051</v>
      </c>
    </row>
    <row r="13064" spans="1:2" x14ac:dyDescent="0.25">
      <c r="A13064" s="1">
        <v>41953.029166666667</v>
      </c>
      <c r="B13064" s="2">
        <v>71.122674017545066</v>
      </c>
    </row>
    <row r="13065" spans="1:2" x14ac:dyDescent="0.25">
      <c r="A13065" s="1">
        <v>41953.029861111114</v>
      </c>
      <c r="B13065" s="2">
        <v>48.675793224235534</v>
      </c>
    </row>
    <row r="13066" spans="1:2" x14ac:dyDescent="0.25">
      <c r="A13066" s="1">
        <v>41953.030555555553</v>
      </c>
      <c r="B13066" s="2">
        <v>33.30958710302972</v>
      </c>
    </row>
    <row r="13067" spans="1:2" x14ac:dyDescent="0.25">
      <c r="A13067" s="1">
        <v>41953.03125</v>
      </c>
      <c r="B13067" s="2">
        <v>7.9858046411442043</v>
      </c>
    </row>
    <row r="13068" spans="1:2" x14ac:dyDescent="0.25">
      <c r="A13068" s="1">
        <v>41953.031944444447</v>
      </c>
      <c r="B13068" s="2">
        <v>-1.9758157914883971</v>
      </c>
    </row>
    <row r="13069" spans="1:2" x14ac:dyDescent="0.25">
      <c r="A13069" s="1">
        <v>41953.032638888886</v>
      </c>
      <c r="B13069" s="2">
        <v>-33.395372364871037</v>
      </c>
    </row>
    <row r="13070" spans="1:2" x14ac:dyDescent="0.25">
      <c r="A13070" s="1">
        <v>41953.033333333333</v>
      </c>
      <c r="B13070" s="2">
        <v>-8.7138586233678019</v>
      </c>
    </row>
    <row r="13071" spans="1:2" x14ac:dyDescent="0.25">
      <c r="A13071" s="1">
        <v>41953.03402777778</v>
      </c>
      <c r="B13071" s="2">
        <v>-19.328707974957432</v>
      </c>
    </row>
    <row r="13072" spans="1:2" x14ac:dyDescent="0.25">
      <c r="A13072" s="1">
        <v>41953.034722222219</v>
      </c>
      <c r="B13072" s="2">
        <v>-22.1498772586366</v>
      </c>
    </row>
    <row r="13073" spans="1:2" x14ac:dyDescent="0.25">
      <c r="A13073" s="1">
        <v>41953.035416666666</v>
      </c>
      <c r="B13073" s="2">
        <v>-15.02434457605268</v>
      </c>
    </row>
    <row r="13074" spans="1:2" x14ac:dyDescent="0.25">
      <c r="A13074" s="1">
        <v>41953.036111111112</v>
      </c>
      <c r="B13074" s="2">
        <v>-15.248536413864956</v>
      </c>
    </row>
    <row r="13075" spans="1:2" x14ac:dyDescent="0.25">
      <c r="A13075" s="1">
        <v>41953.036805555559</v>
      </c>
      <c r="B13075" s="2">
        <v>-20.700445329491352</v>
      </c>
    </row>
    <row r="13076" spans="1:2" x14ac:dyDescent="0.25">
      <c r="A13076" s="1">
        <v>41953.037499999999</v>
      </c>
      <c r="B13076" s="2">
        <v>-27.333918497958802</v>
      </c>
    </row>
    <row r="13077" spans="1:2" x14ac:dyDescent="0.25">
      <c r="A13077" s="1">
        <v>41953.038194444445</v>
      </c>
      <c r="B13077" s="2">
        <v>-16.822642282579544</v>
      </c>
    </row>
    <row r="13078" spans="1:2" x14ac:dyDescent="0.25">
      <c r="A13078" s="1">
        <v>41953.038888888892</v>
      </c>
      <c r="B13078" s="2">
        <v>-15.646314191129203</v>
      </c>
    </row>
    <row r="13079" spans="1:2" x14ac:dyDescent="0.25">
      <c r="A13079" s="1">
        <v>41953.039583333331</v>
      </c>
      <c r="B13079" s="2">
        <v>-16.274578087393699</v>
      </c>
    </row>
    <row r="13080" spans="1:2" x14ac:dyDescent="0.25">
      <c r="A13080" s="1">
        <v>41953.040277777778</v>
      </c>
      <c r="B13080" s="2">
        <v>-4.9203090833238097</v>
      </c>
    </row>
    <row r="13081" spans="1:2" x14ac:dyDescent="0.25">
      <c r="A13081" s="1">
        <v>41953.040972222225</v>
      </c>
      <c r="B13081" s="2">
        <v>-2.2432624595433177</v>
      </c>
    </row>
    <row r="13082" spans="1:2" x14ac:dyDescent="0.25">
      <c r="A13082" s="1">
        <v>41953.041666666664</v>
      </c>
      <c r="B13082" s="2">
        <v>-4.6585312927198173</v>
      </c>
    </row>
    <row r="13083" spans="1:2" x14ac:dyDescent="0.25">
      <c r="A13083" s="1">
        <v>41953.042361111111</v>
      </c>
      <c r="B13083" s="2">
        <v>3.9049158262463606</v>
      </c>
    </row>
    <row r="13084" spans="1:2" x14ac:dyDescent="0.25">
      <c r="A13084" s="1">
        <v>41953.043055555558</v>
      </c>
      <c r="B13084" s="2">
        <v>1.155331470776279</v>
      </c>
    </row>
    <row r="13085" spans="1:2" x14ac:dyDescent="0.25">
      <c r="A13085" s="1">
        <v>41953.043749999997</v>
      </c>
      <c r="B13085" s="2">
        <v>-0.15568422630943435</v>
      </c>
    </row>
    <row r="13086" spans="1:2" x14ac:dyDescent="0.25">
      <c r="A13086" s="1">
        <v>41953.044444444444</v>
      </c>
      <c r="B13086" s="2">
        <v>-36.179354846003598</v>
      </c>
    </row>
    <row r="13087" spans="1:2" x14ac:dyDescent="0.25">
      <c r="A13087" s="1">
        <v>41953.045138888891</v>
      </c>
      <c r="B13087" s="2">
        <v>-68.858879407062588</v>
      </c>
    </row>
    <row r="13088" spans="1:2" x14ac:dyDescent="0.25">
      <c r="A13088" s="1">
        <v>41953.04583333333</v>
      </c>
      <c r="B13088" s="2">
        <v>-24.608563109432239</v>
      </c>
    </row>
    <row r="13089" spans="1:2" x14ac:dyDescent="0.25">
      <c r="A13089" s="1">
        <v>41953.046527777777</v>
      </c>
      <c r="B13089" s="2">
        <v>-46.051249483504215</v>
      </c>
    </row>
    <row r="13090" spans="1:2" x14ac:dyDescent="0.25">
      <c r="A13090" s="1">
        <v>41953.047222222223</v>
      </c>
      <c r="B13090" s="2">
        <v>-64.668129683446992</v>
      </c>
    </row>
    <row r="13091" spans="1:2" x14ac:dyDescent="0.25">
      <c r="A13091" s="1">
        <v>41953.04791666667</v>
      </c>
      <c r="B13091" s="2">
        <v>-52.359979903089695</v>
      </c>
    </row>
    <row r="13092" spans="1:2" x14ac:dyDescent="0.25">
      <c r="A13092" s="1">
        <v>41953.048611111109</v>
      </c>
      <c r="B13092" s="2">
        <v>-45.823602008647867</v>
      </c>
    </row>
    <row r="13093" spans="1:2" x14ac:dyDescent="0.25">
      <c r="A13093" s="1">
        <v>41953.049305555556</v>
      </c>
      <c r="B13093" s="2">
        <v>-58.035559124657688</v>
      </c>
    </row>
    <row r="13094" spans="1:2" x14ac:dyDescent="0.25">
      <c r="A13094" s="1">
        <v>41953.05</v>
      </c>
      <c r="B13094" s="2">
        <v>-44.924128974422153</v>
      </c>
    </row>
    <row r="13095" spans="1:2" x14ac:dyDescent="0.25">
      <c r="A13095" s="1">
        <v>41953.050694444442</v>
      </c>
      <c r="B13095" s="2">
        <v>-52.920674552438626</v>
      </c>
    </row>
    <row r="13096" spans="1:2" x14ac:dyDescent="0.25">
      <c r="A13096" s="1">
        <v>41953.051388888889</v>
      </c>
      <c r="B13096" s="2">
        <v>-56.700670684780924</v>
      </c>
    </row>
    <row r="13097" spans="1:2" x14ac:dyDescent="0.25">
      <c r="A13097" s="1">
        <v>41953.052083333336</v>
      </c>
      <c r="B13097" s="2">
        <v>-62.827124132684546</v>
      </c>
    </row>
    <row r="13098" spans="1:2" x14ac:dyDescent="0.25">
      <c r="A13098" s="1">
        <v>41953.052777777775</v>
      </c>
      <c r="B13098" s="2">
        <v>-59.17432850304855</v>
      </c>
    </row>
    <row r="13099" spans="1:2" x14ac:dyDescent="0.25">
      <c r="A13099" s="1">
        <v>41953.053472222222</v>
      </c>
      <c r="B13099" s="2">
        <v>-66.950619611312874</v>
      </c>
    </row>
    <row r="13100" spans="1:2" x14ac:dyDescent="0.25">
      <c r="A13100" s="1">
        <v>41953.054166666669</v>
      </c>
      <c r="B13100" s="2">
        <v>-59.029535607851962</v>
      </c>
    </row>
    <row r="13101" spans="1:2" x14ac:dyDescent="0.25">
      <c r="A13101" s="1">
        <v>41953.054861111108</v>
      </c>
      <c r="B13101" s="2">
        <v>-56.042096148522496</v>
      </c>
    </row>
    <row r="13102" spans="1:2" x14ac:dyDescent="0.25">
      <c r="A13102" s="1">
        <v>41953.055555555555</v>
      </c>
      <c r="B13102" s="2">
        <v>-49.63249388501184</v>
      </c>
    </row>
    <row r="13103" spans="1:2" x14ac:dyDescent="0.25">
      <c r="A13103" s="1">
        <v>41953.056250000001</v>
      </c>
      <c r="B13103" s="2">
        <v>-63.903221110320494</v>
      </c>
    </row>
    <row r="13104" spans="1:2" x14ac:dyDescent="0.25">
      <c r="A13104" s="1">
        <v>41953.056944444441</v>
      </c>
      <c r="B13104" s="2">
        <v>-55.154953196010318</v>
      </c>
    </row>
    <row r="13105" spans="1:2" x14ac:dyDescent="0.25">
      <c r="A13105" s="1">
        <v>41953.057638888888</v>
      </c>
      <c r="B13105" s="2">
        <v>-59.382307011924176</v>
      </c>
    </row>
    <row r="13106" spans="1:2" x14ac:dyDescent="0.25">
      <c r="A13106" s="1">
        <v>41953.058333333334</v>
      </c>
      <c r="B13106" s="2">
        <v>-59.786714551999466</v>
      </c>
    </row>
    <row r="13107" spans="1:2" x14ac:dyDescent="0.25">
      <c r="A13107" s="1">
        <v>41953.059027777781</v>
      </c>
      <c r="B13107" s="2">
        <v>-49.354711873912798</v>
      </c>
    </row>
    <row r="13108" spans="1:2" x14ac:dyDescent="0.25">
      <c r="A13108" s="1">
        <v>41953.05972222222</v>
      </c>
      <c r="B13108" s="2">
        <v>-65.174058562715075</v>
      </c>
    </row>
    <row r="13109" spans="1:2" x14ac:dyDescent="0.25">
      <c r="A13109" s="1">
        <v>41953.060416666667</v>
      </c>
      <c r="B13109" s="2">
        <v>-49.134145096607</v>
      </c>
    </row>
    <row r="13110" spans="1:2" x14ac:dyDescent="0.25">
      <c r="A13110" s="1">
        <v>41953.061111111114</v>
      </c>
      <c r="B13110" s="2">
        <v>-60.807939564813083</v>
      </c>
    </row>
    <row r="13111" spans="1:2" x14ac:dyDescent="0.25">
      <c r="A13111" s="1">
        <v>41953.061805555553</v>
      </c>
      <c r="B13111" s="2">
        <v>-47.046345222918902</v>
      </c>
    </row>
    <row r="13112" spans="1:2" x14ac:dyDescent="0.25">
      <c r="A13112" s="1">
        <v>41953.0625</v>
      </c>
      <c r="B13112" s="2">
        <v>-50.646587880189571</v>
      </c>
    </row>
    <row r="13113" spans="1:2" x14ac:dyDescent="0.25">
      <c r="A13113" s="1">
        <v>41953.063194444447</v>
      </c>
      <c r="B13113" s="2">
        <v>-53.834202120838263</v>
      </c>
    </row>
    <row r="13114" spans="1:2" x14ac:dyDescent="0.25">
      <c r="A13114" s="1">
        <v>41953.063888888886</v>
      </c>
      <c r="B13114" s="2">
        <v>-47.851648384733316</v>
      </c>
    </row>
    <row r="13115" spans="1:2" x14ac:dyDescent="0.25">
      <c r="A13115" s="1">
        <v>41953.064583333333</v>
      </c>
      <c r="B13115" s="2">
        <v>-44.551816133188062</v>
      </c>
    </row>
    <row r="13116" spans="1:2" x14ac:dyDescent="0.25">
      <c r="A13116" s="1">
        <v>41953.06527777778</v>
      </c>
      <c r="B13116" s="2">
        <v>-49.089413941166519</v>
      </c>
    </row>
    <row r="13117" spans="1:2" x14ac:dyDescent="0.25">
      <c r="A13117" s="1">
        <v>41953.065972222219</v>
      </c>
      <c r="B13117" s="2">
        <v>-58.572789930835519</v>
      </c>
    </row>
    <row r="13118" spans="1:2" x14ac:dyDescent="0.25">
      <c r="A13118" s="1">
        <v>41953.066666666666</v>
      </c>
      <c r="B13118" s="2">
        <v>-59.187703639124329</v>
      </c>
    </row>
    <row r="13119" spans="1:2" x14ac:dyDescent="0.25">
      <c r="A13119" s="1">
        <v>41953.067361111112</v>
      </c>
      <c r="B13119" s="2">
        <v>-43.776007844005171</v>
      </c>
    </row>
    <row r="13120" spans="1:2" x14ac:dyDescent="0.25">
      <c r="A13120" s="1">
        <v>41953.068055555559</v>
      </c>
      <c r="B13120" s="2">
        <v>-48.043867616469896</v>
      </c>
    </row>
    <row r="13121" spans="1:2" x14ac:dyDescent="0.25">
      <c r="A13121" s="1">
        <v>41953.068749999999</v>
      </c>
      <c r="B13121" s="2">
        <v>-43.049090439939754</v>
      </c>
    </row>
    <row r="13122" spans="1:2" x14ac:dyDescent="0.25">
      <c r="A13122" s="1">
        <v>41953.069444444445</v>
      </c>
      <c r="B13122" s="2">
        <v>-37.361631314907328</v>
      </c>
    </row>
    <row r="13123" spans="1:2" x14ac:dyDescent="0.25">
      <c r="A13123" s="1">
        <v>41953.070138888892</v>
      </c>
      <c r="B13123" s="2">
        <v>-65.181085576155837</v>
      </c>
    </row>
    <row r="13124" spans="1:2" x14ac:dyDescent="0.25">
      <c r="A13124" s="1">
        <v>41953.070833333331</v>
      </c>
      <c r="B13124" s="2">
        <v>-37.335135006917696</v>
      </c>
    </row>
    <row r="13125" spans="1:2" x14ac:dyDescent="0.25">
      <c r="A13125" s="1">
        <v>41953.071527777778</v>
      </c>
      <c r="B13125" s="2">
        <v>-53.722408749970299</v>
      </c>
    </row>
    <row r="13126" spans="1:2" x14ac:dyDescent="0.25">
      <c r="A13126" s="1">
        <v>41953.072222222225</v>
      </c>
      <c r="B13126" s="2">
        <v>-43.658245316329705</v>
      </c>
    </row>
    <row r="13127" spans="1:2" x14ac:dyDescent="0.25">
      <c r="A13127" s="1">
        <v>41953.072916666664</v>
      </c>
      <c r="B13127" s="2">
        <v>-35.348169819203513</v>
      </c>
    </row>
    <row r="13128" spans="1:2" x14ac:dyDescent="0.25">
      <c r="A13128" s="1">
        <v>41953.073611111111</v>
      </c>
      <c r="B13128" s="2">
        <v>-51.714439757684403</v>
      </c>
    </row>
    <row r="13129" spans="1:2" x14ac:dyDescent="0.25">
      <c r="A13129" s="1">
        <v>41953.074305555558</v>
      </c>
      <c r="B13129" s="2">
        <v>-49.232402358631951</v>
      </c>
    </row>
    <row r="13130" spans="1:2" x14ac:dyDescent="0.25">
      <c r="A13130" s="1">
        <v>41953.074999999997</v>
      </c>
      <c r="B13130" s="2">
        <v>-58.088417835993461</v>
      </c>
    </row>
    <row r="13131" spans="1:2" x14ac:dyDescent="0.25">
      <c r="A13131" s="1">
        <v>41953.075694444444</v>
      </c>
      <c r="B13131" s="2">
        <v>-54.401901130228843</v>
      </c>
    </row>
    <row r="13132" spans="1:2" x14ac:dyDescent="0.25">
      <c r="A13132" s="1">
        <v>41953.076388888891</v>
      </c>
      <c r="B13132" s="2">
        <v>-65.199979603569957</v>
      </c>
    </row>
    <row r="13133" spans="1:2" x14ac:dyDescent="0.25">
      <c r="A13133" s="1">
        <v>41953.07708333333</v>
      </c>
      <c r="B13133" s="2">
        <v>-46.624443933562723</v>
      </c>
    </row>
    <row r="13134" spans="1:2" x14ac:dyDescent="0.25">
      <c r="A13134" s="1">
        <v>41953.077777777777</v>
      </c>
      <c r="B13134" s="2">
        <v>-52.331417733756822</v>
      </c>
    </row>
    <row r="13135" spans="1:2" x14ac:dyDescent="0.25">
      <c r="A13135" s="1">
        <v>41953.078472222223</v>
      </c>
      <c r="B13135" s="2">
        <v>-58.714596966661823</v>
      </c>
    </row>
    <row r="13136" spans="1:2" x14ac:dyDescent="0.25">
      <c r="A13136" s="1">
        <v>41953.07916666667</v>
      </c>
      <c r="B13136" s="2">
        <v>-47.550784055792612</v>
      </c>
    </row>
    <row r="13137" spans="1:2" x14ac:dyDescent="0.25">
      <c r="A13137" s="1">
        <v>41953.079861111109</v>
      </c>
      <c r="B13137" s="2">
        <v>-70.873059935726147</v>
      </c>
    </row>
    <row r="13138" spans="1:2" x14ac:dyDescent="0.25">
      <c r="A13138" s="1">
        <v>41953.080555555556</v>
      </c>
      <c r="B13138" s="2">
        <v>-58.257878802828294</v>
      </c>
    </row>
    <row r="13139" spans="1:2" x14ac:dyDescent="0.25">
      <c r="A13139" s="1">
        <v>41953.081250000003</v>
      </c>
      <c r="B13139" s="2">
        <v>-67.464903303917765</v>
      </c>
    </row>
    <row r="13140" spans="1:2" x14ac:dyDescent="0.25">
      <c r="A13140" s="1">
        <v>41953.081944444442</v>
      </c>
      <c r="B13140" s="2">
        <v>-61.687421123329358</v>
      </c>
    </row>
    <row r="13141" spans="1:2" x14ac:dyDescent="0.25">
      <c r="A13141" s="1">
        <v>41953.082638888889</v>
      </c>
      <c r="B13141" s="2">
        <v>-61.816918884935632</v>
      </c>
    </row>
    <row r="13142" spans="1:2" x14ac:dyDescent="0.25">
      <c r="A13142" s="1">
        <v>41953.083333333336</v>
      </c>
      <c r="B13142" s="2">
        <v>-62.777038909412418</v>
      </c>
    </row>
    <row r="13143" spans="1:2" x14ac:dyDescent="0.25">
      <c r="A13143" s="1">
        <v>41953.084027777775</v>
      </c>
      <c r="B13143" s="2">
        <v>-71.623143385292494</v>
      </c>
    </row>
    <row r="13144" spans="1:2" x14ac:dyDescent="0.25">
      <c r="A13144" s="1">
        <v>41953.084722222222</v>
      </c>
      <c r="B13144" s="2">
        <v>-62.043315911734439</v>
      </c>
    </row>
    <row r="13145" spans="1:2" x14ac:dyDescent="0.25">
      <c r="A13145" s="1">
        <v>41953.085416666669</v>
      </c>
      <c r="B13145" s="2">
        <v>-73.851718488095017</v>
      </c>
    </row>
    <row r="13146" spans="1:2" x14ac:dyDescent="0.25">
      <c r="A13146" s="1">
        <v>41953.086111111108</v>
      </c>
      <c r="B13146" s="2">
        <v>-67.524479184924473</v>
      </c>
    </row>
    <row r="13147" spans="1:2" x14ac:dyDescent="0.25">
      <c r="A13147" s="1">
        <v>41953.086805555555</v>
      </c>
      <c r="B13147" s="2">
        <v>-61.808910675948333</v>
      </c>
    </row>
    <row r="13148" spans="1:2" x14ac:dyDescent="0.25">
      <c r="A13148" s="1">
        <v>41953.087500000001</v>
      </c>
      <c r="B13148" s="2">
        <v>-52.712789741665866</v>
      </c>
    </row>
    <row r="13149" spans="1:2" x14ac:dyDescent="0.25">
      <c r="A13149" s="1">
        <v>41953.088194444441</v>
      </c>
      <c r="B13149" s="2">
        <v>-53.364230591401189</v>
      </c>
    </row>
    <row r="13150" spans="1:2" x14ac:dyDescent="0.25">
      <c r="A13150" s="1">
        <v>41953.088888888888</v>
      </c>
      <c r="B13150" s="2">
        <v>-54.06383673103992</v>
      </c>
    </row>
    <row r="13151" spans="1:2" x14ac:dyDescent="0.25">
      <c r="A13151" s="1">
        <v>41953.089583333334</v>
      </c>
      <c r="B13151" s="2">
        <v>-45.59856579522117</v>
      </c>
    </row>
    <row r="13152" spans="1:2" x14ac:dyDescent="0.25">
      <c r="A13152" s="1">
        <v>41953.090277777781</v>
      </c>
      <c r="B13152" s="2">
        <v>-44.449643689020498</v>
      </c>
    </row>
    <row r="13153" spans="1:2" x14ac:dyDescent="0.25">
      <c r="A13153" s="1">
        <v>41953.09097222222</v>
      </c>
      <c r="B13153" s="2">
        <v>-68.846139878978519</v>
      </c>
    </row>
    <row r="13154" spans="1:2" x14ac:dyDescent="0.25">
      <c r="A13154" s="1">
        <v>41953.091666666667</v>
      </c>
      <c r="B13154" s="2">
        <v>-48.143253661572814</v>
      </c>
    </row>
    <row r="13155" spans="1:2" x14ac:dyDescent="0.25">
      <c r="A13155" s="1">
        <v>41953.092361111114</v>
      </c>
      <c r="B13155" s="2">
        <v>-63.218181220012291</v>
      </c>
    </row>
    <row r="13156" spans="1:2" x14ac:dyDescent="0.25">
      <c r="A13156" s="1">
        <v>41953.093055555553</v>
      </c>
      <c r="B13156" s="2">
        <v>-61.672294928207215</v>
      </c>
    </row>
    <row r="13157" spans="1:2" x14ac:dyDescent="0.25">
      <c r="A13157" s="1">
        <v>41953.09375</v>
      </c>
      <c r="B13157" s="2">
        <v>-48.653315049785306</v>
      </c>
    </row>
    <row r="13158" spans="1:2" x14ac:dyDescent="0.25">
      <c r="A13158" s="1">
        <v>41953.094444444447</v>
      </c>
      <c r="B13158" s="2">
        <v>-67.069129322899968</v>
      </c>
    </row>
    <row r="13159" spans="1:2" x14ac:dyDescent="0.25">
      <c r="A13159" s="1">
        <v>41953.095138888886</v>
      </c>
      <c r="B13159" s="2">
        <v>-61.221347357684863</v>
      </c>
    </row>
    <row r="13160" spans="1:2" x14ac:dyDescent="0.25">
      <c r="A13160" s="1">
        <v>41953.095833333333</v>
      </c>
      <c r="B13160" s="2">
        <v>-67.198254773174028</v>
      </c>
    </row>
    <row r="13161" spans="1:2" x14ac:dyDescent="0.25">
      <c r="A13161" s="1">
        <v>41953.09652777778</v>
      </c>
      <c r="B13161" s="2">
        <v>-59.740300013025021</v>
      </c>
    </row>
    <row r="13162" spans="1:2" x14ac:dyDescent="0.25">
      <c r="A13162" s="1">
        <v>41953.097222222219</v>
      </c>
      <c r="B13162" s="2">
        <v>-61.04596100124084</v>
      </c>
    </row>
    <row r="13163" spans="1:2" x14ac:dyDescent="0.25">
      <c r="A13163" s="1">
        <v>41953.097916666666</v>
      </c>
      <c r="B13163" s="2">
        <v>-73.740169312798145</v>
      </c>
    </row>
    <row r="13164" spans="1:2" x14ac:dyDescent="0.25">
      <c r="A13164" s="1">
        <v>41953.098611111112</v>
      </c>
      <c r="B13164" s="2">
        <v>-72.92814835917379</v>
      </c>
    </row>
    <row r="13165" spans="1:2" x14ac:dyDescent="0.25">
      <c r="A13165" s="1">
        <v>41953.099305555559</v>
      </c>
      <c r="B13165" s="2">
        <v>-48.682452620097322</v>
      </c>
    </row>
    <row r="13166" spans="1:2" x14ac:dyDescent="0.25">
      <c r="A13166" s="1">
        <v>41953.1</v>
      </c>
      <c r="B13166" s="2">
        <v>-80.035263788042357</v>
      </c>
    </row>
    <row r="13167" spans="1:2" x14ac:dyDescent="0.25">
      <c r="A13167" s="1">
        <v>41953.100694444445</v>
      </c>
      <c r="B13167" s="2">
        <v>-105.00362638222965</v>
      </c>
    </row>
    <row r="13168" spans="1:2" x14ac:dyDescent="0.25">
      <c r="A13168" s="1">
        <v>41953.101388888892</v>
      </c>
      <c r="B13168" s="2">
        <v>-52.645622796911631</v>
      </c>
    </row>
    <row r="13169" spans="1:2" x14ac:dyDescent="0.25">
      <c r="A13169" s="1">
        <v>41953.102083333331</v>
      </c>
      <c r="B13169" s="2">
        <v>-49.758463421084159</v>
      </c>
    </row>
    <row r="13170" spans="1:2" x14ac:dyDescent="0.25">
      <c r="A13170" s="1">
        <v>41953.102777777778</v>
      </c>
      <c r="B13170" s="2">
        <v>-52.629371834746657</v>
      </c>
    </row>
    <row r="13171" spans="1:2" x14ac:dyDescent="0.25">
      <c r="A13171" s="1">
        <v>41953.103472222225</v>
      </c>
      <c r="B13171" s="2">
        <v>-83.101168598938969</v>
      </c>
    </row>
    <row r="13172" spans="1:2" x14ac:dyDescent="0.25">
      <c r="A13172" s="1">
        <v>41953.104166666664</v>
      </c>
      <c r="B13172" s="2">
        <v>-83.52460018540927</v>
      </c>
    </row>
    <row r="13173" spans="1:2" x14ac:dyDescent="0.25">
      <c r="A13173" s="1">
        <v>41953.104861111111</v>
      </c>
      <c r="B13173" s="2">
        <v>-68.145577910132118</v>
      </c>
    </row>
    <row r="13174" spans="1:2" x14ac:dyDescent="0.25">
      <c r="A13174" s="1">
        <v>41953.105555555558</v>
      </c>
      <c r="B13174" s="2">
        <v>-82.636188121314632</v>
      </c>
    </row>
    <row r="13175" spans="1:2" x14ac:dyDescent="0.25">
      <c r="A13175" s="1">
        <v>41953.106249999997</v>
      </c>
      <c r="B13175" s="2">
        <v>-74.592110811117649</v>
      </c>
    </row>
    <row r="13176" spans="1:2" x14ac:dyDescent="0.25">
      <c r="A13176" s="1">
        <v>41953.106944444444</v>
      </c>
      <c r="B13176" s="2">
        <v>-77.194764646188318</v>
      </c>
    </row>
    <row r="13177" spans="1:2" x14ac:dyDescent="0.25">
      <c r="A13177" s="1">
        <v>41953.107638888891</v>
      </c>
      <c r="B13177" s="2">
        <v>-77.070315769896837</v>
      </c>
    </row>
    <row r="13178" spans="1:2" x14ac:dyDescent="0.25">
      <c r="A13178" s="1">
        <v>41953.10833333333</v>
      </c>
      <c r="B13178" s="2">
        <v>-61.634756602879015</v>
      </c>
    </row>
    <row r="13179" spans="1:2" x14ac:dyDescent="0.25">
      <c r="A13179" s="1">
        <v>41953.109027777777</v>
      </c>
      <c r="B13179" s="2">
        <v>-95.1216808802196</v>
      </c>
    </row>
    <row r="13180" spans="1:2" x14ac:dyDescent="0.25">
      <c r="A13180" s="1">
        <v>41953.109722222223</v>
      </c>
      <c r="B13180" s="2">
        <v>-72.675189608572211</v>
      </c>
    </row>
    <row r="13181" spans="1:2" x14ac:dyDescent="0.25">
      <c r="A13181" s="1">
        <v>41953.11041666667</v>
      </c>
      <c r="B13181" s="2">
        <v>-69.57576714887594</v>
      </c>
    </row>
    <row r="13182" spans="1:2" x14ac:dyDescent="0.25">
      <c r="A13182" s="1">
        <v>41953.111111111109</v>
      </c>
      <c r="B13182" s="2">
        <v>-89.927900870220043</v>
      </c>
    </row>
    <row r="13183" spans="1:2" x14ac:dyDescent="0.25">
      <c r="A13183" s="1">
        <v>41953.111805555556</v>
      </c>
      <c r="B13183" s="2">
        <v>-74.226241311985845</v>
      </c>
    </row>
    <row r="13184" spans="1:2" x14ac:dyDescent="0.25">
      <c r="A13184" s="1">
        <v>41953.112500000003</v>
      </c>
      <c r="B13184" s="2">
        <v>-78.902715456703064</v>
      </c>
    </row>
    <row r="13185" spans="1:2" x14ac:dyDescent="0.25">
      <c r="A13185" s="1">
        <v>41953.113194444442</v>
      </c>
      <c r="B13185" s="2">
        <v>-74.346963098087386</v>
      </c>
    </row>
    <row r="13186" spans="1:2" x14ac:dyDescent="0.25">
      <c r="A13186" s="1">
        <v>41953.113888888889</v>
      </c>
      <c r="B13186" s="2">
        <v>-56.401135915791386</v>
      </c>
    </row>
    <row r="13187" spans="1:2" x14ac:dyDescent="0.25">
      <c r="A13187" s="1">
        <v>41953.114583333336</v>
      </c>
      <c r="B13187" s="2">
        <v>-42.129274117134628</v>
      </c>
    </row>
    <row r="13188" spans="1:2" x14ac:dyDescent="0.25">
      <c r="A13188" s="1">
        <v>41953.115277777775</v>
      </c>
      <c r="B13188" s="2">
        <v>-47.054467519730679</v>
      </c>
    </row>
    <row r="13189" spans="1:2" x14ac:dyDescent="0.25">
      <c r="A13189" s="1">
        <v>41953.115972222222</v>
      </c>
      <c r="B13189" s="2">
        <v>-72.223593796628606</v>
      </c>
    </row>
    <row r="13190" spans="1:2" x14ac:dyDescent="0.25">
      <c r="A13190" s="1">
        <v>41953.116666666669</v>
      </c>
      <c r="B13190" s="2">
        <v>-57.953106373466049</v>
      </c>
    </row>
    <row r="13191" spans="1:2" x14ac:dyDescent="0.25">
      <c r="A13191" s="1">
        <v>41953.117361111108</v>
      </c>
      <c r="B13191" s="2">
        <v>-103.98576355431383</v>
      </c>
    </row>
    <row r="13192" spans="1:2" x14ac:dyDescent="0.25">
      <c r="A13192" s="1">
        <v>41953.118055555555</v>
      </c>
      <c r="B13192" s="2">
        <v>-77.158166314302562</v>
      </c>
    </row>
    <row r="13193" spans="1:2" x14ac:dyDescent="0.25">
      <c r="A13193" s="1">
        <v>41953.118750000001</v>
      </c>
      <c r="B13193" s="2">
        <v>-34.716473355979055</v>
      </c>
    </row>
    <row r="13194" spans="1:2" x14ac:dyDescent="0.25">
      <c r="A13194" s="1">
        <v>41953.119444444441</v>
      </c>
      <c r="B13194" s="2">
        <v>-41.361466410066349</v>
      </c>
    </row>
    <row r="13195" spans="1:2" x14ac:dyDescent="0.25">
      <c r="A13195" s="1">
        <v>41953.120138888888</v>
      </c>
      <c r="B13195" s="2">
        <v>-71.084406638557752</v>
      </c>
    </row>
    <row r="13196" spans="1:2" x14ac:dyDescent="0.25">
      <c r="A13196" s="1">
        <v>41953.120833333334</v>
      </c>
      <c r="B13196" s="2">
        <v>-51.424988716958133</v>
      </c>
    </row>
    <row r="13197" spans="1:2" x14ac:dyDescent="0.25">
      <c r="A13197" s="1">
        <v>41953.121527777781</v>
      </c>
      <c r="B13197" s="2">
        <v>-49.734223655663662</v>
      </c>
    </row>
    <row r="13198" spans="1:2" x14ac:dyDescent="0.25">
      <c r="A13198" s="1">
        <v>41953.12222222222</v>
      </c>
      <c r="B13198" s="2">
        <v>-34.6147327206602</v>
      </c>
    </row>
    <row r="13199" spans="1:2" x14ac:dyDescent="0.25">
      <c r="A13199" s="1">
        <v>41953.122916666667</v>
      </c>
      <c r="B13199" s="2">
        <v>-38.641876051230547</v>
      </c>
    </row>
    <row r="13200" spans="1:2" x14ac:dyDescent="0.25">
      <c r="A13200" s="1">
        <v>41953.123611111114</v>
      </c>
      <c r="B13200" s="2">
        <v>-44.044651462696493</v>
      </c>
    </row>
    <row r="13201" spans="1:2" x14ac:dyDescent="0.25">
      <c r="A13201" s="1">
        <v>41953.124305555553</v>
      </c>
      <c r="B13201" s="2">
        <v>-69.747809978022516</v>
      </c>
    </row>
    <row r="13202" spans="1:2" x14ac:dyDescent="0.25">
      <c r="A13202" s="1">
        <v>41953.125</v>
      </c>
      <c r="B13202" s="2">
        <v>-35.57087413795962</v>
      </c>
    </row>
    <row r="13203" spans="1:2" x14ac:dyDescent="0.25">
      <c r="A13203" s="1">
        <v>41953.125694444447</v>
      </c>
      <c r="B13203" s="2">
        <v>-32.545534701795262</v>
      </c>
    </row>
    <row r="13204" spans="1:2" x14ac:dyDescent="0.25">
      <c r="A13204" s="1">
        <v>41953.126388888886</v>
      </c>
      <c r="B13204" s="2">
        <v>-11.683409072740323</v>
      </c>
    </row>
    <row r="13205" spans="1:2" x14ac:dyDescent="0.25">
      <c r="A13205" s="1">
        <v>41953.127083333333</v>
      </c>
      <c r="B13205" s="2">
        <v>-8.9376118991325111</v>
      </c>
    </row>
    <row r="13206" spans="1:2" x14ac:dyDescent="0.25">
      <c r="A13206" s="1">
        <v>41953.12777777778</v>
      </c>
      <c r="B13206" s="2">
        <v>-9.7769665162217887</v>
      </c>
    </row>
    <row r="13207" spans="1:2" x14ac:dyDescent="0.25">
      <c r="A13207" s="1">
        <v>41953.128472222219</v>
      </c>
      <c r="B13207" s="2">
        <v>-6.4334615537325588</v>
      </c>
    </row>
    <row r="13208" spans="1:2" x14ac:dyDescent="0.25">
      <c r="A13208" s="1">
        <v>41953.129166666666</v>
      </c>
      <c r="B13208" s="2">
        <v>-1.2391221606583713</v>
      </c>
    </row>
    <row r="13209" spans="1:2" x14ac:dyDescent="0.25">
      <c r="A13209" s="1">
        <v>41953.129861111112</v>
      </c>
      <c r="B13209" s="2">
        <v>0.48630065393723876</v>
      </c>
    </row>
    <row r="13210" spans="1:2" x14ac:dyDescent="0.25">
      <c r="A13210" s="1">
        <v>41953.130555555559</v>
      </c>
      <c r="B13210" s="2">
        <v>9.7247467528647871</v>
      </c>
    </row>
    <row r="13211" spans="1:2" x14ac:dyDescent="0.25">
      <c r="A13211" s="1">
        <v>41953.131249999999</v>
      </c>
      <c r="B13211" s="2">
        <v>18.15519066039554</v>
      </c>
    </row>
    <row r="13212" spans="1:2" x14ac:dyDescent="0.25">
      <c r="A13212" s="1">
        <v>41953.131944444445</v>
      </c>
      <c r="B13212" s="2">
        <v>29.138645381077367</v>
      </c>
    </row>
    <row r="13213" spans="1:2" x14ac:dyDescent="0.25">
      <c r="A13213" s="1">
        <v>41953.132638888892</v>
      </c>
      <c r="B13213" s="2">
        <v>24.93741948394721</v>
      </c>
    </row>
    <row r="13214" spans="1:2" x14ac:dyDescent="0.25">
      <c r="A13214" s="1">
        <v>41953.133333333331</v>
      </c>
      <c r="B13214" s="2">
        <v>24.797090190849605</v>
      </c>
    </row>
    <row r="13215" spans="1:2" x14ac:dyDescent="0.25">
      <c r="A13215" s="1">
        <v>41953.134027777778</v>
      </c>
      <c r="B13215" s="2">
        <v>23.884084797030422</v>
      </c>
    </row>
    <row r="13216" spans="1:2" x14ac:dyDescent="0.25">
      <c r="A13216" s="1">
        <v>41953.134722222225</v>
      </c>
      <c r="B13216" s="2">
        <v>22.753447538602874</v>
      </c>
    </row>
    <row r="13217" spans="1:2" x14ac:dyDescent="0.25">
      <c r="A13217" s="1">
        <v>41953.135416666664</v>
      </c>
      <c r="B13217" s="2">
        <v>35.497790466660327</v>
      </c>
    </row>
    <row r="13218" spans="1:2" x14ac:dyDescent="0.25">
      <c r="A13218" s="1">
        <v>41953.136111111111</v>
      </c>
      <c r="B13218" s="2">
        <v>40.509226284105289</v>
      </c>
    </row>
    <row r="13219" spans="1:2" x14ac:dyDescent="0.25">
      <c r="A13219" s="1">
        <v>41953.136805555558</v>
      </c>
      <c r="B13219" s="2">
        <v>47.684239995182722</v>
      </c>
    </row>
    <row r="13220" spans="1:2" x14ac:dyDescent="0.25">
      <c r="A13220" s="1">
        <v>41953.137499999997</v>
      </c>
      <c r="B13220" s="2">
        <v>40.317827147976885</v>
      </c>
    </row>
    <row r="13221" spans="1:2" x14ac:dyDescent="0.25">
      <c r="A13221" s="1">
        <v>41953.138194444444</v>
      </c>
      <c r="B13221" s="2">
        <v>50.370803465896948</v>
      </c>
    </row>
    <row r="13222" spans="1:2" x14ac:dyDescent="0.25">
      <c r="A13222" s="1">
        <v>41953.138888888891</v>
      </c>
      <c r="B13222" s="2">
        <v>29.485242112770358</v>
      </c>
    </row>
    <row r="13223" spans="1:2" x14ac:dyDescent="0.25">
      <c r="A13223" s="1">
        <v>41953.13958333333</v>
      </c>
      <c r="B13223" s="2">
        <v>3.1613904692792856</v>
      </c>
    </row>
    <row r="13224" spans="1:2" x14ac:dyDescent="0.25">
      <c r="A13224" s="1">
        <v>41953.140277777777</v>
      </c>
      <c r="B13224" s="2">
        <v>-21.407639106823261</v>
      </c>
    </row>
    <row r="13225" spans="1:2" x14ac:dyDescent="0.25">
      <c r="A13225" s="1">
        <v>41953.140972222223</v>
      </c>
      <c r="B13225" s="2">
        <v>-52.345695897584662</v>
      </c>
    </row>
    <row r="13226" spans="1:2" x14ac:dyDescent="0.25">
      <c r="A13226" s="1">
        <v>41953.14166666667</v>
      </c>
      <c r="B13226" s="2">
        <v>-34.021858409476891</v>
      </c>
    </row>
    <row r="13227" spans="1:2" x14ac:dyDescent="0.25">
      <c r="A13227" s="1">
        <v>41953.142361111109</v>
      </c>
      <c r="B13227" s="2">
        <v>-40.646356929976903</v>
      </c>
    </row>
    <row r="13228" spans="1:2" x14ac:dyDescent="0.25">
      <c r="A13228" s="1">
        <v>41953.143055555556</v>
      </c>
      <c r="B13228" s="2">
        <v>-29.591680127455039</v>
      </c>
    </row>
    <row r="13229" spans="1:2" x14ac:dyDescent="0.25">
      <c r="A13229" s="1">
        <v>41953.143750000003</v>
      </c>
      <c r="B13229" s="2">
        <v>-30.534626903456715</v>
      </c>
    </row>
    <row r="13230" spans="1:2" x14ac:dyDescent="0.25">
      <c r="A13230" s="1">
        <v>41953.144444444442</v>
      </c>
      <c r="B13230" s="2">
        <v>-31.632043913254652</v>
      </c>
    </row>
    <row r="13231" spans="1:2" x14ac:dyDescent="0.25">
      <c r="A13231" s="1">
        <v>41953.145138888889</v>
      </c>
      <c r="B13231" s="2">
        <v>-24.32197449932816</v>
      </c>
    </row>
    <row r="13232" spans="1:2" x14ac:dyDescent="0.25">
      <c r="A13232" s="1">
        <v>41953.145833333336</v>
      </c>
      <c r="B13232" s="2">
        <v>-19.152087762330726</v>
      </c>
    </row>
    <row r="13233" spans="1:2" x14ac:dyDescent="0.25">
      <c r="A13233" s="1">
        <v>41953.146527777775</v>
      </c>
      <c r="B13233" s="2">
        <v>-19.263385814083449</v>
      </c>
    </row>
    <row r="13234" spans="1:2" x14ac:dyDescent="0.25">
      <c r="A13234" s="1">
        <v>41953.147222222222</v>
      </c>
      <c r="B13234" s="2">
        <v>-19.262928613301725</v>
      </c>
    </row>
    <row r="13235" spans="1:2" x14ac:dyDescent="0.25">
      <c r="A13235" s="1">
        <v>41953.147916666669</v>
      </c>
      <c r="B13235" s="2">
        <v>-18.990310370014534</v>
      </c>
    </row>
    <row r="13236" spans="1:2" x14ac:dyDescent="0.25">
      <c r="A13236" s="1">
        <v>41953.148611111108</v>
      </c>
      <c r="B13236" s="2">
        <v>-14.922588366298442</v>
      </c>
    </row>
    <row r="13237" spans="1:2" x14ac:dyDescent="0.25">
      <c r="A13237" s="1">
        <v>41953.149305555555</v>
      </c>
      <c r="B13237" s="2">
        <v>-4.9321626182905067</v>
      </c>
    </row>
    <row r="13238" spans="1:2" x14ac:dyDescent="0.25">
      <c r="A13238" s="1">
        <v>41953.15</v>
      </c>
      <c r="B13238" s="2">
        <v>-5.1178543240951813</v>
      </c>
    </row>
    <row r="13239" spans="1:2" x14ac:dyDescent="0.25">
      <c r="A13239" s="1">
        <v>41953.150694444441</v>
      </c>
      <c r="B13239" s="2">
        <v>4.4694520749041962</v>
      </c>
    </row>
    <row r="13240" spans="1:2" x14ac:dyDescent="0.25">
      <c r="A13240" s="1">
        <v>41953.151388888888</v>
      </c>
      <c r="B13240" s="2">
        <v>7.762496319535785</v>
      </c>
    </row>
    <row r="13241" spans="1:2" x14ac:dyDescent="0.25">
      <c r="A13241" s="1">
        <v>41953.152083333334</v>
      </c>
      <c r="B13241" s="2">
        <v>25.661354713239657</v>
      </c>
    </row>
    <row r="13242" spans="1:2" x14ac:dyDescent="0.25">
      <c r="A13242" s="1">
        <v>41953.152777777781</v>
      </c>
      <c r="B13242" s="2">
        <v>25.388098634870161</v>
      </c>
    </row>
    <row r="13243" spans="1:2" x14ac:dyDescent="0.25">
      <c r="A13243" s="1">
        <v>41953.15347222222</v>
      </c>
      <c r="B13243" s="2">
        <v>40.410120585944</v>
      </c>
    </row>
    <row r="13244" spans="1:2" x14ac:dyDescent="0.25">
      <c r="A13244" s="1">
        <v>41953.154166666667</v>
      </c>
      <c r="B13244" s="2">
        <v>44.471563426061763</v>
      </c>
    </row>
    <row r="13245" spans="1:2" x14ac:dyDescent="0.25">
      <c r="A13245" s="1">
        <v>41953.154861111114</v>
      </c>
      <c r="B13245" s="2">
        <v>58.340444391581698</v>
      </c>
    </row>
    <row r="13246" spans="1:2" x14ac:dyDescent="0.25">
      <c r="A13246" s="1">
        <v>41953.155555555553</v>
      </c>
      <c r="B13246" s="2">
        <v>50.101187993783483</v>
      </c>
    </row>
    <row r="13247" spans="1:2" x14ac:dyDescent="0.25">
      <c r="A13247" s="1">
        <v>41953.15625</v>
      </c>
      <c r="B13247" s="2">
        <v>47.145770255665411</v>
      </c>
    </row>
    <row r="13248" spans="1:2" x14ac:dyDescent="0.25">
      <c r="A13248" s="1">
        <v>41953.156944444447</v>
      </c>
      <c r="B13248" s="2">
        <v>52.481671761622422</v>
      </c>
    </row>
    <row r="13249" spans="1:2" x14ac:dyDescent="0.25">
      <c r="A13249" s="1">
        <v>41953.157638888886</v>
      </c>
      <c r="B13249" s="2">
        <v>14.986404993789135</v>
      </c>
    </row>
    <row r="13250" spans="1:2" x14ac:dyDescent="0.25">
      <c r="A13250" s="1">
        <v>41953.158333333333</v>
      </c>
      <c r="B13250" s="2">
        <v>14.376461138117156</v>
      </c>
    </row>
    <row r="13251" spans="1:2" x14ac:dyDescent="0.25">
      <c r="A13251" s="1">
        <v>41953.15902777778</v>
      </c>
      <c r="B13251" s="2">
        <v>8.8649176021678908</v>
      </c>
    </row>
    <row r="13252" spans="1:2" x14ac:dyDescent="0.25">
      <c r="A13252" s="1">
        <v>41953.159722222219</v>
      </c>
      <c r="B13252" s="2">
        <v>14.756771864260129</v>
      </c>
    </row>
    <row r="13253" spans="1:2" x14ac:dyDescent="0.25">
      <c r="A13253" s="1">
        <v>41953.160416666666</v>
      </c>
      <c r="B13253" s="2">
        <v>24.090562296216618</v>
      </c>
    </row>
    <row r="13254" spans="1:2" x14ac:dyDescent="0.25">
      <c r="A13254" s="1">
        <v>41953.161111111112</v>
      </c>
      <c r="B13254" s="2">
        <v>29.731251430210492</v>
      </c>
    </row>
    <row r="13255" spans="1:2" x14ac:dyDescent="0.25">
      <c r="A13255" s="1">
        <v>41953.161805555559</v>
      </c>
      <c r="B13255" s="2">
        <v>25.083494022066102</v>
      </c>
    </row>
    <row r="13256" spans="1:2" x14ac:dyDescent="0.25">
      <c r="A13256" s="1">
        <v>41953.162499999999</v>
      </c>
      <c r="B13256" s="2">
        <v>8.0351755030137912</v>
      </c>
    </row>
    <row r="13257" spans="1:2" x14ac:dyDescent="0.25">
      <c r="A13257" s="1">
        <v>41953.163194444445</v>
      </c>
      <c r="B13257" s="2">
        <v>7.3762650902947522</v>
      </c>
    </row>
    <row r="13258" spans="1:2" x14ac:dyDescent="0.25">
      <c r="A13258" s="1">
        <v>41953.163888888892</v>
      </c>
      <c r="B13258" s="2">
        <v>21.723087053218237</v>
      </c>
    </row>
    <row r="13259" spans="1:2" x14ac:dyDescent="0.25">
      <c r="A13259" s="1">
        <v>41953.164583333331</v>
      </c>
      <c r="B13259" s="2">
        <v>30.944083422705685</v>
      </c>
    </row>
    <row r="13260" spans="1:2" x14ac:dyDescent="0.25">
      <c r="A13260" s="1">
        <v>41953.165277777778</v>
      </c>
      <c r="B13260" s="2">
        <v>32.714792292516599</v>
      </c>
    </row>
    <row r="13261" spans="1:2" x14ac:dyDescent="0.25">
      <c r="A13261" s="1">
        <v>41953.165972222225</v>
      </c>
      <c r="B13261" s="2">
        <v>19.866879064776004</v>
      </c>
    </row>
    <row r="13262" spans="1:2" x14ac:dyDescent="0.25">
      <c r="A13262" s="1">
        <v>41953.166666666664</v>
      </c>
      <c r="B13262" s="2">
        <v>16.799506630582862</v>
      </c>
    </row>
    <row r="13263" spans="1:2" x14ac:dyDescent="0.25">
      <c r="A13263" s="1">
        <v>41953.167361111111</v>
      </c>
      <c r="B13263" s="2">
        <v>28.591335194283843</v>
      </c>
    </row>
    <row r="13264" spans="1:2" x14ac:dyDescent="0.25">
      <c r="A13264" s="1">
        <v>41953.168055555558</v>
      </c>
      <c r="B13264" s="2">
        <v>23.725347187723187</v>
      </c>
    </row>
    <row r="13265" spans="1:2" x14ac:dyDescent="0.25">
      <c r="A13265" s="1">
        <v>41953.168749999997</v>
      </c>
      <c r="B13265" s="2">
        <v>11.929446533273586</v>
      </c>
    </row>
    <row r="13266" spans="1:2" x14ac:dyDescent="0.25">
      <c r="A13266" s="1">
        <v>41953.169444444444</v>
      </c>
      <c r="B13266" s="2">
        <v>-18.201434922316306</v>
      </c>
    </row>
    <row r="13267" spans="1:2" x14ac:dyDescent="0.25">
      <c r="A13267" s="1">
        <v>41953.170138888891</v>
      </c>
      <c r="B13267" s="2">
        <v>-35.738459149600139</v>
      </c>
    </row>
    <row r="13268" spans="1:2" x14ac:dyDescent="0.25">
      <c r="A13268" s="1">
        <v>41953.17083333333</v>
      </c>
      <c r="B13268" s="2">
        <v>-41.922632126736183</v>
      </c>
    </row>
    <row r="13269" spans="1:2" x14ac:dyDescent="0.25">
      <c r="A13269" s="1">
        <v>41953.171527777777</v>
      </c>
      <c r="B13269" s="2">
        <v>-43.953172392791991</v>
      </c>
    </row>
    <row r="13270" spans="1:2" x14ac:dyDescent="0.25">
      <c r="A13270" s="1">
        <v>41953.172222222223</v>
      </c>
      <c r="B13270" s="2">
        <v>-25.812992145215684</v>
      </c>
    </row>
    <row r="13271" spans="1:2" x14ac:dyDescent="0.25">
      <c r="A13271" s="1">
        <v>41953.17291666667</v>
      </c>
      <c r="B13271" s="2">
        <v>-18.292285732601886</v>
      </c>
    </row>
    <row r="13272" spans="1:2" x14ac:dyDescent="0.25">
      <c r="A13272" s="1">
        <v>41953.173611111109</v>
      </c>
      <c r="B13272" s="2">
        <v>-2.1795787491828378</v>
      </c>
    </row>
    <row r="13273" spans="1:2" x14ac:dyDescent="0.25">
      <c r="A13273" s="1">
        <v>41953.174305555556</v>
      </c>
      <c r="B13273" s="2">
        <v>3.3249877345985928</v>
      </c>
    </row>
    <row r="13274" spans="1:2" x14ac:dyDescent="0.25">
      <c r="A13274" s="1">
        <v>41953.175000000003</v>
      </c>
      <c r="B13274" s="2">
        <v>8.8265542523809319</v>
      </c>
    </row>
    <row r="13275" spans="1:2" x14ac:dyDescent="0.25">
      <c r="A13275" s="1">
        <v>41953.175694444442</v>
      </c>
      <c r="B13275" s="2">
        <v>22.202597438555191</v>
      </c>
    </row>
    <row r="13276" spans="1:2" x14ac:dyDescent="0.25">
      <c r="A13276" s="1">
        <v>41953.176388888889</v>
      </c>
      <c r="B13276" s="2">
        <v>37.222419837524164</v>
      </c>
    </row>
    <row r="13277" spans="1:2" x14ac:dyDescent="0.25">
      <c r="A13277" s="1">
        <v>41953.177083333336</v>
      </c>
      <c r="B13277" s="2">
        <v>33.180612906809259</v>
      </c>
    </row>
    <row r="13278" spans="1:2" x14ac:dyDescent="0.25">
      <c r="A13278" s="1">
        <v>41953.177777777775</v>
      </c>
      <c r="B13278" s="2">
        <v>43.842151371427462</v>
      </c>
    </row>
    <row r="13279" spans="1:2" x14ac:dyDescent="0.25">
      <c r="A13279" s="1">
        <v>41953.178472222222</v>
      </c>
      <c r="B13279" s="2">
        <v>51.434713567896203</v>
      </c>
    </row>
    <row r="13280" spans="1:2" x14ac:dyDescent="0.25">
      <c r="A13280" s="1">
        <v>41953.179166666669</v>
      </c>
      <c r="B13280" s="2">
        <v>55.419640751454672</v>
      </c>
    </row>
    <row r="13281" spans="1:2" x14ac:dyDescent="0.25">
      <c r="A13281" s="1">
        <v>41953.179861111108</v>
      </c>
      <c r="B13281" s="2">
        <v>59.640239821417104</v>
      </c>
    </row>
    <row r="13282" spans="1:2" x14ac:dyDescent="0.25">
      <c r="A13282" s="1">
        <v>41953.180555555555</v>
      </c>
      <c r="B13282" s="2">
        <v>67.928376269200811</v>
      </c>
    </row>
    <row r="13283" spans="1:2" x14ac:dyDescent="0.25">
      <c r="A13283" s="1">
        <v>41953.181250000001</v>
      </c>
      <c r="B13283" s="2">
        <v>64.242697716969033</v>
      </c>
    </row>
    <row r="13284" spans="1:2" x14ac:dyDescent="0.25">
      <c r="A13284" s="1">
        <v>41953.181944444441</v>
      </c>
      <c r="B13284" s="2">
        <v>65.837039315676279</v>
      </c>
    </row>
    <row r="13285" spans="1:2" x14ac:dyDescent="0.25">
      <c r="A13285" s="1">
        <v>41953.182638888888</v>
      </c>
      <c r="B13285" s="2">
        <v>53.452341106898771</v>
      </c>
    </row>
    <row r="13286" spans="1:2" x14ac:dyDescent="0.25">
      <c r="A13286" s="1">
        <v>41953.183333333334</v>
      </c>
      <c r="B13286" s="2">
        <v>62.159933112336631</v>
      </c>
    </row>
    <row r="13287" spans="1:2" x14ac:dyDescent="0.25">
      <c r="A13287" s="1">
        <v>41953.184027777781</v>
      </c>
      <c r="B13287" s="2">
        <v>63.344503588063525</v>
      </c>
    </row>
    <row r="13288" spans="1:2" x14ac:dyDescent="0.25">
      <c r="A13288" s="1">
        <v>41953.18472222222</v>
      </c>
      <c r="B13288" s="2">
        <v>73.853116313381662</v>
      </c>
    </row>
    <row r="13289" spans="1:2" x14ac:dyDescent="0.25">
      <c r="A13289" s="1">
        <v>41953.185416666667</v>
      </c>
      <c r="B13289" s="2">
        <v>61.685335889475148</v>
      </c>
    </row>
    <row r="13290" spans="1:2" x14ac:dyDescent="0.25">
      <c r="A13290" s="1">
        <v>41953.186111111114</v>
      </c>
      <c r="B13290" s="2">
        <v>66.821384132892121</v>
      </c>
    </row>
    <row r="13291" spans="1:2" x14ac:dyDescent="0.25">
      <c r="A13291" s="1">
        <v>41953.186805555553</v>
      </c>
      <c r="B13291" s="2">
        <v>58.668973089318996</v>
      </c>
    </row>
    <row r="13292" spans="1:2" x14ac:dyDescent="0.25">
      <c r="A13292" s="1">
        <v>41953.1875</v>
      </c>
      <c r="B13292" s="2">
        <v>28.772023167624866</v>
      </c>
    </row>
    <row r="13293" spans="1:2" x14ac:dyDescent="0.25">
      <c r="A13293" s="1">
        <v>41953.188194444447</v>
      </c>
      <c r="B13293" s="2">
        <v>-8.5968429565701321</v>
      </c>
    </row>
    <row r="13294" spans="1:2" x14ac:dyDescent="0.25">
      <c r="A13294" s="1">
        <v>41953.188888888886</v>
      </c>
      <c r="B13294" s="2">
        <v>-5.3380899407765048</v>
      </c>
    </row>
    <row r="13295" spans="1:2" x14ac:dyDescent="0.25">
      <c r="A13295" s="1">
        <v>41953.189583333333</v>
      </c>
      <c r="B13295" s="2">
        <v>-3.7459421273364568</v>
      </c>
    </row>
    <row r="13296" spans="1:2" x14ac:dyDescent="0.25">
      <c r="A13296" s="1">
        <v>41953.19027777778</v>
      </c>
      <c r="B13296" s="2">
        <v>-5.6105957390151158</v>
      </c>
    </row>
    <row r="13297" spans="1:2" x14ac:dyDescent="0.25">
      <c r="A13297" s="1">
        <v>41953.190972222219</v>
      </c>
      <c r="B13297" s="2">
        <v>8.7548422657588763</v>
      </c>
    </row>
    <row r="13298" spans="1:2" x14ac:dyDescent="0.25">
      <c r="A13298" s="1">
        <v>41953.191666666666</v>
      </c>
      <c r="B13298" s="2">
        <v>-6.3077784580086398</v>
      </c>
    </row>
    <row r="13299" spans="1:2" x14ac:dyDescent="0.25">
      <c r="A13299" s="1">
        <v>41953.192361111112</v>
      </c>
      <c r="B13299" s="2">
        <v>-0.50726236088861087</v>
      </c>
    </row>
    <row r="13300" spans="1:2" x14ac:dyDescent="0.25">
      <c r="A13300" s="1">
        <v>41953.193055555559</v>
      </c>
      <c r="B13300" s="2">
        <v>5.5579990056539827</v>
      </c>
    </row>
    <row r="13301" spans="1:2" x14ac:dyDescent="0.25">
      <c r="A13301" s="1">
        <v>41953.193749999999</v>
      </c>
      <c r="B13301" s="2">
        <v>11.717517300156276</v>
      </c>
    </row>
    <row r="13302" spans="1:2" x14ac:dyDescent="0.25">
      <c r="A13302" s="1">
        <v>41953.194444444445</v>
      </c>
      <c r="B13302" s="2">
        <v>24.861784481038921</v>
      </c>
    </row>
    <row r="13303" spans="1:2" x14ac:dyDescent="0.25">
      <c r="A13303" s="1">
        <v>41953.195138888892</v>
      </c>
      <c r="B13303" s="2">
        <v>10.335183057967031</v>
      </c>
    </row>
    <row r="13304" spans="1:2" x14ac:dyDescent="0.25">
      <c r="A13304" s="1">
        <v>41953.195833333331</v>
      </c>
      <c r="B13304" s="2">
        <v>23.092276504917631</v>
      </c>
    </row>
    <row r="13305" spans="1:2" x14ac:dyDescent="0.25">
      <c r="A13305" s="1">
        <v>41953.196527777778</v>
      </c>
      <c r="B13305" s="2">
        <v>13.048712338466915</v>
      </c>
    </row>
    <row r="13306" spans="1:2" x14ac:dyDescent="0.25">
      <c r="A13306" s="1">
        <v>41953.197222222225</v>
      </c>
      <c r="B13306" s="2">
        <v>15.870969187170946</v>
      </c>
    </row>
    <row r="13307" spans="1:2" x14ac:dyDescent="0.25">
      <c r="A13307" s="1">
        <v>41953.197916666664</v>
      </c>
      <c r="B13307" s="2">
        <v>-3.8244049502061293</v>
      </c>
    </row>
    <row r="13308" spans="1:2" x14ac:dyDescent="0.25">
      <c r="A13308" s="1">
        <v>41953.198611111111</v>
      </c>
      <c r="B13308" s="2">
        <v>-0.76470952147550031</v>
      </c>
    </row>
    <row r="13309" spans="1:2" x14ac:dyDescent="0.25">
      <c r="A13309" s="1">
        <v>41953.199305555558</v>
      </c>
      <c r="B13309" s="2">
        <v>-0.15353029124768605</v>
      </c>
    </row>
    <row r="13310" spans="1:2" x14ac:dyDescent="0.25">
      <c r="A13310" s="1">
        <v>41953.2</v>
      </c>
      <c r="B13310" s="2">
        <v>-2.7156707676103298</v>
      </c>
    </row>
    <row r="13311" spans="1:2" x14ac:dyDescent="0.25">
      <c r="A13311" s="1">
        <v>41953.200694444444</v>
      </c>
      <c r="B13311" s="2">
        <v>-15.604765947526904</v>
      </c>
    </row>
    <row r="13312" spans="1:2" x14ac:dyDescent="0.25">
      <c r="A13312" s="1">
        <v>41953.201388888891</v>
      </c>
      <c r="B13312" s="2">
        <v>-15.018616698191181</v>
      </c>
    </row>
    <row r="13313" spans="1:2" x14ac:dyDescent="0.25">
      <c r="A13313" s="1">
        <v>41953.20208333333</v>
      </c>
      <c r="B13313" s="2">
        <v>-7.8081701351668018</v>
      </c>
    </row>
    <row r="13314" spans="1:2" x14ac:dyDescent="0.25">
      <c r="A13314" s="1">
        <v>41953.202777777777</v>
      </c>
      <c r="B13314" s="2">
        <v>-5.4136904106460859</v>
      </c>
    </row>
    <row r="13315" spans="1:2" x14ac:dyDescent="0.25">
      <c r="A13315" s="1">
        <v>41953.203472222223</v>
      </c>
      <c r="B13315" s="2">
        <v>-12.920346765669091</v>
      </c>
    </row>
    <row r="13316" spans="1:2" x14ac:dyDescent="0.25">
      <c r="A13316" s="1">
        <v>41953.20416666667</v>
      </c>
      <c r="B13316" s="2">
        <v>2.7513909395672576</v>
      </c>
    </row>
    <row r="13317" spans="1:2" x14ac:dyDescent="0.25">
      <c r="A13317" s="1">
        <v>41953.204861111109</v>
      </c>
      <c r="B13317" s="2">
        <v>-1.8667025893163858</v>
      </c>
    </row>
    <row r="13318" spans="1:2" x14ac:dyDescent="0.25">
      <c r="A13318" s="1">
        <v>41953.205555555556</v>
      </c>
      <c r="B13318" s="2">
        <v>-11.430284284021642</v>
      </c>
    </row>
    <row r="13319" spans="1:2" x14ac:dyDescent="0.25">
      <c r="A13319" s="1">
        <v>41953.206250000003</v>
      </c>
      <c r="B13319" s="2">
        <v>-32.201682311061205</v>
      </c>
    </row>
    <row r="13320" spans="1:2" x14ac:dyDescent="0.25">
      <c r="A13320" s="1">
        <v>41953.206944444442</v>
      </c>
      <c r="B13320" s="2">
        <v>-33.411494761231978</v>
      </c>
    </row>
    <row r="13321" spans="1:2" x14ac:dyDescent="0.25">
      <c r="A13321" s="1">
        <v>41953.207638888889</v>
      </c>
      <c r="B13321" s="2">
        <v>-36.593043736958258</v>
      </c>
    </row>
    <row r="13322" spans="1:2" x14ac:dyDescent="0.25">
      <c r="A13322" s="1">
        <v>41953.208333333336</v>
      </c>
      <c r="B13322" s="2">
        <v>-72.703584655410666</v>
      </c>
    </row>
    <row r="13323" spans="1:2" x14ac:dyDescent="0.25">
      <c r="A13323" s="1">
        <v>41953.209027777775</v>
      </c>
      <c r="B13323" s="2">
        <v>-51.315259010959807</v>
      </c>
    </row>
    <row r="13324" spans="1:2" x14ac:dyDescent="0.25">
      <c r="A13324" s="1">
        <v>41953.209722222222</v>
      </c>
      <c r="B13324" s="2">
        <v>-22.447250755514929</v>
      </c>
    </row>
    <row r="13325" spans="1:2" x14ac:dyDescent="0.25">
      <c r="A13325" s="1">
        <v>41953.210416666669</v>
      </c>
      <c r="B13325" s="2">
        <v>-53.232141213690433</v>
      </c>
    </row>
    <row r="13326" spans="1:2" x14ac:dyDescent="0.25">
      <c r="A13326" s="1">
        <v>41953.211111111108</v>
      </c>
      <c r="B13326" s="2">
        <v>-72.755333174294591</v>
      </c>
    </row>
    <row r="13327" spans="1:2" x14ac:dyDescent="0.25">
      <c r="A13327" s="1">
        <v>41953.211805555555</v>
      </c>
      <c r="B13327" s="2">
        <v>-84.18839204895194</v>
      </c>
    </row>
    <row r="13328" spans="1:2" x14ac:dyDescent="0.25">
      <c r="A13328" s="1">
        <v>41953.212500000001</v>
      </c>
      <c r="B13328" s="2">
        <v>-101.09883468228121</v>
      </c>
    </row>
    <row r="13329" spans="1:2" x14ac:dyDescent="0.25">
      <c r="A13329" s="1">
        <v>41953.213194444441</v>
      </c>
      <c r="B13329" s="2">
        <v>-108.96803548130168</v>
      </c>
    </row>
    <row r="13330" spans="1:2" x14ac:dyDescent="0.25">
      <c r="A13330" s="1">
        <v>41953.213888888888</v>
      </c>
      <c r="B13330" s="2">
        <v>-103.97907840790576</v>
      </c>
    </row>
    <row r="13331" spans="1:2" x14ac:dyDescent="0.25">
      <c r="A13331" s="1">
        <v>41953.214583333334</v>
      </c>
      <c r="B13331" s="2">
        <v>-94.308326318006337</v>
      </c>
    </row>
    <row r="13332" spans="1:2" x14ac:dyDescent="0.25">
      <c r="A13332" s="1">
        <v>41953.215277777781</v>
      </c>
      <c r="B13332" s="2">
        <v>-75.537367645944087</v>
      </c>
    </row>
    <row r="13333" spans="1:2" x14ac:dyDescent="0.25">
      <c r="A13333" s="1">
        <v>41953.21597222222</v>
      </c>
      <c r="B13333" s="2">
        <v>-77.003737247285116</v>
      </c>
    </row>
    <row r="13334" spans="1:2" x14ac:dyDescent="0.25">
      <c r="A13334" s="1">
        <v>41953.216666666667</v>
      </c>
      <c r="B13334" s="2">
        <v>-72.442950711955206</v>
      </c>
    </row>
    <row r="13335" spans="1:2" x14ac:dyDescent="0.25">
      <c r="A13335" s="1">
        <v>41953.217361111114</v>
      </c>
      <c r="B13335" s="2">
        <v>-99.721074225528483</v>
      </c>
    </row>
    <row r="13336" spans="1:2" x14ac:dyDescent="0.25">
      <c r="A13336" s="1">
        <v>41953.218055555553</v>
      </c>
      <c r="B13336" s="2">
        <v>-91.836851290394165</v>
      </c>
    </row>
    <row r="13337" spans="1:2" x14ac:dyDescent="0.25">
      <c r="A13337" s="1">
        <v>41953.21875</v>
      </c>
      <c r="B13337" s="2">
        <v>-86.61662933220893</v>
      </c>
    </row>
    <row r="13338" spans="1:2" x14ac:dyDescent="0.25">
      <c r="A13338" s="1">
        <v>41953.219444444447</v>
      </c>
      <c r="B13338" s="2">
        <v>-66.209531960743092</v>
      </c>
    </row>
    <row r="13339" spans="1:2" x14ac:dyDescent="0.25">
      <c r="A13339" s="1">
        <v>41953.220138888886</v>
      </c>
      <c r="B13339" s="2">
        <v>-52.150152037583759</v>
      </c>
    </row>
    <row r="13340" spans="1:2" x14ac:dyDescent="0.25">
      <c r="A13340" s="1">
        <v>41953.220833333333</v>
      </c>
      <c r="B13340" s="2">
        <v>-41.701323690034044</v>
      </c>
    </row>
    <row r="13341" spans="1:2" x14ac:dyDescent="0.25">
      <c r="A13341" s="1">
        <v>41953.22152777778</v>
      </c>
      <c r="B13341" s="2">
        <v>-17.305383371852805</v>
      </c>
    </row>
    <row r="13342" spans="1:2" x14ac:dyDescent="0.25">
      <c r="A13342" s="1">
        <v>41953.222222222219</v>
      </c>
      <c r="B13342" s="2">
        <v>-13.1006061313572</v>
      </c>
    </row>
    <row r="13343" spans="1:2" x14ac:dyDescent="0.25">
      <c r="A13343" s="1">
        <v>41953.222916666666</v>
      </c>
      <c r="B13343" s="2">
        <v>-0.39719331246117995</v>
      </c>
    </row>
    <row r="13344" spans="1:2" x14ac:dyDescent="0.25">
      <c r="A13344" s="1">
        <v>41953.223611111112</v>
      </c>
      <c r="B13344" s="2">
        <v>10.490332853488507</v>
      </c>
    </row>
    <row r="13345" spans="1:2" x14ac:dyDescent="0.25">
      <c r="A13345" s="1">
        <v>41953.224305555559</v>
      </c>
      <c r="B13345" s="2">
        <v>10.592903463203159</v>
      </c>
    </row>
    <row r="13346" spans="1:2" x14ac:dyDescent="0.25">
      <c r="A13346" s="1">
        <v>41953.224999999999</v>
      </c>
      <c r="B13346" s="2">
        <v>3.1896526303361799</v>
      </c>
    </row>
    <row r="13347" spans="1:2" x14ac:dyDescent="0.25">
      <c r="A13347" s="1">
        <v>41953.225694444445</v>
      </c>
      <c r="B13347" s="2">
        <v>2.9779627585106936</v>
      </c>
    </row>
    <row r="13348" spans="1:2" x14ac:dyDescent="0.25">
      <c r="A13348" s="1">
        <v>41953.226388888892</v>
      </c>
      <c r="B13348" s="2">
        <v>-35.34590379536094</v>
      </c>
    </row>
    <row r="13349" spans="1:2" x14ac:dyDescent="0.25">
      <c r="A13349" s="1">
        <v>41953.227083333331</v>
      </c>
      <c r="B13349" s="2">
        <v>-55.760758036922198</v>
      </c>
    </row>
    <row r="13350" spans="1:2" x14ac:dyDescent="0.25">
      <c r="A13350" s="1">
        <v>41953.227777777778</v>
      </c>
      <c r="B13350" s="2">
        <v>-52.412691045904161</v>
      </c>
    </row>
    <row r="13351" spans="1:2" x14ac:dyDescent="0.25">
      <c r="A13351" s="1">
        <v>41953.228472222225</v>
      </c>
      <c r="B13351" s="2">
        <v>-66.408348966446155</v>
      </c>
    </row>
    <row r="13352" spans="1:2" x14ac:dyDescent="0.25">
      <c r="A13352" s="1">
        <v>41953.229166666664</v>
      </c>
      <c r="B13352" s="2">
        <v>-45.059384080794793</v>
      </c>
    </row>
    <row r="13353" spans="1:2" x14ac:dyDescent="0.25">
      <c r="A13353" s="1">
        <v>41953.229861111111</v>
      </c>
      <c r="B13353" s="2">
        <v>-59.399047093277723</v>
      </c>
    </row>
    <row r="13354" spans="1:2" x14ac:dyDescent="0.25">
      <c r="A13354" s="1">
        <v>41953.230555555558</v>
      </c>
      <c r="B13354" s="2">
        <v>-54.933402611349202</v>
      </c>
    </row>
    <row r="13355" spans="1:2" x14ac:dyDescent="0.25">
      <c r="A13355" s="1">
        <v>41953.231249999997</v>
      </c>
      <c r="B13355" s="2">
        <v>-66.655362033468549</v>
      </c>
    </row>
    <row r="13356" spans="1:2" x14ac:dyDescent="0.25">
      <c r="A13356" s="1">
        <v>41953.231944444444</v>
      </c>
      <c r="B13356" s="2">
        <v>-62.791601904708656</v>
      </c>
    </row>
    <row r="13357" spans="1:2" x14ac:dyDescent="0.25">
      <c r="A13357" s="1">
        <v>41953.232638888891</v>
      </c>
      <c r="B13357" s="2">
        <v>-48.067899635820261</v>
      </c>
    </row>
    <row r="13358" spans="1:2" x14ac:dyDescent="0.25">
      <c r="A13358" s="1">
        <v>41953.23333333333</v>
      </c>
      <c r="B13358" s="2">
        <v>-57.860120993883662</v>
      </c>
    </row>
    <row r="13359" spans="1:2" x14ac:dyDescent="0.25">
      <c r="A13359" s="1">
        <v>41953.234027777777</v>
      </c>
      <c r="B13359" s="2">
        <v>-66.865518560688358</v>
      </c>
    </row>
    <row r="13360" spans="1:2" x14ac:dyDescent="0.25">
      <c r="A13360" s="1">
        <v>41953.234722222223</v>
      </c>
      <c r="B13360" s="2">
        <v>-62.435196827761438</v>
      </c>
    </row>
    <row r="13361" spans="1:2" x14ac:dyDescent="0.25">
      <c r="A13361" s="1">
        <v>41953.23541666667</v>
      </c>
      <c r="B13361" s="2">
        <v>-40.443588677891725</v>
      </c>
    </row>
    <row r="13362" spans="1:2" x14ac:dyDescent="0.25">
      <c r="A13362" s="1">
        <v>41953.236111111109</v>
      </c>
      <c r="B13362" s="2">
        <v>-16.596690510074041</v>
      </c>
    </row>
    <row r="13363" spans="1:2" x14ac:dyDescent="0.25">
      <c r="A13363" s="1">
        <v>41953.236805555556</v>
      </c>
      <c r="B13363" s="2">
        <v>-22.101679782452024</v>
      </c>
    </row>
    <row r="13364" spans="1:2" x14ac:dyDescent="0.25">
      <c r="A13364" s="1">
        <v>41953.237500000003</v>
      </c>
      <c r="B13364" s="2">
        <v>-32.603032999408121</v>
      </c>
    </row>
    <row r="13365" spans="1:2" x14ac:dyDescent="0.25">
      <c r="A13365" s="1">
        <v>41953.238194444442</v>
      </c>
      <c r="B13365" s="2">
        <v>-27.266304882138016</v>
      </c>
    </row>
    <row r="13366" spans="1:2" x14ac:dyDescent="0.25">
      <c r="A13366" s="1">
        <v>41953.238888888889</v>
      </c>
      <c r="B13366" s="2">
        <v>-10.14179540280602</v>
      </c>
    </row>
    <row r="13367" spans="1:2" x14ac:dyDescent="0.25">
      <c r="A13367" s="1">
        <v>41953.239583333336</v>
      </c>
      <c r="B13367" s="2">
        <v>-10.369608100583475</v>
      </c>
    </row>
    <row r="13368" spans="1:2" x14ac:dyDescent="0.25">
      <c r="A13368" s="1">
        <v>41953.240277777775</v>
      </c>
      <c r="B13368" s="2">
        <v>-30.109217616554815</v>
      </c>
    </row>
    <row r="13369" spans="1:2" x14ac:dyDescent="0.25">
      <c r="A13369" s="1">
        <v>41953.240972222222</v>
      </c>
      <c r="B13369" s="2">
        <v>-46.676924358074515</v>
      </c>
    </row>
    <row r="13370" spans="1:2" x14ac:dyDescent="0.25">
      <c r="A13370" s="1">
        <v>41953.241666666669</v>
      </c>
      <c r="B13370" s="2">
        <v>-63.19515453518931</v>
      </c>
    </row>
    <row r="13371" spans="1:2" x14ac:dyDescent="0.25">
      <c r="A13371" s="1">
        <v>41953.242361111108</v>
      </c>
      <c r="B13371" s="2">
        <v>-82.791433149359847</v>
      </c>
    </row>
    <row r="13372" spans="1:2" x14ac:dyDescent="0.25">
      <c r="A13372" s="1">
        <v>41953.243055555555</v>
      </c>
      <c r="B13372" s="2">
        <v>-84.676897958648624</v>
      </c>
    </row>
    <row r="13373" spans="1:2" x14ac:dyDescent="0.25">
      <c r="A13373" s="1">
        <v>41953.243750000001</v>
      </c>
      <c r="B13373" s="2">
        <v>-71.714484233110369</v>
      </c>
    </row>
    <row r="13374" spans="1:2" x14ac:dyDescent="0.25">
      <c r="A13374" s="1">
        <v>41953.244444444441</v>
      </c>
      <c r="B13374" s="2">
        <v>-69.633380574479816</v>
      </c>
    </row>
    <row r="13375" spans="1:2" x14ac:dyDescent="0.25">
      <c r="A13375" s="1">
        <v>41953.245138888888</v>
      </c>
      <c r="B13375" s="2">
        <v>-54.397049741736069</v>
      </c>
    </row>
    <row r="13376" spans="1:2" x14ac:dyDescent="0.25">
      <c r="A13376" s="1">
        <v>41953.245833333334</v>
      </c>
      <c r="B13376" s="2">
        <v>-54.74181277610672</v>
      </c>
    </row>
    <row r="13377" spans="1:2" x14ac:dyDescent="0.25">
      <c r="A13377" s="1">
        <v>41953.246527777781</v>
      </c>
      <c r="B13377" s="2">
        <v>-60.068993860793611</v>
      </c>
    </row>
    <row r="13378" spans="1:2" x14ac:dyDescent="0.25">
      <c r="A13378" s="1">
        <v>41953.24722222222</v>
      </c>
      <c r="B13378" s="2">
        <v>-52.570053063913171</v>
      </c>
    </row>
    <row r="13379" spans="1:2" x14ac:dyDescent="0.25">
      <c r="A13379" s="1">
        <v>41953.247916666667</v>
      </c>
      <c r="B13379" s="2">
        <v>-33.688232140821007</v>
      </c>
    </row>
    <row r="13380" spans="1:2" x14ac:dyDescent="0.25">
      <c r="A13380" s="1">
        <v>41953.248611111114</v>
      </c>
      <c r="B13380" s="2">
        <v>-16.169210395797261</v>
      </c>
    </row>
    <row r="13381" spans="1:2" x14ac:dyDescent="0.25">
      <c r="A13381" s="1">
        <v>41953.249305555553</v>
      </c>
      <c r="B13381" s="2">
        <v>-0.54473719126396347</v>
      </c>
    </row>
    <row r="13382" spans="1:2" x14ac:dyDescent="0.25">
      <c r="A13382" s="1">
        <v>41953.25</v>
      </c>
      <c r="B13382" s="2">
        <v>31.320879412795328</v>
      </c>
    </row>
    <row r="13383" spans="1:2" x14ac:dyDescent="0.25">
      <c r="A13383" s="1">
        <v>41953.250694444447</v>
      </c>
      <c r="B13383" s="2">
        <v>37.45001484236515</v>
      </c>
    </row>
    <row r="13384" spans="1:2" x14ac:dyDescent="0.25">
      <c r="A13384" s="1">
        <v>41953.251388888886</v>
      </c>
      <c r="B13384" s="2">
        <v>65.474491693386028</v>
      </c>
    </row>
    <row r="13385" spans="1:2" x14ac:dyDescent="0.25">
      <c r="A13385" s="1">
        <v>41953.252083333333</v>
      </c>
      <c r="B13385" s="2">
        <v>75.472859686549057</v>
      </c>
    </row>
    <row r="13386" spans="1:2" x14ac:dyDescent="0.25">
      <c r="A13386" s="1">
        <v>41953.25277777778</v>
      </c>
      <c r="B13386" s="2">
        <v>46.843758995053939</v>
      </c>
    </row>
    <row r="13387" spans="1:2" x14ac:dyDescent="0.25">
      <c r="A13387" s="1">
        <v>41953.253472222219</v>
      </c>
      <c r="B13387" s="2">
        <v>-3.830040120720029</v>
      </c>
    </row>
    <row r="13388" spans="1:2" x14ac:dyDescent="0.25">
      <c r="A13388" s="1">
        <v>41953.254166666666</v>
      </c>
      <c r="B13388" s="2">
        <v>23.812419124052393</v>
      </c>
    </row>
    <row r="13389" spans="1:2" x14ac:dyDescent="0.25">
      <c r="A13389" s="1">
        <v>41953.254861111112</v>
      </c>
      <c r="B13389" s="2">
        <v>26.729384824547257</v>
      </c>
    </row>
    <row r="13390" spans="1:2" x14ac:dyDescent="0.25">
      <c r="A13390" s="1">
        <v>41953.255555555559</v>
      </c>
      <c r="B13390" s="2">
        <v>52.339645129669712</v>
      </c>
    </row>
    <row r="13391" spans="1:2" x14ac:dyDescent="0.25">
      <c r="A13391" s="1">
        <v>41953.256249999999</v>
      </c>
      <c r="B13391" s="2">
        <v>58.058296642547553</v>
      </c>
    </row>
    <row r="13392" spans="1:2" x14ac:dyDescent="0.25">
      <c r="A13392" s="1">
        <v>41953.256944444445</v>
      </c>
      <c r="B13392" s="2">
        <v>58.569148213472609</v>
      </c>
    </row>
    <row r="13393" spans="1:2" x14ac:dyDescent="0.25">
      <c r="A13393" s="1">
        <v>41953.257638888892</v>
      </c>
      <c r="B13393" s="2">
        <v>54.129248554987136</v>
      </c>
    </row>
    <row r="13394" spans="1:2" x14ac:dyDescent="0.25">
      <c r="A13394" s="1">
        <v>41953.258333333331</v>
      </c>
      <c r="B13394" s="2">
        <v>43.395262285518889</v>
      </c>
    </row>
    <row r="13395" spans="1:2" x14ac:dyDescent="0.25">
      <c r="A13395" s="1">
        <v>41953.259027777778</v>
      </c>
      <c r="B13395" s="2">
        <v>28.340500336785528</v>
      </c>
    </row>
    <row r="13396" spans="1:2" x14ac:dyDescent="0.25">
      <c r="A13396" s="1">
        <v>41953.259722222225</v>
      </c>
      <c r="B13396" s="2">
        <v>35.369643691532353</v>
      </c>
    </row>
    <row r="13397" spans="1:2" x14ac:dyDescent="0.25">
      <c r="A13397" s="1">
        <v>41953.260416666664</v>
      </c>
      <c r="B13397" s="2">
        <v>81.976541972602718</v>
      </c>
    </row>
    <row r="13398" spans="1:2" x14ac:dyDescent="0.25">
      <c r="A13398" s="1">
        <v>41953.261111111111</v>
      </c>
      <c r="B13398" s="2">
        <v>75.526935832564291</v>
      </c>
    </row>
    <row r="13399" spans="1:2" x14ac:dyDescent="0.25">
      <c r="A13399" s="1">
        <v>41953.261805555558</v>
      </c>
      <c r="B13399" s="2">
        <v>81.076706306698426</v>
      </c>
    </row>
    <row r="13400" spans="1:2" x14ac:dyDescent="0.25">
      <c r="A13400" s="1">
        <v>41953.262499999997</v>
      </c>
      <c r="B13400" s="2">
        <v>84.329499748921563</v>
      </c>
    </row>
    <row r="13401" spans="1:2" x14ac:dyDescent="0.25">
      <c r="A13401" s="1">
        <v>41953.263194444444</v>
      </c>
      <c r="B13401" s="2">
        <v>57.96826029643028</v>
      </c>
    </row>
    <row r="13402" spans="1:2" x14ac:dyDescent="0.25">
      <c r="A13402" s="1">
        <v>41953.263888888891</v>
      </c>
      <c r="B13402" s="2">
        <v>53.875566183597158</v>
      </c>
    </row>
    <row r="13403" spans="1:2" x14ac:dyDescent="0.25">
      <c r="A13403" s="1">
        <v>41953.26458333333</v>
      </c>
      <c r="B13403" s="2">
        <v>27.436289427448841</v>
      </c>
    </row>
    <row r="13404" spans="1:2" x14ac:dyDescent="0.25">
      <c r="A13404" s="1">
        <v>41953.265277777777</v>
      </c>
      <c r="B13404" s="2">
        <v>-20.973991108123663</v>
      </c>
    </row>
    <row r="13405" spans="1:2" x14ac:dyDescent="0.25">
      <c r="A13405" s="1">
        <v>41953.265972222223</v>
      </c>
      <c r="B13405" s="2">
        <v>-1.7237963734319541</v>
      </c>
    </row>
    <row r="13406" spans="1:2" x14ac:dyDescent="0.25">
      <c r="A13406" s="1">
        <v>41953.26666666667</v>
      </c>
      <c r="B13406" s="2">
        <v>26.450191627375776</v>
      </c>
    </row>
    <row r="13407" spans="1:2" x14ac:dyDescent="0.25">
      <c r="A13407" s="1">
        <v>41953.267361111109</v>
      </c>
      <c r="B13407" s="2">
        <v>30.112898679382731</v>
      </c>
    </row>
    <row r="13408" spans="1:2" x14ac:dyDescent="0.25">
      <c r="A13408" s="1">
        <v>41953.268055555556</v>
      </c>
      <c r="B13408" s="2">
        <v>50.17838022975387</v>
      </c>
    </row>
    <row r="13409" spans="1:2" x14ac:dyDescent="0.25">
      <c r="A13409" s="1">
        <v>41953.268750000003</v>
      </c>
      <c r="B13409" s="2">
        <v>63.927394862338161</v>
      </c>
    </row>
    <row r="13410" spans="1:2" x14ac:dyDescent="0.25">
      <c r="A13410" s="1">
        <v>41953.269444444442</v>
      </c>
      <c r="B13410" s="2">
        <v>84.928331761520042</v>
      </c>
    </row>
    <row r="13411" spans="1:2" x14ac:dyDescent="0.25">
      <c r="A13411" s="1">
        <v>41953.270138888889</v>
      </c>
      <c r="B13411" s="2">
        <v>109.43482934190736</v>
      </c>
    </row>
    <row r="13412" spans="1:2" x14ac:dyDescent="0.25">
      <c r="A13412" s="1">
        <v>41953.270833333336</v>
      </c>
      <c r="B13412" s="2">
        <v>125.39260723091817</v>
      </c>
    </row>
    <row r="13413" spans="1:2" x14ac:dyDescent="0.25">
      <c r="A13413" s="1">
        <v>41953.271527777775</v>
      </c>
      <c r="B13413" s="2">
        <v>146.38409247867918</v>
      </c>
    </row>
    <row r="13414" spans="1:2" x14ac:dyDescent="0.25">
      <c r="A13414" s="1">
        <v>41953.272222222222</v>
      </c>
      <c r="B13414" s="2">
        <v>162.89967082852962</v>
      </c>
    </row>
    <row r="13415" spans="1:2" x14ac:dyDescent="0.25">
      <c r="A13415" s="1">
        <v>41953.272916666669</v>
      </c>
      <c r="B13415" s="2">
        <v>171.98840523832089</v>
      </c>
    </row>
    <row r="13416" spans="1:2" x14ac:dyDescent="0.25">
      <c r="A13416" s="1">
        <v>41953.273611111108</v>
      </c>
      <c r="B13416" s="2">
        <v>186.96196592710137</v>
      </c>
    </row>
    <row r="13417" spans="1:2" x14ac:dyDescent="0.25">
      <c r="A13417" s="1">
        <v>41953.274305555555</v>
      </c>
      <c r="B13417" s="2">
        <v>204.77145682206611</v>
      </c>
    </row>
    <row r="13418" spans="1:2" x14ac:dyDescent="0.25">
      <c r="A13418" s="1">
        <v>41953.275000000001</v>
      </c>
      <c r="B13418" s="2">
        <v>211.10100846787682</v>
      </c>
    </row>
    <row r="13419" spans="1:2" x14ac:dyDescent="0.25">
      <c r="A13419" s="1">
        <v>41953.275694444441</v>
      </c>
      <c r="B13419" s="2">
        <v>217.498971937915</v>
      </c>
    </row>
    <row r="13420" spans="1:2" x14ac:dyDescent="0.25">
      <c r="A13420" s="1">
        <v>41953.276388888888</v>
      </c>
      <c r="B13420" s="2">
        <v>203.25357459395892</v>
      </c>
    </row>
    <row r="13421" spans="1:2" x14ac:dyDescent="0.25">
      <c r="A13421" s="1">
        <v>41953.277083333334</v>
      </c>
      <c r="B13421" s="2">
        <v>168.74448895012418</v>
      </c>
    </row>
    <row r="13422" spans="1:2" x14ac:dyDescent="0.25">
      <c r="A13422" s="1">
        <v>41953.277777777781</v>
      </c>
      <c r="B13422" s="2">
        <v>140.02409057990104</v>
      </c>
    </row>
    <row r="13423" spans="1:2" x14ac:dyDescent="0.25">
      <c r="A13423" s="1">
        <v>41953.27847222222</v>
      </c>
      <c r="B13423" s="2">
        <v>122.32496497374377</v>
      </c>
    </row>
    <row r="13424" spans="1:2" x14ac:dyDescent="0.25">
      <c r="A13424" s="1">
        <v>41953.279166666667</v>
      </c>
      <c r="B13424" s="2">
        <v>95.204389003144271</v>
      </c>
    </row>
    <row r="13425" spans="1:2" x14ac:dyDescent="0.25">
      <c r="A13425" s="1">
        <v>41953.279861111114</v>
      </c>
      <c r="B13425" s="2">
        <v>122.53419841357196</v>
      </c>
    </row>
    <row r="13426" spans="1:2" x14ac:dyDescent="0.25">
      <c r="A13426" s="1">
        <v>41953.280555555553</v>
      </c>
      <c r="B13426" s="2">
        <v>154.50644351691008</v>
      </c>
    </row>
    <row r="13427" spans="1:2" x14ac:dyDescent="0.25">
      <c r="A13427" s="1">
        <v>41953.28125</v>
      </c>
      <c r="B13427" s="2">
        <v>190.66094281977274</v>
      </c>
    </row>
    <row r="13428" spans="1:2" x14ac:dyDescent="0.25">
      <c r="A13428" s="1">
        <v>41953.281944444447</v>
      </c>
      <c r="B13428" s="2">
        <v>204.60226672695327</v>
      </c>
    </row>
    <row r="13429" spans="1:2" x14ac:dyDescent="0.25">
      <c r="A13429" s="1">
        <v>41953.282638888886</v>
      </c>
      <c r="B13429" s="2">
        <v>198.97971987270674</v>
      </c>
    </row>
    <row r="13430" spans="1:2" x14ac:dyDescent="0.25">
      <c r="A13430" s="1">
        <v>41953.283333333333</v>
      </c>
      <c r="B13430" s="2">
        <v>225.86469860698949</v>
      </c>
    </row>
    <row r="13431" spans="1:2" x14ac:dyDescent="0.25">
      <c r="A13431" s="1">
        <v>41953.28402777778</v>
      </c>
      <c r="B13431" s="2">
        <v>223.93427661432651</v>
      </c>
    </row>
    <row r="13432" spans="1:2" x14ac:dyDescent="0.25">
      <c r="A13432" s="1">
        <v>41953.284722222219</v>
      </c>
      <c r="B13432" s="2">
        <v>210.61308422337365</v>
      </c>
    </row>
    <row r="13433" spans="1:2" x14ac:dyDescent="0.25">
      <c r="A13433" s="1">
        <v>41953.285416666666</v>
      </c>
      <c r="B13433" s="2">
        <v>225.38589006463687</v>
      </c>
    </row>
    <row r="13434" spans="1:2" x14ac:dyDescent="0.25">
      <c r="A13434" s="1">
        <v>41953.286111111112</v>
      </c>
      <c r="B13434" s="2">
        <v>213.21189880818903</v>
      </c>
    </row>
    <row r="13435" spans="1:2" x14ac:dyDescent="0.25">
      <c r="A13435" s="1">
        <v>41953.286805555559</v>
      </c>
      <c r="B13435" s="2">
        <v>203.5662731396927</v>
      </c>
    </row>
    <row r="13436" spans="1:2" x14ac:dyDescent="0.25">
      <c r="A13436" s="1">
        <v>41953.287499999999</v>
      </c>
      <c r="B13436" s="2">
        <v>192.59721840130709</v>
      </c>
    </row>
    <row r="13437" spans="1:2" x14ac:dyDescent="0.25">
      <c r="A13437" s="1">
        <v>41953.288194444445</v>
      </c>
      <c r="B13437" s="2">
        <v>187.12167427539825</v>
      </c>
    </row>
    <row r="13438" spans="1:2" x14ac:dyDescent="0.25">
      <c r="A13438" s="1">
        <v>41953.288888888892</v>
      </c>
      <c r="B13438" s="2">
        <v>168.63555568123314</v>
      </c>
    </row>
    <row r="13439" spans="1:2" x14ac:dyDescent="0.25">
      <c r="A13439" s="1">
        <v>41953.289583333331</v>
      </c>
      <c r="B13439" s="2">
        <v>140.69029985018616</v>
      </c>
    </row>
    <row r="13440" spans="1:2" x14ac:dyDescent="0.25">
      <c r="A13440" s="1">
        <v>41953.290277777778</v>
      </c>
      <c r="B13440" s="2">
        <v>132.13424850186371</v>
      </c>
    </row>
    <row r="13441" spans="1:2" x14ac:dyDescent="0.25">
      <c r="A13441" s="1">
        <v>41953.290972222225</v>
      </c>
      <c r="B13441" s="2">
        <v>113.2004482897018</v>
      </c>
    </row>
    <row r="13442" spans="1:2" x14ac:dyDescent="0.25">
      <c r="A13442" s="1">
        <v>41953.291666666664</v>
      </c>
      <c r="B13442" s="2">
        <v>105.74924261392249</v>
      </c>
    </row>
    <row r="13443" spans="1:2" x14ac:dyDescent="0.25">
      <c r="A13443" s="1">
        <v>41953.292361111111</v>
      </c>
      <c r="B13443" s="2">
        <v>100.69121489551229</v>
      </c>
    </row>
    <row r="13444" spans="1:2" x14ac:dyDescent="0.25">
      <c r="A13444" s="1">
        <v>41953.293055555558</v>
      </c>
      <c r="B13444" s="2">
        <v>105.89126951390838</v>
      </c>
    </row>
    <row r="13445" spans="1:2" x14ac:dyDescent="0.25">
      <c r="A13445" s="1">
        <v>41953.293749999997</v>
      </c>
      <c r="B13445" s="2">
        <v>108.5415181347266</v>
      </c>
    </row>
    <row r="13446" spans="1:2" x14ac:dyDescent="0.25">
      <c r="A13446" s="1">
        <v>41953.294444444444</v>
      </c>
      <c r="B13446" s="2">
        <v>90.926278329324361</v>
      </c>
    </row>
    <row r="13447" spans="1:2" x14ac:dyDescent="0.25">
      <c r="A13447" s="1">
        <v>41953.295138888891</v>
      </c>
      <c r="B13447" s="2">
        <v>77.378255263553967</v>
      </c>
    </row>
    <row r="13448" spans="1:2" x14ac:dyDescent="0.25">
      <c r="A13448" s="1">
        <v>41953.29583333333</v>
      </c>
      <c r="B13448" s="2">
        <v>70.947276399174001</v>
      </c>
    </row>
    <row r="13449" spans="1:2" x14ac:dyDescent="0.25">
      <c r="A13449" s="1">
        <v>41953.296527777777</v>
      </c>
      <c r="B13449" s="2">
        <v>83.56222639844249</v>
      </c>
    </row>
    <row r="13450" spans="1:2" x14ac:dyDescent="0.25">
      <c r="A13450" s="1">
        <v>41953.297222222223</v>
      </c>
      <c r="B13450" s="2">
        <v>83.013043503919235</v>
      </c>
    </row>
    <row r="13451" spans="1:2" x14ac:dyDescent="0.25">
      <c r="A13451" s="1">
        <v>41953.29791666667</v>
      </c>
      <c r="B13451" s="2">
        <v>96.366257105418484</v>
      </c>
    </row>
    <row r="13452" spans="1:2" x14ac:dyDescent="0.25">
      <c r="A13452" s="1">
        <v>41953.298611111109</v>
      </c>
      <c r="B13452" s="2">
        <v>61.300481359324962</v>
      </c>
    </row>
    <row r="13453" spans="1:2" x14ac:dyDescent="0.25">
      <c r="A13453" s="1">
        <v>41953.299305555556</v>
      </c>
      <c r="B13453" s="2">
        <v>55.128594648323876</v>
      </c>
    </row>
    <row r="13454" spans="1:2" x14ac:dyDescent="0.25">
      <c r="A13454" s="1">
        <v>41953.3</v>
      </c>
      <c r="B13454" s="2">
        <v>50.156926988042933</v>
      </c>
    </row>
    <row r="13455" spans="1:2" x14ac:dyDescent="0.25">
      <c r="A13455" s="1">
        <v>41953.300694444442</v>
      </c>
      <c r="B13455" s="2">
        <v>44.577813424640532</v>
      </c>
    </row>
    <row r="13456" spans="1:2" x14ac:dyDescent="0.25">
      <c r="A13456" s="1">
        <v>41953.301388888889</v>
      </c>
      <c r="B13456" s="2">
        <v>25.59136661085892</v>
      </c>
    </row>
    <row r="13457" spans="1:2" x14ac:dyDescent="0.25">
      <c r="A13457" s="1">
        <v>41953.302083333336</v>
      </c>
      <c r="B13457" s="2">
        <v>59.993365014787805</v>
      </c>
    </row>
    <row r="13458" spans="1:2" x14ac:dyDescent="0.25">
      <c r="A13458" s="1">
        <v>41953.302777777775</v>
      </c>
      <c r="B13458" s="2">
        <v>52.680229899213494</v>
      </c>
    </row>
    <row r="13459" spans="1:2" x14ac:dyDescent="0.25">
      <c r="A13459" s="1">
        <v>41953.303472222222</v>
      </c>
      <c r="B13459" s="2">
        <v>39.28247960499381</v>
      </c>
    </row>
    <row r="13460" spans="1:2" x14ac:dyDescent="0.25">
      <c r="A13460" s="1">
        <v>41953.304166666669</v>
      </c>
      <c r="B13460" s="2">
        <v>29.682829065386855</v>
      </c>
    </row>
    <row r="13461" spans="1:2" x14ac:dyDescent="0.25">
      <c r="A13461" s="1">
        <v>41953.304861111108</v>
      </c>
      <c r="B13461" s="2">
        <v>35.797854533799786</v>
      </c>
    </row>
    <row r="13462" spans="1:2" x14ac:dyDescent="0.25">
      <c r="A13462" s="1">
        <v>41953.305555555555</v>
      </c>
      <c r="B13462" s="2">
        <v>31.513678086192037</v>
      </c>
    </row>
    <row r="13463" spans="1:2" x14ac:dyDescent="0.25">
      <c r="A13463" s="1">
        <v>41953.306250000001</v>
      </c>
      <c r="B13463" s="2">
        <v>27.448955485806316</v>
      </c>
    </row>
    <row r="13464" spans="1:2" x14ac:dyDescent="0.25">
      <c r="A13464" s="1">
        <v>41953.306944444441</v>
      </c>
      <c r="B13464" s="2">
        <v>33.088491085951198</v>
      </c>
    </row>
    <row r="13465" spans="1:2" x14ac:dyDescent="0.25">
      <c r="A13465" s="1">
        <v>41953.307638888888</v>
      </c>
      <c r="B13465" s="2">
        <v>24.614445719266467</v>
      </c>
    </row>
    <row r="13466" spans="1:2" x14ac:dyDescent="0.25">
      <c r="A13466" s="1">
        <v>41953.308333333334</v>
      </c>
      <c r="B13466" s="2">
        <v>21.103421964664328</v>
      </c>
    </row>
    <row r="13467" spans="1:2" x14ac:dyDescent="0.25">
      <c r="A13467" s="1">
        <v>41953.309027777781</v>
      </c>
      <c r="B13467" s="2">
        <v>28.608301827848482</v>
      </c>
    </row>
    <row r="13468" spans="1:2" x14ac:dyDescent="0.25">
      <c r="A13468" s="1">
        <v>41953.30972222222</v>
      </c>
      <c r="B13468" s="2">
        <v>39.288595486259148</v>
      </c>
    </row>
    <row r="13469" spans="1:2" x14ac:dyDescent="0.25">
      <c r="A13469" s="1">
        <v>41953.310416666667</v>
      </c>
      <c r="B13469" s="2">
        <v>56.608258804577055</v>
      </c>
    </row>
    <row r="13470" spans="1:2" x14ac:dyDescent="0.25">
      <c r="A13470" s="1">
        <v>41953.311111111114</v>
      </c>
      <c r="B13470" s="2">
        <v>65.373545011332808</v>
      </c>
    </row>
    <row r="13471" spans="1:2" x14ac:dyDescent="0.25">
      <c r="A13471" s="1">
        <v>41953.311805555553</v>
      </c>
      <c r="B13471" s="2">
        <v>69.495276087860105</v>
      </c>
    </row>
    <row r="13472" spans="1:2" x14ac:dyDescent="0.25">
      <c r="A13472" s="1">
        <v>41953.3125</v>
      </c>
      <c r="B13472" s="2">
        <v>13.137747237594885</v>
      </c>
    </row>
    <row r="13473" spans="1:2" x14ac:dyDescent="0.25">
      <c r="A13473" s="1">
        <v>41953.313194444447</v>
      </c>
      <c r="B13473" s="2">
        <v>33.552017634222281</v>
      </c>
    </row>
    <row r="13474" spans="1:2" x14ac:dyDescent="0.25">
      <c r="A13474" s="1">
        <v>41953.313888888886</v>
      </c>
      <c r="B13474" s="2">
        <v>30.749853732957853</v>
      </c>
    </row>
    <row r="13475" spans="1:2" x14ac:dyDescent="0.25">
      <c r="A13475" s="1">
        <v>41953.314583333333</v>
      </c>
      <c r="B13475" s="2">
        <v>45.455960869205107</v>
      </c>
    </row>
    <row r="13476" spans="1:2" x14ac:dyDescent="0.25">
      <c r="A13476" s="1">
        <v>41953.31527777778</v>
      </c>
      <c r="B13476" s="2">
        <v>71.893559432848505</v>
      </c>
    </row>
    <row r="13477" spans="1:2" x14ac:dyDescent="0.25">
      <c r="A13477" s="1">
        <v>41953.315972222219</v>
      </c>
      <c r="B13477" s="2">
        <v>94.816634504999584</v>
      </c>
    </row>
    <row r="13478" spans="1:2" x14ac:dyDescent="0.25">
      <c r="A13478" s="1">
        <v>41953.316666666666</v>
      </c>
      <c r="B13478" s="2">
        <v>111.87558765362482</v>
      </c>
    </row>
    <row r="13479" spans="1:2" x14ac:dyDescent="0.25">
      <c r="A13479" s="1">
        <v>41953.317361111112</v>
      </c>
      <c r="B13479" s="2">
        <v>125.94433887027941</v>
      </c>
    </row>
    <row r="13480" spans="1:2" x14ac:dyDescent="0.25">
      <c r="A13480" s="1">
        <v>41953.318055555559</v>
      </c>
      <c r="B13480" s="2">
        <v>120.39570743612518</v>
      </c>
    </row>
    <row r="13481" spans="1:2" x14ac:dyDescent="0.25">
      <c r="A13481" s="1">
        <v>41953.318749999999</v>
      </c>
      <c r="B13481" s="2">
        <v>133.142854462077</v>
      </c>
    </row>
    <row r="13482" spans="1:2" x14ac:dyDescent="0.25">
      <c r="A13482" s="1">
        <v>41953.319444444445</v>
      </c>
      <c r="B13482" s="2">
        <v>119.030447643225</v>
      </c>
    </row>
    <row r="13483" spans="1:2" x14ac:dyDescent="0.25">
      <c r="A13483" s="1">
        <v>41953.320138888892</v>
      </c>
      <c r="B13483" s="2">
        <v>125.15363615652119</v>
      </c>
    </row>
    <row r="13484" spans="1:2" x14ac:dyDescent="0.25">
      <c r="A13484" s="1">
        <v>41953.320833333331</v>
      </c>
      <c r="B13484" s="2">
        <v>130.9425270488214</v>
      </c>
    </row>
    <row r="13485" spans="1:2" x14ac:dyDescent="0.25">
      <c r="A13485" s="1">
        <v>41953.321527777778</v>
      </c>
      <c r="B13485" s="2">
        <v>142.77515773286189</v>
      </c>
    </row>
    <row r="13486" spans="1:2" x14ac:dyDescent="0.25">
      <c r="A13486" s="1">
        <v>41953.322222222225</v>
      </c>
      <c r="B13486" s="2">
        <v>116.43118070216539</v>
      </c>
    </row>
    <row r="13487" spans="1:2" x14ac:dyDescent="0.25">
      <c r="A13487" s="1">
        <v>41953.322916666664</v>
      </c>
      <c r="B13487" s="2">
        <v>89.031871054348684</v>
      </c>
    </row>
    <row r="13488" spans="1:2" x14ac:dyDescent="0.25">
      <c r="A13488" s="1">
        <v>41953.323611111111</v>
      </c>
      <c r="B13488" s="2">
        <v>63.43320768250026</v>
      </c>
    </row>
    <row r="13489" spans="1:2" x14ac:dyDescent="0.25">
      <c r="A13489" s="1">
        <v>41953.324305555558</v>
      </c>
      <c r="B13489" s="2">
        <v>41.572388937616296</v>
      </c>
    </row>
    <row r="13490" spans="1:2" x14ac:dyDescent="0.25">
      <c r="A13490" s="1">
        <v>41953.324999999997</v>
      </c>
      <c r="B13490" s="2">
        <v>15.69304494732399</v>
      </c>
    </row>
    <row r="13491" spans="1:2" x14ac:dyDescent="0.25">
      <c r="A13491" s="1">
        <v>41953.325694444444</v>
      </c>
      <c r="B13491" s="2">
        <v>12.28663412777496</v>
      </c>
    </row>
    <row r="13492" spans="1:2" x14ac:dyDescent="0.25">
      <c r="A13492" s="1">
        <v>41953.326388888891</v>
      </c>
      <c r="B13492" s="2">
        <v>1.5585628711733686</v>
      </c>
    </row>
    <row r="13493" spans="1:2" x14ac:dyDescent="0.25">
      <c r="A13493" s="1">
        <v>41953.32708333333</v>
      </c>
      <c r="B13493" s="2">
        <v>-28.871943794722515</v>
      </c>
    </row>
    <row r="13494" spans="1:2" x14ac:dyDescent="0.25">
      <c r="A13494" s="1">
        <v>41953.327777777777</v>
      </c>
      <c r="B13494" s="2">
        <v>-53.540742283182531</v>
      </c>
    </row>
    <row r="13495" spans="1:2" x14ac:dyDescent="0.25">
      <c r="A13495" s="1">
        <v>41953.328472222223</v>
      </c>
      <c r="B13495" s="2">
        <v>-64.702671557361228</v>
      </c>
    </row>
    <row r="13496" spans="1:2" x14ac:dyDescent="0.25">
      <c r="A13496" s="1">
        <v>41953.32916666667</v>
      </c>
      <c r="B13496" s="2">
        <v>-78.97401321333794</v>
      </c>
    </row>
    <row r="13497" spans="1:2" x14ac:dyDescent="0.25">
      <c r="A13497" s="1">
        <v>41953.329861111109</v>
      </c>
      <c r="B13497" s="2">
        <v>-97.681053733670467</v>
      </c>
    </row>
    <row r="13498" spans="1:2" x14ac:dyDescent="0.25">
      <c r="A13498" s="1">
        <v>41953.330555555556</v>
      </c>
      <c r="B13498" s="2">
        <v>-120.35055622890746</v>
      </c>
    </row>
    <row r="13499" spans="1:2" x14ac:dyDescent="0.25">
      <c r="A13499" s="1">
        <v>41953.331250000003</v>
      </c>
      <c r="B13499" s="2">
        <v>-140.68935563548391</v>
      </c>
    </row>
    <row r="13500" spans="1:2" x14ac:dyDescent="0.25">
      <c r="A13500" s="1">
        <v>41953.331944444442</v>
      </c>
      <c r="B13500" s="2">
        <v>-152.10886060459308</v>
      </c>
    </row>
    <row r="13501" spans="1:2" x14ac:dyDescent="0.25">
      <c r="A13501" s="1">
        <v>41953.332638888889</v>
      </c>
      <c r="B13501" s="2">
        <v>-102.14251780022751</v>
      </c>
    </row>
    <row r="13502" spans="1:2" x14ac:dyDescent="0.25">
      <c r="A13502" s="1">
        <v>41953.333333333336</v>
      </c>
      <c r="B13502" s="2">
        <v>-59.185893913772695</v>
      </c>
    </row>
    <row r="13503" spans="1:2" x14ac:dyDescent="0.25">
      <c r="A13503" s="1">
        <v>41953.334027777775</v>
      </c>
      <c r="B13503" s="2">
        <v>-51.045589105503559</v>
      </c>
    </row>
    <row r="13504" spans="1:2" x14ac:dyDescent="0.25">
      <c r="A13504" s="1">
        <v>41953.334722222222</v>
      </c>
      <c r="B13504" s="2">
        <v>-78.298314562245892</v>
      </c>
    </row>
    <row r="13505" spans="1:2" x14ac:dyDescent="0.25">
      <c r="A13505" s="1">
        <v>41953.335416666669</v>
      </c>
      <c r="B13505" s="2">
        <v>-68.593637097271852</v>
      </c>
    </row>
    <row r="13506" spans="1:2" x14ac:dyDescent="0.25">
      <c r="A13506" s="1">
        <v>41953.336111111108</v>
      </c>
      <c r="B13506" s="2">
        <v>-70.518718355874682</v>
      </c>
    </row>
    <row r="13507" spans="1:2" x14ac:dyDescent="0.25">
      <c r="A13507" s="1">
        <v>41953.336805555555</v>
      </c>
      <c r="B13507" s="2">
        <v>-54.180438240712583</v>
      </c>
    </row>
    <row r="13508" spans="1:2" x14ac:dyDescent="0.25">
      <c r="A13508" s="1">
        <v>41953.337500000001</v>
      </c>
      <c r="B13508" s="2">
        <v>-57.57817383047562</v>
      </c>
    </row>
    <row r="13509" spans="1:2" x14ac:dyDescent="0.25">
      <c r="A13509" s="1">
        <v>41953.338194444441</v>
      </c>
      <c r="B13509" s="2">
        <v>-68.955587169447483</v>
      </c>
    </row>
    <row r="13510" spans="1:2" x14ac:dyDescent="0.25">
      <c r="A13510" s="1">
        <v>41953.338888888888</v>
      </c>
      <c r="B13510" s="2">
        <v>-96.852945623787434</v>
      </c>
    </row>
    <row r="13511" spans="1:2" x14ac:dyDescent="0.25">
      <c r="A13511" s="1">
        <v>41953.339583333334</v>
      </c>
      <c r="B13511" s="2">
        <v>-139.24751212563908</v>
      </c>
    </row>
    <row r="13512" spans="1:2" x14ac:dyDescent="0.25">
      <c r="A13512" s="1">
        <v>41953.340277777781</v>
      </c>
      <c r="B13512" s="2">
        <v>-170.17184461273331</v>
      </c>
    </row>
    <row r="13513" spans="1:2" x14ac:dyDescent="0.25">
      <c r="A13513" s="1">
        <v>41953.34097222222</v>
      </c>
      <c r="B13513" s="2">
        <v>-191.00993702878478</v>
      </c>
    </row>
    <row r="13514" spans="1:2" x14ac:dyDescent="0.25">
      <c r="A13514" s="1">
        <v>41953.341666666667</v>
      </c>
      <c r="B13514" s="2">
        <v>-222.73582295623297</v>
      </c>
    </row>
    <row r="13515" spans="1:2" x14ac:dyDescent="0.25">
      <c r="A13515" s="1">
        <v>41953.342361111114</v>
      </c>
      <c r="B13515" s="2">
        <v>-211.19918222967922</v>
      </c>
    </row>
    <row r="13516" spans="1:2" x14ac:dyDescent="0.25">
      <c r="A13516" s="1">
        <v>41953.343055555553</v>
      </c>
      <c r="B13516" s="2">
        <v>-172.98052197420813</v>
      </c>
    </row>
    <row r="13517" spans="1:2" x14ac:dyDescent="0.25">
      <c r="A13517" s="1">
        <v>41953.34375</v>
      </c>
      <c r="B13517" s="2">
        <v>-146.82827637305988</v>
      </c>
    </row>
    <row r="13518" spans="1:2" x14ac:dyDescent="0.25">
      <c r="A13518" s="1">
        <v>41953.344444444447</v>
      </c>
      <c r="B13518" s="2">
        <v>-99.580238811079951</v>
      </c>
    </row>
    <row r="13519" spans="1:2" x14ac:dyDescent="0.25">
      <c r="A13519" s="1">
        <v>41953.345138888886</v>
      </c>
      <c r="B13519" s="2">
        <v>-66.191886747433458</v>
      </c>
    </row>
    <row r="13520" spans="1:2" x14ac:dyDescent="0.25">
      <c r="A13520" s="1">
        <v>41953.345833333333</v>
      </c>
      <c r="B13520" s="2">
        <v>-44.001583395246904</v>
      </c>
    </row>
    <row r="13521" spans="1:2" x14ac:dyDescent="0.25">
      <c r="A13521" s="1">
        <v>41953.34652777778</v>
      </c>
      <c r="B13521" s="2">
        <v>-6.3971472322686171</v>
      </c>
    </row>
    <row r="13522" spans="1:2" x14ac:dyDescent="0.25">
      <c r="A13522" s="1">
        <v>41953.347222222219</v>
      </c>
      <c r="B13522" s="2">
        <v>-2.547723021886668</v>
      </c>
    </row>
    <row r="13523" spans="1:2" x14ac:dyDescent="0.25">
      <c r="A13523" s="1">
        <v>41953.347916666666</v>
      </c>
      <c r="B13523" s="2">
        <v>4.153281232148462</v>
      </c>
    </row>
    <row r="13524" spans="1:2" x14ac:dyDescent="0.25">
      <c r="A13524" s="1">
        <v>41953.348611111112</v>
      </c>
      <c r="B13524" s="2">
        <v>1.9639951976847745</v>
      </c>
    </row>
    <row r="13525" spans="1:2" x14ac:dyDescent="0.25">
      <c r="A13525" s="1">
        <v>41953.349305555559</v>
      </c>
      <c r="B13525" s="2">
        <v>4.6392334243422741</v>
      </c>
    </row>
    <row r="13526" spans="1:2" x14ac:dyDescent="0.25">
      <c r="A13526" s="1">
        <v>41953.35</v>
      </c>
      <c r="B13526" s="2">
        <v>22.272918994158196</v>
      </c>
    </row>
    <row r="13527" spans="1:2" x14ac:dyDescent="0.25">
      <c r="A13527" s="1">
        <v>41953.350694444445</v>
      </c>
      <c r="B13527" s="2">
        <v>35.076605114419365</v>
      </c>
    </row>
    <row r="13528" spans="1:2" x14ac:dyDescent="0.25">
      <c r="A13528" s="1">
        <v>41953.351388888892</v>
      </c>
      <c r="B13528" s="2">
        <v>75.978363477200034</v>
      </c>
    </row>
    <row r="13529" spans="1:2" x14ac:dyDescent="0.25">
      <c r="A13529" s="1">
        <v>41953.352083333331</v>
      </c>
      <c r="B13529" s="2">
        <v>113.93613151469617</v>
      </c>
    </row>
    <row r="13530" spans="1:2" x14ac:dyDescent="0.25">
      <c r="A13530" s="1">
        <v>41953.352777777778</v>
      </c>
      <c r="B13530" s="2">
        <v>125.57345143221319</v>
      </c>
    </row>
    <row r="13531" spans="1:2" x14ac:dyDescent="0.25">
      <c r="A13531" s="1">
        <v>41953.353472222225</v>
      </c>
      <c r="B13531" s="2">
        <v>91.142700702755249</v>
      </c>
    </row>
    <row r="13532" spans="1:2" x14ac:dyDescent="0.25">
      <c r="A13532" s="1">
        <v>41953.354166666664</v>
      </c>
      <c r="B13532" s="2">
        <v>48.54722328195664</v>
      </c>
    </row>
    <row r="13533" spans="1:2" x14ac:dyDescent="0.25">
      <c r="A13533" s="1">
        <v>41953.354861111111</v>
      </c>
      <c r="B13533" s="2">
        <v>19.430808843460788</v>
      </c>
    </row>
    <row r="13534" spans="1:2" x14ac:dyDescent="0.25">
      <c r="A13534" s="1">
        <v>41953.355555555558</v>
      </c>
      <c r="B13534" s="2">
        <v>17.605211278320471</v>
      </c>
    </row>
    <row r="13535" spans="1:2" x14ac:dyDescent="0.25">
      <c r="A13535" s="1">
        <v>41953.356249999997</v>
      </c>
      <c r="B13535" s="2">
        <v>9.8217895248051104</v>
      </c>
    </row>
    <row r="13536" spans="1:2" x14ac:dyDescent="0.25">
      <c r="A13536" s="1">
        <v>41953.356944444444</v>
      </c>
      <c r="B13536" s="2">
        <v>9.465873665550923</v>
      </c>
    </row>
    <row r="13537" spans="1:2" x14ac:dyDescent="0.25">
      <c r="A13537" s="1">
        <v>41953.357638888891</v>
      </c>
      <c r="B13537" s="2">
        <v>29.966610265897422</v>
      </c>
    </row>
    <row r="13538" spans="1:2" x14ac:dyDescent="0.25">
      <c r="A13538" s="1">
        <v>41953.35833333333</v>
      </c>
      <c r="B13538" s="2">
        <v>29.023320356139205</v>
      </c>
    </row>
    <row r="13539" spans="1:2" x14ac:dyDescent="0.25">
      <c r="A13539" s="1">
        <v>41953.359027777777</v>
      </c>
      <c r="B13539" s="2">
        <v>24.56750745132716</v>
      </c>
    </row>
    <row r="13540" spans="1:2" x14ac:dyDescent="0.25">
      <c r="A13540" s="1">
        <v>41953.359722222223</v>
      </c>
      <c r="B13540" s="2">
        <v>25.521392653750322</v>
      </c>
    </row>
    <row r="13541" spans="1:2" x14ac:dyDescent="0.25">
      <c r="A13541" s="1">
        <v>41953.36041666667</v>
      </c>
      <c r="B13541" s="2">
        <v>26.165110609031885</v>
      </c>
    </row>
    <row r="13542" spans="1:2" x14ac:dyDescent="0.25">
      <c r="A13542" s="1">
        <v>41953.361111111109</v>
      </c>
      <c r="B13542" s="2">
        <v>22.964237427043674</v>
      </c>
    </row>
    <row r="13543" spans="1:2" x14ac:dyDescent="0.25">
      <c r="A13543" s="1">
        <v>41953.361805555556</v>
      </c>
      <c r="B13543" s="2">
        <v>7.9200090163154222</v>
      </c>
    </row>
    <row r="13544" spans="1:2" x14ac:dyDescent="0.25">
      <c r="A13544" s="1">
        <v>41953.362500000003</v>
      </c>
      <c r="B13544" s="2">
        <v>-24.427880516231561</v>
      </c>
    </row>
    <row r="13545" spans="1:2" x14ac:dyDescent="0.25">
      <c r="A13545" s="1">
        <v>41953.363194444442</v>
      </c>
      <c r="B13545" s="2">
        <v>-16.591378740751679</v>
      </c>
    </row>
    <row r="13546" spans="1:2" x14ac:dyDescent="0.25">
      <c r="A13546" s="1">
        <v>41953.363888888889</v>
      </c>
      <c r="B13546" s="2">
        <v>-5.1797726694227091</v>
      </c>
    </row>
    <row r="13547" spans="1:2" x14ac:dyDescent="0.25">
      <c r="A13547" s="1">
        <v>41953.364583333336</v>
      </c>
      <c r="B13547" s="2">
        <v>59.038212788318923</v>
      </c>
    </row>
    <row r="13548" spans="1:2" x14ac:dyDescent="0.25">
      <c r="A13548" s="1">
        <v>41953.365277777775</v>
      </c>
      <c r="B13548" s="2">
        <v>89.215608647487045</v>
      </c>
    </row>
    <row r="13549" spans="1:2" x14ac:dyDescent="0.25">
      <c r="A13549" s="1">
        <v>41953.365972222222</v>
      </c>
      <c r="B13549" s="2">
        <v>76.779983184213052</v>
      </c>
    </row>
    <row r="13550" spans="1:2" x14ac:dyDescent="0.25">
      <c r="A13550" s="1">
        <v>41953.366666666669</v>
      </c>
      <c r="B13550" s="2">
        <v>75.568494854813125</v>
      </c>
    </row>
    <row r="13551" spans="1:2" x14ac:dyDescent="0.25">
      <c r="A13551" s="1">
        <v>41953.367361111108</v>
      </c>
      <c r="B13551" s="2">
        <v>56.36277987600382</v>
      </c>
    </row>
    <row r="13552" spans="1:2" x14ac:dyDescent="0.25">
      <c r="A13552" s="1">
        <v>41953.368055555555</v>
      </c>
      <c r="B13552" s="2">
        <v>37.436961514162732</v>
      </c>
    </row>
    <row r="13553" spans="1:2" x14ac:dyDescent="0.25">
      <c r="A13553" s="1">
        <v>41953.368750000001</v>
      </c>
      <c r="B13553" s="2">
        <v>20.615402625692575</v>
      </c>
    </row>
    <row r="13554" spans="1:2" x14ac:dyDescent="0.25">
      <c r="A13554" s="1">
        <v>41953.369444444441</v>
      </c>
      <c r="B13554" s="2">
        <v>13.850914928173733</v>
      </c>
    </row>
    <row r="13555" spans="1:2" x14ac:dyDescent="0.25">
      <c r="A13555" s="1">
        <v>41953.370138888888</v>
      </c>
      <c r="B13555" s="2">
        <v>9.5786914570356512</v>
      </c>
    </row>
    <row r="13556" spans="1:2" x14ac:dyDescent="0.25">
      <c r="A13556" s="1">
        <v>41953.370833333334</v>
      </c>
      <c r="B13556" s="2">
        <v>16.258202769988323</v>
      </c>
    </row>
    <row r="13557" spans="1:2" x14ac:dyDescent="0.25">
      <c r="A13557" s="1">
        <v>41953.371527777781</v>
      </c>
      <c r="B13557" s="2">
        <v>20.845420581381525</v>
      </c>
    </row>
    <row r="13558" spans="1:2" x14ac:dyDescent="0.25">
      <c r="A13558" s="1">
        <v>41953.37222222222</v>
      </c>
      <c r="B13558" s="2">
        <v>32.776385585074117</v>
      </c>
    </row>
    <row r="13559" spans="1:2" x14ac:dyDescent="0.25">
      <c r="A13559" s="1">
        <v>41953.372916666667</v>
      </c>
      <c r="B13559" s="2">
        <v>44.589928307208659</v>
      </c>
    </row>
    <row r="13560" spans="1:2" x14ac:dyDescent="0.25">
      <c r="A13560" s="1">
        <v>41953.373611111114</v>
      </c>
      <c r="B13560" s="2">
        <v>54.757548960882318</v>
      </c>
    </row>
    <row r="13561" spans="1:2" x14ac:dyDescent="0.25">
      <c r="A13561" s="1">
        <v>41953.374305555553</v>
      </c>
      <c r="B13561" s="2">
        <v>58.943178381136384</v>
      </c>
    </row>
    <row r="13562" spans="1:2" x14ac:dyDescent="0.25">
      <c r="A13562" s="1">
        <v>41953.375</v>
      </c>
      <c r="B13562" s="2">
        <v>56.321553287417437</v>
      </c>
    </row>
    <row r="13563" spans="1:2" x14ac:dyDescent="0.25">
      <c r="A13563" s="1">
        <v>41953.375694444447</v>
      </c>
      <c r="B13563" s="2">
        <v>57.974364404155253</v>
      </c>
    </row>
    <row r="13564" spans="1:2" x14ac:dyDescent="0.25">
      <c r="A13564" s="1">
        <v>41953.376388888886</v>
      </c>
      <c r="B13564" s="2">
        <v>55.982074735921437</v>
      </c>
    </row>
    <row r="13565" spans="1:2" x14ac:dyDescent="0.25">
      <c r="A13565" s="1">
        <v>41953.377083333333</v>
      </c>
      <c r="B13565" s="2">
        <v>55.012260642557521</v>
      </c>
    </row>
    <row r="13566" spans="1:2" x14ac:dyDescent="0.25">
      <c r="A13566" s="1">
        <v>41953.37777777778</v>
      </c>
      <c r="B13566" s="2">
        <v>72.00976159280593</v>
      </c>
    </row>
    <row r="13567" spans="1:2" x14ac:dyDescent="0.25">
      <c r="A13567" s="1">
        <v>41953.378472222219</v>
      </c>
      <c r="B13567" s="2">
        <v>68.797558636607334</v>
      </c>
    </row>
    <row r="13568" spans="1:2" x14ac:dyDescent="0.25">
      <c r="A13568" s="1">
        <v>41953.379166666666</v>
      </c>
      <c r="B13568" s="2">
        <v>77.459499233871853</v>
      </c>
    </row>
    <row r="13569" spans="1:2" x14ac:dyDescent="0.25">
      <c r="A13569" s="1">
        <v>41953.379861111112</v>
      </c>
      <c r="B13569" s="2">
        <v>57.708856591670582</v>
      </c>
    </row>
    <row r="13570" spans="1:2" x14ac:dyDescent="0.25">
      <c r="A13570" s="1">
        <v>41953.380555555559</v>
      </c>
      <c r="B13570" s="2">
        <v>45.631586133854093</v>
      </c>
    </row>
    <row r="13571" spans="1:2" x14ac:dyDescent="0.25">
      <c r="A13571" s="1">
        <v>41953.381249999999</v>
      </c>
      <c r="B13571" s="2">
        <v>54.300232132994765</v>
      </c>
    </row>
    <row r="13572" spans="1:2" x14ac:dyDescent="0.25">
      <c r="A13572" s="1">
        <v>41953.381944444445</v>
      </c>
      <c r="B13572" s="2">
        <v>32.912366658862688</v>
      </c>
    </row>
    <row r="13573" spans="1:2" x14ac:dyDescent="0.25">
      <c r="A13573" s="1">
        <v>41953.382638888892</v>
      </c>
      <c r="B13573" s="2">
        <v>29.324708143424747</v>
      </c>
    </row>
    <row r="13574" spans="1:2" x14ac:dyDescent="0.25">
      <c r="A13574" s="1">
        <v>41953.383333333331</v>
      </c>
      <c r="B13574" s="2">
        <v>16.726836034388757</v>
      </c>
    </row>
    <row r="13575" spans="1:2" x14ac:dyDescent="0.25">
      <c r="A13575" s="1">
        <v>41953.384027777778</v>
      </c>
      <c r="B13575" s="2">
        <v>-0.64932428039849888</v>
      </c>
    </row>
    <row r="13576" spans="1:2" x14ac:dyDescent="0.25">
      <c r="A13576" s="1">
        <v>41953.384722222225</v>
      </c>
      <c r="B13576" s="2">
        <v>10.218651747600477</v>
      </c>
    </row>
    <row r="13577" spans="1:2" x14ac:dyDescent="0.25">
      <c r="A13577" s="1">
        <v>41953.385416666664</v>
      </c>
      <c r="B13577" s="2">
        <v>12.32766848398763</v>
      </c>
    </row>
    <row r="13578" spans="1:2" x14ac:dyDescent="0.25">
      <c r="A13578" s="1">
        <v>41953.386111111111</v>
      </c>
      <c r="B13578" s="2">
        <v>17.234487966273687</v>
      </c>
    </row>
    <row r="13579" spans="1:2" x14ac:dyDescent="0.25">
      <c r="A13579" s="1">
        <v>41953.386805555558</v>
      </c>
      <c r="B13579" s="2">
        <v>32.404484210649144</v>
      </c>
    </row>
    <row r="13580" spans="1:2" x14ac:dyDescent="0.25">
      <c r="A13580" s="1">
        <v>41953.387499999997</v>
      </c>
      <c r="B13580" s="2">
        <v>24.803489644014917</v>
      </c>
    </row>
    <row r="13581" spans="1:2" x14ac:dyDescent="0.25">
      <c r="A13581" s="1">
        <v>41953.388194444444</v>
      </c>
      <c r="B13581" s="2">
        <v>35.911117254207781</v>
      </c>
    </row>
    <row r="13582" spans="1:2" x14ac:dyDescent="0.25">
      <c r="A13582" s="1">
        <v>41953.388888888891</v>
      </c>
      <c r="B13582" s="2">
        <v>32.396995406562446</v>
      </c>
    </row>
    <row r="13583" spans="1:2" x14ac:dyDescent="0.25">
      <c r="A13583" s="1">
        <v>41953.38958333333</v>
      </c>
      <c r="B13583" s="2">
        <v>31.065303837007377</v>
      </c>
    </row>
    <row r="13584" spans="1:2" x14ac:dyDescent="0.25">
      <c r="A13584" s="1">
        <v>41953.390277777777</v>
      </c>
      <c r="B13584" s="2">
        <v>46.665636749171732</v>
      </c>
    </row>
    <row r="13585" spans="1:2" x14ac:dyDescent="0.25">
      <c r="A13585" s="1">
        <v>41953.390972222223</v>
      </c>
      <c r="B13585" s="2">
        <v>30.565156033559955</v>
      </c>
    </row>
    <row r="13586" spans="1:2" x14ac:dyDescent="0.25">
      <c r="A13586" s="1">
        <v>41953.39166666667</v>
      </c>
      <c r="B13586" s="2">
        <v>50.503510078247444</v>
      </c>
    </row>
    <row r="13587" spans="1:2" x14ac:dyDescent="0.25">
      <c r="A13587" s="1">
        <v>41953.392361111109</v>
      </c>
      <c r="B13587" s="2">
        <v>57.871907346240668</v>
      </c>
    </row>
    <row r="13588" spans="1:2" x14ac:dyDescent="0.25">
      <c r="A13588" s="1">
        <v>41953.393055555556</v>
      </c>
      <c r="B13588" s="2">
        <v>69.607521692368508</v>
      </c>
    </row>
    <row r="13589" spans="1:2" x14ac:dyDescent="0.25">
      <c r="A13589" s="1">
        <v>41953.393750000003</v>
      </c>
      <c r="B13589" s="2">
        <v>76.429668423379184</v>
      </c>
    </row>
    <row r="13590" spans="1:2" x14ac:dyDescent="0.25">
      <c r="A13590" s="1">
        <v>41953.394444444442</v>
      </c>
      <c r="B13590" s="2">
        <v>76.87778840635147</v>
      </c>
    </row>
    <row r="13591" spans="1:2" x14ac:dyDescent="0.25">
      <c r="A13591" s="1">
        <v>41953.395138888889</v>
      </c>
      <c r="B13591" s="2">
        <v>62.523179537791293</v>
      </c>
    </row>
    <row r="13592" spans="1:2" x14ac:dyDescent="0.25">
      <c r="A13592" s="1">
        <v>41953.395833333336</v>
      </c>
      <c r="B13592" s="2">
        <v>55.067475370787243</v>
      </c>
    </row>
    <row r="13593" spans="1:2" x14ac:dyDescent="0.25">
      <c r="A13593" s="1">
        <v>41953.396527777775</v>
      </c>
      <c r="B13593" s="2">
        <v>54.406257214909417</v>
      </c>
    </row>
    <row r="13594" spans="1:2" x14ac:dyDescent="0.25">
      <c r="A13594" s="1">
        <v>41953.397222222222</v>
      </c>
      <c r="B13594" s="2">
        <v>32.720672783293899</v>
      </c>
    </row>
    <row r="13595" spans="1:2" x14ac:dyDescent="0.25">
      <c r="A13595" s="1">
        <v>41953.397916666669</v>
      </c>
      <c r="B13595" s="2">
        <v>38.073975429496691</v>
      </c>
    </row>
    <row r="13596" spans="1:2" x14ac:dyDescent="0.25">
      <c r="A13596" s="1">
        <v>41953.398611111108</v>
      </c>
      <c r="B13596" s="2">
        <v>39.108607256671043</v>
      </c>
    </row>
    <row r="13597" spans="1:2" x14ac:dyDescent="0.25">
      <c r="A13597" s="1">
        <v>41953.399305555555</v>
      </c>
      <c r="B13597" s="2">
        <v>22.922255082987611</v>
      </c>
    </row>
    <row r="13598" spans="1:2" x14ac:dyDescent="0.25">
      <c r="A13598" s="1">
        <v>41953.4</v>
      </c>
      <c r="B13598" s="2">
        <v>14.881142036163086</v>
      </c>
    </row>
    <row r="13599" spans="1:2" x14ac:dyDescent="0.25">
      <c r="A13599" s="1">
        <v>41953.400694444441</v>
      </c>
      <c r="B13599" s="2">
        <v>18.618701749026695</v>
      </c>
    </row>
    <row r="13600" spans="1:2" x14ac:dyDescent="0.25">
      <c r="A13600" s="1">
        <v>41953.401388888888</v>
      </c>
      <c r="B13600" s="2">
        <v>2.5709773722244789</v>
      </c>
    </row>
    <row r="13601" spans="1:2" x14ac:dyDescent="0.25">
      <c r="A13601" s="1">
        <v>41953.402083333334</v>
      </c>
      <c r="B13601" s="2">
        <v>16.389787025603436</v>
      </c>
    </row>
    <row r="13602" spans="1:2" x14ac:dyDescent="0.25">
      <c r="A13602" s="1">
        <v>41953.402777777781</v>
      </c>
      <c r="B13602" s="2">
        <v>15.812543482327358</v>
      </c>
    </row>
    <row r="13603" spans="1:2" x14ac:dyDescent="0.25">
      <c r="A13603" s="1">
        <v>41953.40347222222</v>
      </c>
      <c r="B13603" s="2">
        <v>19.60201808278968</v>
      </c>
    </row>
    <row r="13604" spans="1:2" x14ac:dyDescent="0.25">
      <c r="A13604" s="1">
        <v>41953.404166666667</v>
      </c>
      <c r="B13604" s="2">
        <v>17.231544298770554</v>
      </c>
    </row>
    <row r="13605" spans="1:2" x14ac:dyDescent="0.25">
      <c r="A13605" s="1">
        <v>41953.404861111114</v>
      </c>
      <c r="B13605" s="2">
        <v>12.172388883678831</v>
      </c>
    </row>
    <row r="13606" spans="1:2" x14ac:dyDescent="0.25">
      <c r="A13606" s="1">
        <v>41953.405555555553</v>
      </c>
      <c r="B13606" s="2">
        <v>-2.1027249077284069</v>
      </c>
    </row>
    <row r="13607" spans="1:2" x14ac:dyDescent="0.25">
      <c r="A13607" s="1">
        <v>41953.40625</v>
      </c>
      <c r="B13607" s="2">
        <v>-0.89721570981746479</v>
      </c>
    </row>
    <row r="13608" spans="1:2" x14ac:dyDescent="0.25">
      <c r="A13608" s="1">
        <v>41953.406944444447</v>
      </c>
      <c r="B13608" s="2">
        <v>1.2516768064285619</v>
      </c>
    </row>
    <row r="13609" spans="1:2" x14ac:dyDescent="0.25">
      <c r="A13609" s="1">
        <v>41953.407638888886</v>
      </c>
      <c r="B13609" s="2">
        <v>17.325761152763636</v>
      </c>
    </row>
    <row r="13610" spans="1:2" x14ac:dyDescent="0.25">
      <c r="A13610" s="1">
        <v>41953.408333333333</v>
      </c>
      <c r="B13610" s="2">
        <v>13.20239230965902</v>
      </c>
    </row>
    <row r="13611" spans="1:2" x14ac:dyDescent="0.25">
      <c r="A13611" s="1">
        <v>41953.40902777778</v>
      </c>
      <c r="B13611" s="2">
        <v>16.710316628071691</v>
      </c>
    </row>
    <row r="13612" spans="1:2" x14ac:dyDescent="0.25">
      <c r="A13612" s="1">
        <v>41953.409722222219</v>
      </c>
      <c r="B13612" s="2">
        <v>11.259709390727584</v>
      </c>
    </row>
    <row r="13613" spans="1:2" x14ac:dyDescent="0.25">
      <c r="A13613" s="1">
        <v>41953.410416666666</v>
      </c>
      <c r="B13613" s="2">
        <v>9.7251848483723737</v>
      </c>
    </row>
    <row r="13614" spans="1:2" x14ac:dyDescent="0.25">
      <c r="A13614" s="1">
        <v>41953.411111111112</v>
      </c>
      <c r="B13614" s="2">
        <v>2.7298630186544566</v>
      </c>
    </row>
    <row r="13615" spans="1:2" x14ac:dyDescent="0.25">
      <c r="A13615" s="1">
        <v>41953.411805555559</v>
      </c>
      <c r="B13615" s="2">
        <v>-22.063138942357668</v>
      </c>
    </row>
    <row r="13616" spans="1:2" x14ac:dyDescent="0.25">
      <c r="A13616" s="1">
        <v>41953.412499999999</v>
      </c>
      <c r="B13616" s="2">
        <v>-33.07766200587551</v>
      </c>
    </row>
    <row r="13617" spans="1:2" x14ac:dyDescent="0.25">
      <c r="A13617" s="1">
        <v>41953.413194444445</v>
      </c>
      <c r="B13617" s="2">
        <v>-45.844911072200439</v>
      </c>
    </row>
    <row r="13618" spans="1:2" x14ac:dyDescent="0.25">
      <c r="A13618" s="1">
        <v>41953.413888888892</v>
      </c>
      <c r="B13618" s="2">
        <v>-60.378943731022687</v>
      </c>
    </row>
    <row r="13619" spans="1:2" x14ac:dyDescent="0.25">
      <c r="A13619" s="1">
        <v>41953.414583333331</v>
      </c>
      <c r="B13619" s="2">
        <v>-71.350571803816521</v>
      </c>
    </row>
    <row r="13620" spans="1:2" x14ac:dyDescent="0.25">
      <c r="A13620" s="1">
        <v>41953.415277777778</v>
      </c>
      <c r="B13620" s="2">
        <v>-79.150763696250706</v>
      </c>
    </row>
    <row r="13621" spans="1:2" x14ac:dyDescent="0.25">
      <c r="A13621" s="1">
        <v>41953.415972222225</v>
      </c>
      <c r="B13621" s="2">
        <v>-41.664783490529224</v>
      </c>
    </row>
    <row r="13622" spans="1:2" x14ac:dyDescent="0.25">
      <c r="A13622" s="1">
        <v>41953.416666666664</v>
      </c>
      <c r="B13622" s="2">
        <v>-22.867045541266272</v>
      </c>
    </row>
    <row r="13623" spans="1:2" x14ac:dyDescent="0.25">
      <c r="A13623" s="1">
        <v>41953.417361111111</v>
      </c>
      <c r="B13623" s="2">
        <v>-11.758961301636495</v>
      </c>
    </row>
    <row r="13624" spans="1:2" x14ac:dyDescent="0.25">
      <c r="A13624" s="1">
        <v>41953.418055555558</v>
      </c>
      <c r="B13624" s="2">
        <v>-31.073092170533105</v>
      </c>
    </row>
    <row r="13625" spans="1:2" x14ac:dyDescent="0.25">
      <c r="A13625" s="1">
        <v>41953.418749999997</v>
      </c>
      <c r="B13625" s="2">
        <v>-41.253868680357115</v>
      </c>
    </row>
    <row r="13626" spans="1:2" x14ac:dyDescent="0.25">
      <c r="A13626" s="1">
        <v>41953.419444444444</v>
      </c>
      <c r="B13626" s="2">
        <v>-44.560462224074094</v>
      </c>
    </row>
    <row r="13627" spans="1:2" x14ac:dyDescent="0.25">
      <c r="A13627" s="1">
        <v>41953.420138888891</v>
      </c>
      <c r="B13627" s="2">
        <v>-42.61367643736012</v>
      </c>
    </row>
    <row r="13628" spans="1:2" x14ac:dyDescent="0.25">
      <c r="A13628" s="1">
        <v>41953.42083333333</v>
      </c>
      <c r="B13628" s="2">
        <v>-52.13296539034345</v>
      </c>
    </row>
    <row r="13629" spans="1:2" x14ac:dyDescent="0.25">
      <c r="A13629" s="1">
        <v>41953.421527777777</v>
      </c>
      <c r="B13629" s="2">
        <v>-69.121688657411141</v>
      </c>
    </row>
    <row r="13630" spans="1:2" x14ac:dyDescent="0.25">
      <c r="A13630" s="1">
        <v>41953.422222222223</v>
      </c>
      <c r="B13630" s="2">
        <v>-82.628442195067564</v>
      </c>
    </row>
    <row r="13631" spans="1:2" x14ac:dyDescent="0.25">
      <c r="A13631" s="1">
        <v>41953.42291666667</v>
      </c>
      <c r="B13631" s="2">
        <v>-109.67260442624683</v>
      </c>
    </row>
    <row r="13632" spans="1:2" x14ac:dyDescent="0.25">
      <c r="A13632" s="1">
        <v>41953.423611111109</v>
      </c>
      <c r="B13632" s="2">
        <v>-122.54477497872043</v>
      </c>
    </row>
    <row r="13633" spans="1:2" x14ac:dyDescent="0.25">
      <c r="A13633" s="1">
        <v>41953.424305555556</v>
      </c>
      <c r="B13633" s="2">
        <v>-110.04670359759476</v>
      </c>
    </row>
    <row r="13634" spans="1:2" x14ac:dyDescent="0.25">
      <c r="A13634" s="1">
        <v>41953.425000000003</v>
      </c>
      <c r="B13634" s="2">
        <v>-93.61633354332686</v>
      </c>
    </row>
    <row r="13635" spans="1:2" x14ac:dyDescent="0.25">
      <c r="A13635" s="1">
        <v>41953.425694444442</v>
      </c>
      <c r="B13635" s="2">
        <v>-78.658366898247422</v>
      </c>
    </row>
    <row r="13636" spans="1:2" x14ac:dyDescent="0.25">
      <c r="A13636" s="1">
        <v>41953.426388888889</v>
      </c>
      <c r="B13636" s="2">
        <v>-121.17416423915614</v>
      </c>
    </row>
    <row r="13637" spans="1:2" x14ac:dyDescent="0.25">
      <c r="A13637" s="1">
        <v>41953.427083333336</v>
      </c>
      <c r="B13637" s="2">
        <v>-133.46053706269012</v>
      </c>
    </row>
    <row r="13638" spans="1:2" x14ac:dyDescent="0.25">
      <c r="A13638" s="1">
        <v>41953.427777777775</v>
      </c>
      <c r="B13638" s="2">
        <v>-119.60222326871396</v>
      </c>
    </row>
    <row r="13639" spans="1:2" x14ac:dyDescent="0.25">
      <c r="A13639" s="1">
        <v>41953.428472222222</v>
      </c>
      <c r="B13639" s="2">
        <v>-111.1458762655772</v>
      </c>
    </row>
    <row r="13640" spans="1:2" x14ac:dyDescent="0.25">
      <c r="A13640" s="1">
        <v>41953.429166666669</v>
      </c>
      <c r="B13640" s="2">
        <v>-97.718422570289107</v>
      </c>
    </row>
    <row r="13641" spans="1:2" x14ac:dyDescent="0.25">
      <c r="A13641" s="1">
        <v>41953.429861111108</v>
      </c>
      <c r="B13641" s="2">
        <v>-67.167962666069315</v>
      </c>
    </row>
    <row r="13642" spans="1:2" x14ac:dyDescent="0.25">
      <c r="A13642" s="1">
        <v>41953.430555555555</v>
      </c>
      <c r="B13642" s="2">
        <v>-69.720808945296454</v>
      </c>
    </row>
    <row r="13643" spans="1:2" x14ac:dyDescent="0.25">
      <c r="A13643" s="1">
        <v>41953.431250000001</v>
      </c>
      <c r="B13643" s="2">
        <v>-79.867735039244877</v>
      </c>
    </row>
    <row r="13644" spans="1:2" x14ac:dyDescent="0.25">
      <c r="A13644" s="1">
        <v>41953.431944444441</v>
      </c>
      <c r="B13644" s="2">
        <v>-67.110078194084537</v>
      </c>
    </row>
    <row r="13645" spans="1:2" x14ac:dyDescent="0.25">
      <c r="A13645" s="1">
        <v>41953.432638888888</v>
      </c>
      <c r="B13645" s="2">
        <v>-47.075524842901117</v>
      </c>
    </row>
    <row r="13646" spans="1:2" x14ac:dyDescent="0.25">
      <c r="A13646" s="1">
        <v>41953.433333333334</v>
      </c>
      <c r="B13646" s="2">
        <v>-60.788592753512788</v>
      </c>
    </row>
    <row r="13647" spans="1:2" x14ac:dyDescent="0.25">
      <c r="A13647" s="1">
        <v>41953.434027777781</v>
      </c>
      <c r="B13647" s="2">
        <v>-59.317154045413673</v>
      </c>
    </row>
    <row r="13648" spans="1:2" x14ac:dyDescent="0.25">
      <c r="A13648" s="1">
        <v>41953.43472222222</v>
      </c>
      <c r="B13648" s="2">
        <v>-51.866502199625636</v>
      </c>
    </row>
    <row r="13649" spans="1:2" x14ac:dyDescent="0.25">
      <c r="A13649" s="1">
        <v>41953.435416666667</v>
      </c>
      <c r="B13649" s="2">
        <v>-39.449745551210555</v>
      </c>
    </row>
    <row r="13650" spans="1:2" x14ac:dyDescent="0.25">
      <c r="A13650" s="1">
        <v>41953.436111111114</v>
      </c>
      <c r="B13650" s="2">
        <v>-36.802739166260771</v>
      </c>
    </row>
    <row r="13651" spans="1:2" x14ac:dyDescent="0.25">
      <c r="A13651" s="1">
        <v>41953.436805555553</v>
      </c>
      <c r="B13651" s="2">
        <v>-47.051766358616682</v>
      </c>
    </row>
    <row r="13652" spans="1:2" x14ac:dyDescent="0.25">
      <c r="A13652" s="1">
        <v>41953.4375</v>
      </c>
      <c r="B13652" s="2">
        <v>-59.637276987005798</v>
      </c>
    </row>
    <row r="13653" spans="1:2" x14ac:dyDescent="0.25">
      <c r="A13653" s="1">
        <v>41953.438194444447</v>
      </c>
      <c r="B13653" s="2">
        <v>-71.235377764075139</v>
      </c>
    </row>
    <row r="13654" spans="1:2" x14ac:dyDescent="0.25">
      <c r="A13654" s="1">
        <v>41953.438888888886</v>
      </c>
      <c r="B13654" s="2">
        <v>-67.543183354416399</v>
      </c>
    </row>
    <row r="13655" spans="1:2" x14ac:dyDescent="0.25">
      <c r="A13655" s="1">
        <v>41953.439583333333</v>
      </c>
      <c r="B13655" s="2">
        <v>-62.50688078148135</v>
      </c>
    </row>
    <row r="13656" spans="1:2" x14ac:dyDescent="0.25">
      <c r="A13656" s="1">
        <v>41953.44027777778</v>
      </c>
      <c r="B13656" s="2">
        <v>-43.010217586338207</v>
      </c>
    </row>
    <row r="13657" spans="1:2" x14ac:dyDescent="0.25">
      <c r="A13657" s="1">
        <v>41953.440972222219</v>
      </c>
      <c r="B13657" s="2">
        <v>-51.625785227646702</v>
      </c>
    </row>
    <row r="13658" spans="1:2" x14ac:dyDescent="0.25">
      <c r="A13658" s="1">
        <v>41953.441666666666</v>
      </c>
      <c r="B13658" s="2">
        <v>-36.822505574809234</v>
      </c>
    </row>
    <row r="13659" spans="1:2" x14ac:dyDescent="0.25">
      <c r="A13659" s="1">
        <v>41953.442361111112</v>
      </c>
      <c r="B13659" s="2">
        <v>-36.760873456776125</v>
      </c>
    </row>
    <row r="13660" spans="1:2" x14ac:dyDescent="0.25">
      <c r="A13660" s="1">
        <v>41953.443055555559</v>
      </c>
      <c r="B13660" s="2">
        <v>-47.477578259129466</v>
      </c>
    </row>
    <row r="13661" spans="1:2" x14ac:dyDescent="0.25">
      <c r="A13661" s="1">
        <v>41953.443749999999</v>
      </c>
      <c r="B13661" s="2">
        <v>-47.291499659883748</v>
      </c>
    </row>
    <row r="13662" spans="1:2" x14ac:dyDescent="0.25">
      <c r="A13662" s="1">
        <v>41953.444444444445</v>
      </c>
      <c r="B13662" s="2">
        <v>-52.493526102067939</v>
      </c>
    </row>
    <row r="13663" spans="1:2" x14ac:dyDescent="0.25">
      <c r="A13663" s="1">
        <v>41953.445138888892</v>
      </c>
      <c r="B13663" s="2">
        <v>-61.661909677983687</v>
      </c>
    </row>
    <row r="13664" spans="1:2" x14ac:dyDescent="0.25">
      <c r="A13664" s="1">
        <v>41953.445833333331</v>
      </c>
      <c r="B13664" s="2">
        <v>-71.618798209458092</v>
      </c>
    </row>
    <row r="13665" spans="1:2" x14ac:dyDescent="0.25">
      <c r="A13665" s="1">
        <v>41953.446527777778</v>
      </c>
      <c r="B13665" s="2">
        <v>-80.626985629807066</v>
      </c>
    </row>
    <row r="13666" spans="1:2" x14ac:dyDescent="0.25">
      <c r="A13666" s="1">
        <v>41953.447222222225</v>
      </c>
      <c r="B13666" s="2">
        <v>-57.094818582884422</v>
      </c>
    </row>
    <row r="13667" spans="1:2" x14ac:dyDescent="0.25">
      <c r="A13667" s="1">
        <v>41953.447916666664</v>
      </c>
      <c r="B13667" s="2">
        <v>-55.514375601816575</v>
      </c>
    </row>
    <row r="13668" spans="1:2" x14ac:dyDescent="0.25">
      <c r="A13668" s="1">
        <v>41953.448611111111</v>
      </c>
      <c r="B13668" s="2">
        <v>-51.078480179002511</v>
      </c>
    </row>
    <row r="13669" spans="1:2" x14ac:dyDescent="0.25">
      <c r="A13669" s="1">
        <v>41953.449305555558</v>
      </c>
      <c r="B13669" s="2">
        <v>-46.307024067130016</v>
      </c>
    </row>
    <row r="13670" spans="1:2" x14ac:dyDescent="0.25">
      <c r="A13670" s="1">
        <v>41953.45</v>
      </c>
      <c r="B13670" s="2">
        <v>-49.222874685393371</v>
      </c>
    </row>
    <row r="13671" spans="1:2" x14ac:dyDescent="0.25">
      <c r="A13671" s="1">
        <v>41953.450694444444</v>
      </c>
      <c r="B13671" s="2">
        <v>-39.154331697842281</v>
      </c>
    </row>
    <row r="13672" spans="1:2" x14ac:dyDescent="0.25">
      <c r="A13672" s="1">
        <v>41953.451388888891</v>
      </c>
      <c r="B13672" s="2">
        <v>-59.521110770265416</v>
      </c>
    </row>
    <row r="13673" spans="1:2" x14ac:dyDescent="0.25">
      <c r="A13673" s="1">
        <v>41953.45208333333</v>
      </c>
      <c r="B13673" s="2">
        <v>-57.607292538226467</v>
      </c>
    </row>
    <row r="13674" spans="1:2" x14ac:dyDescent="0.25">
      <c r="A13674" s="1">
        <v>41953.452777777777</v>
      </c>
      <c r="B13674" s="2">
        <v>-73.822948538067678</v>
      </c>
    </row>
    <row r="13675" spans="1:2" x14ac:dyDescent="0.25">
      <c r="A13675" s="1">
        <v>41953.453472222223</v>
      </c>
      <c r="B13675" s="2">
        <v>-82.151935480965761</v>
      </c>
    </row>
    <row r="13676" spans="1:2" x14ac:dyDescent="0.25">
      <c r="A13676" s="1">
        <v>41953.45416666667</v>
      </c>
      <c r="B13676" s="2">
        <v>-81.749558742879884</v>
      </c>
    </row>
    <row r="13677" spans="1:2" x14ac:dyDescent="0.25">
      <c r="A13677" s="1">
        <v>41953.454861111109</v>
      </c>
      <c r="B13677" s="2">
        <v>-92.278718081126371</v>
      </c>
    </row>
    <row r="13678" spans="1:2" x14ac:dyDescent="0.25">
      <c r="A13678" s="1">
        <v>41953.455555555556</v>
      </c>
      <c r="B13678" s="2">
        <v>-96.246692680619887</v>
      </c>
    </row>
    <row r="13679" spans="1:2" x14ac:dyDescent="0.25">
      <c r="A13679" s="1">
        <v>41953.456250000003</v>
      </c>
      <c r="B13679" s="2">
        <v>-108.35730522206286</v>
      </c>
    </row>
    <row r="13680" spans="1:2" x14ac:dyDescent="0.25">
      <c r="A13680" s="1">
        <v>41953.456944444442</v>
      </c>
      <c r="B13680" s="2">
        <v>-101.56508040105692</v>
      </c>
    </row>
    <row r="13681" spans="1:2" x14ac:dyDescent="0.25">
      <c r="A13681" s="1">
        <v>41953.457638888889</v>
      </c>
      <c r="B13681" s="2">
        <v>-77.736128431012432</v>
      </c>
    </row>
    <row r="13682" spans="1:2" x14ac:dyDescent="0.25">
      <c r="A13682" s="1">
        <v>41953.458333333336</v>
      </c>
      <c r="B13682" s="2">
        <v>-55.97010625783296</v>
      </c>
    </row>
    <row r="13683" spans="1:2" x14ac:dyDescent="0.25">
      <c r="A13683" s="1">
        <v>41953.459027777775</v>
      </c>
      <c r="B13683" s="2">
        <v>-26.494700988133506</v>
      </c>
    </row>
    <row r="13684" spans="1:2" x14ac:dyDescent="0.25">
      <c r="A13684" s="1">
        <v>41953.459722222222</v>
      </c>
      <c r="B13684" s="2">
        <v>-4.5142100041162241</v>
      </c>
    </row>
    <row r="13685" spans="1:2" x14ac:dyDescent="0.25">
      <c r="A13685" s="1">
        <v>41953.460416666669</v>
      </c>
      <c r="B13685" s="2">
        <v>-1.191658780555493</v>
      </c>
    </row>
    <row r="13686" spans="1:2" x14ac:dyDescent="0.25">
      <c r="A13686" s="1">
        <v>41953.461111111108</v>
      </c>
      <c r="B13686" s="2">
        <v>-8.9760869018681362</v>
      </c>
    </row>
    <row r="13687" spans="1:2" x14ac:dyDescent="0.25">
      <c r="A13687" s="1">
        <v>41953.461805555555</v>
      </c>
      <c r="B13687" s="2">
        <v>-14.468971481065333</v>
      </c>
    </row>
    <row r="13688" spans="1:2" x14ac:dyDescent="0.25">
      <c r="A13688" s="1">
        <v>41953.462500000001</v>
      </c>
      <c r="B13688" s="2">
        <v>-21.234383008380245</v>
      </c>
    </row>
    <row r="13689" spans="1:2" x14ac:dyDescent="0.25">
      <c r="A13689" s="1">
        <v>41953.463194444441</v>
      </c>
      <c r="B13689" s="2">
        <v>-15.789892270449734</v>
      </c>
    </row>
    <row r="13690" spans="1:2" x14ac:dyDescent="0.25">
      <c r="A13690" s="1">
        <v>41953.463888888888</v>
      </c>
      <c r="B13690" s="2">
        <v>-29.67570818762324</v>
      </c>
    </row>
    <row r="13691" spans="1:2" x14ac:dyDescent="0.25">
      <c r="A13691" s="1">
        <v>41953.464583333334</v>
      </c>
      <c r="B13691" s="2">
        <v>-36.78914733938533</v>
      </c>
    </row>
    <row r="13692" spans="1:2" x14ac:dyDescent="0.25">
      <c r="A13692" s="1">
        <v>41953.465277777781</v>
      </c>
      <c r="B13692" s="2">
        <v>-48.771756308434611</v>
      </c>
    </row>
    <row r="13693" spans="1:2" x14ac:dyDescent="0.25">
      <c r="A13693" s="1">
        <v>41953.46597222222</v>
      </c>
      <c r="B13693" s="2">
        <v>-46.689610964146169</v>
      </c>
    </row>
    <row r="13694" spans="1:2" x14ac:dyDescent="0.25">
      <c r="A13694" s="1">
        <v>41953.466666666667</v>
      </c>
      <c r="B13694" s="2">
        <v>-45.483055025217134</v>
      </c>
    </row>
    <row r="13695" spans="1:2" x14ac:dyDescent="0.25">
      <c r="A13695" s="1">
        <v>41953.467361111114</v>
      </c>
      <c r="B13695" s="2">
        <v>-40.481590653213786</v>
      </c>
    </row>
    <row r="13696" spans="1:2" x14ac:dyDescent="0.25">
      <c r="A13696" s="1">
        <v>41953.468055555553</v>
      </c>
      <c r="B13696" s="2">
        <v>-52.259185110780528</v>
      </c>
    </row>
    <row r="13697" spans="1:2" x14ac:dyDescent="0.25">
      <c r="A13697" s="1">
        <v>41953.46875</v>
      </c>
      <c r="B13697" s="2">
        <v>-41.623772821068023</v>
      </c>
    </row>
    <row r="13698" spans="1:2" x14ac:dyDescent="0.25">
      <c r="A13698" s="1">
        <v>41953.469444444447</v>
      </c>
      <c r="B13698" s="2">
        <v>-33.633517412627889</v>
      </c>
    </row>
    <row r="13699" spans="1:2" x14ac:dyDescent="0.25">
      <c r="A13699" s="1">
        <v>41953.470138888886</v>
      </c>
      <c r="B13699" s="2">
        <v>-30.05511983543062</v>
      </c>
    </row>
    <row r="13700" spans="1:2" x14ac:dyDescent="0.25">
      <c r="A13700" s="1">
        <v>41953.470833333333</v>
      </c>
      <c r="B13700" s="2">
        <v>-23.868498139333195</v>
      </c>
    </row>
    <row r="13701" spans="1:2" x14ac:dyDescent="0.25">
      <c r="A13701" s="1">
        <v>41953.47152777778</v>
      </c>
      <c r="B13701" s="2">
        <v>-44.919290596760888</v>
      </c>
    </row>
    <row r="13702" spans="1:2" x14ac:dyDescent="0.25">
      <c r="A13702" s="1">
        <v>41953.472222222219</v>
      </c>
      <c r="B13702" s="2">
        <v>-27.922414318449835</v>
      </c>
    </row>
    <row r="13703" spans="1:2" x14ac:dyDescent="0.25">
      <c r="A13703" s="1">
        <v>41953.472916666666</v>
      </c>
      <c r="B13703" s="2">
        <v>-31.103434878217133</v>
      </c>
    </row>
    <row r="13704" spans="1:2" x14ac:dyDescent="0.25">
      <c r="A13704" s="1">
        <v>41953.473611111112</v>
      </c>
      <c r="B13704" s="2">
        <v>-33.445211534178334</v>
      </c>
    </row>
    <row r="13705" spans="1:2" x14ac:dyDescent="0.25">
      <c r="A13705" s="1">
        <v>41953.474305555559</v>
      </c>
      <c r="B13705" s="2">
        <v>-28.444288202328607</v>
      </c>
    </row>
    <row r="13706" spans="1:2" x14ac:dyDescent="0.25">
      <c r="A13706" s="1">
        <v>41953.474999999999</v>
      </c>
      <c r="B13706" s="2">
        <v>-36.605940544961292</v>
      </c>
    </row>
    <row r="13707" spans="1:2" x14ac:dyDescent="0.25">
      <c r="A13707" s="1">
        <v>41953.475694444445</v>
      </c>
      <c r="B13707" s="2">
        <v>-28.16388968197522</v>
      </c>
    </row>
    <row r="13708" spans="1:2" x14ac:dyDescent="0.25">
      <c r="A13708" s="1">
        <v>41953.476388888892</v>
      </c>
      <c r="B13708" s="2">
        <v>-35.591982119642971</v>
      </c>
    </row>
    <row r="13709" spans="1:2" x14ac:dyDescent="0.25">
      <c r="A13709" s="1">
        <v>41953.477083333331</v>
      </c>
      <c r="B13709" s="2">
        <v>-43.56626461503086</v>
      </c>
    </row>
    <row r="13710" spans="1:2" x14ac:dyDescent="0.25">
      <c r="A13710" s="1">
        <v>41953.477777777778</v>
      </c>
      <c r="B13710" s="2">
        <v>-36.992299683355668</v>
      </c>
    </row>
    <row r="13711" spans="1:2" x14ac:dyDescent="0.25">
      <c r="A13711" s="1">
        <v>41953.478472222225</v>
      </c>
      <c r="B13711" s="2">
        <v>-34.010880739283557</v>
      </c>
    </row>
    <row r="13712" spans="1:2" x14ac:dyDescent="0.25">
      <c r="A13712" s="1">
        <v>41953.479166666664</v>
      </c>
      <c r="B13712" s="2">
        <v>-41.396299094571923</v>
      </c>
    </row>
    <row r="13713" spans="1:2" x14ac:dyDescent="0.25">
      <c r="A13713" s="1">
        <v>41953.479861111111</v>
      </c>
      <c r="B13713" s="2">
        <v>-39.845202099079323</v>
      </c>
    </row>
    <row r="13714" spans="1:2" x14ac:dyDescent="0.25">
      <c r="A13714" s="1">
        <v>41953.480555555558</v>
      </c>
      <c r="B13714" s="2">
        <v>-40.625370492985049</v>
      </c>
    </row>
    <row r="13715" spans="1:2" x14ac:dyDescent="0.25">
      <c r="A13715" s="1">
        <v>41953.481249999997</v>
      </c>
      <c r="B13715" s="2">
        <v>-42.71003104743577</v>
      </c>
    </row>
    <row r="13716" spans="1:2" x14ac:dyDescent="0.25">
      <c r="A13716" s="1">
        <v>41953.481944444444</v>
      </c>
      <c r="B13716" s="2">
        <v>-37.764168239121986</v>
      </c>
    </row>
    <row r="13717" spans="1:2" x14ac:dyDescent="0.25">
      <c r="A13717" s="1">
        <v>41953.482638888891</v>
      </c>
      <c r="B13717" s="2">
        <v>-46.941561969309987</v>
      </c>
    </row>
    <row r="13718" spans="1:2" x14ac:dyDescent="0.25">
      <c r="A13718" s="1">
        <v>41953.48333333333</v>
      </c>
      <c r="B13718" s="2">
        <v>-57.423896756854568</v>
      </c>
    </row>
    <row r="13719" spans="1:2" x14ac:dyDescent="0.25">
      <c r="A13719" s="1">
        <v>41953.484027777777</v>
      </c>
      <c r="B13719" s="2">
        <v>-60.361508295926612</v>
      </c>
    </row>
    <row r="13720" spans="1:2" x14ac:dyDescent="0.25">
      <c r="A13720" s="1">
        <v>41953.484722222223</v>
      </c>
      <c r="B13720" s="2">
        <v>-59.86488555549392</v>
      </c>
    </row>
    <row r="13721" spans="1:2" x14ac:dyDescent="0.25">
      <c r="A13721" s="1">
        <v>41953.48541666667</v>
      </c>
      <c r="B13721" s="2">
        <v>-76.369133335408208</v>
      </c>
    </row>
    <row r="13722" spans="1:2" x14ac:dyDescent="0.25">
      <c r="A13722" s="1">
        <v>41953.486111111109</v>
      </c>
      <c r="B13722" s="2">
        <v>-68.879313799119942</v>
      </c>
    </row>
    <row r="13723" spans="1:2" x14ac:dyDescent="0.25">
      <c r="A13723" s="1">
        <v>41953.486805555556</v>
      </c>
      <c r="B13723" s="2">
        <v>-69.314892982253994</v>
      </c>
    </row>
    <row r="13724" spans="1:2" x14ac:dyDescent="0.25">
      <c r="A13724" s="1">
        <v>41953.487500000003</v>
      </c>
      <c r="B13724" s="2">
        <v>-71.805376287470182</v>
      </c>
    </row>
    <row r="13725" spans="1:2" x14ac:dyDescent="0.25">
      <c r="A13725" s="1">
        <v>41953.488194444442</v>
      </c>
      <c r="B13725" s="2">
        <v>-78.148021141402808</v>
      </c>
    </row>
    <row r="13726" spans="1:2" x14ac:dyDescent="0.25">
      <c r="A13726" s="1">
        <v>41953.488888888889</v>
      </c>
      <c r="B13726" s="2">
        <v>-80.894072349529594</v>
      </c>
    </row>
    <row r="13727" spans="1:2" x14ac:dyDescent="0.25">
      <c r="A13727" s="1">
        <v>41953.489583333336</v>
      </c>
      <c r="B13727" s="2">
        <v>-92.308861670662495</v>
      </c>
    </row>
    <row r="13728" spans="1:2" x14ac:dyDescent="0.25">
      <c r="A13728" s="1">
        <v>41953.490277777775</v>
      </c>
      <c r="B13728" s="2">
        <v>-103.55074306160483</v>
      </c>
    </row>
    <row r="13729" spans="1:2" x14ac:dyDescent="0.25">
      <c r="A13729" s="1">
        <v>41953.490972222222</v>
      </c>
      <c r="B13729" s="2">
        <v>-102.55244093433333</v>
      </c>
    </row>
    <row r="13730" spans="1:2" x14ac:dyDescent="0.25">
      <c r="A13730" s="1">
        <v>41953.491666666669</v>
      </c>
      <c r="B13730" s="2">
        <v>-104.17239647242435</v>
      </c>
    </row>
    <row r="13731" spans="1:2" x14ac:dyDescent="0.25">
      <c r="A13731" s="1">
        <v>41953.492361111108</v>
      </c>
      <c r="B13731" s="2">
        <v>-112.58270971097906</v>
      </c>
    </row>
    <row r="13732" spans="1:2" x14ac:dyDescent="0.25">
      <c r="A13732" s="1">
        <v>41953.493055555555</v>
      </c>
      <c r="B13732" s="2">
        <v>-104.55771840356756</v>
      </c>
    </row>
    <row r="13733" spans="1:2" x14ac:dyDescent="0.25">
      <c r="A13733" s="1">
        <v>41953.493750000001</v>
      </c>
      <c r="B13733" s="2">
        <v>-114.29922818379322</v>
      </c>
    </row>
    <row r="13734" spans="1:2" x14ac:dyDescent="0.25">
      <c r="A13734" s="1">
        <v>41953.494444444441</v>
      </c>
      <c r="B13734" s="2">
        <v>-115.18272005467055</v>
      </c>
    </row>
    <row r="13735" spans="1:2" x14ac:dyDescent="0.25">
      <c r="A13735" s="1">
        <v>41953.495138888888</v>
      </c>
      <c r="B13735" s="2">
        <v>-117.14998837495223</v>
      </c>
    </row>
    <row r="13736" spans="1:2" x14ac:dyDescent="0.25">
      <c r="A13736" s="1">
        <v>41953.495833333334</v>
      </c>
      <c r="B13736" s="2">
        <v>-123.55109072781633</v>
      </c>
    </row>
    <row r="13737" spans="1:2" x14ac:dyDescent="0.25">
      <c r="A13737" s="1">
        <v>41953.496527777781</v>
      </c>
      <c r="B13737" s="2">
        <v>-142.50072442498058</v>
      </c>
    </row>
    <row r="13738" spans="1:2" x14ac:dyDescent="0.25">
      <c r="A13738" s="1">
        <v>41953.49722222222</v>
      </c>
      <c r="B13738" s="2">
        <v>-145.65852243810659</v>
      </c>
    </row>
    <row r="13739" spans="1:2" x14ac:dyDescent="0.25">
      <c r="A13739" s="1">
        <v>41953.497916666667</v>
      </c>
      <c r="B13739" s="2">
        <v>-153.80446216225781</v>
      </c>
    </row>
    <row r="13740" spans="1:2" x14ac:dyDescent="0.25">
      <c r="A13740" s="1">
        <v>41953.498611111114</v>
      </c>
      <c r="B13740" s="2">
        <v>-142.48556284550966</v>
      </c>
    </row>
    <row r="13741" spans="1:2" x14ac:dyDescent="0.25">
      <c r="A13741" s="1">
        <v>41953.499305555553</v>
      </c>
      <c r="B13741" s="2">
        <v>-119.32891221273263</v>
      </c>
    </row>
    <row r="13742" spans="1:2" x14ac:dyDescent="0.25">
      <c r="A13742" s="1">
        <v>41953.5</v>
      </c>
      <c r="B13742" s="2">
        <v>-86.774175423164465</v>
      </c>
    </row>
    <row r="13743" spans="1:2" x14ac:dyDescent="0.25">
      <c r="A13743" s="1">
        <v>41953.500694444447</v>
      </c>
      <c r="B13743" s="2">
        <v>-52.676638725601755</v>
      </c>
    </row>
    <row r="13744" spans="1:2" x14ac:dyDescent="0.25">
      <c r="A13744" s="1">
        <v>41953.501388888886</v>
      </c>
      <c r="B13744" s="2">
        <v>-32.234358345818087</v>
      </c>
    </row>
    <row r="13745" spans="1:2" x14ac:dyDescent="0.25">
      <c r="A13745" s="1">
        <v>41953.502083333333</v>
      </c>
      <c r="B13745" s="2">
        <v>-12.141563398783182</v>
      </c>
    </row>
    <row r="13746" spans="1:2" x14ac:dyDescent="0.25">
      <c r="A13746" s="1">
        <v>41953.50277777778</v>
      </c>
      <c r="B13746" s="2">
        <v>-13.000484101019417</v>
      </c>
    </row>
    <row r="13747" spans="1:2" x14ac:dyDescent="0.25">
      <c r="A13747" s="1">
        <v>41953.503472222219</v>
      </c>
      <c r="B13747" s="2">
        <v>2.8737712659140624</v>
      </c>
    </row>
    <row r="13748" spans="1:2" x14ac:dyDescent="0.25">
      <c r="A13748" s="1">
        <v>41953.504166666666</v>
      </c>
      <c r="B13748" s="2">
        <v>13.287396474555377</v>
      </c>
    </row>
    <row r="13749" spans="1:2" x14ac:dyDescent="0.25">
      <c r="A13749" s="1">
        <v>41953.504861111112</v>
      </c>
      <c r="B13749" s="2">
        <v>19.198449667159004</v>
      </c>
    </row>
    <row r="13750" spans="1:2" x14ac:dyDescent="0.25">
      <c r="A13750" s="1">
        <v>41953.505555555559</v>
      </c>
      <c r="B13750" s="2">
        <v>19.146669387817383</v>
      </c>
    </row>
    <row r="13751" spans="1:2" x14ac:dyDescent="0.25">
      <c r="A13751" s="1">
        <v>41953.506249999999</v>
      </c>
      <c r="B13751" s="2">
        <v>19.146669387817383</v>
      </c>
    </row>
    <row r="13752" spans="1:2" x14ac:dyDescent="0.25">
      <c r="A13752" s="1">
        <v>41953.506944444445</v>
      </c>
      <c r="B13752" s="2">
        <v>19.146669387817383</v>
      </c>
    </row>
    <row r="13753" spans="1:2" x14ac:dyDescent="0.25">
      <c r="A13753" s="1">
        <v>41953.507638888892</v>
      </c>
      <c r="B13753" s="2">
        <v>14.435869116900722</v>
      </c>
    </row>
    <row r="13754" spans="1:2" x14ac:dyDescent="0.25">
      <c r="A13754" s="1">
        <v>41953.508333333331</v>
      </c>
      <c r="B13754" s="2">
        <v>8.4953059895013823</v>
      </c>
    </row>
    <row r="13755" spans="1:2" x14ac:dyDescent="0.25">
      <c r="A13755" s="1">
        <v>41953.509027777778</v>
      </c>
      <c r="B13755" s="2">
        <v>-3.7928483261989641</v>
      </c>
    </row>
    <row r="13756" spans="1:2" x14ac:dyDescent="0.25">
      <c r="A13756" s="1">
        <v>41953.509722222225</v>
      </c>
      <c r="B13756" s="2">
        <v>-11.920387130208656</v>
      </c>
    </row>
    <row r="13757" spans="1:2" x14ac:dyDescent="0.25">
      <c r="A13757" s="1">
        <v>41953.510416666664</v>
      </c>
      <c r="B13757" s="2">
        <v>-17.956326537131222</v>
      </c>
    </row>
    <row r="13758" spans="1:2" x14ac:dyDescent="0.25">
      <c r="A13758" s="1">
        <v>41953.511111111111</v>
      </c>
      <c r="B13758" s="2">
        <v>-28.447419630094132</v>
      </c>
    </row>
    <row r="13759" spans="1:2" x14ac:dyDescent="0.25">
      <c r="A13759" s="1">
        <v>41953.511805555558</v>
      </c>
      <c r="B13759" s="2">
        <v>-21.303798006944998</v>
      </c>
    </row>
    <row r="13760" spans="1:2" x14ac:dyDescent="0.25">
      <c r="A13760" s="1">
        <v>41953.512499999997</v>
      </c>
      <c r="B13760" s="2">
        <v>-22.874256682395693</v>
      </c>
    </row>
    <row r="13761" spans="1:2" x14ac:dyDescent="0.25">
      <c r="A13761" s="1">
        <v>41953.513194444444</v>
      </c>
      <c r="B13761" s="2">
        <v>-13.088332754055379</v>
      </c>
    </row>
    <row r="13762" spans="1:2" x14ac:dyDescent="0.25">
      <c r="A13762" s="1">
        <v>41953.513888888891</v>
      </c>
      <c r="B13762" s="2">
        <v>-4.9501097474443672</v>
      </c>
    </row>
    <row r="13763" spans="1:2" x14ac:dyDescent="0.25">
      <c r="A13763" s="1">
        <v>41953.51458333333</v>
      </c>
      <c r="B13763" s="2">
        <v>-2.5616937754116709</v>
      </c>
    </row>
    <row r="13764" spans="1:2" x14ac:dyDescent="0.25">
      <c r="A13764" s="1">
        <v>41953.515277777777</v>
      </c>
      <c r="B13764" s="2">
        <v>-1.8465558639140605</v>
      </c>
    </row>
    <row r="13765" spans="1:2" x14ac:dyDescent="0.25">
      <c r="A13765" s="1">
        <v>41953.515972222223</v>
      </c>
      <c r="B13765" s="2">
        <v>-2.4807421589503065</v>
      </c>
    </row>
    <row r="13766" spans="1:2" x14ac:dyDescent="0.25">
      <c r="A13766" s="1">
        <v>41953.51666666667</v>
      </c>
      <c r="B13766" s="2">
        <v>-7.8636373367201786</v>
      </c>
    </row>
    <row r="13767" spans="1:2" x14ac:dyDescent="0.25">
      <c r="A13767" s="1">
        <v>41953.517361111109</v>
      </c>
      <c r="B13767" s="2">
        <v>-9.0285853372151905</v>
      </c>
    </row>
    <row r="13768" spans="1:2" x14ac:dyDescent="0.25">
      <c r="A13768" s="1">
        <v>41953.518055555556</v>
      </c>
      <c r="B13768" s="2">
        <v>-8.2687191271632106</v>
      </c>
    </row>
    <row r="13769" spans="1:2" x14ac:dyDescent="0.25">
      <c r="A13769" s="1">
        <v>41953.518750000003</v>
      </c>
      <c r="B13769" s="2">
        <v>-4.1606032909188491</v>
      </c>
    </row>
    <row r="13770" spans="1:2" x14ac:dyDescent="0.25">
      <c r="A13770" s="1">
        <v>41953.519444444442</v>
      </c>
      <c r="B13770" s="2">
        <v>-14.397076510641273</v>
      </c>
    </row>
    <row r="13771" spans="1:2" x14ac:dyDescent="0.25">
      <c r="A13771" s="1">
        <v>41953.520138888889</v>
      </c>
      <c r="B13771" s="2">
        <v>-4.2015907639261059</v>
      </c>
    </row>
    <row r="13772" spans="1:2" x14ac:dyDescent="0.25">
      <c r="A13772" s="1">
        <v>41953.520833333336</v>
      </c>
      <c r="B13772" s="2">
        <v>2.5438042977193009</v>
      </c>
    </row>
    <row r="13773" spans="1:2" x14ac:dyDescent="0.25">
      <c r="A13773" s="1">
        <v>41953.521527777775</v>
      </c>
      <c r="B13773" s="2">
        <v>1.6519967272305318</v>
      </c>
    </row>
    <row r="13774" spans="1:2" x14ac:dyDescent="0.25">
      <c r="A13774" s="1">
        <v>41953.522222222222</v>
      </c>
      <c r="B13774" s="2">
        <v>4.0081554861052915</v>
      </c>
    </row>
    <row r="13775" spans="1:2" x14ac:dyDescent="0.25">
      <c r="A13775" s="1">
        <v>41953.522916666669</v>
      </c>
      <c r="B13775" s="2">
        <v>5.2117062985640583</v>
      </c>
    </row>
    <row r="13776" spans="1:2" x14ac:dyDescent="0.25">
      <c r="A13776" s="1">
        <v>41953.523611111108</v>
      </c>
      <c r="B13776" s="2">
        <v>12.765704937258791</v>
      </c>
    </row>
    <row r="13777" spans="1:2" x14ac:dyDescent="0.25">
      <c r="A13777" s="1">
        <v>41953.524305555555</v>
      </c>
      <c r="B13777" s="2">
        <v>16.617440614429871</v>
      </c>
    </row>
    <row r="13778" spans="1:2" x14ac:dyDescent="0.25">
      <c r="A13778" s="1">
        <v>41953.525000000001</v>
      </c>
      <c r="B13778" s="2">
        <v>1.8044710091552285</v>
      </c>
    </row>
    <row r="13779" spans="1:2" x14ac:dyDescent="0.25">
      <c r="A13779" s="1">
        <v>41953.525694444441</v>
      </c>
      <c r="B13779" s="2">
        <v>5.0101318022800116</v>
      </c>
    </row>
    <row r="13780" spans="1:2" x14ac:dyDescent="0.25">
      <c r="A13780" s="1">
        <v>41953.526388888888</v>
      </c>
      <c r="B13780" s="2">
        <v>6.0322619553325545</v>
      </c>
    </row>
    <row r="13781" spans="1:2" x14ac:dyDescent="0.25">
      <c r="A13781" s="1">
        <v>41953.527083333334</v>
      </c>
      <c r="B13781" s="2">
        <v>16.017980339499385</v>
      </c>
    </row>
    <row r="13782" spans="1:2" x14ac:dyDescent="0.25">
      <c r="A13782" s="1">
        <v>41953.527777777781</v>
      </c>
      <c r="B13782" s="2">
        <v>22.328042481947826</v>
      </c>
    </row>
    <row r="13783" spans="1:2" x14ac:dyDescent="0.25">
      <c r="A13783" s="1">
        <v>41953.52847222222</v>
      </c>
      <c r="B13783" s="2">
        <v>46.570087501921805</v>
      </c>
    </row>
    <row r="13784" spans="1:2" x14ac:dyDescent="0.25">
      <c r="A13784" s="1">
        <v>41953.529166666667</v>
      </c>
      <c r="B13784" s="2">
        <v>64.92608213715333</v>
      </c>
    </row>
    <row r="13785" spans="1:2" x14ac:dyDescent="0.25">
      <c r="A13785" s="1">
        <v>41953.529861111114</v>
      </c>
      <c r="B13785" s="2">
        <v>84.203869505306159</v>
      </c>
    </row>
    <row r="13786" spans="1:2" x14ac:dyDescent="0.25">
      <c r="A13786" s="1">
        <v>41953.530555555553</v>
      </c>
      <c r="B13786" s="2">
        <v>92.337890821410113</v>
      </c>
    </row>
    <row r="13787" spans="1:2" x14ac:dyDescent="0.25">
      <c r="A13787" s="1">
        <v>41953.53125</v>
      </c>
      <c r="B13787" s="2">
        <v>103.92909357708413</v>
      </c>
    </row>
    <row r="13788" spans="1:2" x14ac:dyDescent="0.25">
      <c r="A13788" s="1">
        <v>41953.531944444447</v>
      </c>
      <c r="B13788" s="2">
        <v>142.56711681190453</v>
      </c>
    </row>
    <row r="13789" spans="1:2" x14ac:dyDescent="0.25">
      <c r="A13789" s="1">
        <v>41953.532638888886</v>
      </c>
      <c r="B13789" s="2">
        <v>150.45312782516703</v>
      </c>
    </row>
    <row r="13790" spans="1:2" x14ac:dyDescent="0.25">
      <c r="A13790" s="1">
        <v>41953.533333333333</v>
      </c>
      <c r="B13790" s="2">
        <v>150.47102137233207</v>
      </c>
    </row>
    <row r="13791" spans="1:2" x14ac:dyDescent="0.25">
      <c r="A13791" s="1">
        <v>41953.53402777778</v>
      </c>
      <c r="B13791" s="2">
        <v>150.55586622559156</v>
      </c>
    </row>
    <row r="13792" spans="1:2" x14ac:dyDescent="0.25">
      <c r="A13792" s="1">
        <v>41953.534722222219</v>
      </c>
      <c r="B13792" s="2">
        <v>160.3411777492108</v>
      </c>
    </row>
    <row r="13793" spans="1:2" x14ac:dyDescent="0.25">
      <c r="A13793" s="1">
        <v>41953.535416666666</v>
      </c>
      <c r="B13793" s="2">
        <v>181.66384019623123</v>
      </c>
    </row>
    <row r="13794" spans="1:2" x14ac:dyDescent="0.25">
      <c r="A13794" s="1">
        <v>41953.536111111112</v>
      </c>
      <c r="B13794" s="2">
        <v>185.04300980763898</v>
      </c>
    </row>
    <row r="13795" spans="1:2" x14ac:dyDescent="0.25">
      <c r="A13795" s="1">
        <v>41953.536805555559</v>
      </c>
      <c r="B13795" s="2">
        <v>191.21354354169065</v>
      </c>
    </row>
    <row r="13796" spans="1:2" x14ac:dyDescent="0.25">
      <c r="A13796" s="1">
        <v>41953.537499999999</v>
      </c>
      <c r="B13796" s="2">
        <v>180.80999626105961</v>
      </c>
    </row>
    <row r="13797" spans="1:2" x14ac:dyDescent="0.25">
      <c r="A13797" s="1">
        <v>41953.538194444445</v>
      </c>
      <c r="B13797" s="2">
        <v>178.40352700169896</v>
      </c>
    </row>
    <row r="13798" spans="1:2" x14ac:dyDescent="0.25">
      <c r="A13798" s="1">
        <v>41953.538888888892</v>
      </c>
      <c r="B13798" s="2">
        <v>162.21145372357375</v>
      </c>
    </row>
    <row r="13799" spans="1:2" x14ac:dyDescent="0.25">
      <c r="A13799" s="1">
        <v>41953.539583333331</v>
      </c>
      <c r="B13799" s="2">
        <v>84.906809176064172</v>
      </c>
    </row>
    <row r="13800" spans="1:2" x14ac:dyDescent="0.25">
      <c r="A13800" s="1">
        <v>41953.540277777778</v>
      </c>
      <c r="B13800" s="2">
        <v>66.56780852538165</v>
      </c>
    </row>
    <row r="13801" spans="1:2" x14ac:dyDescent="0.25">
      <c r="A13801" s="1">
        <v>41953.540972222225</v>
      </c>
      <c r="B13801" s="2">
        <v>67.442470093112206</v>
      </c>
    </row>
    <row r="13802" spans="1:2" x14ac:dyDescent="0.25">
      <c r="A13802" s="1">
        <v>41953.541666666664</v>
      </c>
      <c r="B13802" s="2">
        <v>40.863713770740041</v>
      </c>
    </row>
    <row r="13803" spans="1:2" x14ac:dyDescent="0.25">
      <c r="A13803" s="1">
        <v>41953.542361111111</v>
      </c>
      <c r="B13803" s="2">
        <v>-1.3080657138737781</v>
      </c>
    </row>
    <row r="13804" spans="1:2" x14ac:dyDescent="0.25">
      <c r="A13804" s="1">
        <v>41953.543055555558</v>
      </c>
      <c r="B13804" s="2">
        <v>-29.362974279930011</v>
      </c>
    </row>
    <row r="13805" spans="1:2" x14ac:dyDescent="0.25">
      <c r="A13805" s="1">
        <v>41953.543749999997</v>
      </c>
      <c r="B13805" s="2">
        <v>-38.150908712252566</v>
      </c>
    </row>
    <row r="13806" spans="1:2" x14ac:dyDescent="0.25">
      <c r="A13806" s="1">
        <v>41953.544444444444</v>
      </c>
      <c r="B13806" s="2">
        <v>-40.855025309292252</v>
      </c>
    </row>
    <row r="13807" spans="1:2" x14ac:dyDescent="0.25">
      <c r="A13807" s="1">
        <v>41953.545138888891</v>
      </c>
      <c r="B13807" s="2">
        <v>-50.58205354107583</v>
      </c>
    </row>
    <row r="13808" spans="1:2" x14ac:dyDescent="0.25">
      <c r="A13808" s="1">
        <v>41953.54583333333</v>
      </c>
      <c r="B13808" s="2">
        <v>-60.951101212320886</v>
      </c>
    </row>
    <row r="13809" spans="1:2" x14ac:dyDescent="0.25">
      <c r="A13809" s="1">
        <v>41953.546527777777</v>
      </c>
      <c r="B13809" s="2">
        <v>-72.340407667629194</v>
      </c>
    </row>
    <row r="13810" spans="1:2" x14ac:dyDescent="0.25">
      <c r="A13810" s="1">
        <v>41953.547222222223</v>
      </c>
      <c r="B13810" s="2">
        <v>-71.604611219665586</v>
      </c>
    </row>
    <row r="13811" spans="1:2" x14ac:dyDescent="0.25">
      <c r="A13811" s="1">
        <v>41953.54791666667</v>
      </c>
      <c r="B13811" s="2">
        <v>-68.709759257617407</v>
      </c>
    </row>
    <row r="13812" spans="1:2" x14ac:dyDescent="0.25">
      <c r="A13812" s="1">
        <v>41953.548611111109</v>
      </c>
      <c r="B13812" s="2">
        <v>-59.366418050539018</v>
      </c>
    </row>
    <row r="13813" spans="1:2" x14ac:dyDescent="0.25">
      <c r="A13813" s="1">
        <v>41953.549305555556</v>
      </c>
      <c r="B13813" s="2">
        <v>-41.807917640073477</v>
      </c>
    </row>
    <row r="13814" spans="1:2" x14ac:dyDescent="0.25">
      <c r="A13814" s="1">
        <v>41953.55</v>
      </c>
      <c r="B13814" s="2">
        <v>-39.339396517107282</v>
      </c>
    </row>
    <row r="13815" spans="1:2" x14ac:dyDescent="0.25">
      <c r="A13815" s="1">
        <v>41953.550694444442</v>
      </c>
      <c r="B13815" s="2">
        <v>-35.566124130326109</v>
      </c>
    </row>
    <row r="13816" spans="1:2" x14ac:dyDescent="0.25">
      <c r="A13816" s="1">
        <v>41953.551388888889</v>
      </c>
      <c r="B13816" s="2">
        <v>-41.159030979156277</v>
      </c>
    </row>
    <row r="13817" spans="1:2" x14ac:dyDescent="0.25">
      <c r="A13817" s="1">
        <v>41953.552083333336</v>
      </c>
      <c r="B13817" s="2">
        <v>-52.323968276903422</v>
      </c>
    </row>
    <row r="13818" spans="1:2" x14ac:dyDescent="0.25">
      <c r="A13818" s="1">
        <v>41953.552777777775</v>
      </c>
      <c r="B13818" s="2">
        <v>-74.170116366597355</v>
      </c>
    </row>
    <row r="13819" spans="1:2" x14ac:dyDescent="0.25">
      <c r="A13819" s="1">
        <v>41953.553472222222</v>
      </c>
      <c r="B13819" s="2">
        <v>-67.523301617278292</v>
      </c>
    </row>
    <row r="13820" spans="1:2" x14ac:dyDescent="0.25">
      <c r="A13820" s="1">
        <v>41953.554166666669</v>
      </c>
      <c r="B13820" s="2">
        <v>-58.8081173531682</v>
      </c>
    </row>
    <row r="13821" spans="1:2" x14ac:dyDescent="0.25">
      <c r="A13821" s="1">
        <v>41953.554861111108</v>
      </c>
      <c r="B13821" s="2">
        <v>-68.949933040754203</v>
      </c>
    </row>
    <row r="13822" spans="1:2" x14ac:dyDescent="0.25">
      <c r="A13822" s="1">
        <v>41953.555555555555</v>
      </c>
      <c r="B13822" s="2">
        <v>-68.497613326514454</v>
      </c>
    </row>
    <row r="13823" spans="1:2" x14ac:dyDescent="0.25">
      <c r="A13823" s="1">
        <v>41953.556250000001</v>
      </c>
      <c r="B13823" s="2">
        <v>-70.59944949310642</v>
      </c>
    </row>
    <row r="13824" spans="1:2" x14ac:dyDescent="0.25">
      <c r="A13824" s="1">
        <v>41953.556944444441</v>
      </c>
      <c r="B13824" s="2">
        <v>-69.66925309580499</v>
      </c>
    </row>
    <row r="13825" spans="1:2" x14ac:dyDescent="0.25">
      <c r="A13825" s="1">
        <v>41953.557638888888</v>
      </c>
      <c r="B13825" s="2">
        <v>-70.64699506629259</v>
      </c>
    </row>
    <row r="13826" spans="1:2" x14ac:dyDescent="0.25">
      <c r="A13826" s="1">
        <v>41953.558333333334</v>
      </c>
      <c r="B13826" s="2">
        <v>-73.202644219924693</v>
      </c>
    </row>
    <row r="13827" spans="1:2" x14ac:dyDescent="0.25">
      <c r="A13827" s="1">
        <v>41953.559027777781</v>
      </c>
      <c r="B13827" s="2">
        <v>-62.356300433736763</v>
      </c>
    </row>
    <row r="13828" spans="1:2" x14ac:dyDescent="0.25">
      <c r="A13828" s="1">
        <v>41953.55972222222</v>
      </c>
      <c r="B13828" s="2">
        <v>-66.469150585335839</v>
      </c>
    </row>
    <row r="13829" spans="1:2" x14ac:dyDescent="0.25">
      <c r="A13829" s="1">
        <v>41953.560416666667</v>
      </c>
      <c r="B13829" s="2">
        <v>-65.621239604361477</v>
      </c>
    </row>
    <row r="13830" spans="1:2" x14ac:dyDescent="0.25">
      <c r="A13830" s="1">
        <v>41953.561111111114</v>
      </c>
      <c r="B13830" s="2">
        <v>-55.59946610192128</v>
      </c>
    </row>
    <row r="13831" spans="1:2" x14ac:dyDescent="0.25">
      <c r="A13831" s="1">
        <v>41953.561805555553</v>
      </c>
      <c r="B13831" s="2">
        <v>-56.688340941039499</v>
      </c>
    </row>
    <row r="13832" spans="1:2" x14ac:dyDescent="0.25">
      <c r="A13832" s="1">
        <v>41953.5625</v>
      </c>
      <c r="B13832" s="2">
        <v>-45.495349632563013</v>
      </c>
    </row>
    <row r="13833" spans="1:2" x14ac:dyDescent="0.25">
      <c r="A13833" s="1">
        <v>41953.563194444447</v>
      </c>
      <c r="B13833" s="2">
        <v>-56.865010886565628</v>
      </c>
    </row>
    <row r="13834" spans="1:2" x14ac:dyDescent="0.25">
      <c r="A13834" s="1">
        <v>41953.563888888886</v>
      </c>
      <c r="B13834" s="2">
        <v>-45.383848770538556</v>
      </c>
    </row>
    <row r="13835" spans="1:2" x14ac:dyDescent="0.25">
      <c r="A13835" s="1">
        <v>41953.564583333333</v>
      </c>
      <c r="B13835" s="2">
        <v>-26.026990520927939</v>
      </c>
    </row>
    <row r="13836" spans="1:2" x14ac:dyDescent="0.25">
      <c r="A13836" s="1">
        <v>41953.56527777778</v>
      </c>
      <c r="B13836" s="2">
        <v>-3.0498298186371056</v>
      </c>
    </row>
    <row r="13837" spans="1:2" x14ac:dyDescent="0.25">
      <c r="A13837" s="1">
        <v>41953.565972222219</v>
      </c>
      <c r="B13837" s="2">
        <v>-3.9845308330611564</v>
      </c>
    </row>
    <row r="13838" spans="1:2" x14ac:dyDescent="0.25">
      <c r="A13838" s="1">
        <v>41953.566666666666</v>
      </c>
      <c r="B13838" s="2">
        <v>3.4676520510070987</v>
      </c>
    </row>
    <row r="13839" spans="1:2" x14ac:dyDescent="0.25">
      <c r="A13839" s="1">
        <v>41953.567361111112</v>
      </c>
      <c r="B13839" s="2">
        <v>13.922514275339442</v>
      </c>
    </row>
    <row r="13840" spans="1:2" x14ac:dyDescent="0.25">
      <c r="A13840" s="1">
        <v>41953.568055555559</v>
      </c>
      <c r="B13840" s="2">
        <v>9.4826442048962534</v>
      </c>
    </row>
    <row r="13841" spans="1:2" x14ac:dyDescent="0.25">
      <c r="A13841" s="1">
        <v>41953.568749999999</v>
      </c>
      <c r="B13841" s="2">
        <v>11.984555073337955</v>
      </c>
    </row>
    <row r="13842" spans="1:2" x14ac:dyDescent="0.25">
      <c r="A13842" s="1">
        <v>41953.569444444445</v>
      </c>
      <c r="B13842" s="2">
        <v>21.965640442716541</v>
      </c>
    </row>
    <row r="13843" spans="1:2" x14ac:dyDescent="0.25">
      <c r="A13843" s="1">
        <v>41953.570138888892</v>
      </c>
      <c r="B13843" s="2">
        <v>19.627773384789787</v>
      </c>
    </row>
    <row r="13844" spans="1:2" x14ac:dyDescent="0.25">
      <c r="A13844" s="1">
        <v>41953.570833333331</v>
      </c>
      <c r="B13844" s="2">
        <v>19.653294629129718</v>
      </c>
    </row>
    <row r="13845" spans="1:2" x14ac:dyDescent="0.25">
      <c r="A13845" s="1">
        <v>41953.571527777778</v>
      </c>
      <c r="B13845" s="2">
        <v>10.087590062280409</v>
      </c>
    </row>
    <row r="13846" spans="1:2" x14ac:dyDescent="0.25">
      <c r="A13846" s="1">
        <v>41953.572222222225</v>
      </c>
      <c r="B13846" s="2">
        <v>2.6381566352863954</v>
      </c>
    </row>
    <row r="13847" spans="1:2" x14ac:dyDescent="0.25">
      <c r="A13847" s="1">
        <v>41953.572916666664</v>
      </c>
      <c r="B13847" s="2">
        <v>-6.474013849666032</v>
      </c>
    </row>
    <row r="13848" spans="1:2" x14ac:dyDescent="0.25">
      <c r="A13848" s="1">
        <v>41953.573611111111</v>
      </c>
      <c r="B13848" s="2">
        <v>-16.209490790451429</v>
      </c>
    </row>
    <row r="13849" spans="1:2" x14ac:dyDescent="0.25">
      <c r="A13849" s="1">
        <v>41953.574305555558</v>
      </c>
      <c r="B13849" s="2">
        <v>-26.599716278222818</v>
      </c>
    </row>
    <row r="13850" spans="1:2" x14ac:dyDescent="0.25">
      <c r="A13850" s="1">
        <v>41953.574999999997</v>
      </c>
      <c r="B13850" s="2">
        <v>-17.053789851899879</v>
      </c>
    </row>
    <row r="13851" spans="1:2" x14ac:dyDescent="0.25">
      <c r="A13851" s="1">
        <v>41953.575694444444</v>
      </c>
      <c r="B13851" s="2">
        <v>-20.56190023827136</v>
      </c>
    </row>
    <row r="13852" spans="1:2" x14ac:dyDescent="0.25">
      <c r="A13852" s="1">
        <v>41953.576388888891</v>
      </c>
      <c r="B13852" s="2">
        <v>-14.094606710786319</v>
      </c>
    </row>
    <row r="13853" spans="1:2" x14ac:dyDescent="0.25">
      <c r="A13853" s="1">
        <v>41953.57708333333</v>
      </c>
      <c r="B13853" s="2">
        <v>-19.414258417338228</v>
      </c>
    </row>
    <row r="13854" spans="1:2" x14ac:dyDescent="0.25">
      <c r="A13854" s="1">
        <v>41953.577777777777</v>
      </c>
      <c r="B13854" s="2">
        <v>-28.823412015939052</v>
      </c>
    </row>
    <row r="13855" spans="1:2" x14ac:dyDescent="0.25">
      <c r="A13855" s="1">
        <v>41953.578472222223</v>
      </c>
      <c r="B13855" s="2">
        <v>-20.221497988825043</v>
      </c>
    </row>
    <row r="13856" spans="1:2" x14ac:dyDescent="0.25">
      <c r="A13856" s="1">
        <v>41953.57916666667</v>
      </c>
      <c r="B13856" s="2">
        <v>-27.489521107569452</v>
      </c>
    </row>
    <row r="13857" spans="1:2" x14ac:dyDescent="0.25">
      <c r="A13857" s="1">
        <v>41953.579861111109</v>
      </c>
      <c r="B13857" s="2">
        <v>-28.423192733140603</v>
      </c>
    </row>
    <row r="13858" spans="1:2" x14ac:dyDescent="0.25">
      <c r="A13858" s="1">
        <v>41953.580555555556</v>
      </c>
      <c r="B13858" s="2">
        <v>-11.567539859451548</v>
      </c>
    </row>
    <row r="13859" spans="1:2" x14ac:dyDescent="0.25">
      <c r="A13859" s="1">
        <v>41953.581250000003</v>
      </c>
      <c r="B13859" s="2">
        <v>-0.35268096954799449</v>
      </c>
    </row>
    <row r="13860" spans="1:2" x14ac:dyDescent="0.25">
      <c r="A13860" s="1">
        <v>41953.581944444442</v>
      </c>
      <c r="B13860" s="2">
        <v>6.1977495110888414</v>
      </c>
    </row>
    <row r="13861" spans="1:2" x14ac:dyDescent="0.25">
      <c r="A13861" s="1">
        <v>41953.582638888889</v>
      </c>
      <c r="B13861" s="2">
        <v>36.921965816390248</v>
      </c>
    </row>
    <row r="13862" spans="1:2" x14ac:dyDescent="0.25">
      <c r="A13862" s="1">
        <v>41953.583333333336</v>
      </c>
      <c r="B13862" s="2">
        <v>80.085091190432038</v>
      </c>
    </row>
    <row r="13863" spans="1:2" x14ac:dyDescent="0.25">
      <c r="A13863" s="1">
        <v>41953.584027777775</v>
      </c>
      <c r="B13863" s="2">
        <v>78.789965604327151</v>
      </c>
    </row>
    <row r="13864" spans="1:2" x14ac:dyDescent="0.25">
      <c r="A13864" s="1">
        <v>41953.584722222222</v>
      </c>
      <c r="B13864" s="2">
        <v>81.838346403341475</v>
      </c>
    </row>
    <row r="13865" spans="1:2" x14ac:dyDescent="0.25">
      <c r="A13865" s="1">
        <v>41953.585416666669</v>
      </c>
      <c r="B13865" s="2">
        <v>56.837621275390845</v>
      </c>
    </row>
    <row r="13866" spans="1:2" x14ac:dyDescent="0.25">
      <c r="A13866" s="1">
        <v>41953.586111111108</v>
      </c>
      <c r="B13866" s="2">
        <v>44.189372562551334</v>
      </c>
    </row>
    <row r="13867" spans="1:2" x14ac:dyDescent="0.25">
      <c r="A13867" s="1">
        <v>41953.586805555555</v>
      </c>
      <c r="B13867" s="2">
        <v>29.0171631023962</v>
      </c>
    </row>
    <row r="13868" spans="1:2" x14ac:dyDescent="0.25">
      <c r="A13868" s="1">
        <v>41953.587500000001</v>
      </c>
      <c r="B13868" s="2">
        <v>13.052988009434678</v>
      </c>
    </row>
    <row r="13869" spans="1:2" x14ac:dyDescent="0.25">
      <c r="A13869" s="1">
        <v>41953.588194444441</v>
      </c>
      <c r="B13869" s="2">
        <v>2.8628978715224851</v>
      </c>
    </row>
    <row r="13870" spans="1:2" x14ac:dyDescent="0.25">
      <c r="A13870" s="1">
        <v>41953.588888888888</v>
      </c>
      <c r="B13870" s="2">
        <v>-22.121511212128098</v>
      </c>
    </row>
    <row r="13871" spans="1:2" x14ac:dyDescent="0.25">
      <c r="A13871" s="1">
        <v>41953.589583333334</v>
      </c>
      <c r="B13871" s="2">
        <v>-27.168018401523295</v>
      </c>
    </row>
    <row r="13872" spans="1:2" x14ac:dyDescent="0.25">
      <c r="A13872" s="1">
        <v>41953.590277777781</v>
      </c>
      <c r="B13872" s="2">
        <v>-41.619039696857605</v>
      </c>
    </row>
    <row r="13873" spans="1:2" x14ac:dyDescent="0.25">
      <c r="A13873" s="1">
        <v>41953.59097222222</v>
      </c>
      <c r="B13873" s="2">
        <v>-48.131585621415674</v>
      </c>
    </row>
    <row r="13874" spans="1:2" x14ac:dyDescent="0.25">
      <c r="A13874" s="1">
        <v>41953.591666666667</v>
      </c>
      <c r="B13874" s="2">
        <v>-41.598541650273063</v>
      </c>
    </row>
    <row r="13875" spans="1:2" x14ac:dyDescent="0.25">
      <c r="A13875" s="1">
        <v>41953.592361111114</v>
      </c>
      <c r="B13875" s="2">
        <v>-42.38478543897363</v>
      </c>
    </row>
    <row r="13876" spans="1:2" x14ac:dyDescent="0.25">
      <c r="A13876" s="1">
        <v>41953.593055555553</v>
      </c>
      <c r="B13876" s="2">
        <v>-55.74674587942912</v>
      </c>
    </row>
    <row r="13877" spans="1:2" x14ac:dyDescent="0.25">
      <c r="A13877" s="1">
        <v>41953.59375</v>
      </c>
      <c r="B13877" s="2">
        <v>-51.173401744696697</v>
      </c>
    </row>
    <row r="13878" spans="1:2" x14ac:dyDescent="0.25">
      <c r="A13878" s="1">
        <v>41953.594444444447</v>
      </c>
      <c r="B13878" s="2">
        <v>-55.087763632442027</v>
      </c>
    </row>
    <row r="13879" spans="1:2" x14ac:dyDescent="0.25">
      <c r="A13879" s="1">
        <v>41953.595138888886</v>
      </c>
      <c r="B13879" s="2">
        <v>-54.196785361769919</v>
      </c>
    </row>
    <row r="13880" spans="1:2" x14ac:dyDescent="0.25">
      <c r="A13880" s="1">
        <v>41953.595833333333</v>
      </c>
      <c r="B13880" s="2">
        <v>-63.725701513147214</v>
      </c>
    </row>
    <row r="13881" spans="1:2" x14ac:dyDescent="0.25">
      <c r="A13881" s="1">
        <v>41953.59652777778</v>
      </c>
      <c r="B13881" s="2">
        <v>-40.423397220238982</v>
      </c>
    </row>
    <row r="13882" spans="1:2" x14ac:dyDescent="0.25">
      <c r="A13882" s="1">
        <v>41953.597222222219</v>
      </c>
      <c r="B13882" s="2">
        <v>-16.39762466131894</v>
      </c>
    </row>
    <row r="13883" spans="1:2" x14ac:dyDescent="0.25">
      <c r="A13883" s="1">
        <v>41953.597916666666</v>
      </c>
      <c r="B13883" s="2">
        <v>-3.4627142417804864</v>
      </c>
    </row>
    <row r="13884" spans="1:2" x14ac:dyDescent="0.25">
      <c r="A13884" s="1">
        <v>41953.598611111112</v>
      </c>
      <c r="B13884" s="2">
        <v>-8.6923521542526334</v>
      </c>
    </row>
    <row r="13885" spans="1:2" x14ac:dyDescent="0.25">
      <c r="A13885" s="1">
        <v>41953.599305555559</v>
      </c>
      <c r="B13885" s="2">
        <v>-20.368183812014951</v>
      </c>
    </row>
    <row r="13886" spans="1:2" x14ac:dyDescent="0.25">
      <c r="A13886" s="1">
        <v>41953.599999999999</v>
      </c>
      <c r="B13886" s="2">
        <v>-13.086792056444876</v>
      </c>
    </row>
    <row r="13887" spans="1:2" x14ac:dyDescent="0.25">
      <c r="A13887" s="1">
        <v>41953.600694444445</v>
      </c>
      <c r="B13887" s="2">
        <v>-1.8741012781058088</v>
      </c>
    </row>
    <row r="13888" spans="1:2" x14ac:dyDescent="0.25">
      <c r="A13888" s="1">
        <v>41953.601388888892</v>
      </c>
      <c r="B13888" s="2">
        <v>14.694870498946935</v>
      </c>
    </row>
    <row r="13889" spans="1:2" x14ac:dyDescent="0.25">
      <c r="A13889" s="1">
        <v>41953.602083333331</v>
      </c>
      <c r="B13889" s="2">
        <v>41.384300941544645</v>
      </c>
    </row>
    <row r="13890" spans="1:2" x14ac:dyDescent="0.25">
      <c r="A13890" s="1">
        <v>41953.602777777778</v>
      </c>
      <c r="B13890" s="2">
        <v>52.412780785385984</v>
      </c>
    </row>
    <row r="13891" spans="1:2" x14ac:dyDescent="0.25">
      <c r="A13891" s="1">
        <v>41953.603472222225</v>
      </c>
      <c r="B13891" s="2">
        <v>43.758270368625624</v>
      </c>
    </row>
    <row r="13892" spans="1:2" x14ac:dyDescent="0.25">
      <c r="A13892" s="1">
        <v>41953.604166666664</v>
      </c>
      <c r="B13892" s="2">
        <v>0.15388186425407185</v>
      </c>
    </row>
    <row r="13893" spans="1:2" x14ac:dyDescent="0.25">
      <c r="A13893" s="1">
        <v>41953.604861111111</v>
      </c>
      <c r="B13893" s="2">
        <v>34.191926126461475</v>
      </c>
    </row>
    <row r="13894" spans="1:2" x14ac:dyDescent="0.25">
      <c r="A13894" s="1">
        <v>41953.605555555558</v>
      </c>
      <c r="B13894" s="2">
        <v>40.126430829627495</v>
      </c>
    </row>
    <row r="13895" spans="1:2" x14ac:dyDescent="0.25">
      <c r="A13895" s="1">
        <v>41953.606249999997</v>
      </c>
      <c r="B13895" s="2">
        <v>57.218705260342297</v>
      </c>
    </row>
    <row r="13896" spans="1:2" x14ac:dyDescent="0.25">
      <c r="A13896" s="1">
        <v>41953.606944444444</v>
      </c>
      <c r="B13896" s="2">
        <v>82.463873943360525</v>
      </c>
    </row>
    <row r="13897" spans="1:2" x14ac:dyDescent="0.25">
      <c r="A13897" s="1">
        <v>41953.607638888891</v>
      </c>
      <c r="B13897" s="2">
        <v>92.653607415144023</v>
      </c>
    </row>
    <row r="13898" spans="1:2" x14ac:dyDescent="0.25">
      <c r="A13898" s="1">
        <v>41953.60833333333</v>
      </c>
      <c r="B13898" s="2">
        <v>86.894185734862305</v>
      </c>
    </row>
    <row r="13899" spans="1:2" x14ac:dyDescent="0.25">
      <c r="A13899" s="1">
        <v>41953.609027777777</v>
      </c>
      <c r="B13899" s="2">
        <v>90.871193540191356</v>
      </c>
    </row>
    <row r="13900" spans="1:2" x14ac:dyDescent="0.25">
      <c r="A13900" s="1">
        <v>41953.609722222223</v>
      </c>
      <c r="B13900" s="2">
        <v>96.967477130676471</v>
      </c>
    </row>
    <row r="13901" spans="1:2" x14ac:dyDescent="0.25">
      <c r="A13901" s="1">
        <v>41953.61041666667</v>
      </c>
      <c r="B13901" s="2">
        <v>92.676777228018423</v>
      </c>
    </row>
    <row r="13902" spans="1:2" x14ac:dyDescent="0.25">
      <c r="A13902" s="1">
        <v>41953.611111111109</v>
      </c>
      <c r="B13902" s="2">
        <v>83.850618466952199</v>
      </c>
    </row>
    <row r="13903" spans="1:2" x14ac:dyDescent="0.25">
      <c r="A13903" s="1">
        <v>41953.611805555556</v>
      </c>
      <c r="B13903" s="2">
        <v>74.493229182192593</v>
      </c>
    </row>
    <row r="13904" spans="1:2" x14ac:dyDescent="0.25">
      <c r="A13904" s="1">
        <v>41953.612500000003</v>
      </c>
      <c r="B13904" s="2">
        <v>52.716438161173329</v>
      </c>
    </row>
    <row r="13905" spans="1:2" x14ac:dyDescent="0.25">
      <c r="A13905" s="1">
        <v>41953.613194444442</v>
      </c>
      <c r="B13905" s="2">
        <v>46.157107927214625</v>
      </c>
    </row>
    <row r="13906" spans="1:2" x14ac:dyDescent="0.25">
      <c r="A13906" s="1">
        <v>41953.613888888889</v>
      </c>
      <c r="B13906" s="2">
        <v>65.811008936856524</v>
      </c>
    </row>
    <row r="13907" spans="1:2" x14ac:dyDescent="0.25">
      <c r="A13907" s="1">
        <v>41953.614583333336</v>
      </c>
      <c r="B13907" s="2">
        <v>91.246140315748434</v>
      </c>
    </row>
    <row r="13908" spans="1:2" x14ac:dyDescent="0.25">
      <c r="A13908" s="1">
        <v>41953.615277777775</v>
      </c>
      <c r="B13908" s="2">
        <v>78.294602717878291</v>
      </c>
    </row>
    <row r="13909" spans="1:2" x14ac:dyDescent="0.25">
      <c r="A13909" s="1">
        <v>41953.615972222222</v>
      </c>
      <c r="B13909" s="2">
        <v>80.417756131444676</v>
      </c>
    </row>
    <row r="13910" spans="1:2" x14ac:dyDescent="0.25">
      <c r="A13910" s="1">
        <v>41953.616666666669</v>
      </c>
      <c r="B13910" s="2">
        <v>67.400376666975589</v>
      </c>
    </row>
    <row r="13911" spans="1:2" x14ac:dyDescent="0.25">
      <c r="A13911" s="1">
        <v>41953.617361111108</v>
      </c>
      <c r="B13911" s="2">
        <v>26.012611461127381</v>
      </c>
    </row>
    <row r="13912" spans="1:2" x14ac:dyDescent="0.25">
      <c r="A13912" s="1">
        <v>41953.618055555555</v>
      </c>
      <c r="B13912" s="2">
        <v>8.9677933138947985</v>
      </c>
    </row>
    <row r="13913" spans="1:2" x14ac:dyDescent="0.25">
      <c r="A13913" s="1">
        <v>41953.618750000001</v>
      </c>
      <c r="B13913" s="2">
        <v>15.481866990015259</v>
      </c>
    </row>
    <row r="13914" spans="1:2" x14ac:dyDescent="0.25">
      <c r="A13914" s="1">
        <v>41953.619444444441</v>
      </c>
      <c r="B13914" s="2">
        <v>15.402917436383481</v>
      </c>
    </row>
    <row r="13915" spans="1:2" x14ac:dyDescent="0.25">
      <c r="A13915" s="1">
        <v>41953.620138888888</v>
      </c>
      <c r="B13915" s="2">
        <v>21.208911459050189</v>
      </c>
    </row>
    <row r="13916" spans="1:2" x14ac:dyDescent="0.25">
      <c r="A13916" s="1">
        <v>41953.620833333334</v>
      </c>
      <c r="B13916" s="2">
        <v>22.462197618577434</v>
      </c>
    </row>
    <row r="13917" spans="1:2" x14ac:dyDescent="0.25">
      <c r="A13917" s="1">
        <v>41953.621527777781</v>
      </c>
      <c r="B13917" s="2">
        <v>27.691437510250399</v>
      </c>
    </row>
    <row r="13918" spans="1:2" x14ac:dyDescent="0.25">
      <c r="A13918" s="1">
        <v>41953.62222222222</v>
      </c>
      <c r="B13918" s="2">
        <v>32.004988734712725</v>
      </c>
    </row>
    <row r="13919" spans="1:2" x14ac:dyDescent="0.25">
      <c r="A13919" s="1">
        <v>41953.622916666667</v>
      </c>
      <c r="B13919" s="2">
        <v>24.152747354180853</v>
      </c>
    </row>
    <row r="13920" spans="1:2" x14ac:dyDescent="0.25">
      <c r="A13920" s="1">
        <v>41953.623611111114</v>
      </c>
      <c r="B13920" s="2">
        <v>22.158045633486228</v>
      </c>
    </row>
    <row r="13921" spans="1:2" x14ac:dyDescent="0.25">
      <c r="A13921" s="1">
        <v>41953.624305555553</v>
      </c>
      <c r="B13921" s="2">
        <v>48.418855994749173</v>
      </c>
    </row>
    <row r="13922" spans="1:2" x14ac:dyDescent="0.25">
      <c r="A13922" s="1">
        <v>41953.625</v>
      </c>
      <c r="B13922" s="2">
        <v>73.016503346847216</v>
      </c>
    </row>
    <row r="13923" spans="1:2" x14ac:dyDescent="0.25">
      <c r="A13923" s="1">
        <v>41953.625694444447</v>
      </c>
      <c r="B13923" s="2">
        <v>64.562505080009572</v>
      </c>
    </row>
    <row r="13924" spans="1:2" x14ac:dyDescent="0.25">
      <c r="A13924" s="1">
        <v>41953.626388888886</v>
      </c>
      <c r="B13924" s="2">
        <v>48.588473041080093</v>
      </c>
    </row>
    <row r="13925" spans="1:2" x14ac:dyDescent="0.25">
      <c r="A13925" s="1">
        <v>41953.627083333333</v>
      </c>
      <c r="B13925" s="2">
        <v>57.490203870567107</v>
      </c>
    </row>
    <row r="13926" spans="1:2" x14ac:dyDescent="0.25">
      <c r="A13926" s="1">
        <v>41953.62777777778</v>
      </c>
      <c r="B13926" s="2">
        <v>58.294700860088533</v>
      </c>
    </row>
    <row r="13927" spans="1:2" x14ac:dyDescent="0.25">
      <c r="A13927" s="1">
        <v>41953.628472222219</v>
      </c>
      <c r="B13927" s="2">
        <v>52.540074717722987</v>
      </c>
    </row>
    <row r="13928" spans="1:2" x14ac:dyDescent="0.25">
      <c r="A13928" s="1">
        <v>41953.629166666666</v>
      </c>
      <c r="B13928" s="2">
        <v>45.396741451743097</v>
      </c>
    </row>
    <row r="13929" spans="1:2" x14ac:dyDescent="0.25">
      <c r="A13929" s="1">
        <v>41953.629861111112</v>
      </c>
      <c r="B13929" s="2">
        <v>36.77016287817969</v>
      </c>
    </row>
    <row r="13930" spans="1:2" x14ac:dyDescent="0.25">
      <c r="A13930" s="1">
        <v>41953.630555555559</v>
      </c>
      <c r="B13930" s="2">
        <v>54.068355831246784</v>
      </c>
    </row>
    <row r="13931" spans="1:2" x14ac:dyDescent="0.25">
      <c r="A13931" s="1">
        <v>41953.631249999999</v>
      </c>
      <c r="B13931" s="2">
        <v>49.915367294763563</v>
      </c>
    </row>
    <row r="13932" spans="1:2" x14ac:dyDescent="0.25">
      <c r="A13932" s="1">
        <v>41953.631944444445</v>
      </c>
      <c r="B13932" s="2">
        <v>44.956539161944725</v>
      </c>
    </row>
    <row r="13933" spans="1:2" x14ac:dyDescent="0.25">
      <c r="A13933" s="1">
        <v>41953.632638888892</v>
      </c>
      <c r="B13933" s="2">
        <v>54.041899182992829</v>
      </c>
    </row>
    <row r="13934" spans="1:2" x14ac:dyDescent="0.25">
      <c r="A13934" s="1">
        <v>41953.633333333331</v>
      </c>
      <c r="B13934" s="2">
        <v>50.691682585174568</v>
      </c>
    </row>
    <row r="13935" spans="1:2" x14ac:dyDescent="0.25">
      <c r="A13935" s="1">
        <v>41953.634027777778</v>
      </c>
      <c r="B13935" s="2">
        <v>48.220758193664366</v>
      </c>
    </row>
    <row r="13936" spans="1:2" x14ac:dyDescent="0.25">
      <c r="A13936" s="1">
        <v>41953.634722222225</v>
      </c>
      <c r="B13936" s="2">
        <v>51.961257942244991</v>
      </c>
    </row>
    <row r="13937" spans="1:2" x14ac:dyDescent="0.25">
      <c r="A13937" s="1">
        <v>41953.635416666664</v>
      </c>
      <c r="B13937" s="2">
        <v>60.617191595012748</v>
      </c>
    </row>
    <row r="13938" spans="1:2" x14ac:dyDescent="0.25">
      <c r="A13938" s="1">
        <v>41953.636111111111</v>
      </c>
      <c r="B13938" s="2">
        <v>59.914024577159822</v>
      </c>
    </row>
    <row r="13939" spans="1:2" x14ac:dyDescent="0.25">
      <c r="A13939" s="1">
        <v>41953.636805555558</v>
      </c>
      <c r="B13939" s="2">
        <v>53.181191426333193</v>
      </c>
    </row>
    <row r="13940" spans="1:2" x14ac:dyDescent="0.25">
      <c r="A13940" s="1">
        <v>41953.637499999997</v>
      </c>
      <c r="B13940" s="2">
        <v>46.13472857232555</v>
      </c>
    </row>
    <row r="13941" spans="1:2" x14ac:dyDescent="0.25">
      <c r="A13941" s="1">
        <v>41953.638194444444</v>
      </c>
      <c r="B13941" s="2">
        <v>53.176018981890714</v>
      </c>
    </row>
    <row r="13942" spans="1:2" x14ac:dyDescent="0.25">
      <c r="A13942" s="1">
        <v>41953.638888888891</v>
      </c>
      <c r="B13942" s="2">
        <v>53.46383001800374</v>
      </c>
    </row>
    <row r="13943" spans="1:2" x14ac:dyDescent="0.25">
      <c r="A13943" s="1">
        <v>41953.63958333333</v>
      </c>
      <c r="B13943" s="2">
        <v>61.531274383316244</v>
      </c>
    </row>
    <row r="13944" spans="1:2" x14ac:dyDescent="0.25">
      <c r="A13944" s="1">
        <v>41953.640277777777</v>
      </c>
      <c r="B13944" s="2">
        <v>47.25063557489387</v>
      </c>
    </row>
    <row r="13945" spans="1:2" x14ac:dyDescent="0.25">
      <c r="A13945" s="1">
        <v>41953.640972222223</v>
      </c>
      <c r="B13945" s="2">
        <v>55.347111574990173</v>
      </c>
    </row>
    <row r="13946" spans="1:2" x14ac:dyDescent="0.25">
      <c r="A13946" s="1">
        <v>41953.64166666667</v>
      </c>
      <c r="B13946" s="2">
        <v>45.391854766975548</v>
      </c>
    </row>
    <row r="13947" spans="1:2" x14ac:dyDescent="0.25">
      <c r="A13947" s="1">
        <v>41953.642361111109</v>
      </c>
      <c r="B13947" s="2">
        <v>44.377143856865587</v>
      </c>
    </row>
    <row r="13948" spans="1:2" x14ac:dyDescent="0.25">
      <c r="A13948" s="1">
        <v>41953.643055555556</v>
      </c>
      <c r="B13948" s="2">
        <v>55.327588603952123</v>
      </c>
    </row>
    <row r="13949" spans="1:2" x14ac:dyDescent="0.25">
      <c r="A13949" s="1">
        <v>41953.643750000003</v>
      </c>
      <c r="B13949" s="2">
        <v>67.083945043172577</v>
      </c>
    </row>
    <row r="13950" spans="1:2" x14ac:dyDescent="0.25">
      <c r="A13950" s="1">
        <v>41953.644444444442</v>
      </c>
      <c r="B13950" s="2">
        <v>64.971719894775504</v>
      </c>
    </row>
    <row r="13951" spans="1:2" x14ac:dyDescent="0.25">
      <c r="A13951" s="1">
        <v>41953.645138888889</v>
      </c>
      <c r="B13951" s="2">
        <v>22.924003000959054</v>
      </c>
    </row>
    <row r="13952" spans="1:2" x14ac:dyDescent="0.25">
      <c r="A13952" s="1">
        <v>41953.645833333336</v>
      </c>
      <c r="B13952" s="2">
        <v>11.827443771339313</v>
      </c>
    </row>
    <row r="13953" spans="1:2" x14ac:dyDescent="0.25">
      <c r="A13953" s="1">
        <v>41953.646527777775</v>
      </c>
      <c r="B13953" s="2">
        <v>18.719704305653675</v>
      </c>
    </row>
    <row r="13954" spans="1:2" x14ac:dyDescent="0.25">
      <c r="A13954" s="1">
        <v>41953.647222222222</v>
      </c>
      <c r="B13954" s="2">
        <v>36.666433916840951</v>
      </c>
    </row>
    <row r="13955" spans="1:2" x14ac:dyDescent="0.25">
      <c r="A13955" s="1">
        <v>41953.647916666669</v>
      </c>
      <c r="B13955" s="2">
        <v>49.521681660924031</v>
      </c>
    </row>
    <row r="13956" spans="1:2" x14ac:dyDescent="0.25">
      <c r="A13956" s="1">
        <v>41953.648611111108</v>
      </c>
      <c r="B13956" s="2">
        <v>51.987052759706664</v>
      </c>
    </row>
    <row r="13957" spans="1:2" x14ac:dyDescent="0.25">
      <c r="A13957" s="1">
        <v>41953.649305555555</v>
      </c>
      <c r="B13957" s="2">
        <v>54.956969313684382</v>
      </c>
    </row>
    <row r="13958" spans="1:2" x14ac:dyDescent="0.25">
      <c r="A13958" s="1">
        <v>41953.65</v>
      </c>
      <c r="B13958" s="2">
        <v>59.486396847720606</v>
      </c>
    </row>
    <row r="13959" spans="1:2" x14ac:dyDescent="0.25">
      <c r="A13959" s="1">
        <v>41953.650694444441</v>
      </c>
      <c r="B13959" s="2">
        <v>59.543299256391279</v>
      </c>
    </row>
    <row r="13960" spans="1:2" x14ac:dyDescent="0.25">
      <c r="A13960" s="1">
        <v>41953.651388888888</v>
      </c>
      <c r="B13960" s="2">
        <v>48.881429954817094</v>
      </c>
    </row>
    <row r="13961" spans="1:2" x14ac:dyDescent="0.25">
      <c r="A13961" s="1">
        <v>41953.652083333334</v>
      </c>
      <c r="B13961" s="2">
        <v>44.766482195135417</v>
      </c>
    </row>
    <row r="13962" spans="1:2" x14ac:dyDescent="0.25">
      <c r="A13962" s="1">
        <v>41953.652777777781</v>
      </c>
      <c r="B13962" s="2">
        <v>32.175646063890596</v>
      </c>
    </row>
    <row r="13963" spans="1:2" x14ac:dyDescent="0.25">
      <c r="A13963" s="1">
        <v>41953.65347222222</v>
      </c>
      <c r="B13963" s="2">
        <v>19.588289294608209</v>
      </c>
    </row>
    <row r="13964" spans="1:2" x14ac:dyDescent="0.25">
      <c r="A13964" s="1">
        <v>41953.654166666667</v>
      </c>
      <c r="B13964" s="2">
        <v>13.20955249465187</v>
      </c>
    </row>
    <row r="13965" spans="1:2" x14ac:dyDescent="0.25">
      <c r="A13965" s="1">
        <v>41953.654861111114</v>
      </c>
      <c r="B13965" s="2">
        <v>17.275600317629383</v>
      </c>
    </row>
    <row r="13966" spans="1:2" x14ac:dyDescent="0.25">
      <c r="A13966" s="1">
        <v>41953.655555555553</v>
      </c>
      <c r="B13966" s="2">
        <v>43.29329553979187</v>
      </c>
    </row>
    <row r="13967" spans="1:2" x14ac:dyDescent="0.25">
      <c r="A13967" s="1">
        <v>41953.65625</v>
      </c>
      <c r="B13967" s="2">
        <v>79.459457389426333</v>
      </c>
    </row>
    <row r="13968" spans="1:2" x14ac:dyDescent="0.25">
      <c r="A13968" s="1">
        <v>41953.656944444447</v>
      </c>
      <c r="B13968" s="2">
        <v>61.064882039924854</v>
      </c>
    </row>
    <row r="13969" spans="1:2" x14ac:dyDescent="0.25">
      <c r="A13969" s="1">
        <v>41953.657638888886</v>
      </c>
      <c r="B13969" s="2">
        <v>50.496135754592252</v>
      </c>
    </row>
    <row r="13970" spans="1:2" x14ac:dyDescent="0.25">
      <c r="A13970" s="1">
        <v>41953.658333333333</v>
      </c>
      <c r="B13970" s="2">
        <v>40.352814024585918</v>
      </c>
    </row>
    <row r="13971" spans="1:2" x14ac:dyDescent="0.25">
      <c r="A13971" s="1">
        <v>41953.65902777778</v>
      </c>
      <c r="B13971" s="2">
        <v>38.360373204921778</v>
      </c>
    </row>
    <row r="13972" spans="1:2" x14ac:dyDescent="0.25">
      <c r="A13972" s="1">
        <v>41953.659722222219</v>
      </c>
      <c r="B13972" s="2">
        <v>16.838065183824316</v>
      </c>
    </row>
    <row r="13973" spans="1:2" x14ac:dyDescent="0.25">
      <c r="A13973" s="1">
        <v>41953.660416666666</v>
      </c>
      <c r="B13973" s="2">
        <v>22.072850304684348</v>
      </c>
    </row>
    <row r="13974" spans="1:2" x14ac:dyDescent="0.25">
      <c r="A13974" s="1">
        <v>41953.661111111112</v>
      </c>
      <c r="B13974" s="2">
        <v>16.536101861378604</v>
      </c>
    </row>
    <row r="13975" spans="1:2" x14ac:dyDescent="0.25">
      <c r="A13975" s="1">
        <v>41953.661805555559</v>
      </c>
      <c r="B13975" s="2">
        <v>20.427190532120829</v>
      </c>
    </row>
    <row r="13976" spans="1:2" x14ac:dyDescent="0.25">
      <c r="A13976" s="1">
        <v>41953.662499999999</v>
      </c>
      <c r="B13976" s="2">
        <v>22.293197464594655</v>
      </c>
    </row>
    <row r="13977" spans="1:2" x14ac:dyDescent="0.25">
      <c r="A13977" s="1">
        <v>41953.663194444445</v>
      </c>
      <c r="B13977" s="2">
        <v>34.892449438375962</v>
      </c>
    </row>
    <row r="13978" spans="1:2" x14ac:dyDescent="0.25">
      <c r="A13978" s="1">
        <v>41953.663888888892</v>
      </c>
      <c r="B13978" s="2">
        <v>17.759173021900644</v>
      </c>
    </row>
    <row r="13979" spans="1:2" x14ac:dyDescent="0.25">
      <c r="A13979" s="1">
        <v>41953.664583333331</v>
      </c>
      <c r="B13979" s="2">
        <v>10.182215911083283</v>
      </c>
    </row>
    <row r="13980" spans="1:2" x14ac:dyDescent="0.25">
      <c r="A13980" s="1">
        <v>41953.665277777778</v>
      </c>
      <c r="B13980" s="2">
        <v>10.974980347810924</v>
      </c>
    </row>
    <row r="13981" spans="1:2" x14ac:dyDescent="0.25">
      <c r="A13981" s="1">
        <v>41953.665972222225</v>
      </c>
      <c r="B13981" s="2">
        <v>-7.7536382608780512</v>
      </c>
    </row>
    <row r="13982" spans="1:2" x14ac:dyDescent="0.25">
      <c r="A13982" s="1">
        <v>41953.666666666664</v>
      </c>
      <c r="B13982" s="2">
        <v>11.301275964600306</v>
      </c>
    </row>
    <row r="13983" spans="1:2" x14ac:dyDescent="0.25">
      <c r="A13983" s="1">
        <v>41953.667361111111</v>
      </c>
      <c r="B13983" s="2">
        <v>12.254853054507112</v>
      </c>
    </row>
    <row r="13984" spans="1:2" x14ac:dyDescent="0.25">
      <c r="A13984" s="1">
        <v>41953.668055555558</v>
      </c>
      <c r="B13984" s="2">
        <v>27.186424624762729</v>
      </c>
    </row>
    <row r="13985" spans="1:2" x14ac:dyDescent="0.25">
      <c r="A13985" s="1">
        <v>41953.668749999997</v>
      </c>
      <c r="B13985" s="2">
        <v>3.8169705331427393</v>
      </c>
    </row>
    <row r="13986" spans="1:2" x14ac:dyDescent="0.25">
      <c r="A13986" s="1">
        <v>41953.669444444444</v>
      </c>
      <c r="B13986" s="2">
        <v>20.08127504607328</v>
      </c>
    </row>
    <row r="13987" spans="1:2" x14ac:dyDescent="0.25">
      <c r="A13987" s="1">
        <v>41953.670138888891</v>
      </c>
      <c r="B13987" s="2">
        <v>23.284643193224717</v>
      </c>
    </row>
    <row r="13988" spans="1:2" x14ac:dyDescent="0.25">
      <c r="A13988" s="1">
        <v>41953.67083333333</v>
      </c>
      <c r="B13988" s="2">
        <v>13.990902509645336</v>
      </c>
    </row>
    <row r="13989" spans="1:2" x14ac:dyDescent="0.25">
      <c r="A13989" s="1">
        <v>41953.671527777777</v>
      </c>
      <c r="B13989" s="2">
        <v>6.2730161249290779</v>
      </c>
    </row>
    <row r="13990" spans="1:2" x14ac:dyDescent="0.25">
      <c r="A13990" s="1">
        <v>41953.672222222223</v>
      </c>
      <c r="B13990" s="2">
        <v>-9.1364511302772975</v>
      </c>
    </row>
    <row r="13991" spans="1:2" x14ac:dyDescent="0.25">
      <c r="A13991" s="1">
        <v>41953.67291666667</v>
      </c>
      <c r="B13991" s="2">
        <v>-8.4613461857814407</v>
      </c>
    </row>
    <row r="13992" spans="1:2" x14ac:dyDescent="0.25">
      <c r="A13992" s="1">
        <v>41953.673611111109</v>
      </c>
      <c r="B13992" s="2">
        <v>-11.77819827448887</v>
      </c>
    </row>
    <row r="13993" spans="1:2" x14ac:dyDescent="0.25">
      <c r="A13993" s="1">
        <v>41953.674305555556</v>
      </c>
      <c r="B13993" s="2">
        <v>-10.844475100396631</v>
      </c>
    </row>
    <row r="13994" spans="1:2" x14ac:dyDescent="0.25">
      <c r="A13994" s="1">
        <v>41953.675000000003</v>
      </c>
      <c r="B13994" s="2">
        <v>-14.924007073520139</v>
      </c>
    </row>
    <row r="13995" spans="1:2" x14ac:dyDescent="0.25">
      <c r="A13995" s="1">
        <v>41953.675694444442</v>
      </c>
      <c r="B13995" s="2">
        <v>-13.245608287548748</v>
      </c>
    </row>
    <row r="13996" spans="1:2" x14ac:dyDescent="0.25">
      <c r="A13996" s="1">
        <v>41953.676388888889</v>
      </c>
      <c r="B13996" s="2">
        <v>-5.0137254324162006</v>
      </c>
    </row>
    <row r="13997" spans="1:2" x14ac:dyDescent="0.25">
      <c r="A13997" s="1">
        <v>41953.677083333336</v>
      </c>
      <c r="B13997" s="2">
        <v>-2.2997200225479899</v>
      </c>
    </row>
    <row r="13998" spans="1:2" x14ac:dyDescent="0.25">
      <c r="A13998" s="1">
        <v>41953.677777777775</v>
      </c>
      <c r="B13998" s="2">
        <v>4.5025498574488063</v>
      </c>
    </row>
    <row r="13999" spans="1:2" x14ac:dyDescent="0.25">
      <c r="A13999" s="1">
        <v>41953.678472222222</v>
      </c>
      <c r="B13999" s="2">
        <v>9.670757455753483</v>
      </c>
    </row>
    <row r="14000" spans="1:2" x14ac:dyDescent="0.25">
      <c r="A14000" s="1">
        <v>41953.679166666669</v>
      </c>
      <c r="B14000" s="2">
        <v>8.9983998738449973</v>
      </c>
    </row>
    <row r="14001" spans="1:2" x14ac:dyDescent="0.25">
      <c r="A14001" s="1">
        <v>41953.679861111108</v>
      </c>
      <c r="B14001" s="2">
        <v>11.779640971589592</v>
      </c>
    </row>
    <row r="14002" spans="1:2" x14ac:dyDescent="0.25">
      <c r="A14002" s="1">
        <v>41953.680555555555</v>
      </c>
      <c r="B14002" s="2">
        <v>13.091831013298117</v>
      </c>
    </row>
    <row r="14003" spans="1:2" x14ac:dyDescent="0.25">
      <c r="A14003" s="1">
        <v>41953.681250000001</v>
      </c>
      <c r="B14003" s="2">
        <v>10.591628044247045</v>
      </c>
    </row>
    <row r="14004" spans="1:2" x14ac:dyDescent="0.25">
      <c r="A14004" s="1">
        <v>41953.681944444441</v>
      </c>
      <c r="B14004" s="2">
        <v>8.8603661625971046</v>
      </c>
    </row>
    <row r="14005" spans="1:2" x14ac:dyDescent="0.25">
      <c r="A14005" s="1">
        <v>41953.682638888888</v>
      </c>
      <c r="B14005" s="2">
        <v>11.482635434137288</v>
      </c>
    </row>
    <row r="14006" spans="1:2" x14ac:dyDescent="0.25">
      <c r="A14006" s="1">
        <v>41953.683333333334</v>
      </c>
      <c r="B14006" s="2">
        <v>7.5522552410994344</v>
      </c>
    </row>
    <row r="14007" spans="1:2" x14ac:dyDescent="0.25">
      <c r="A14007" s="1">
        <v>41953.684027777781</v>
      </c>
      <c r="B14007" s="2">
        <v>0.46149961337602385</v>
      </c>
    </row>
    <row r="14008" spans="1:2" x14ac:dyDescent="0.25">
      <c r="A14008" s="1">
        <v>41953.68472222222</v>
      </c>
      <c r="B14008" s="2">
        <v>18.752610700823912</v>
      </c>
    </row>
    <row r="14009" spans="1:2" x14ac:dyDescent="0.25">
      <c r="A14009" s="1">
        <v>41953.685416666667</v>
      </c>
      <c r="B14009" s="2">
        <v>11.417327537281865</v>
      </c>
    </row>
    <row r="14010" spans="1:2" x14ac:dyDescent="0.25">
      <c r="A14010" s="1">
        <v>41953.686111111114</v>
      </c>
      <c r="B14010" s="2">
        <v>12.796324391911185</v>
      </c>
    </row>
    <row r="14011" spans="1:2" x14ac:dyDescent="0.25">
      <c r="A14011" s="1">
        <v>41953.686805555553</v>
      </c>
      <c r="B14011" s="2">
        <v>27.548610934063131</v>
      </c>
    </row>
    <row r="14012" spans="1:2" x14ac:dyDescent="0.25">
      <c r="A14012" s="1">
        <v>41953.6875</v>
      </c>
      <c r="B14012" s="2">
        <v>20.407497344158763</v>
      </c>
    </row>
    <row r="14013" spans="1:2" x14ac:dyDescent="0.25">
      <c r="A14013" s="1">
        <v>41953.688194444447</v>
      </c>
      <c r="B14013" s="2">
        <v>17.442238300388755</v>
      </c>
    </row>
    <row r="14014" spans="1:2" x14ac:dyDescent="0.25">
      <c r="A14014" s="1">
        <v>41953.688888888886</v>
      </c>
      <c r="B14014" s="2">
        <v>8.5811900019395875</v>
      </c>
    </row>
    <row r="14015" spans="1:2" x14ac:dyDescent="0.25">
      <c r="A14015" s="1">
        <v>41953.689583333333</v>
      </c>
      <c r="B14015" s="2">
        <v>13.074771223497374</v>
      </c>
    </row>
    <row r="14016" spans="1:2" x14ac:dyDescent="0.25">
      <c r="A14016" s="1">
        <v>41953.69027777778</v>
      </c>
      <c r="B14016" s="2">
        <v>21.817763637722724</v>
      </c>
    </row>
    <row r="14017" spans="1:2" x14ac:dyDescent="0.25">
      <c r="A14017" s="1">
        <v>41953.690972222219</v>
      </c>
      <c r="B14017" s="2">
        <v>19.265820515780554</v>
      </c>
    </row>
    <row r="14018" spans="1:2" x14ac:dyDescent="0.25">
      <c r="A14018" s="1">
        <v>41953.691666666666</v>
      </c>
      <c r="B14018" s="2">
        <v>4.6261365537063588</v>
      </c>
    </row>
    <row r="14019" spans="1:2" x14ac:dyDescent="0.25">
      <c r="A14019" s="1">
        <v>41953.692361111112</v>
      </c>
      <c r="B14019" s="2">
        <v>-3.6967098791523312</v>
      </c>
    </row>
    <row r="14020" spans="1:2" x14ac:dyDescent="0.25">
      <c r="A14020" s="1">
        <v>41953.693055555559</v>
      </c>
      <c r="B14020" s="2">
        <v>-6.384483243067856</v>
      </c>
    </row>
    <row r="14021" spans="1:2" x14ac:dyDescent="0.25">
      <c r="A14021" s="1">
        <v>41953.693749999999</v>
      </c>
      <c r="B14021" s="2">
        <v>-0.240624991816973</v>
      </c>
    </row>
    <row r="14022" spans="1:2" x14ac:dyDescent="0.25">
      <c r="A14022" s="1">
        <v>41953.694444444445</v>
      </c>
      <c r="B14022" s="2">
        <v>-10.669459147621092</v>
      </c>
    </row>
    <row r="14023" spans="1:2" x14ac:dyDescent="0.25">
      <c r="A14023" s="1">
        <v>41953.695138888892</v>
      </c>
      <c r="B14023" s="2">
        <v>-9.8986143334472825</v>
      </c>
    </row>
    <row r="14024" spans="1:2" x14ac:dyDescent="0.25">
      <c r="A14024" s="1">
        <v>41953.695833333331</v>
      </c>
      <c r="B14024" s="2">
        <v>-18.329604548713057</v>
      </c>
    </row>
    <row r="14025" spans="1:2" x14ac:dyDescent="0.25">
      <c r="A14025" s="1">
        <v>41953.696527777778</v>
      </c>
      <c r="B14025" s="2">
        <v>-29.429866306925639</v>
      </c>
    </row>
    <row r="14026" spans="1:2" x14ac:dyDescent="0.25">
      <c r="A14026" s="1">
        <v>41953.697222222225</v>
      </c>
      <c r="B14026" s="2">
        <v>-51.173281327201401</v>
      </c>
    </row>
    <row r="14027" spans="1:2" x14ac:dyDescent="0.25">
      <c r="A14027" s="1">
        <v>41953.697916666664</v>
      </c>
      <c r="B14027" s="2">
        <v>-53.665163580347631</v>
      </c>
    </row>
    <row r="14028" spans="1:2" x14ac:dyDescent="0.25">
      <c r="A14028" s="1">
        <v>41953.698611111111</v>
      </c>
      <c r="B14028" s="2">
        <v>-65.434286975101955</v>
      </c>
    </row>
    <row r="14029" spans="1:2" x14ac:dyDescent="0.25">
      <c r="A14029" s="1">
        <v>41953.699305555558</v>
      </c>
      <c r="B14029" s="2">
        <v>-72.588121276364348</v>
      </c>
    </row>
    <row r="14030" spans="1:2" x14ac:dyDescent="0.25">
      <c r="A14030" s="1">
        <v>41953.7</v>
      </c>
      <c r="B14030" s="2">
        <v>-87.371651842926312</v>
      </c>
    </row>
    <row r="14031" spans="1:2" x14ac:dyDescent="0.25">
      <c r="A14031" s="1">
        <v>41953.700694444444</v>
      </c>
      <c r="B14031" s="2">
        <v>-88.453180106570173</v>
      </c>
    </row>
    <row r="14032" spans="1:2" x14ac:dyDescent="0.25">
      <c r="A14032" s="1">
        <v>41953.701388888891</v>
      </c>
      <c r="B14032" s="2">
        <v>-89.755897306297754</v>
      </c>
    </row>
    <row r="14033" spans="1:2" x14ac:dyDescent="0.25">
      <c r="A14033" s="1">
        <v>41953.70208333333</v>
      </c>
      <c r="B14033" s="2">
        <v>-87.687622289074355</v>
      </c>
    </row>
    <row r="14034" spans="1:2" x14ac:dyDescent="0.25">
      <c r="A14034" s="1">
        <v>41953.702777777777</v>
      </c>
      <c r="B14034" s="2">
        <v>-87.924890661214405</v>
      </c>
    </row>
    <row r="14035" spans="1:2" x14ac:dyDescent="0.25">
      <c r="A14035" s="1">
        <v>41953.703472222223</v>
      </c>
      <c r="B14035" s="2">
        <v>-101.1321739834093</v>
      </c>
    </row>
    <row r="14036" spans="1:2" x14ac:dyDescent="0.25">
      <c r="A14036" s="1">
        <v>41953.70416666667</v>
      </c>
      <c r="B14036" s="2">
        <v>-124.35659659009931</v>
      </c>
    </row>
    <row r="14037" spans="1:2" x14ac:dyDescent="0.25">
      <c r="A14037" s="1">
        <v>41953.704861111109</v>
      </c>
      <c r="B14037" s="2">
        <v>-130.40247050444594</v>
      </c>
    </row>
    <row r="14038" spans="1:2" x14ac:dyDescent="0.25">
      <c r="A14038" s="1">
        <v>41953.705555555556</v>
      </c>
      <c r="B14038" s="2">
        <v>-125.34369635373393</v>
      </c>
    </row>
    <row r="14039" spans="1:2" x14ac:dyDescent="0.25">
      <c r="A14039" s="1">
        <v>41953.706250000003</v>
      </c>
      <c r="B14039" s="2">
        <v>-119.83810404243414</v>
      </c>
    </row>
    <row r="14040" spans="1:2" x14ac:dyDescent="0.25">
      <c r="A14040" s="1">
        <v>41953.706944444442</v>
      </c>
      <c r="B14040" s="2">
        <v>-116.33211227117378</v>
      </c>
    </row>
    <row r="14041" spans="1:2" x14ac:dyDescent="0.25">
      <c r="A14041" s="1">
        <v>41953.707638888889</v>
      </c>
      <c r="B14041" s="2">
        <v>-122.10365666963432</v>
      </c>
    </row>
    <row r="14042" spans="1:2" x14ac:dyDescent="0.25">
      <c r="A14042" s="1">
        <v>41953.708333333336</v>
      </c>
      <c r="B14042" s="2">
        <v>-136.50032121773111</v>
      </c>
    </row>
    <row r="14043" spans="1:2" x14ac:dyDescent="0.25">
      <c r="A14043" s="1">
        <v>41953.709027777775</v>
      </c>
      <c r="B14043" s="2">
        <v>-134.48005875400074</v>
      </c>
    </row>
    <row r="14044" spans="1:2" x14ac:dyDescent="0.25">
      <c r="A14044" s="1">
        <v>41953.709722222222</v>
      </c>
      <c r="B14044" s="2">
        <v>-128.30450229966274</v>
      </c>
    </row>
    <row r="14045" spans="1:2" x14ac:dyDescent="0.25">
      <c r="A14045" s="1">
        <v>41953.710416666669</v>
      </c>
      <c r="B14045" s="2">
        <v>-117.79887349678901</v>
      </c>
    </row>
    <row r="14046" spans="1:2" x14ac:dyDescent="0.25">
      <c r="A14046" s="1">
        <v>41953.711111111108</v>
      </c>
      <c r="B14046" s="2">
        <v>-133.64899211095764</v>
      </c>
    </row>
    <row r="14047" spans="1:2" x14ac:dyDescent="0.25">
      <c r="A14047" s="1">
        <v>41953.711805555555</v>
      </c>
      <c r="B14047" s="2">
        <v>-144.72201517104017</v>
      </c>
    </row>
    <row r="14048" spans="1:2" x14ac:dyDescent="0.25">
      <c r="A14048" s="1">
        <v>41953.712500000001</v>
      </c>
      <c r="B14048" s="2">
        <v>-145.0071016016455</v>
      </c>
    </row>
    <row r="14049" spans="1:2" x14ac:dyDescent="0.25">
      <c r="A14049" s="1">
        <v>41953.713194444441</v>
      </c>
      <c r="B14049" s="2">
        <v>-139.28395005653923</v>
      </c>
    </row>
    <row r="14050" spans="1:2" x14ac:dyDescent="0.25">
      <c r="A14050" s="1">
        <v>41953.713888888888</v>
      </c>
      <c r="B14050" s="2">
        <v>-140.14148085863368</v>
      </c>
    </row>
    <row r="14051" spans="1:2" x14ac:dyDescent="0.25">
      <c r="A14051" s="1">
        <v>41953.714583333334</v>
      </c>
      <c r="B14051" s="2">
        <v>-114.71202413153758</v>
      </c>
    </row>
    <row r="14052" spans="1:2" x14ac:dyDescent="0.25">
      <c r="A14052" s="1">
        <v>41953.715277777781</v>
      </c>
      <c r="B14052" s="2">
        <v>-100.05897036597598</v>
      </c>
    </row>
    <row r="14053" spans="1:2" x14ac:dyDescent="0.25">
      <c r="A14053" s="1">
        <v>41953.71597222222</v>
      </c>
      <c r="B14053" s="2">
        <v>-104.76235330851244</v>
      </c>
    </row>
    <row r="14054" spans="1:2" x14ac:dyDescent="0.25">
      <c r="A14054" s="1">
        <v>41953.716666666667</v>
      </c>
      <c r="B14054" s="2">
        <v>-95.890875321258008</v>
      </c>
    </row>
    <row r="14055" spans="1:2" x14ac:dyDescent="0.25">
      <c r="A14055" s="1">
        <v>41953.717361111114</v>
      </c>
      <c r="B14055" s="2">
        <v>-92.802115867011409</v>
      </c>
    </row>
    <row r="14056" spans="1:2" x14ac:dyDescent="0.25">
      <c r="A14056" s="1">
        <v>41953.718055555553</v>
      </c>
      <c r="B14056" s="2">
        <v>-75.684639722139892</v>
      </c>
    </row>
    <row r="14057" spans="1:2" x14ac:dyDescent="0.25">
      <c r="A14057" s="1">
        <v>41953.71875</v>
      </c>
      <c r="B14057" s="2">
        <v>-76.395553635637043</v>
      </c>
    </row>
    <row r="14058" spans="1:2" x14ac:dyDescent="0.25">
      <c r="A14058" s="1">
        <v>41953.719444444447</v>
      </c>
      <c r="B14058" s="2">
        <v>-75.020240983970382</v>
      </c>
    </row>
    <row r="14059" spans="1:2" x14ac:dyDescent="0.25">
      <c r="A14059" s="1">
        <v>41953.720138888886</v>
      </c>
      <c r="B14059" s="2">
        <v>-71.355693771248724</v>
      </c>
    </row>
    <row r="14060" spans="1:2" x14ac:dyDescent="0.25">
      <c r="A14060" s="1">
        <v>41953.720833333333</v>
      </c>
      <c r="B14060" s="2">
        <v>-68.465506340726279</v>
      </c>
    </row>
    <row r="14061" spans="1:2" x14ac:dyDescent="0.25">
      <c r="A14061" s="1">
        <v>41953.72152777778</v>
      </c>
      <c r="B14061" s="2">
        <v>-78.467716712102018</v>
      </c>
    </row>
    <row r="14062" spans="1:2" x14ac:dyDescent="0.25">
      <c r="A14062" s="1">
        <v>41953.722222222219</v>
      </c>
      <c r="B14062" s="2">
        <v>-79.306222051801157</v>
      </c>
    </row>
    <row r="14063" spans="1:2" x14ac:dyDescent="0.25">
      <c r="A14063" s="1">
        <v>41953.722916666666</v>
      </c>
      <c r="B14063" s="2">
        <v>-77.980537878104954</v>
      </c>
    </row>
    <row r="14064" spans="1:2" x14ac:dyDescent="0.25">
      <c r="A14064" s="1">
        <v>41953.723611111112</v>
      </c>
      <c r="B14064" s="2">
        <v>-54.180285074982869</v>
      </c>
    </row>
    <row r="14065" spans="1:2" x14ac:dyDescent="0.25">
      <c r="A14065" s="1">
        <v>41953.724305555559</v>
      </c>
      <c r="B14065" s="2">
        <v>-69.366715836850929</v>
      </c>
    </row>
    <row r="14066" spans="1:2" x14ac:dyDescent="0.25">
      <c r="A14066" s="1">
        <v>41953.724999999999</v>
      </c>
      <c r="B14066" s="2">
        <v>-82.71770178228229</v>
      </c>
    </row>
    <row r="14067" spans="1:2" x14ac:dyDescent="0.25">
      <c r="A14067" s="1">
        <v>41953.725694444445</v>
      </c>
      <c r="B14067" s="2">
        <v>-89.410287788512264</v>
      </c>
    </row>
    <row r="14068" spans="1:2" x14ac:dyDescent="0.25">
      <c r="A14068" s="1">
        <v>41953.726388888892</v>
      </c>
      <c r="B14068" s="2">
        <v>-96.589131319101824</v>
      </c>
    </row>
    <row r="14069" spans="1:2" x14ac:dyDescent="0.25">
      <c r="A14069" s="1">
        <v>41953.727083333331</v>
      </c>
      <c r="B14069" s="2">
        <v>-89.214269331396409</v>
      </c>
    </row>
    <row r="14070" spans="1:2" x14ac:dyDescent="0.25">
      <c r="A14070" s="1">
        <v>41953.727777777778</v>
      </c>
      <c r="B14070" s="2">
        <v>-85.403085055960887</v>
      </c>
    </row>
    <row r="14071" spans="1:2" x14ac:dyDescent="0.25">
      <c r="A14071" s="1">
        <v>41953.728472222225</v>
      </c>
      <c r="B14071" s="2">
        <v>-78.519385683499664</v>
      </c>
    </row>
    <row r="14072" spans="1:2" x14ac:dyDescent="0.25">
      <c r="A14072" s="1">
        <v>41953.729166666664</v>
      </c>
      <c r="B14072" s="2">
        <v>-66.283841516636315</v>
      </c>
    </row>
    <row r="14073" spans="1:2" x14ac:dyDescent="0.25">
      <c r="A14073" s="1">
        <v>41953.729861111111</v>
      </c>
      <c r="B14073" s="2">
        <v>-16.037492127348862</v>
      </c>
    </row>
    <row r="14074" spans="1:2" x14ac:dyDescent="0.25">
      <c r="A14074" s="1">
        <v>41953.730555555558</v>
      </c>
      <c r="B14074" s="2">
        <v>80.512286294359853</v>
      </c>
    </row>
    <row r="14075" spans="1:2" x14ac:dyDescent="0.25">
      <c r="A14075" s="1">
        <v>41953.731249999997</v>
      </c>
      <c r="B14075" s="2">
        <v>34.271899997809669</v>
      </c>
    </row>
    <row r="14076" spans="1:2" x14ac:dyDescent="0.25">
      <c r="A14076" s="1">
        <v>41953.731944444444</v>
      </c>
      <c r="B14076" s="2">
        <v>50.707231093266941</v>
      </c>
    </row>
    <row r="14077" spans="1:2" x14ac:dyDescent="0.25">
      <c r="A14077" s="1">
        <v>41953.732638888891</v>
      </c>
      <c r="B14077" s="2">
        <v>66.207418507175561</v>
      </c>
    </row>
    <row r="14078" spans="1:2" x14ac:dyDescent="0.25">
      <c r="A14078" s="1">
        <v>41953.73333333333</v>
      </c>
      <c r="B14078" s="2">
        <v>72.519357823650353</v>
      </c>
    </row>
    <row r="14079" spans="1:2" x14ac:dyDescent="0.25">
      <c r="A14079" s="1">
        <v>41953.734027777777</v>
      </c>
      <c r="B14079" s="2">
        <v>89.814481640120121</v>
      </c>
    </row>
    <row r="14080" spans="1:2" x14ac:dyDescent="0.25">
      <c r="A14080" s="1">
        <v>41953.734722222223</v>
      </c>
      <c r="B14080" s="2">
        <v>96.57369421920933</v>
      </c>
    </row>
    <row r="14081" spans="1:2" x14ac:dyDescent="0.25">
      <c r="A14081" s="1">
        <v>41953.73541666667</v>
      </c>
      <c r="B14081" s="2">
        <v>81.594354482709122</v>
      </c>
    </row>
    <row r="14082" spans="1:2" x14ac:dyDescent="0.25">
      <c r="A14082" s="1">
        <v>41953.736111111109</v>
      </c>
      <c r="B14082" s="2">
        <v>49.806456006889739</v>
      </c>
    </row>
    <row r="14083" spans="1:2" x14ac:dyDescent="0.25">
      <c r="A14083" s="1">
        <v>41953.736805555556</v>
      </c>
      <c r="B14083" s="2">
        <v>44.042756381194337</v>
      </c>
    </row>
    <row r="14084" spans="1:2" x14ac:dyDescent="0.25">
      <c r="A14084" s="1">
        <v>41953.737500000003</v>
      </c>
      <c r="B14084" s="2">
        <v>51.565310642778059</v>
      </c>
    </row>
    <row r="14085" spans="1:2" x14ac:dyDescent="0.25">
      <c r="A14085" s="1">
        <v>41953.738194444442</v>
      </c>
      <c r="B14085" s="2">
        <v>64.449340157684247</v>
      </c>
    </row>
    <row r="14086" spans="1:2" x14ac:dyDescent="0.25">
      <c r="A14086" s="1">
        <v>41953.738888888889</v>
      </c>
      <c r="B14086" s="2">
        <v>82.391366617645446</v>
      </c>
    </row>
    <row r="14087" spans="1:2" x14ac:dyDescent="0.25">
      <c r="A14087" s="1">
        <v>41953.739583333336</v>
      </c>
      <c r="B14087" s="2">
        <v>74.320633030463554</v>
      </c>
    </row>
    <row r="14088" spans="1:2" x14ac:dyDescent="0.25">
      <c r="A14088" s="1">
        <v>41953.740277777775</v>
      </c>
      <c r="B14088" s="2">
        <v>79.451222446314446</v>
      </c>
    </row>
    <row r="14089" spans="1:2" x14ac:dyDescent="0.25">
      <c r="A14089" s="1">
        <v>41953.740972222222</v>
      </c>
      <c r="B14089" s="2">
        <v>75.317429547442586</v>
      </c>
    </row>
    <row r="14090" spans="1:2" x14ac:dyDescent="0.25">
      <c r="A14090" s="1">
        <v>41953.741666666669</v>
      </c>
      <c r="B14090" s="2">
        <v>93.226544827081185</v>
      </c>
    </row>
    <row r="14091" spans="1:2" x14ac:dyDescent="0.25">
      <c r="A14091" s="1">
        <v>41953.742361111108</v>
      </c>
      <c r="B14091" s="2">
        <v>110.1291820023073</v>
      </c>
    </row>
    <row r="14092" spans="1:2" x14ac:dyDescent="0.25">
      <c r="A14092" s="1">
        <v>41953.743055555555</v>
      </c>
      <c r="B14092" s="2">
        <v>120.14164863213664</v>
      </c>
    </row>
    <row r="14093" spans="1:2" x14ac:dyDescent="0.25">
      <c r="A14093" s="1">
        <v>41953.743750000001</v>
      </c>
      <c r="B14093" s="2">
        <v>127.15965687175243</v>
      </c>
    </row>
    <row r="14094" spans="1:2" x14ac:dyDescent="0.25">
      <c r="A14094" s="1">
        <v>41953.744444444441</v>
      </c>
      <c r="B14094" s="2">
        <v>140.81662777082724</v>
      </c>
    </row>
    <row r="14095" spans="1:2" x14ac:dyDescent="0.25">
      <c r="A14095" s="1">
        <v>41953.745138888888</v>
      </c>
      <c r="B14095" s="2">
        <v>145.89977574032577</v>
      </c>
    </row>
    <row r="14096" spans="1:2" x14ac:dyDescent="0.25">
      <c r="A14096" s="1">
        <v>41953.745833333334</v>
      </c>
      <c r="B14096" s="2">
        <v>159.80522233271429</v>
      </c>
    </row>
    <row r="14097" spans="1:2" x14ac:dyDescent="0.25">
      <c r="A14097" s="1">
        <v>41953.746527777781</v>
      </c>
      <c r="B14097" s="2">
        <v>177.93231732652444</v>
      </c>
    </row>
    <row r="14098" spans="1:2" x14ac:dyDescent="0.25">
      <c r="A14098" s="1">
        <v>41953.74722222222</v>
      </c>
      <c r="B14098" s="2">
        <v>189.03413570333893</v>
      </c>
    </row>
    <row r="14099" spans="1:2" x14ac:dyDescent="0.25">
      <c r="A14099" s="1">
        <v>41953.747916666667</v>
      </c>
      <c r="B14099" s="2">
        <v>198.41367077920586</v>
      </c>
    </row>
    <row r="14100" spans="1:2" x14ac:dyDescent="0.25">
      <c r="A14100" s="1">
        <v>41953.748611111114</v>
      </c>
      <c r="B14100" s="2">
        <v>198.72347454380943</v>
      </c>
    </row>
    <row r="14101" spans="1:2" x14ac:dyDescent="0.25">
      <c r="A14101" s="1">
        <v>41953.749305555553</v>
      </c>
      <c r="B14101" s="2">
        <v>166.49601921504365</v>
      </c>
    </row>
    <row r="14102" spans="1:2" x14ac:dyDescent="0.25">
      <c r="A14102" s="1">
        <v>41953.75</v>
      </c>
      <c r="B14102" s="2">
        <v>141.16542256309575</v>
      </c>
    </row>
    <row r="14103" spans="1:2" x14ac:dyDescent="0.25">
      <c r="A14103" s="1">
        <v>41953.750694444447</v>
      </c>
      <c r="B14103" s="2">
        <v>139.81750241833893</v>
      </c>
    </row>
    <row r="14104" spans="1:2" x14ac:dyDescent="0.25">
      <c r="A14104" s="1">
        <v>41953.751388888886</v>
      </c>
      <c r="B14104" s="2">
        <v>150.55832106701953</v>
      </c>
    </row>
    <row r="14105" spans="1:2" x14ac:dyDescent="0.25">
      <c r="A14105" s="1">
        <v>41953.752083333333</v>
      </c>
      <c r="B14105" s="2">
        <v>143.22335880486449</v>
      </c>
    </row>
    <row r="14106" spans="1:2" x14ac:dyDescent="0.25">
      <c r="A14106" s="1">
        <v>41953.75277777778</v>
      </c>
      <c r="B14106" s="2">
        <v>142.11572701078063</v>
      </c>
    </row>
    <row r="14107" spans="1:2" x14ac:dyDescent="0.25">
      <c r="A14107" s="1">
        <v>41953.753472222219</v>
      </c>
      <c r="B14107" s="2">
        <v>148.30092363761116</v>
      </c>
    </row>
    <row r="14108" spans="1:2" x14ac:dyDescent="0.25">
      <c r="A14108" s="1">
        <v>41953.754166666666</v>
      </c>
      <c r="B14108" s="2">
        <v>149.92344411154434</v>
      </c>
    </row>
    <row r="14109" spans="1:2" x14ac:dyDescent="0.25">
      <c r="A14109" s="1">
        <v>41953.754861111112</v>
      </c>
      <c r="B14109" s="2">
        <v>163.69163990063439</v>
      </c>
    </row>
    <row r="14110" spans="1:2" x14ac:dyDescent="0.25">
      <c r="A14110" s="1">
        <v>41953.755555555559</v>
      </c>
      <c r="B14110" s="2">
        <v>158.53846909544663</v>
      </c>
    </row>
    <row r="14111" spans="1:2" x14ac:dyDescent="0.25">
      <c r="A14111" s="1">
        <v>41953.756249999999</v>
      </c>
      <c r="B14111" s="2">
        <v>168.48924791779524</v>
      </c>
    </row>
    <row r="14112" spans="1:2" x14ac:dyDescent="0.25">
      <c r="A14112" s="1">
        <v>41953.756944444445</v>
      </c>
      <c r="B14112" s="2">
        <v>146.49879161579108</v>
      </c>
    </row>
    <row r="14113" spans="1:2" x14ac:dyDescent="0.25">
      <c r="A14113" s="1">
        <v>41953.757638888892</v>
      </c>
      <c r="B14113" s="2">
        <v>120.12251961097937</v>
      </c>
    </row>
    <row r="14114" spans="1:2" x14ac:dyDescent="0.25">
      <c r="A14114" s="1">
        <v>41953.758333333331</v>
      </c>
      <c r="B14114" s="2">
        <v>93.805361746530977</v>
      </c>
    </row>
    <row r="14115" spans="1:2" x14ac:dyDescent="0.25">
      <c r="A14115" s="1">
        <v>41953.759027777778</v>
      </c>
      <c r="B14115" s="2">
        <v>70.94460871142995</v>
      </c>
    </row>
    <row r="14116" spans="1:2" x14ac:dyDescent="0.25">
      <c r="A14116" s="1">
        <v>41953.759722222225</v>
      </c>
      <c r="B14116" s="2">
        <v>74.304067330434918</v>
      </c>
    </row>
    <row r="14117" spans="1:2" x14ac:dyDescent="0.25">
      <c r="A14117" s="1">
        <v>41953.760416666664</v>
      </c>
      <c r="B14117" s="2">
        <v>109.46912361621507</v>
      </c>
    </row>
    <row r="14118" spans="1:2" x14ac:dyDescent="0.25">
      <c r="A14118" s="1">
        <v>41953.761111111111</v>
      </c>
      <c r="B14118" s="2">
        <v>87.73195016750833</v>
      </c>
    </row>
    <row r="14119" spans="1:2" x14ac:dyDescent="0.25">
      <c r="A14119" s="1">
        <v>41953.761805555558</v>
      </c>
      <c r="B14119" s="2">
        <v>81.502061909871799</v>
      </c>
    </row>
    <row r="14120" spans="1:2" x14ac:dyDescent="0.25">
      <c r="A14120" s="1">
        <v>41953.762499999997</v>
      </c>
      <c r="B14120" s="2">
        <v>71.974029506560569</v>
      </c>
    </row>
    <row r="14121" spans="1:2" x14ac:dyDescent="0.25">
      <c r="A14121" s="1">
        <v>41953.763194444444</v>
      </c>
      <c r="B14121" s="2">
        <v>75.293963943813779</v>
      </c>
    </row>
    <row r="14122" spans="1:2" x14ac:dyDescent="0.25">
      <c r="A14122" s="1">
        <v>41953.763888888891</v>
      </c>
      <c r="B14122" s="2">
        <v>70.364154874919521</v>
      </c>
    </row>
    <row r="14123" spans="1:2" x14ac:dyDescent="0.25">
      <c r="A14123" s="1">
        <v>41953.76458333333</v>
      </c>
      <c r="B14123" s="2">
        <v>80.38468118981497</v>
      </c>
    </row>
    <row r="14124" spans="1:2" x14ac:dyDescent="0.25">
      <c r="A14124" s="1">
        <v>41953.765277777777</v>
      </c>
      <c r="B14124" s="2">
        <v>69.223926122008322</v>
      </c>
    </row>
    <row r="14125" spans="1:2" x14ac:dyDescent="0.25">
      <c r="A14125" s="1">
        <v>41953.765972222223</v>
      </c>
      <c r="B14125" s="2">
        <v>71.315672737053447</v>
      </c>
    </row>
    <row r="14126" spans="1:2" x14ac:dyDescent="0.25">
      <c r="A14126" s="1">
        <v>41953.76666666667</v>
      </c>
      <c r="B14126" s="2">
        <v>65.546739674548732</v>
      </c>
    </row>
    <row r="14127" spans="1:2" x14ac:dyDescent="0.25">
      <c r="A14127" s="1">
        <v>41953.767361111109</v>
      </c>
      <c r="B14127" s="2">
        <v>62.912229003534108</v>
      </c>
    </row>
    <row r="14128" spans="1:2" x14ac:dyDescent="0.25">
      <c r="A14128" s="1">
        <v>41953.768055555556</v>
      </c>
      <c r="B14128" s="2">
        <v>58.203732429572845</v>
      </c>
    </row>
    <row r="14129" spans="1:2" x14ac:dyDescent="0.25">
      <c r="A14129" s="1">
        <v>41953.768750000003</v>
      </c>
      <c r="B14129" s="2">
        <v>46.552935720590177</v>
      </c>
    </row>
    <row r="14130" spans="1:2" x14ac:dyDescent="0.25">
      <c r="A14130" s="1">
        <v>41953.769444444442</v>
      </c>
      <c r="B14130" s="2">
        <v>49.037925975975426</v>
      </c>
    </row>
    <row r="14131" spans="1:2" x14ac:dyDescent="0.25">
      <c r="A14131" s="1">
        <v>41953.770138888889</v>
      </c>
      <c r="B14131" s="2">
        <v>59.735642830549232</v>
      </c>
    </row>
    <row r="14132" spans="1:2" x14ac:dyDescent="0.25">
      <c r="A14132" s="1">
        <v>41953.770833333336</v>
      </c>
      <c r="B14132" s="2">
        <v>61.920967304577545</v>
      </c>
    </row>
    <row r="14133" spans="1:2" x14ac:dyDescent="0.25">
      <c r="A14133" s="1">
        <v>41953.771527777775</v>
      </c>
      <c r="B14133" s="2">
        <v>89.531490686056586</v>
      </c>
    </row>
    <row r="14134" spans="1:2" x14ac:dyDescent="0.25">
      <c r="A14134" s="1">
        <v>41953.772222222222</v>
      </c>
      <c r="B14134" s="2">
        <v>82.623339520154204</v>
      </c>
    </row>
    <row r="14135" spans="1:2" x14ac:dyDescent="0.25">
      <c r="A14135" s="1">
        <v>41953.772916666669</v>
      </c>
      <c r="B14135" s="2">
        <v>74.562912311939485</v>
      </c>
    </row>
    <row r="14136" spans="1:2" x14ac:dyDescent="0.25">
      <c r="A14136" s="1">
        <v>41953.773611111108</v>
      </c>
      <c r="B14136" s="2">
        <v>60.606105757174859</v>
      </c>
    </row>
    <row r="14137" spans="1:2" x14ac:dyDescent="0.25">
      <c r="A14137" s="1">
        <v>41953.774305555555</v>
      </c>
      <c r="B14137" s="2">
        <v>47.416594507405534</v>
      </c>
    </row>
    <row r="14138" spans="1:2" x14ac:dyDescent="0.25">
      <c r="A14138" s="1">
        <v>41953.775000000001</v>
      </c>
      <c r="B14138" s="2">
        <v>58.785091487957594</v>
      </c>
    </row>
    <row r="14139" spans="1:2" x14ac:dyDescent="0.25">
      <c r="A14139" s="1">
        <v>41953.775694444441</v>
      </c>
      <c r="B14139" s="2">
        <v>56.171185873108335</v>
      </c>
    </row>
    <row r="14140" spans="1:2" x14ac:dyDescent="0.25">
      <c r="A14140" s="1">
        <v>41953.776388888888</v>
      </c>
      <c r="B14140" s="2">
        <v>52.187526204471943</v>
      </c>
    </row>
    <row r="14141" spans="1:2" x14ac:dyDescent="0.25">
      <c r="A14141" s="1">
        <v>41953.777083333334</v>
      </c>
      <c r="B14141" s="2">
        <v>62.757498066608484</v>
      </c>
    </row>
    <row r="14142" spans="1:2" x14ac:dyDescent="0.25">
      <c r="A14142" s="1">
        <v>41953.777777777781</v>
      </c>
      <c r="B14142" s="2">
        <v>61.063668887866271</v>
      </c>
    </row>
    <row r="14143" spans="1:2" x14ac:dyDescent="0.25">
      <c r="A14143" s="1">
        <v>41953.77847222222</v>
      </c>
      <c r="B14143" s="2">
        <v>60.829640772289714</v>
      </c>
    </row>
    <row r="14144" spans="1:2" x14ac:dyDescent="0.25">
      <c r="A14144" s="1">
        <v>41953.779166666667</v>
      </c>
      <c r="B14144" s="2">
        <v>55.208226434810783</v>
      </c>
    </row>
    <row r="14145" spans="1:2" x14ac:dyDescent="0.25">
      <c r="A14145" s="1">
        <v>41953.779861111114</v>
      </c>
      <c r="B14145" s="2">
        <v>54.592442605279693</v>
      </c>
    </row>
    <row r="14146" spans="1:2" x14ac:dyDescent="0.25">
      <c r="A14146" s="1">
        <v>41953.780555555553</v>
      </c>
      <c r="B14146" s="2">
        <v>76.650713719851538</v>
      </c>
    </row>
    <row r="14147" spans="1:2" x14ac:dyDescent="0.25">
      <c r="A14147" s="1">
        <v>41953.78125</v>
      </c>
      <c r="B14147" s="2">
        <v>68.56299948724336</v>
      </c>
    </row>
    <row r="14148" spans="1:2" x14ac:dyDescent="0.25">
      <c r="A14148" s="1">
        <v>41953.781944444447</v>
      </c>
      <c r="B14148" s="2">
        <v>80.898908697113313</v>
      </c>
    </row>
    <row r="14149" spans="1:2" x14ac:dyDescent="0.25">
      <c r="A14149" s="1">
        <v>41953.782638888886</v>
      </c>
      <c r="B14149" s="2">
        <v>83.077204190902805</v>
      </c>
    </row>
    <row r="14150" spans="1:2" x14ac:dyDescent="0.25">
      <c r="A14150" s="1">
        <v>41953.783333333333</v>
      </c>
      <c r="B14150" s="2">
        <v>69.500156619851865</v>
      </c>
    </row>
    <row r="14151" spans="1:2" x14ac:dyDescent="0.25">
      <c r="A14151" s="1">
        <v>41953.78402777778</v>
      </c>
      <c r="B14151" s="2">
        <v>55.122471754489624</v>
      </c>
    </row>
    <row r="14152" spans="1:2" x14ac:dyDescent="0.25">
      <c r="A14152" s="1">
        <v>41953.784722222219</v>
      </c>
      <c r="B14152" s="2">
        <v>50.54380230232006</v>
      </c>
    </row>
    <row r="14153" spans="1:2" x14ac:dyDescent="0.25">
      <c r="A14153" s="1">
        <v>41953.785416666666</v>
      </c>
      <c r="B14153" s="2">
        <v>45.530730760129515</v>
      </c>
    </row>
    <row r="14154" spans="1:2" x14ac:dyDescent="0.25">
      <c r="A14154" s="1">
        <v>41953.786111111112</v>
      </c>
      <c r="B14154" s="2">
        <v>51.226102140246077</v>
      </c>
    </row>
    <row r="14155" spans="1:2" x14ac:dyDescent="0.25">
      <c r="A14155" s="1">
        <v>41953.786805555559</v>
      </c>
      <c r="B14155" s="2">
        <v>61.041441891972013</v>
      </c>
    </row>
    <row r="14156" spans="1:2" x14ac:dyDescent="0.25">
      <c r="A14156" s="1">
        <v>41953.787499999999</v>
      </c>
      <c r="B14156" s="2">
        <v>57.410995358481884</v>
      </c>
    </row>
    <row r="14157" spans="1:2" x14ac:dyDescent="0.25">
      <c r="A14157" s="1">
        <v>41953.788194444445</v>
      </c>
      <c r="B14157" s="2">
        <v>62.311835445786713</v>
      </c>
    </row>
    <row r="14158" spans="1:2" x14ac:dyDescent="0.25">
      <c r="A14158" s="1">
        <v>41953.788888888892</v>
      </c>
      <c r="B14158" s="2">
        <v>54.135588471627365</v>
      </c>
    </row>
    <row r="14159" spans="1:2" x14ac:dyDescent="0.25">
      <c r="A14159" s="1">
        <v>41953.789583333331</v>
      </c>
      <c r="B14159" s="2">
        <v>53.138970458214558</v>
      </c>
    </row>
    <row r="14160" spans="1:2" x14ac:dyDescent="0.25">
      <c r="A14160" s="1">
        <v>41953.790277777778</v>
      </c>
      <c r="B14160" s="2">
        <v>51.194232475414658</v>
      </c>
    </row>
    <row r="14161" spans="1:2" x14ac:dyDescent="0.25">
      <c r="A14161" s="1">
        <v>41953.790972222225</v>
      </c>
      <c r="B14161" s="2">
        <v>72.640667625427398</v>
      </c>
    </row>
    <row r="14162" spans="1:2" x14ac:dyDescent="0.25">
      <c r="A14162" s="1">
        <v>41953.791666666664</v>
      </c>
      <c r="B14162" s="2">
        <v>81.798415067462102</v>
      </c>
    </row>
    <row r="14163" spans="1:2" x14ac:dyDescent="0.25">
      <c r="A14163" s="1">
        <v>41953.792361111111</v>
      </c>
      <c r="B14163" s="2">
        <v>97.176037565729345</v>
      </c>
    </row>
    <row r="14164" spans="1:2" x14ac:dyDescent="0.25">
      <c r="A14164" s="1">
        <v>41953.793055555558</v>
      </c>
      <c r="B14164" s="2">
        <v>106.26779383095952</v>
      </c>
    </row>
    <row r="14165" spans="1:2" x14ac:dyDescent="0.25">
      <c r="A14165" s="1">
        <v>41953.793749999997</v>
      </c>
      <c r="B14165" s="2">
        <v>113.28003040657495</v>
      </c>
    </row>
    <row r="14166" spans="1:2" x14ac:dyDescent="0.25">
      <c r="A14166" s="1">
        <v>41953.794444444444</v>
      </c>
      <c r="B14166" s="2">
        <v>100.43417480877639</v>
      </c>
    </row>
    <row r="14167" spans="1:2" x14ac:dyDescent="0.25">
      <c r="A14167" s="1">
        <v>41953.795138888891</v>
      </c>
      <c r="B14167" s="2">
        <v>9.9145081271641775</v>
      </c>
    </row>
    <row r="14168" spans="1:2" x14ac:dyDescent="0.25">
      <c r="A14168" s="1">
        <v>41953.79583333333</v>
      </c>
      <c r="B14168" s="2">
        <v>-0.28166586529017273</v>
      </c>
    </row>
    <row r="14169" spans="1:2" x14ac:dyDescent="0.25">
      <c r="A14169" s="1">
        <v>41953.796527777777</v>
      </c>
      <c r="B14169" s="2">
        <v>-5.6404811229243936</v>
      </c>
    </row>
    <row r="14170" spans="1:2" x14ac:dyDescent="0.25">
      <c r="A14170" s="1">
        <v>41953.797222222223</v>
      </c>
      <c r="B14170" s="2">
        <v>-13.53420460487893</v>
      </c>
    </row>
    <row r="14171" spans="1:2" x14ac:dyDescent="0.25">
      <c r="A14171" s="1">
        <v>41953.79791666667</v>
      </c>
      <c r="B14171" s="2">
        <v>-10.452283709462305</v>
      </c>
    </row>
    <row r="14172" spans="1:2" x14ac:dyDescent="0.25">
      <c r="A14172" s="1">
        <v>41953.798611111109</v>
      </c>
      <c r="B14172" s="2">
        <v>-13.866879281512714</v>
      </c>
    </row>
    <row r="14173" spans="1:2" x14ac:dyDescent="0.25">
      <c r="A14173" s="1">
        <v>41953.799305555556</v>
      </c>
      <c r="B14173" s="2">
        <v>-5.7855649932822413</v>
      </c>
    </row>
    <row r="14174" spans="1:2" x14ac:dyDescent="0.25">
      <c r="A14174" s="1">
        <v>41953.8</v>
      </c>
      <c r="B14174" s="2">
        <v>-5.009530298165191</v>
      </c>
    </row>
    <row r="14175" spans="1:2" x14ac:dyDescent="0.25">
      <c r="A14175" s="1">
        <v>41953.800694444442</v>
      </c>
      <c r="B14175" s="2">
        <v>-3.036100962745695</v>
      </c>
    </row>
    <row r="14176" spans="1:2" x14ac:dyDescent="0.25">
      <c r="A14176" s="1">
        <v>41953.801388888889</v>
      </c>
      <c r="B14176" s="2">
        <v>12.160253965286756</v>
      </c>
    </row>
    <row r="14177" spans="1:2" x14ac:dyDescent="0.25">
      <c r="A14177" s="1">
        <v>41953.802083333336</v>
      </c>
      <c r="B14177" s="2">
        <v>19.281240281685676</v>
      </c>
    </row>
    <row r="14178" spans="1:2" x14ac:dyDescent="0.25">
      <c r="A14178" s="1">
        <v>41953.802777777775</v>
      </c>
      <c r="B14178" s="2">
        <v>11.468033494986473</v>
      </c>
    </row>
    <row r="14179" spans="1:2" x14ac:dyDescent="0.25">
      <c r="A14179" s="1">
        <v>41953.803472222222</v>
      </c>
      <c r="B14179" s="2">
        <v>12.949253779885233</v>
      </c>
    </row>
    <row r="14180" spans="1:2" x14ac:dyDescent="0.25">
      <c r="A14180" s="1">
        <v>41953.804166666669</v>
      </c>
      <c r="B14180" s="2">
        <v>20.60443461772617</v>
      </c>
    </row>
    <row r="14181" spans="1:2" x14ac:dyDescent="0.25">
      <c r="A14181" s="1">
        <v>41953.804861111108</v>
      </c>
      <c r="B14181" s="2">
        <v>30.612826965564938</v>
      </c>
    </row>
    <row r="14182" spans="1:2" x14ac:dyDescent="0.25">
      <c r="A14182" s="1">
        <v>41953.805555555555</v>
      </c>
      <c r="B14182" s="2">
        <v>20.976985806337566</v>
      </c>
    </row>
    <row r="14183" spans="1:2" x14ac:dyDescent="0.25">
      <c r="A14183" s="1">
        <v>41953.806250000001</v>
      </c>
      <c r="B14183" s="2">
        <v>24.98447414513527</v>
      </c>
    </row>
    <row r="14184" spans="1:2" x14ac:dyDescent="0.25">
      <c r="A14184" s="1">
        <v>41953.806944444441</v>
      </c>
      <c r="B14184" s="2">
        <v>17.824125332403735</v>
      </c>
    </row>
    <row r="14185" spans="1:2" x14ac:dyDescent="0.25">
      <c r="A14185" s="1">
        <v>41953.807638888888</v>
      </c>
      <c r="B14185" s="2">
        <v>9.7446360350687122</v>
      </c>
    </row>
    <row r="14186" spans="1:2" x14ac:dyDescent="0.25">
      <c r="A14186" s="1">
        <v>41953.808333333334</v>
      </c>
      <c r="B14186" s="2">
        <v>14.215682670221334</v>
      </c>
    </row>
    <row r="14187" spans="1:2" x14ac:dyDescent="0.25">
      <c r="A14187" s="1">
        <v>41953.809027777781</v>
      </c>
      <c r="B14187" s="2">
        <v>16.673220941597052</v>
      </c>
    </row>
    <row r="14188" spans="1:2" x14ac:dyDescent="0.25">
      <c r="A14188" s="1">
        <v>41953.80972222222</v>
      </c>
      <c r="B14188" s="2">
        <v>11.24837910251105</v>
      </c>
    </row>
    <row r="14189" spans="1:2" x14ac:dyDescent="0.25">
      <c r="A14189" s="1">
        <v>41953.810416666667</v>
      </c>
      <c r="B14189" s="2">
        <v>15.39819854765592</v>
      </c>
    </row>
    <row r="14190" spans="1:2" x14ac:dyDescent="0.25">
      <c r="A14190" s="1">
        <v>41953.811111111114</v>
      </c>
      <c r="B14190" s="2">
        <v>11.40122796666401</v>
      </c>
    </row>
    <row r="14191" spans="1:2" x14ac:dyDescent="0.25">
      <c r="A14191" s="1">
        <v>41953.811805555553</v>
      </c>
      <c r="B14191" s="2">
        <v>-6.8197053123344329</v>
      </c>
    </row>
    <row r="14192" spans="1:2" x14ac:dyDescent="0.25">
      <c r="A14192" s="1">
        <v>41953.8125</v>
      </c>
      <c r="B14192" s="2">
        <v>-52.455029007270547</v>
      </c>
    </row>
    <row r="14193" spans="1:2" x14ac:dyDescent="0.25">
      <c r="A14193" s="1">
        <v>41953.813194444447</v>
      </c>
      <c r="B14193" s="2">
        <v>-69.038703974266539</v>
      </c>
    </row>
    <row r="14194" spans="1:2" x14ac:dyDescent="0.25">
      <c r="A14194" s="1">
        <v>41953.813888888886</v>
      </c>
      <c r="B14194" s="2">
        <v>-100.47045101214898</v>
      </c>
    </row>
    <row r="14195" spans="1:2" x14ac:dyDescent="0.25">
      <c r="A14195" s="1">
        <v>41953.814583333333</v>
      </c>
      <c r="B14195" s="2">
        <v>-103.5774419123462</v>
      </c>
    </row>
    <row r="14196" spans="1:2" x14ac:dyDescent="0.25">
      <c r="A14196" s="1">
        <v>41953.81527777778</v>
      </c>
      <c r="B14196" s="2">
        <v>-118.66547693551207</v>
      </c>
    </row>
    <row r="14197" spans="1:2" x14ac:dyDescent="0.25">
      <c r="A14197" s="1">
        <v>41953.815972222219</v>
      </c>
      <c r="B14197" s="2">
        <v>-115.67362030346607</v>
      </c>
    </row>
    <row r="14198" spans="1:2" x14ac:dyDescent="0.25">
      <c r="A14198" s="1">
        <v>41953.816666666666</v>
      </c>
      <c r="B14198" s="2">
        <v>-102.01699001197315</v>
      </c>
    </row>
    <row r="14199" spans="1:2" x14ac:dyDescent="0.25">
      <c r="A14199" s="1">
        <v>41953.817361111112</v>
      </c>
      <c r="B14199" s="2">
        <v>-93.500959858618444</v>
      </c>
    </row>
    <row r="14200" spans="1:2" x14ac:dyDescent="0.25">
      <c r="A14200" s="1">
        <v>41953.818055555559</v>
      </c>
      <c r="B14200" s="2">
        <v>-89.218541048890131</v>
      </c>
    </row>
    <row r="14201" spans="1:2" x14ac:dyDescent="0.25">
      <c r="A14201" s="1">
        <v>41953.818749999999</v>
      </c>
      <c r="B14201" s="2">
        <v>-91.092481974147574</v>
      </c>
    </row>
    <row r="14202" spans="1:2" x14ac:dyDescent="0.25">
      <c r="A14202" s="1">
        <v>41953.819444444445</v>
      </c>
      <c r="B14202" s="2">
        <v>-75.896184532724632</v>
      </c>
    </row>
    <row r="14203" spans="1:2" x14ac:dyDescent="0.25">
      <c r="A14203" s="1">
        <v>41953.820138888892</v>
      </c>
      <c r="B14203" s="2">
        <v>-86.527365790794519</v>
      </c>
    </row>
    <row r="14204" spans="1:2" x14ac:dyDescent="0.25">
      <c r="A14204" s="1">
        <v>41953.820833333331</v>
      </c>
      <c r="B14204" s="2">
        <v>-83.48919548366878</v>
      </c>
    </row>
    <row r="14205" spans="1:2" x14ac:dyDescent="0.25">
      <c r="A14205" s="1">
        <v>41953.821527777778</v>
      </c>
      <c r="B14205" s="2">
        <v>-91.355634703846107</v>
      </c>
    </row>
    <row r="14206" spans="1:2" x14ac:dyDescent="0.25">
      <c r="A14206" s="1">
        <v>41953.822222222225</v>
      </c>
      <c r="B14206" s="2">
        <v>-81.182447364909848</v>
      </c>
    </row>
    <row r="14207" spans="1:2" x14ac:dyDescent="0.25">
      <c r="A14207" s="1">
        <v>41953.822916666664</v>
      </c>
      <c r="B14207" s="2">
        <v>-77.180801090675715</v>
      </c>
    </row>
    <row r="14208" spans="1:2" x14ac:dyDescent="0.25">
      <c r="A14208" s="1">
        <v>41953.823611111111</v>
      </c>
      <c r="B14208" s="2">
        <v>-69.552116018330949</v>
      </c>
    </row>
    <row r="14209" spans="1:2" x14ac:dyDescent="0.25">
      <c r="A14209" s="1">
        <v>41953.824305555558</v>
      </c>
      <c r="B14209" s="2">
        <v>-71.976998592872405</v>
      </c>
    </row>
    <row r="14210" spans="1:2" x14ac:dyDescent="0.25">
      <c r="A14210" s="1">
        <v>41953.824999999997</v>
      </c>
      <c r="B14210" s="2">
        <v>-76.395827897325702</v>
      </c>
    </row>
    <row r="14211" spans="1:2" x14ac:dyDescent="0.25">
      <c r="A14211" s="1">
        <v>41953.825694444444</v>
      </c>
      <c r="B14211" s="2">
        <v>-74.180035215355261</v>
      </c>
    </row>
    <row r="14212" spans="1:2" x14ac:dyDescent="0.25">
      <c r="A14212" s="1">
        <v>41953.826388888891</v>
      </c>
      <c r="B14212" s="2">
        <v>-85.34903280491514</v>
      </c>
    </row>
    <row r="14213" spans="1:2" x14ac:dyDescent="0.25">
      <c r="A14213" s="1">
        <v>41953.82708333333</v>
      </c>
      <c r="B14213" s="2">
        <v>-75.171629062605405</v>
      </c>
    </row>
    <row r="14214" spans="1:2" x14ac:dyDescent="0.25">
      <c r="A14214" s="1">
        <v>41953.827777777777</v>
      </c>
      <c r="B14214" s="2">
        <v>-63.683456298067661</v>
      </c>
    </row>
    <row r="14215" spans="1:2" x14ac:dyDescent="0.25">
      <c r="A14215" s="1">
        <v>41953.828472222223</v>
      </c>
      <c r="B14215" s="2">
        <v>-45.704828331613683</v>
      </c>
    </row>
    <row r="14216" spans="1:2" x14ac:dyDescent="0.25">
      <c r="A14216" s="1">
        <v>41953.82916666667</v>
      </c>
      <c r="B14216" s="2">
        <v>-47.168384355270248</v>
      </c>
    </row>
    <row r="14217" spans="1:2" x14ac:dyDescent="0.25">
      <c r="A14217" s="1">
        <v>41953.829861111109</v>
      </c>
      <c r="B14217" s="2">
        <v>-48.376676224559198</v>
      </c>
    </row>
    <row r="14218" spans="1:2" x14ac:dyDescent="0.25">
      <c r="A14218" s="1">
        <v>41953.830555555556</v>
      </c>
      <c r="B14218" s="2">
        <v>-43.753729541337329</v>
      </c>
    </row>
    <row r="14219" spans="1:2" x14ac:dyDescent="0.25">
      <c r="A14219" s="1">
        <v>41953.831250000003</v>
      </c>
      <c r="B14219" s="2">
        <v>-25.127959243841662</v>
      </c>
    </row>
    <row r="14220" spans="1:2" x14ac:dyDescent="0.25">
      <c r="A14220" s="1">
        <v>41953.831944444442</v>
      </c>
      <c r="B14220" s="2">
        <v>-23.43579715257086</v>
      </c>
    </row>
    <row r="14221" spans="1:2" x14ac:dyDescent="0.25">
      <c r="A14221" s="1">
        <v>41953.832638888889</v>
      </c>
      <c r="B14221" s="2">
        <v>-21.007393859574041</v>
      </c>
    </row>
    <row r="14222" spans="1:2" x14ac:dyDescent="0.25">
      <c r="A14222" s="1">
        <v>41953.833333333336</v>
      </c>
      <c r="B14222" s="2">
        <v>-12.007634053425015</v>
      </c>
    </row>
    <row r="14223" spans="1:2" x14ac:dyDescent="0.25">
      <c r="A14223" s="1">
        <v>41953.834027777775</v>
      </c>
      <c r="B14223" s="2">
        <v>-19.742538391649337</v>
      </c>
    </row>
    <row r="14224" spans="1:2" x14ac:dyDescent="0.25">
      <c r="A14224" s="1">
        <v>41953.834722222222</v>
      </c>
      <c r="B14224" s="2">
        <v>-7.7229231689142273</v>
      </c>
    </row>
    <row r="14225" spans="1:2" x14ac:dyDescent="0.25">
      <c r="A14225" s="1">
        <v>41953.835416666669</v>
      </c>
      <c r="B14225" s="2">
        <v>-13.886977221092577</v>
      </c>
    </row>
    <row r="14226" spans="1:2" x14ac:dyDescent="0.25">
      <c r="A14226" s="1">
        <v>41953.836111111108</v>
      </c>
      <c r="B14226" s="2">
        <v>-29.730840738906409</v>
      </c>
    </row>
    <row r="14227" spans="1:2" x14ac:dyDescent="0.25">
      <c r="A14227" s="1">
        <v>41953.836805555555</v>
      </c>
      <c r="B14227" s="2">
        <v>-35.615544084788418</v>
      </c>
    </row>
    <row r="14228" spans="1:2" x14ac:dyDescent="0.25">
      <c r="A14228" s="1">
        <v>41953.837500000001</v>
      </c>
      <c r="B14228" s="2">
        <v>-28.233515302067097</v>
      </c>
    </row>
    <row r="14229" spans="1:2" x14ac:dyDescent="0.25">
      <c r="A14229" s="1">
        <v>41953.838194444441</v>
      </c>
      <c r="B14229" s="2">
        <v>-23.942198534500495</v>
      </c>
    </row>
    <row r="14230" spans="1:2" x14ac:dyDescent="0.25">
      <c r="A14230" s="1">
        <v>41953.838888888888</v>
      </c>
      <c r="B14230" s="2">
        <v>-25.503548750766882</v>
      </c>
    </row>
    <row r="14231" spans="1:2" x14ac:dyDescent="0.25">
      <c r="A14231" s="1">
        <v>41953.839583333334</v>
      </c>
      <c r="B14231" s="2">
        <v>-39.480655003841576</v>
      </c>
    </row>
    <row r="14232" spans="1:2" x14ac:dyDescent="0.25">
      <c r="A14232" s="1">
        <v>41953.840277777781</v>
      </c>
      <c r="B14232" s="2">
        <v>-48.033918826211206</v>
      </c>
    </row>
    <row r="14233" spans="1:2" x14ac:dyDescent="0.25">
      <c r="A14233" s="1">
        <v>41953.84097222222</v>
      </c>
      <c r="B14233" s="2">
        <v>-48.27881461825212</v>
      </c>
    </row>
    <row r="14234" spans="1:2" x14ac:dyDescent="0.25">
      <c r="A14234" s="1">
        <v>41953.841666666667</v>
      </c>
      <c r="B14234" s="2">
        <v>-45.282189034886933</v>
      </c>
    </row>
    <row r="14235" spans="1:2" x14ac:dyDescent="0.25">
      <c r="A14235" s="1">
        <v>41953.842361111114</v>
      </c>
      <c r="B14235" s="2">
        <v>-42.169463453356485</v>
      </c>
    </row>
    <row r="14236" spans="1:2" x14ac:dyDescent="0.25">
      <c r="A14236" s="1">
        <v>41953.843055555553</v>
      </c>
      <c r="B14236" s="2">
        <v>-40.461191854572583</v>
      </c>
    </row>
    <row r="14237" spans="1:2" x14ac:dyDescent="0.25">
      <c r="A14237" s="1">
        <v>41953.84375</v>
      </c>
      <c r="B14237" s="2">
        <v>-34.541795083496254</v>
      </c>
    </row>
    <row r="14238" spans="1:2" x14ac:dyDescent="0.25">
      <c r="A14238" s="1">
        <v>41953.844444444447</v>
      </c>
      <c r="B14238" s="2">
        <v>-36.266990107633561</v>
      </c>
    </row>
    <row r="14239" spans="1:2" x14ac:dyDescent="0.25">
      <c r="A14239" s="1">
        <v>41953.845138888886</v>
      </c>
      <c r="B14239" s="2">
        <v>-33.760411037761756</v>
      </c>
    </row>
    <row r="14240" spans="1:2" x14ac:dyDescent="0.25">
      <c r="A14240" s="1">
        <v>41953.845833333333</v>
      </c>
      <c r="B14240" s="2">
        <v>-32.017554934283545</v>
      </c>
    </row>
    <row r="14241" spans="1:2" x14ac:dyDescent="0.25">
      <c r="A14241" s="1">
        <v>41953.84652777778</v>
      </c>
      <c r="B14241" s="2">
        <v>-25.274733960536349</v>
      </c>
    </row>
    <row r="14242" spans="1:2" x14ac:dyDescent="0.25">
      <c r="A14242" s="1">
        <v>41953.847222222219</v>
      </c>
      <c r="B14242" s="2">
        <v>-24.309711232410397</v>
      </c>
    </row>
    <row r="14243" spans="1:2" x14ac:dyDescent="0.25">
      <c r="A14243" s="1">
        <v>41953.847916666666</v>
      </c>
      <c r="B14243" s="2">
        <v>-15.974582064918831</v>
      </c>
    </row>
    <row r="14244" spans="1:2" x14ac:dyDescent="0.25">
      <c r="A14244" s="1">
        <v>41953.848611111112</v>
      </c>
      <c r="B14244" s="2">
        <v>-12.670145667999289</v>
      </c>
    </row>
    <row r="14245" spans="1:2" x14ac:dyDescent="0.25">
      <c r="A14245" s="1">
        <v>41953.849305555559</v>
      </c>
      <c r="B14245" s="2">
        <v>-14.331033889009996</v>
      </c>
    </row>
    <row r="14246" spans="1:2" x14ac:dyDescent="0.25">
      <c r="A14246" s="1">
        <v>41953.85</v>
      </c>
      <c r="B14246" s="2">
        <v>-7.8718881252142943</v>
      </c>
    </row>
    <row r="14247" spans="1:2" x14ac:dyDescent="0.25">
      <c r="A14247" s="1">
        <v>41953.850694444445</v>
      </c>
      <c r="B14247" s="2">
        <v>3.6008198731869316</v>
      </c>
    </row>
    <row r="14248" spans="1:2" x14ac:dyDescent="0.25">
      <c r="A14248" s="1">
        <v>41953.851388888892</v>
      </c>
      <c r="B14248" s="2">
        <v>-1.5108411121866994</v>
      </c>
    </row>
    <row r="14249" spans="1:2" x14ac:dyDescent="0.25">
      <c r="A14249" s="1">
        <v>41953.852083333331</v>
      </c>
      <c r="B14249" s="2">
        <v>-14.750598477282619</v>
      </c>
    </row>
    <row r="14250" spans="1:2" x14ac:dyDescent="0.25">
      <c r="A14250" s="1">
        <v>41953.852777777778</v>
      </c>
      <c r="B14250" s="2">
        <v>-19.978853499658968</v>
      </c>
    </row>
    <row r="14251" spans="1:2" x14ac:dyDescent="0.25">
      <c r="A14251" s="1">
        <v>41953.853472222225</v>
      </c>
      <c r="B14251" s="2">
        <v>-39.648853206698064</v>
      </c>
    </row>
    <row r="14252" spans="1:2" x14ac:dyDescent="0.25">
      <c r="A14252" s="1">
        <v>41953.854166666664</v>
      </c>
      <c r="B14252" s="2">
        <v>-55.634648246796374</v>
      </c>
    </row>
    <row r="14253" spans="1:2" x14ac:dyDescent="0.25">
      <c r="A14253" s="1">
        <v>41953.854861111111</v>
      </c>
      <c r="B14253" s="2">
        <v>-77.863393572194042</v>
      </c>
    </row>
    <row r="14254" spans="1:2" x14ac:dyDescent="0.25">
      <c r="A14254" s="1">
        <v>41953.855555555558</v>
      </c>
      <c r="B14254" s="2">
        <v>-73.036219551290074</v>
      </c>
    </row>
    <row r="14255" spans="1:2" x14ac:dyDescent="0.25">
      <c r="A14255" s="1">
        <v>41953.856249999997</v>
      </c>
      <c r="B14255" s="2">
        <v>-69.271680156145393</v>
      </c>
    </row>
    <row r="14256" spans="1:2" x14ac:dyDescent="0.25">
      <c r="A14256" s="1">
        <v>41953.856944444444</v>
      </c>
      <c r="B14256" s="2">
        <v>-64.058793915033064</v>
      </c>
    </row>
    <row r="14257" spans="1:2" x14ac:dyDescent="0.25">
      <c r="A14257" s="1">
        <v>41953.857638888891</v>
      </c>
      <c r="B14257" s="2">
        <v>-70.668975018018202</v>
      </c>
    </row>
    <row r="14258" spans="1:2" x14ac:dyDescent="0.25">
      <c r="A14258" s="1">
        <v>41953.85833333333</v>
      </c>
      <c r="B14258" s="2">
        <v>-68.450887243248872</v>
      </c>
    </row>
    <row r="14259" spans="1:2" x14ac:dyDescent="0.25">
      <c r="A14259" s="1">
        <v>41953.859027777777</v>
      </c>
      <c r="B14259" s="2">
        <v>-79.45818541491559</v>
      </c>
    </row>
    <row r="14260" spans="1:2" x14ac:dyDescent="0.25">
      <c r="A14260" s="1">
        <v>41953.859722222223</v>
      </c>
      <c r="B14260" s="2">
        <v>-80.359717191905176</v>
      </c>
    </row>
    <row r="14261" spans="1:2" x14ac:dyDescent="0.25">
      <c r="A14261" s="1">
        <v>41953.86041666667</v>
      </c>
      <c r="B14261" s="2">
        <v>-87.855477565693818</v>
      </c>
    </row>
    <row r="14262" spans="1:2" x14ac:dyDescent="0.25">
      <c r="A14262" s="1">
        <v>41953.861111111109</v>
      </c>
      <c r="B14262" s="2">
        <v>-85.068712861934912</v>
      </c>
    </row>
    <row r="14263" spans="1:2" x14ac:dyDescent="0.25">
      <c r="A14263" s="1">
        <v>41953.861805555556</v>
      </c>
      <c r="B14263" s="2">
        <v>-78.696520849788797</v>
      </c>
    </row>
    <row r="14264" spans="1:2" x14ac:dyDescent="0.25">
      <c r="A14264" s="1">
        <v>41953.862500000003</v>
      </c>
      <c r="B14264" s="2">
        <v>-73.806478122462678</v>
      </c>
    </row>
    <row r="14265" spans="1:2" x14ac:dyDescent="0.25">
      <c r="A14265" s="1">
        <v>41953.863194444442</v>
      </c>
      <c r="B14265" s="2">
        <v>-86.767587033795039</v>
      </c>
    </row>
    <row r="14266" spans="1:2" x14ac:dyDescent="0.25">
      <c r="A14266" s="1">
        <v>41953.863888888889</v>
      </c>
      <c r="B14266" s="2">
        <v>-101.81652088726212</v>
      </c>
    </row>
    <row r="14267" spans="1:2" x14ac:dyDescent="0.25">
      <c r="A14267" s="1">
        <v>41953.864583333336</v>
      </c>
      <c r="B14267" s="2">
        <v>-104.79120789759715</v>
      </c>
    </row>
    <row r="14268" spans="1:2" x14ac:dyDescent="0.25">
      <c r="A14268" s="1">
        <v>41953.865277777775</v>
      </c>
      <c r="B14268" s="2">
        <v>-113.53439288513424</v>
      </c>
    </row>
    <row r="14269" spans="1:2" x14ac:dyDescent="0.25">
      <c r="A14269" s="1">
        <v>41953.865972222222</v>
      </c>
      <c r="B14269" s="2">
        <v>-104.77276811424527</v>
      </c>
    </row>
    <row r="14270" spans="1:2" x14ac:dyDescent="0.25">
      <c r="A14270" s="1">
        <v>41953.866666666669</v>
      </c>
      <c r="B14270" s="2">
        <v>-94.326222944290691</v>
      </c>
    </row>
    <row r="14271" spans="1:2" x14ac:dyDescent="0.25">
      <c r="A14271" s="1">
        <v>41953.867361111108</v>
      </c>
      <c r="B14271" s="2">
        <v>-86.990764644319043</v>
      </c>
    </row>
    <row r="14272" spans="1:2" x14ac:dyDescent="0.25">
      <c r="A14272" s="1">
        <v>41953.868055555555</v>
      </c>
      <c r="B14272" s="2">
        <v>-77.700048702245113</v>
      </c>
    </row>
    <row r="14273" spans="1:2" x14ac:dyDescent="0.25">
      <c r="A14273" s="1">
        <v>41953.868750000001</v>
      </c>
      <c r="B14273" s="2">
        <v>-66.6813354552025</v>
      </c>
    </row>
    <row r="14274" spans="1:2" x14ac:dyDescent="0.25">
      <c r="A14274" s="1">
        <v>41953.869444444441</v>
      </c>
      <c r="B14274" s="2">
        <v>-68.467446458970272</v>
      </c>
    </row>
    <row r="14275" spans="1:2" x14ac:dyDescent="0.25">
      <c r="A14275" s="1">
        <v>41953.870138888888</v>
      </c>
      <c r="B14275" s="2">
        <v>-59.319242290935172</v>
      </c>
    </row>
    <row r="14276" spans="1:2" x14ac:dyDescent="0.25">
      <c r="A14276" s="1">
        <v>41953.870833333334</v>
      </c>
      <c r="B14276" s="2">
        <v>-43.628742374989692</v>
      </c>
    </row>
    <row r="14277" spans="1:2" x14ac:dyDescent="0.25">
      <c r="A14277" s="1">
        <v>41953.871527777781</v>
      </c>
      <c r="B14277" s="2">
        <v>-49.262973369996566</v>
      </c>
    </row>
    <row r="14278" spans="1:2" x14ac:dyDescent="0.25">
      <c r="A14278" s="1">
        <v>41953.87222222222</v>
      </c>
      <c r="B14278" s="2">
        <v>-35.573463449473884</v>
      </c>
    </row>
    <row r="14279" spans="1:2" x14ac:dyDescent="0.25">
      <c r="A14279" s="1">
        <v>41953.872916666667</v>
      </c>
      <c r="B14279" s="2">
        <v>-27.51507788632783</v>
      </c>
    </row>
    <row r="14280" spans="1:2" x14ac:dyDescent="0.25">
      <c r="A14280" s="1">
        <v>41953.873611111114</v>
      </c>
      <c r="B14280" s="2">
        <v>-5.4928678213632036</v>
      </c>
    </row>
    <row r="14281" spans="1:2" x14ac:dyDescent="0.25">
      <c r="A14281" s="1">
        <v>41953.874305555553</v>
      </c>
      <c r="B14281" s="2">
        <v>29.788228270681127</v>
      </c>
    </row>
    <row r="14282" spans="1:2" x14ac:dyDescent="0.25">
      <c r="A14282" s="1">
        <v>41953.875</v>
      </c>
      <c r="B14282" s="2">
        <v>57.142108478787122</v>
      </c>
    </row>
    <row r="14283" spans="1:2" x14ac:dyDescent="0.25">
      <c r="A14283" s="1">
        <v>41953.875694444447</v>
      </c>
      <c r="B14283" s="2">
        <v>86.138762906189854</v>
      </c>
    </row>
    <row r="14284" spans="1:2" x14ac:dyDescent="0.25">
      <c r="A14284" s="1">
        <v>41953.876388888886</v>
      </c>
      <c r="B14284" s="2">
        <v>99.986000921152296</v>
      </c>
    </row>
    <row r="14285" spans="1:2" x14ac:dyDescent="0.25">
      <c r="A14285" s="1">
        <v>41953.877083333333</v>
      </c>
      <c r="B14285" s="2">
        <v>97.19232499590143</v>
      </c>
    </row>
    <row r="14286" spans="1:2" x14ac:dyDescent="0.25">
      <c r="A14286" s="1">
        <v>41953.87777777778</v>
      </c>
      <c r="B14286" s="2">
        <v>117.56922043844824</v>
      </c>
    </row>
    <row r="14287" spans="1:2" x14ac:dyDescent="0.25">
      <c r="A14287" s="1">
        <v>41953.878472222219</v>
      </c>
      <c r="B14287" s="2">
        <v>127.69553508738754</v>
      </c>
    </row>
    <row r="14288" spans="1:2" x14ac:dyDescent="0.25">
      <c r="A14288" s="1">
        <v>41953.879166666666</v>
      </c>
      <c r="B14288" s="2">
        <v>149.56518244455802</v>
      </c>
    </row>
    <row r="14289" spans="1:2" x14ac:dyDescent="0.25">
      <c r="A14289" s="1">
        <v>41953.879861111112</v>
      </c>
      <c r="B14289" s="2">
        <v>152.2316201610646</v>
      </c>
    </row>
    <row r="14290" spans="1:2" x14ac:dyDescent="0.25">
      <c r="A14290" s="1">
        <v>41953.880555555559</v>
      </c>
      <c r="B14290" s="2">
        <v>148.43787342758927</v>
      </c>
    </row>
    <row r="14291" spans="1:2" x14ac:dyDescent="0.25">
      <c r="A14291" s="1">
        <v>41953.881249999999</v>
      </c>
      <c r="B14291" s="2">
        <v>161.61616599143792</v>
      </c>
    </row>
    <row r="14292" spans="1:2" x14ac:dyDescent="0.25">
      <c r="A14292" s="1">
        <v>41953.881944444445</v>
      </c>
      <c r="B14292" s="2">
        <v>177.15436235135422</v>
      </c>
    </row>
    <row r="14293" spans="1:2" x14ac:dyDescent="0.25">
      <c r="A14293" s="1">
        <v>41953.882638888892</v>
      </c>
      <c r="B14293" s="2">
        <v>157.46581495343708</v>
      </c>
    </row>
    <row r="14294" spans="1:2" x14ac:dyDescent="0.25">
      <c r="A14294" s="1">
        <v>41953.883333333331</v>
      </c>
      <c r="B14294" s="2">
        <v>150.7272396750399</v>
      </c>
    </row>
    <row r="14295" spans="1:2" x14ac:dyDescent="0.25">
      <c r="A14295" s="1">
        <v>41953.884027777778</v>
      </c>
      <c r="B14295" s="2">
        <v>159.18719218965464</v>
      </c>
    </row>
    <row r="14296" spans="1:2" x14ac:dyDescent="0.25">
      <c r="A14296" s="1">
        <v>41953.884722222225</v>
      </c>
      <c r="B14296" s="2">
        <v>197.93781434955309</v>
      </c>
    </row>
    <row r="14297" spans="1:2" x14ac:dyDescent="0.25">
      <c r="A14297" s="1">
        <v>41953.885416666664</v>
      </c>
      <c r="B14297" s="2">
        <v>213.42249662719357</v>
      </c>
    </row>
    <row r="14298" spans="1:2" x14ac:dyDescent="0.25">
      <c r="A14298" s="1">
        <v>41953.886111111111</v>
      </c>
      <c r="B14298" s="2">
        <v>231.23005240050455</v>
      </c>
    </row>
    <row r="14299" spans="1:2" x14ac:dyDescent="0.25">
      <c r="A14299" s="1">
        <v>41953.886805555558</v>
      </c>
      <c r="B14299" s="2">
        <v>208.05633635487564</v>
      </c>
    </row>
    <row r="14300" spans="1:2" x14ac:dyDescent="0.25">
      <c r="A14300" s="1">
        <v>41953.887499999997</v>
      </c>
      <c r="B14300" s="2">
        <v>178.27360669763681</v>
      </c>
    </row>
    <row r="14301" spans="1:2" x14ac:dyDescent="0.25">
      <c r="A14301" s="1">
        <v>41953.888194444444</v>
      </c>
      <c r="B14301" s="2">
        <v>126.42085566887981</v>
      </c>
    </row>
    <row r="14302" spans="1:2" x14ac:dyDescent="0.25">
      <c r="A14302" s="1">
        <v>41953.888888888891</v>
      </c>
      <c r="B14302" s="2">
        <v>66.407504976520428</v>
      </c>
    </row>
    <row r="14303" spans="1:2" x14ac:dyDescent="0.25">
      <c r="A14303" s="1">
        <v>41953.88958333333</v>
      </c>
      <c r="B14303" s="2">
        <v>89.525686225301854</v>
      </c>
    </row>
    <row r="14304" spans="1:2" x14ac:dyDescent="0.25">
      <c r="A14304" s="1">
        <v>41953.890277777777</v>
      </c>
      <c r="B14304" s="2">
        <v>100.43910765233838</v>
      </c>
    </row>
    <row r="14305" spans="1:2" x14ac:dyDescent="0.25">
      <c r="A14305" s="1">
        <v>41953.890972222223</v>
      </c>
      <c r="B14305" s="2">
        <v>111.88257665714094</v>
      </c>
    </row>
    <row r="14306" spans="1:2" x14ac:dyDescent="0.25">
      <c r="A14306" s="1">
        <v>41953.89166666667</v>
      </c>
      <c r="B14306" s="2">
        <v>123.12762204009341</v>
      </c>
    </row>
    <row r="14307" spans="1:2" x14ac:dyDescent="0.25">
      <c r="A14307" s="1">
        <v>41953.892361111109</v>
      </c>
      <c r="B14307" s="2">
        <v>124.89384699317355</v>
      </c>
    </row>
    <row r="14308" spans="1:2" x14ac:dyDescent="0.25">
      <c r="A14308" s="1">
        <v>41953.893055555556</v>
      </c>
      <c r="B14308" s="2">
        <v>115.55892115221359</v>
      </c>
    </row>
    <row r="14309" spans="1:2" x14ac:dyDescent="0.25">
      <c r="A14309" s="1">
        <v>41953.893750000003</v>
      </c>
      <c r="B14309" s="2">
        <v>105.53403252479815</v>
      </c>
    </row>
    <row r="14310" spans="1:2" x14ac:dyDescent="0.25">
      <c r="A14310" s="1">
        <v>41953.894444444442</v>
      </c>
      <c r="B14310" s="2">
        <v>87.534643276633389</v>
      </c>
    </row>
    <row r="14311" spans="1:2" x14ac:dyDescent="0.25">
      <c r="A14311" s="1">
        <v>41953.895138888889</v>
      </c>
      <c r="B14311" s="2">
        <v>71.132231475038381</v>
      </c>
    </row>
    <row r="14312" spans="1:2" x14ac:dyDescent="0.25">
      <c r="A14312" s="1">
        <v>41953.895833333336</v>
      </c>
      <c r="B14312" s="2">
        <v>51.68043182185987</v>
      </c>
    </row>
    <row r="14313" spans="1:2" x14ac:dyDescent="0.25">
      <c r="A14313" s="1">
        <v>41953.896527777775</v>
      </c>
      <c r="B14313" s="2">
        <v>35.789573435599841</v>
      </c>
    </row>
    <row r="14314" spans="1:2" x14ac:dyDescent="0.25">
      <c r="A14314" s="1">
        <v>41953.897222222222</v>
      </c>
      <c r="B14314" s="2">
        <v>5.8554524580965031E-3</v>
      </c>
    </row>
    <row r="14315" spans="1:2" x14ac:dyDescent="0.25">
      <c r="A14315" s="1">
        <v>41953.897916666669</v>
      </c>
      <c r="B14315" s="2">
        <v>2.9620721110744248</v>
      </c>
    </row>
    <row r="14316" spans="1:2" x14ac:dyDescent="0.25">
      <c r="A14316" s="1">
        <v>41953.898611111108</v>
      </c>
      <c r="B14316" s="2">
        <v>39.494397130375241</v>
      </c>
    </row>
    <row r="14317" spans="1:2" x14ac:dyDescent="0.25">
      <c r="A14317" s="1">
        <v>41953.899305555555</v>
      </c>
      <c r="B14317" s="2">
        <v>67.210236018415884</v>
      </c>
    </row>
    <row r="14318" spans="1:2" x14ac:dyDescent="0.25">
      <c r="A14318" s="1">
        <v>41953.9</v>
      </c>
      <c r="B14318" s="2">
        <v>97.926172911381585</v>
      </c>
    </row>
    <row r="14319" spans="1:2" x14ac:dyDescent="0.25">
      <c r="A14319" s="1">
        <v>41953.900694444441</v>
      </c>
      <c r="B14319" s="2">
        <v>115.88978626054789</v>
      </c>
    </row>
    <row r="14320" spans="1:2" x14ac:dyDescent="0.25">
      <c r="A14320" s="1">
        <v>41953.901388888888</v>
      </c>
      <c r="B14320" s="2">
        <v>117.49271739223235</v>
      </c>
    </row>
    <row r="14321" spans="1:2" x14ac:dyDescent="0.25">
      <c r="A14321" s="1">
        <v>41953.902083333334</v>
      </c>
      <c r="B14321" s="2">
        <v>125.00412494988608</v>
      </c>
    </row>
    <row r="14322" spans="1:2" x14ac:dyDescent="0.25">
      <c r="A14322" s="1">
        <v>41953.902777777781</v>
      </c>
      <c r="B14322" s="2">
        <v>128.56833607252531</v>
      </c>
    </row>
    <row r="14323" spans="1:2" x14ac:dyDescent="0.25">
      <c r="A14323" s="1">
        <v>41953.90347222222</v>
      </c>
      <c r="B14323" s="2">
        <v>123.56221261378377</v>
      </c>
    </row>
    <row r="14324" spans="1:2" x14ac:dyDescent="0.25">
      <c r="A14324" s="1">
        <v>41953.904166666667</v>
      </c>
      <c r="B14324" s="2">
        <v>119.33394038925181</v>
      </c>
    </row>
    <row r="14325" spans="1:2" x14ac:dyDescent="0.25">
      <c r="A14325" s="1">
        <v>41953.904861111114</v>
      </c>
      <c r="B14325" s="2">
        <v>112.11605101082435</v>
      </c>
    </row>
    <row r="14326" spans="1:2" x14ac:dyDescent="0.25">
      <c r="A14326" s="1">
        <v>41953.905555555553</v>
      </c>
      <c r="B14326" s="2">
        <v>90.305169485204772</v>
      </c>
    </row>
    <row r="14327" spans="1:2" x14ac:dyDescent="0.25">
      <c r="A14327" s="1">
        <v>41953.90625</v>
      </c>
      <c r="B14327" s="2">
        <v>106.03367605986811</v>
      </c>
    </row>
    <row r="14328" spans="1:2" x14ac:dyDescent="0.25">
      <c r="A14328" s="1">
        <v>41953.906944444447</v>
      </c>
      <c r="B14328" s="2">
        <v>115.35975754286628</v>
      </c>
    </row>
    <row r="14329" spans="1:2" x14ac:dyDescent="0.25">
      <c r="A14329" s="1">
        <v>41953.907638888886</v>
      </c>
      <c r="B14329" s="2">
        <v>76.483713372920946</v>
      </c>
    </row>
    <row r="14330" spans="1:2" x14ac:dyDescent="0.25">
      <c r="A14330" s="1">
        <v>41953.908333333333</v>
      </c>
      <c r="B14330" s="2">
        <v>52.895788308053547</v>
      </c>
    </row>
    <row r="14331" spans="1:2" x14ac:dyDescent="0.25">
      <c r="A14331" s="1">
        <v>41953.90902777778</v>
      </c>
      <c r="B14331" s="2">
        <v>52.31911248820834</v>
      </c>
    </row>
    <row r="14332" spans="1:2" x14ac:dyDescent="0.25">
      <c r="A14332" s="1">
        <v>41953.909722222219</v>
      </c>
      <c r="B14332" s="2">
        <v>43.96631999461097</v>
      </c>
    </row>
    <row r="14333" spans="1:2" x14ac:dyDescent="0.25">
      <c r="A14333" s="1">
        <v>41953.910416666666</v>
      </c>
      <c r="B14333" s="2">
        <v>39.801372771424937</v>
      </c>
    </row>
    <row r="14334" spans="1:2" x14ac:dyDescent="0.25">
      <c r="A14334" s="1">
        <v>41953.911111111112</v>
      </c>
      <c r="B14334" s="2">
        <v>64.582931119848709</v>
      </c>
    </row>
    <row r="14335" spans="1:2" x14ac:dyDescent="0.25">
      <c r="A14335" s="1">
        <v>41953.911805555559</v>
      </c>
      <c r="B14335" s="2">
        <v>66.129647320055909</v>
      </c>
    </row>
    <row r="14336" spans="1:2" x14ac:dyDescent="0.25">
      <c r="A14336" s="1">
        <v>41953.912499999999</v>
      </c>
      <c r="B14336" s="2">
        <v>30.426152633475432</v>
      </c>
    </row>
    <row r="14337" spans="1:2" x14ac:dyDescent="0.25">
      <c r="A14337" s="1">
        <v>41953.913194444445</v>
      </c>
      <c r="B14337" s="2">
        <v>21.607068477776679</v>
      </c>
    </row>
    <row r="14338" spans="1:2" x14ac:dyDescent="0.25">
      <c r="A14338" s="1">
        <v>41953.913888888892</v>
      </c>
      <c r="B14338" s="2">
        <v>23.645414773860345</v>
      </c>
    </row>
    <row r="14339" spans="1:2" x14ac:dyDescent="0.25">
      <c r="A14339" s="1">
        <v>41953.914583333331</v>
      </c>
      <c r="B14339" s="2">
        <v>41.152566371107241</v>
      </c>
    </row>
    <row r="14340" spans="1:2" x14ac:dyDescent="0.25">
      <c r="A14340" s="1">
        <v>41953.915277777778</v>
      </c>
      <c r="B14340" s="2">
        <v>63.06252956217601</v>
      </c>
    </row>
    <row r="14341" spans="1:2" x14ac:dyDescent="0.25">
      <c r="A14341" s="1">
        <v>41953.915972222225</v>
      </c>
      <c r="B14341" s="2">
        <v>98.814483233209472</v>
      </c>
    </row>
    <row r="14342" spans="1:2" x14ac:dyDescent="0.25">
      <c r="A14342" s="1">
        <v>41953.916666666664</v>
      </c>
      <c r="B14342" s="2">
        <v>135.24498706923333</v>
      </c>
    </row>
    <row r="14343" spans="1:2" x14ac:dyDescent="0.25">
      <c r="A14343" s="1">
        <v>41953.917361111111</v>
      </c>
      <c r="B14343" s="2">
        <v>146.27606455675948</v>
      </c>
    </row>
    <row r="14344" spans="1:2" x14ac:dyDescent="0.25">
      <c r="A14344" s="1">
        <v>41953.918055555558</v>
      </c>
      <c r="B14344" s="2">
        <v>158.89345172623871</v>
      </c>
    </row>
    <row r="14345" spans="1:2" x14ac:dyDescent="0.25">
      <c r="A14345" s="1">
        <v>41953.918749999997</v>
      </c>
      <c r="B14345" s="2">
        <v>167.48278239020146</v>
      </c>
    </row>
    <row r="14346" spans="1:2" x14ac:dyDescent="0.25">
      <c r="A14346" s="1">
        <v>41953.919444444444</v>
      </c>
      <c r="B14346" s="2">
        <v>158.87376111024835</v>
      </c>
    </row>
    <row r="14347" spans="1:2" x14ac:dyDescent="0.25">
      <c r="A14347" s="1">
        <v>41953.920138888891</v>
      </c>
      <c r="B14347" s="2">
        <v>140.47683000515488</v>
      </c>
    </row>
    <row r="14348" spans="1:2" x14ac:dyDescent="0.25">
      <c r="A14348" s="1">
        <v>41953.92083333333</v>
      </c>
      <c r="B14348" s="2">
        <v>138.75869824507197</v>
      </c>
    </row>
    <row r="14349" spans="1:2" x14ac:dyDescent="0.25">
      <c r="A14349" s="1">
        <v>41953.921527777777</v>
      </c>
      <c r="B14349" s="2">
        <v>146.8064266028814</v>
      </c>
    </row>
    <row r="14350" spans="1:2" x14ac:dyDescent="0.25">
      <c r="A14350" s="1">
        <v>41953.922222222223</v>
      </c>
      <c r="B14350" s="2">
        <v>128.77036662752701</v>
      </c>
    </row>
    <row r="14351" spans="1:2" x14ac:dyDescent="0.25">
      <c r="A14351" s="1">
        <v>41953.92291666667</v>
      </c>
      <c r="B14351" s="2">
        <v>122.55834716086004</v>
      </c>
    </row>
    <row r="14352" spans="1:2" x14ac:dyDescent="0.25">
      <c r="A14352" s="1">
        <v>41953.923611111109</v>
      </c>
      <c r="B14352" s="2">
        <v>107.80892771245563</v>
      </c>
    </row>
    <row r="14353" spans="1:2" x14ac:dyDescent="0.25">
      <c r="A14353" s="1">
        <v>41953.924305555556</v>
      </c>
      <c r="B14353" s="2">
        <v>105.05745554013798</v>
      </c>
    </row>
    <row r="14354" spans="1:2" x14ac:dyDescent="0.25">
      <c r="A14354" s="1">
        <v>41953.925000000003</v>
      </c>
      <c r="B14354" s="2">
        <v>83.591079959461538</v>
      </c>
    </row>
    <row r="14355" spans="1:2" x14ac:dyDescent="0.25">
      <c r="A14355" s="1">
        <v>41953.925694444442</v>
      </c>
      <c r="B14355" s="2">
        <v>96.166551590441188</v>
      </c>
    </row>
    <row r="14356" spans="1:2" x14ac:dyDescent="0.25">
      <c r="A14356" s="1">
        <v>41953.926388888889</v>
      </c>
      <c r="B14356" s="2">
        <v>70.910560089788248</v>
      </c>
    </row>
    <row r="14357" spans="1:2" x14ac:dyDescent="0.25">
      <c r="A14357" s="1">
        <v>41953.927083333336</v>
      </c>
      <c r="B14357" s="2">
        <v>23.872365204745922</v>
      </c>
    </row>
    <row r="14358" spans="1:2" x14ac:dyDescent="0.25">
      <c r="A14358" s="1">
        <v>41953.927777777775</v>
      </c>
      <c r="B14358" s="2">
        <v>-11.570292058200721</v>
      </c>
    </row>
    <row r="14359" spans="1:2" x14ac:dyDescent="0.25">
      <c r="A14359" s="1">
        <v>41953.928472222222</v>
      </c>
      <c r="B14359" s="2">
        <v>1.8571760439476444</v>
      </c>
    </row>
    <row r="14360" spans="1:2" x14ac:dyDescent="0.25">
      <c r="A14360" s="1">
        <v>41953.929166666669</v>
      </c>
      <c r="B14360" s="2">
        <v>-3.6467604765954698</v>
      </c>
    </row>
    <row r="14361" spans="1:2" x14ac:dyDescent="0.25">
      <c r="A14361" s="1">
        <v>41953.929861111108</v>
      </c>
      <c r="B14361" s="2">
        <v>-1.9344980910500453</v>
      </c>
    </row>
    <row r="14362" spans="1:2" x14ac:dyDescent="0.25">
      <c r="A14362" s="1">
        <v>41953.930555555555</v>
      </c>
      <c r="B14362" s="2">
        <v>-0.11048497246447368</v>
      </c>
    </row>
    <row r="14363" spans="1:2" x14ac:dyDescent="0.25">
      <c r="A14363" s="1">
        <v>41953.931250000001</v>
      </c>
      <c r="B14363" s="2">
        <v>-8.5113508336835366</v>
      </c>
    </row>
    <row r="14364" spans="1:2" x14ac:dyDescent="0.25">
      <c r="A14364" s="1">
        <v>41953.931944444441</v>
      </c>
      <c r="B14364" s="2">
        <v>7.6252256333449013</v>
      </c>
    </row>
    <row r="14365" spans="1:2" x14ac:dyDescent="0.25">
      <c r="A14365" s="1">
        <v>41953.932638888888</v>
      </c>
      <c r="B14365" s="2">
        <v>-14.797698906055787</v>
      </c>
    </row>
    <row r="14366" spans="1:2" x14ac:dyDescent="0.25">
      <c r="A14366" s="1">
        <v>41953.933333333334</v>
      </c>
      <c r="B14366" s="2">
        <v>-12.194673119634535</v>
      </c>
    </row>
    <row r="14367" spans="1:2" x14ac:dyDescent="0.25">
      <c r="A14367" s="1">
        <v>41953.934027777781</v>
      </c>
      <c r="B14367" s="2">
        <v>-16.794065036396567</v>
      </c>
    </row>
    <row r="14368" spans="1:2" x14ac:dyDescent="0.25">
      <c r="A14368" s="1">
        <v>41953.93472222222</v>
      </c>
      <c r="B14368" s="2">
        <v>-6.1865043658651002</v>
      </c>
    </row>
    <row r="14369" spans="1:2" x14ac:dyDescent="0.25">
      <c r="A14369" s="1">
        <v>41953.935416666667</v>
      </c>
      <c r="B14369" s="2">
        <v>-19.332158656432391</v>
      </c>
    </row>
    <row r="14370" spans="1:2" x14ac:dyDescent="0.25">
      <c r="A14370" s="1">
        <v>41953.936111111114</v>
      </c>
      <c r="B14370" s="2">
        <v>-17.080921212242536</v>
      </c>
    </row>
    <row r="14371" spans="1:2" x14ac:dyDescent="0.25">
      <c r="A14371" s="1">
        <v>41953.936805555553</v>
      </c>
      <c r="B14371" s="2">
        <v>-20.665117663994653</v>
      </c>
    </row>
    <row r="14372" spans="1:2" x14ac:dyDescent="0.25">
      <c r="A14372" s="1">
        <v>41953.9375</v>
      </c>
      <c r="B14372" s="2">
        <v>-10.41200908724495</v>
      </c>
    </row>
    <row r="14373" spans="1:2" x14ac:dyDescent="0.25">
      <c r="A14373" s="1">
        <v>41953.938194444447</v>
      </c>
      <c r="B14373" s="2">
        <v>-13.365777587811742</v>
      </c>
    </row>
    <row r="14374" spans="1:2" x14ac:dyDescent="0.25">
      <c r="A14374" s="1">
        <v>41953.938888888886</v>
      </c>
      <c r="B14374" s="2">
        <v>-5.1760616994445927</v>
      </c>
    </row>
    <row r="14375" spans="1:2" x14ac:dyDescent="0.25">
      <c r="A14375" s="1">
        <v>41953.939583333333</v>
      </c>
      <c r="B14375" s="2">
        <v>-8.642847273099111</v>
      </c>
    </row>
    <row r="14376" spans="1:2" x14ac:dyDescent="0.25">
      <c r="A14376" s="1">
        <v>41953.94027777778</v>
      </c>
      <c r="B14376" s="2">
        <v>-8.9096212729585513</v>
      </c>
    </row>
    <row r="14377" spans="1:2" x14ac:dyDescent="0.25">
      <c r="A14377" s="1">
        <v>41953.940972222219</v>
      </c>
      <c r="B14377" s="2">
        <v>-3.9958589012204055</v>
      </c>
    </row>
    <row r="14378" spans="1:2" x14ac:dyDescent="0.25">
      <c r="A14378" s="1">
        <v>41953.941666666666</v>
      </c>
      <c r="B14378" s="2">
        <v>-6.4668541068932734</v>
      </c>
    </row>
    <row r="14379" spans="1:2" x14ac:dyDescent="0.25">
      <c r="A14379" s="1">
        <v>41953.942361111112</v>
      </c>
      <c r="B14379" s="2">
        <v>5.7310336953676595</v>
      </c>
    </row>
    <row r="14380" spans="1:2" x14ac:dyDescent="0.25">
      <c r="A14380" s="1">
        <v>41953.943055555559</v>
      </c>
      <c r="B14380" s="2">
        <v>9.1462457166856748</v>
      </c>
    </row>
    <row r="14381" spans="1:2" x14ac:dyDescent="0.25">
      <c r="A14381" s="1">
        <v>41953.943749999999</v>
      </c>
      <c r="B14381" s="2">
        <v>15.797280756985128</v>
      </c>
    </row>
    <row r="14382" spans="1:2" x14ac:dyDescent="0.25">
      <c r="A14382" s="1">
        <v>41953.944444444445</v>
      </c>
      <c r="B14382" s="2">
        <v>-5.3091295927767836</v>
      </c>
    </row>
    <row r="14383" spans="1:2" x14ac:dyDescent="0.25">
      <c r="A14383" s="1">
        <v>41953.945138888892</v>
      </c>
      <c r="B14383" s="2">
        <v>8.9271482701156248</v>
      </c>
    </row>
    <row r="14384" spans="1:2" x14ac:dyDescent="0.25">
      <c r="A14384" s="1">
        <v>41953.945833333331</v>
      </c>
      <c r="B14384" s="2">
        <v>10.870583675993961</v>
      </c>
    </row>
    <row r="14385" spans="1:2" x14ac:dyDescent="0.25">
      <c r="A14385" s="1">
        <v>41953.946527777778</v>
      </c>
      <c r="B14385" s="2">
        <v>11.679543519826378</v>
      </c>
    </row>
    <row r="14386" spans="1:2" x14ac:dyDescent="0.25">
      <c r="A14386" s="1">
        <v>41953.947222222225</v>
      </c>
      <c r="B14386" s="2">
        <v>21.464897310335314</v>
      </c>
    </row>
    <row r="14387" spans="1:2" x14ac:dyDescent="0.25">
      <c r="A14387" s="1">
        <v>41953.947916666664</v>
      </c>
      <c r="B14387" s="2">
        <v>34.91810039062063</v>
      </c>
    </row>
    <row r="14388" spans="1:2" x14ac:dyDescent="0.25">
      <c r="A14388" s="1">
        <v>41953.948611111111</v>
      </c>
      <c r="B14388" s="2">
        <v>22.80353233700686</v>
      </c>
    </row>
    <row r="14389" spans="1:2" x14ac:dyDescent="0.25">
      <c r="A14389" s="1">
        <v>41953.949305555558</v>
      </c>
      <c r="B14389" s="2">
        <v>-1.0734144377075912</v>
      </c>
    </row>
    <row r="14390" spans="1:2" x14ac:dyDescent="0.25">
      <c r="A14390" s="1">
        <v>41953.95</v>
      </c>
      <c r="B14390" s="2">
        <v>5.6443478692924449</v>
      </c>
    </row>
    <row r="14391" spans="1:2" x14ac:dyDescent="0.25">
      <c r="A14391" s="1">
        <v>41953.950694444444</v>
      </c>
      <c r="B14391" s="2">
        <v>4.7237521373146594</v>
      </c>
    </row>
    <row r="14392" spans="1:2" x14ac:dyDescent="0.25">
      <c r="A14392" s="1">
        <v>41953.951388888891</v>
      </c>
      <c r="B14392" s="2">
        <v>6.8799723838135831</v>
      </c>
    </row>
    <row r="14393" spans="1:2" x14ac:dyDescent="0.25">
      <c r="A14393" s="1">
        <v>41953.95208333333</v>
      </c>
      <c r="B14393" s="2">
        <v>-1.9965803079002702</v>
      </c>
    </row>
    <row r="14394" spans="1:2" x14ac:dyDescent="0.25">
      <c r="A14394" s="1">
        <v>41953.952777777777</v>
      </c>
      <c r="B14394" s="2">
        <v>-11.990043141010513</v>
      </c>
    </row>
    <row r="14395" spans="1:2" x14ac:dyDescent="0.25">
      <c r="A14395" s="1">
        <v>41953.953472222223</v>
      </c>
      <c r="B14395" s="2">
        <v>-0.43255390124880555</v>
      </c>
    </row>
    <row r="14396" spans="1:2" x14ac:dyDescent="0.25">
      <c r="A14396" s="1">
        <v>41953.95416666667</v>
      </c>
      <c r="B14396" s="2">
        <v>-4.2805696189536926</v>
      </c>
    </row>
    <row r="14397" spans="1:2" x14ac:dyDescent="0.25">
      <c r="A14397" s="1">
        <v>41953.954861111109</v>
      </c>
      <c r="B14397" s="2">
        <v>-7.1758082203130469</v>
      </c>
    </row>
    <row r="14398" spans="1:2" x14ac:dyDescent="0.25">
      <c r="A14398" s="1">
        <v>41953.955555555556</v>
      </c>
      <c r="B14398" s="2">
        <v>-2.2287810630361493</v>
      </c>
    </row>
    <row r="14399" spans="1:2" x14ac:dyDescent="0.25">
      <c r="A14399" s="1">
        <v>41953.956250000003</v>
      </c>
      <c r="B14399" s="2">
        <v>-1.8776350827535984</v>
      </c>
    </row>
    <row r="14400" spans="1:2" x14ac:dyDescent="0.25">
      <c r="A14400" s="1">
        <v>41953.956944444442</v>
      </c>
      <c r="B14400" s="2">
        <v>-7.2060390806994592</v>
      </c>
    </row>
    <row r="14401" spans="1:2" x14ac:dyDescent="0.25">
      <c r="A14401" s="1">
        <v>41953.957638888889</v>
      </c>
      <c r="B14401" s="2">
        <v>-14.845695291414449</v>
      </c>
    </row>
    <row r="14402" spans="1:2" x14ac:dyDescent="0.25">
      <c r="A14402" s="1">
        <v>41953.958333333336</v>
      </c>
      <c r="B14402" s="2">
        <v>-12.333392714377624</v>
      </c>
    </row>
    <row r="14403" spans="1:2" x14ac:dyDescent="0.25">
      <c r="A14403" s="1">
        <v>41953.959027777775</v>
      </c>
      <c r="B14403" s="2">
        <v>-18.996966077762014</v>
      </c>
    </row>
    <row r="14404" spans="1:2" x14ac:dyDescent="0.25">
      <c r="A14404" s="1">
        <v>41953.959722222222</v>
      </c>
      <c r="B14404" s="2">
        <v>-43.315741218092441</v>
      </c>
    </row>
    <row r="14405" spans="1:2" x14ac:dyDescent="0.25">
      <c r="A14405" s="1">
        <v>41953.960416666669</v>
      </c>
      <c r="B14405" s="2">
        <v>-42.748643615723509</v>
      </c>
    </row>
    <row r="14406" spans="1:2" x14ac:dyDescent="0.25">
      <c r="A14406" s="1">
        <v>41953.961111111108</v>
      </c>
      <c r="B14406" s="2">
        <v>-12.280062666317463</v>
      </c>
    </row>
    <row r="14407" spans="1:2" x14ac:dyDescent="0.25">
      <c r="A14407" s="1">
        <v>41953.961805555555</v>
      </c>
      <c r="B14407" s="2">
        <v>-22.956914721679155</v>
      </c>
    </row>
    <row r="14408" spans="1:2" x14ac:dyDescent="0.25">
      <c r="A14408" s="1">
        <v>41953.962500000001</v>
      </c>
      <c r="B14408" s="2">
        <v>-26.399387884793637</v>
      </c>
    </row>
    <row r="14409" spans="1:2" x14ac:dyDescent="0.25">
      <c r="A14409" s="1">
        <v>41953.963194444441</v>
      </c>
      <c r="B14409" s="2">
        <v>-10.550434509274904</v>
      </c>
    </row>
    <row r="14410" spans="1:2" x14ac:dyDescent="0.25">
      <c r="A14410" s="1">
        <v>41953.963888888888</v>
      </c>
      <c r="B14410" s="2">
        <v>-19.050724318417632</v>
      </c>
    </row>
    <row r="14411" spans="1:2" x14ac:dyDescent="0.25">
      <c r="A14411" s="1">
        <v>41953.964583333334</v>
      </c>
      <c r="B14411" s="2">
        <v>-12.94829111852899</v>
      </c>
    </row>
    <row r="14412" spans="1:2" x14ac:dyDescent="0.25">
      <c r="A14412" s="1">
        <v>41953.965277777781</v>
      </c>
      <c r="B14412" s="2">
        <v>-8.1702236221086419</v>
      </c>
    </row>
    <row r="14413" spans="1:2" x14ac:dyDescent="0.25">
      <c r="A14413" s="1">
        <v>41953.96597222222</v>
      </c>
      <c r="B14413" s="2">
        <v>-4.5890719381416902</v>
      </c>
    </row>
    <row r="14414" spans="1:2" x14ac:dyDescent="0.25">
      <c r="A14414" s="1">
        <v>41953.966666666667</v>
      </c>
      <c r="B14414" s="2">
        <v>9.8407787460246858</v>
      </c>
    </row>
    <row r="14415" spans="1:2" x14ac:dyDescent="0.25">
      <c r="A14415" s="1">
        <v>41953.967361111114</v>
      </c>
      <c r="B14415" s="2">
        <v>27.129981973899216</v>
      </c>
    </row>
    <row r="14416" spans="1:2" x14ac:dyDescent="0.25">
      <c r="A14416" s="1">
        <v>41953.968055555553</v>
      </c>
      <c r="B14416" s="2">
        <v>27.768783268525052</v>
      </c>
    </row>
    <row r="14417" spans="1:2" x14ac:dyDescent="0.25">
      <c r="A14417" s="1">
        <v>41953.96875</v>
      </c>
      <c r="B14417" s="2">
        <v>15.317833810714486</v>
      </c>
    </row>
    <row r="14418" spans="1:2" x14ac:dyDescent="0.25">
      <c r="A14418" s="1">
        <v>41953.969444444447</v>
      </c>
      <c r="B14418" s="2">
        <v>13.326735048615653</v>
      </c>
    </row>
    <row r="14419" spans="1:2" x14ac:dyDescent="0.25">
      <c r="A14419" s="1">
        <v>41953.970138888886</v>
      </c>
      <c r="B14419" s="2">
        <v>23.969785293315848</v>
      </c>
    </row>
    <row r="14420" spans="1:2" x14ac:dyDescent="0.25">
      <c r="A14420" s="1">
        <v>41953.970833333333</v>
      </c>
      <c r="B14420" s="2">
        <v>23.936255524063988</v>
      </c>
    </row>
    <row r="14421" spans="1:2" x14ac:dyDescent="0.25">
      <c r="A14421" s="1">
        <v>41953.97152777778</v>
      </c>
      <c r="B14421" s="2">
        <v>22.681500568996732</v>
      </c>
    </row>
    <row r="14422" spans="1:2" x14ac:dyDescent="0.25">
      <c r="A14422" s="1">
        <v>41953.972222222219</v>
      </c>
      <c r="B14422" s="2">
        <v>39.119084293868703</v>
      </c>
    </row>
    <row r="14423" spans="1:2" x14ac:dyDescent="0.25">
      <c r="A14423" s="1">
        <v>41953.972916666666</v>
      </c>
      <c r="B14423" s="2">
        <v>44.149488018505508</v>
      </c>
    </row>
    <row r="14424" spans="1:2" x14ac:dyDescent="0.25">
      <c r="A14424" s="1">
        <v>41953.973611111112</v>
      </c>
      <c r="B14424" s="2">
        <v>56.645336504594887</v>
      </c>
    </row>
    <row r="14425" spans="1:2" x14ac:dyDescent="0.25">
      <c r="A14425" s="1">
        <v>41953.974305555559</v>
      </c>
      <c r="B14425" s="2">
        <v>50.010881458154955</v>
      </c>
    </row>
    <row r="14426" spans="1:2" x14ac:dyDescent="0.25">
      <c r="A14426" s="1">
        <v>41953.974999999999</v>
      </c>
      <c r="B14426" s="2">
        <v>30.497540563215445</v>
      </c>
    </row>
    <row r="14427" spans="1:2" x14ac:dyDescent="0.25">
      <c r="A14427" s="1">
        <v>41953.975694444445</v>
      </c>
      <c r="B14427" s="2">
        <v>21.20021741061743</v>
      </c>
    </row>
    <row r="14428" spans="1:2" x14ac:dyDescent="0.25">
      <c r="A14428" s="1">
        <v>41953.976388888892</v>
      </c>
      <c r="B14428" s="2">
        <v>13.751272045496686</v>
      </c>
    </row>
    <row r="14429" spans="1:2" x14ac:dyDescent="0.25">
      <c r="A14429" s="1">
        <v>41953.977083333331</v>
      </c>
      <c r="B14429" s="2">
        <v>3.0375337731079828</v>
      </c>
    </row>
    <row r="14430" spans="1:2" x14ac:dyDescent="0.25">
      <c r="A14430" s="1">
        <v>41953.977777777778</v>
      </c>
      <c r="B14430" s="2">
        <v>-0.54995305067750455</v>
      </c>
    </row>
    <row r="14431" spans="1:2" x14ac:dyDescent="0.25">
      <c r="A14431" s="1">
        <v>41953.978472222225</v>
      </c>
      <c r="B14431" s="2">
        <v>12.827639111080497</v>
      </c>
    </row>
    <row r="14432" spans="1:2" x14ac:dyDescent="0.25">
      <c r="A14432" s="1">
        <v>41953.979166666664</v>
      </c>
      <c r="B14432" s="2">
        <v>17.610633993653149</v>
      </c>
    </row>
    <row r="14433" spans="1:2" x14ac:dyDescent="0.25">
      <c r="A14433" s="1">
        <v>41953.979861111111</v>
      </c>
      <c r="B14433" s="2">
        <v>16.051639221909621</v>
      </c>
    </row>
    <row r="14434" spans="1:2" x14ac:dyDescent="0.25">
      <c r="A14434" s="1">
        <v>41953.980555555558</v>
      </c>
      <c r="B14434" s="2">
        <v>24.403025229067378</v>
      </c>
    </row>
    <row r="14435" spans="1:2" x14ac:dyDescent="0.25">
      <c r="A14435" s="1">
        <v>41953.981249999997</v>
      </c>
      <c r="B14435" s="2">
        <v>25.456054049135854</v>
      </c>
    </row>
    <row r="14436" spans="1:2" x14ac:dyDescent="0.25">
      <c r="A14436" s="1">
        <v>41953.981944444444</v>
      </c>
      <c r="B14436" s="2">
        <v>17.997128970157551</v>
      </c>
    </row>
    <row r="14437" spans="1:2" x14ac:dyDescent="0.25">
      <c r="A14437" s="1">
        <v>41953.982638888891</v>
      </c>
      <c r="B14437" s="2">
        <v>19.964902189554415</v>
      </c>
    </row>
    <row r="14438" spans="1:2" x14ac:dyDescent="0.25">
      <c r="A14438" s="1">
        <v>41953.98333333333</v>
      </c>
      <c r="B14438" s="2">
        <v>25.099549712336497</v>
      </c>
    </row>
    <row r="14439" spans="1:2" x14ac:dyDescent="0.25">
      <c r="A14439" s="1">
        <v>41953.984027777777</v>
      </c>
      <c r="B14439" s="2">
        <v>22.477742404351496</v>
      </c>
    </row>
    <row r="14440" spans="1:2" x14ac:dyDescent="0.25">
      <c r="A14440" s="1">
        <v>41953.984722222223</v>
      </c>
      <c r="B14440" s="2">
        <v>26.652962408866248</v>
      </c>
    </row>
    <row r="14441" spans="1:2" x14ac:dyDescent="0.25">
      <c r="A14441" s="1">
        <v>41953.98541666667</v>
      </c>
      <c r="B14441" s="2">
        <v>23.291738758306142</v>
      </c>
    </row>
    <row r="14442" spans="1:2" x14ac:dyDescent="0.25">
      <c r="A14442" s="1">
        <v>41953.986111111109</v>
      </c>
      <c r="B14442" s="2">
        <v>-7.6883802913117503</v>
      </c>
    </row>
    <row r="14443" spans="1:2" x14ac:dyDescent="0.25">
      <c r="A14443" s="1">
        <v>41953.986805555556</v>
      </c>
      <c r="B14443" s="2">
        <v>-33.583057234257282</v>
      </c>
    </row>
    <row r="14444" spans="1:2" x14ac:dyDescent="0.25">
      <c r="A14444" s="1">
        <v>41953.987500000003</v>
      </c>
      <c r="B14444" s="2">
        <v>-30.837624951814846</v>
      </c>
    </row>
    <row r="14445" spans="1:2" x14ac:dyDescent="0.25">
      <c r="A14445" s="1">
        <v>41953.988194444442</v>
      </c>
      <c r="B14445" s="2">
        <v>0.19413610048310753</v>
      </c>
    </row>
    <row r="14446" spans="1:2" x14ac:dyDescent="0.25">
      <c r="A14446" s="1">
        <v>41953.988888888889</v>
      </c>
      <c r="B14446" s="2">
        <v>63.24918207874483</v>
      </c>
    </row>
    <row r="14447" spans="1:2" x14ac:dyDescent="0.25">
      <c r="A14447" s="1">
        <v>41953.989583333336</v>
      </c>
      <c r="B14447" s="2">
        <v>99.476758297519211</v>
      </c>
    </row>
    <row r="14448" spans="1:2" x14ac:dyDescent="0.25">
      <c r="A14448" s="1">
        <v>41953.990277777775</v>
      </c>
      <c r="B14448" s="2">
        <v>103.50213508370992</v>
      </c>
    </row>
    <row r="14449" spans="1:2" x14ac:dyDescent="0.25">
      <c r="A14449" s="1">
        <v>41953.990972222222</v>
      </c>
      <c r="B14449" s="2">
        <v>39.468798488726797</v>
      </c>
    </row>
    <row r="14450" spans="1:2" x14ac:dyDescent="0.25">
      <c r="A14450" s="1">
        <v>41953.991666666669</v>
      </c>
      <c r="B14450" s="2">
        <v>19.503021703294266</v>
      </c>
    </row>
    <row r="14451" spans="1:2" x14ac:dyDescent="0.25">
      <c r="A14451" s="1">
        <v>41953.992361111108</v>
      </c>
      <c r="B14451" s="2">
        <v>20.644747652900698</v>
      </c>
    </row>
    <row r="14452" spans="1:2" x14ac:dyDescent="0.25">
      <c r="A14452" s="1">
        <v>41953.993055555555</v>
      </c>
      <c r="B14452" s="2">
        <v>32.811049216747051</v>
      </c>
    </row>
    <row r="14453" spans="1:2" x14ac:dyDescent="0.25">
      <c r="A14453" s="1">
        <v>41953.993750000001</v>
      </c>
      <c r="B14453" s="2">
        <v>24.761405598310255</v>
      </c>
    </row>
    <row r="14454" spans="1:2" x14ac:dyDescent="0.25">
      <c r="A14454" s="1">
        <v>41953.994444444441</v>
      </c>
      <c r="B14454" s="2">
        <v>38.853481950429462</v>
      </c>
    </row>
    <row r="14455" spans="1:2" x14ac:dyDescent="0.25">
      <c r="A14455" s="1">
        <v>41953.995138888888</v>
      </c>
      <c r="B14455" s="2">
        <v>13.583541066296796</v>
      </c>
    </row>
    <row r="14456" spans="1:2" x14ac:dyDescent="0.25">
      <c r="A14456" s="1">
        <v>41953.995833333334</v>
      </c>
      <c r="B14456" s="2">
        <v>22.513501046248045</v>
      </c>
    </row>
    <row r="14457" spans="1:2" x14ac:dyDescent="0.25">
      <c r="A14457" s="1">
        <v>41953.996527777781</v>
      </c>
      <c r="B14457" s="2">
        <v>54.410975673885936</v>
      </c>
    </row>
    <row r="14458" spans="1:2" x14ac:dyDescent="0.25">
      <c r="A14458" s="1">
        <v>41953.99722222222</v>
      </c>
      <c r="B14458" s="2">
        <v>40.019007581295348</v>
      </c>
    </row>
    <row r="14459" spans="1:2" x14ac:dyDescent="0.25">
      <c r="A14459" s="1">
        <v>41953.997916666667</v>
      </c>
      <c r="B14459" s="2">
        <v>31.044322525252937</v>
      </c>
    </row>
    <row r="14460" spans="1:2" x14ac:dyDescent="0.25">
      <c r="A14460" s="1">
        <v>41953.998611111114</v>
      </c>
      <c r="B14460" s="2">
        <v>43.689059975461959</v>
      </c>
    </row>
    <row r="14461" spans="1:2" x14ac:dyDescent="0.25">
      <c r="A14461" s="1">
        <v>41953.999305555553</v>
      </c>
      <c r="B14461" s="2">
        <v>60.120255593878873</v>
      </c>
    </row>
    <row r="14462" spans="1:2" x14ac:dyDescent="0.25">
      <c r="A14462" s="1">
        <v>41954</v>
      </c>
      <c r="B14462" s="2">
        <v>96.452597434322044</v>
      </c>
    </row>
    <row r="14463" spans="1:2" x14ac:dyDescent="0.25">
      <c r="A14463" s="1">
        <v>41954.000694444447</v>
      </c>
      <c r="B14463" s="2">
        <v>128.26940599713512</v>
      </c>
    </row>
    <row r="14464" spans="1:2" x14ac:dyDescent="0.25">
      <c r="A14464" s="1">
        <v>41954.001388888886</v>
      </c>
      <c r="B14464" s="2">
        <v>172.36983816867385</v>
      </c>
    </row>
    <row r="14465" spans="1:2" x14ac:dyDescent="0.25">
      <c r="A14465" s="1">
        <v>41954.002083333333</v>
      </c>
      <c r="B14465" s="2">
        <v>179.32116918780375</v>
      </c>
    </row>
    <row r="14466" spans="1:2" x14ac:dyDescent="0.25">
      <c r="A14466" s="1">
        <v>41954.00277777778</v>
      </c>
      <c r="B14466" s="2">
        <v>195.51294199872453</v>
      </c>
    </row>
    <row r="14467" spans="1:2" x14ac:dyDescent="0.25">
      <c r="A14467" s="1">
        <v>41954.003472222219</v>
      </c>
      <c r="B14467" s="2">
        <v>206.41194268990074</v>
      </c>
    </row>
    <row r="14468" spans="1:2" x14ac:dyDescent="0.25">
      <c r="A14468" s="1">
        <v>41954.004166666666</v>
      </c>
      <c r="B14468" s="2">
        <v>216.53699161314094</v>
      </c>
    </row>
    <row r="14469" spans="1:2" x14ac:dyDescent="0.25">
      <c r="A14469" s="1">
        <v>41954.004861111112</v>
      </c>
      <c r="B14469" s="2">
        <v>215.66551175745747</v>
      </c>
    </row>
    <row r="14470" spans="1:2" x14ac:dyDescent="0.25">
      <c r="A14470" s="1">
        <v>41954.005555555559</v>
      </c>
      <c r="B14470" s="2">
        <v>225.20526135338392</v>
      </c>
    </row>
    <row r="14471" spans="1:2" x14ac:dyDescent="0.25">
      <c r="A14471" s="1">
        <v>41954.006249999999</v>
      </c>
      <c r="B14471" s="2">
        <v>204.71015415362393</v>
      </c>
    </row>
    <row r="14472" spans="1:2" x14ac:dyDescent="0.25">
      <c r="A14472" s="1">
        <v>41954.006944444445</v>
      </c>
      <c r="B14472" s="2">
        <v>201.14025450611177</v>
      </c>
    </row>
    <row r="14473" spans="1:2" x14ac:dyDescent="0.25">
      <c r="A14473" s="1">
        <v>41954.007638888892</v>
      </c>
      <c r="B14473" s="2">
        <v>193.46745695419378</v>
      </c>
    </row>
    <row r="14474" spans="1:2" x14ac:dyDescent="0.25">
      <c r="A14474" s="1">
        <v>41954.008333333331</v>
      </c>
      <c r="B14474" s="2">
        <v>188.92094395528548</v>
      </c>
    </row>
    <row r="14475" spans="1:2" x14ac:dyDescent="0.25">
      <c r="A14475" s="1">
        <v>41954.009027777778</v>
      </c>
      <c r="B14475" s="2">
        <v>185.99572099214808</v>
      </c>
    </row>
    <row r="14476" spans="1:2" x14ac:dyDescent="0.25">
      <c r="A14476" s="1">
        <v>41954.009722222225</v>
      </c>
      <c r="B14476" s="2">
        <v>168.39992776822766</v>
      </c>
    </row>
    <row r="14477" spans="1:2" x14ac:dyDescent="0.25">
      <c r="A14477" s="1">
        <v>41954.010416666664</v>
      </c>
      <c r="B14477" s="2">
        <v>152.99967494553033</v>
      </c>
    </row>
    <row r="14478" spans="1:2" x14ac:dyDescent="0.25">
      <c r="A14478" s="1">
        <v>41954.011111111111</v>
      </c>
      <c r="B14478" s="2">
        <v>69.477959553682012</v>
      </c>
    </row>
    <row r="14479" spans="1:2" x14ac:dyDescent="0.25">
      <c r="A14479" s="1">
        <v>41954.011805555558</v>
      </c>
      <c r="B14479" s="2">
        <v>62.397641076614185</v>
      </c>
    </row>
    <row r="14480" spans="1:2" x14ac:dyDescent="0.25">
      <c r="A14480" s="1">
        <v>41954.012499999997</v>
      </c>
      <c r="B14480" s="2">
        <v>60.00251131570937</v>
      </c>
    </row>
    <row r="14481" spans="1:2" x14ac:dyDescent="0.25">
      <c r="A14481" s="1">
        <v>41954.013194444444</v>
      </c>
      <c r="B14481" s="2">
        <v>70.460139282839378</v>
      </c>
    </row>
    <row r="14482" spans="1:2" x14ac:dyDescent="0.25">
      <c r="A14482" s="1">
        <v>41954.013888888891</v>
      </c>
      <c r="B14482" s="2">
        <v>85.986274492963759</v>
      </c>
    </row>
    <row r="14483" spans="1:2" x14ac:dyDescent="0.25">
      <c r="A14483" s="1">
        <v>41954.01458333333</v>
      </c>
      <c r="B14483" s="2">
        <v>81.471091662112542</v>
      </c>
    </row>
    <row r="14484" spans="1:2" x14ac:dyDescent="0.25">
      <c r="A14484" s="1">
        <v>41954.015277777777</v>
      </c>
      <c r="B14484" s="2">
        <v>83.203609727130967</v>
      </c>
    </row>
    <row r="14485" spans="1:2" x14ac:dyDescent="0.25">
      <c r="A14485" s="1">
        <v>41954.015972222223</v>
      </c>
      <c r="B14485" s="2">
        <v>78.738408961396388</v>
      </c>
    </row>
    <row r="14486" spans="1:2" x14ac:dyDescent="0.25">
      <c r="A14486" s="1">
        <v>41954.01666666667</v>
      </c>
      <c r="B14486" s="2">
        <v>70.729551502775095</v>
      </c>
    </row>
    <row r="14487" spans="1:2" x14ac:dyDescent="0.25">
      <c r="A14487" s="1">
        <v>41954.017361111109</v>
      </c>
      <c r="B14487" s="2">
        <v>78.954623491922391</v>
      </c>
    </row>
    <row r="14488" spans="1:2" x14ac:dyDescent="0.25">
      <c r="A14488" s="1">
        <v>41954.018055555556</v>
      </c>
      <c r="B14488" s="2">
        <v>73.283153919857185</v>
      </c>
    </row>
    <row r="14489" spans="1:2" x14ac:dyDescent="0.25">
      <c r="A14489" s="1">
        <v>41954.018750000003</v>
      </c>
      <c r="B14489" s="2">
        <v>70.25513772932463</v>
      </c>
    </row>
    <row r="14490" spans="1:2" x14ac:dyDescent="0.25">
      <c r="A14490" s="1">
        <v>41954.019444444442</v>
      </c>
      <c r="B14490" s="2">
        <v>65.074648708063378</v>
      </c>
    </row>
    <row r="14491" spans="1:2" x14ac:dyDescent="0.25">
      <c r="A14491" s="1">
        <v>41954.020138888889</v>
      </c>
      <c r="B14491" s="2">
        <v>71.448127990607944</v>
      </c>
    </row>
    <row r="14492" spans="1:2" x14ac:dyDescent="0.25">
      <c r="A14492" s="1">
        <v>41954.020833333336</v>
      </c>
      <c r="B14492" s="2">
        <v>69.168542490588152</v>
      </c>
    </row>
    <row r="14493" spans="1:2" x14ac:dyDescent="0.25">
      <c r="A14493" s="1">
        <v>41954.021527777775</v>
      </c>
      <c r="B14493" s="2">
        <v>71.54913239755551</v>
      </c>
    </row>
    <row r="14494" spans="1:2" x14ac:dyDescent="0.25">
      <c r="A14494" s="1">
        <v>41954.022222222222</v>
      </c>
      <c r="B14494" s="2">
        <v>71.127566279646516</v>
      </c>
    </row>
    <row r="14495" spans="1:2" x14ac:dyDescent="0.25">
      <c r="A14495" s="1">
        <v>41954.022916666669</v>
      </c>
      <c r="B14495" s="2">
        <v>71.913714509372952</v>
      </c>
    </row>
    <row r="14496" spans="1:2" x14ac:dyDescent="0.25">
      <c r="A14496" s="1">
        <v>41954.023611111108</v>
      </c>
      <c r="B14496" s="2">
        <v>68.79997767028496</v>
      </c>
    </row>
    <row r="14497" spans="1:2" x14ac:dyDescent="0.25">
      <c r="A14497" s="1">
        <v>41954.024305555555</v>
      </c>
      <c r="B14497" s="2">
        <v>76.560692057558725</v>
      </c>
    </row>
    <row r="14498" spans="1:2" x14ac:dyDescent="0.25">
      <c r="A14498" s="1">
        <v>41954.025000000001</v>
      </c>
      <c r="B14498" s="2">
        <v>68.497865967348716</v>
      </c>
    </row>
    <row r="14499" spans="1:2" x14ac:dyDescent="0.25">
      <c r="A14499" s="1">
        <v>41954.025694444441</v>
      </c>
      <c r="B14499" s="2">
        <v>79.116587727992254</v>
      </c>
    </row>
    <row r="14500" spans="1:2" x14ac:dyDescent="0.25">
      <c r="A14500" s="1">
        <v>41954.026388888888</v>
      </c>
      <c r="B14500" s="2">
        <v>61.793691686348758</v>
      </c>
    </row>
    <row r="14501" spans="1:2" x14ac:dyDescent="0.25">
      <c r="A14501" s="1">
        <v>41954.027083333334</v>
      </c>
      <c r="B14501" s="2">
        <v>70.220681502013278</v>
      </c>
    </row>
    <row r="14502" spans="1:2" x14ac:dyDescent="0.25">
      <c r="A14502" s="1">
        <v>41954.027777777781</v>
      </c>
      <c r="B14502" s="2">
        <v>75.948934248609774</v>
      </c>
    </row>
    <row r="14503" spans="1:2" x14ac:dyDescent="0.25">
      <c r="A14503" s="1">
        <v>41954.02847222222</v>
      </c>
      <c r="B14503" s="2">
        <v>71.384010872790043</v>
      </c>
    </row>
    <row r="14504" spans="1:2" x14ac:dyDescent="0.25">
      <c r="A14504" s="1">
        <v>41954.029166666667</v>
      </c>
      <c r="B14504" s="2">
        <v>74.738880273970423</v>
      </c>
    </row>
    <row r="14505" spans="1:2" x14ac:dyDescent="0.25">
      <c r="A14505" s="1">
        <v>41954.029861111114</v>
      </c>
      <c r="B14505" s="2">
        <v>48.192440648160606</v>
      </c>
    </row>
    <row r="14506" spans="1:2" x14ac:dyDescent="0.25">
      <c r="A14506" s="1">
        <v>41954.030555555553</v>
      </c>
      <c r="B14506" s="2">
        <v>44.770154014182239</v>
      </c>
    </row>
    <row r="14507" spans="1:2" x14ac:dyDescent="0.25">
      <c r="A14507" s="1">
        <v>41954.03125</v>
      </c>
      <c r="B14507" s="2">
        <v>38.778731359983794</v>
      </c>
    </row>
    <row r="14508" spans="1:2" x14ac:dyDescent="0.25">
      <c r="A14508" s="1">
        <v>41954.031944444447</v>
      </c>
      <c r="B14508" s="2">
        <v>40.222624463064129</v>
      </c>
    </row>
    <row r="14509" spans="1:2" x14ac:dyDescent="0.25">
      <c r="A14509" s="1">
        <v>41954.032638888886</v>
      </c>
      <c r="B14509" s="2">
        <v>43.66190377086653</v>
      </c>
    </row>
    <row r="14510" spans="1:2" x14ac:dyDescent="0.25">
      <c r="A14510" s="1">
        <v>41954.033333333333</v>
      </c>
      <c r="B14510" s="2">
        <v>44.93626355101199</v>
      </c>
    </row>
    <row r="14511" spans="1:2" x14ac:dyDescent="0.25">
      <c r="A14511" s="1">
        <v>41954.03402777778</v>
      </c>
      <c r="B14511" s="2">
        <v>50.718570483829048</v>
      </c>
    </row>
    <row r="14512" spans="1:2" x14ac:dyDescent="0.25">
      <c r="A14512" s="1">
        <v>41954.034722222219</v>
      </c>
      <c r="B14512" s="2">
        <v>43.439240271422506</v>
      </c>
    </row>
    <row r="14513" spans="1:2" x14ac:dyDescent="0.25">
      <c r="A14513" s="1">
        <v>41954.035416666666</v>
      </c>
      <c r="B14513" s="2">
        <v>46.713853173665605</v>
      </c>
    </row>
    <row r="14514" spans="1:2" x14ac:dyDescent="0.25">
      <c r="A14514" s="1">
        <v>41954.036111111112</v>
      </c>
      <c r="B14514" s="2">
        <v>32.268980402638654</v>
      </c>
    </row>
    <row r="14515" spans="1:2" x14ac:dyDescent="0.25">
      <c r="A14515" s="1">
        <v>41954.036805555559</v>
      </c>
      <c r="B14515" s="2">
        <v>21.765160475615751</v>
      </c>
    </row>
    <row r="14516" spans="1:2" x14ac:dyDescent="0.25">
      <c r="A14516" s="1">
        <v>41954.037499999999</v>
      </c>
      <c r="B14516" s="2">
        <v>14.779661336865441</v>
      </c>
    </row>
    <row r="14517" spans="1:2" x14ac:dyDescent="0.25">
      <c r="A14517" s="1">
        <v>41954.038194444445</v>
      </c>
      <c r="B14517" s="2">
        <v>30.503466600545412</v>
      </c>
    </row>
    <row r="14518" spans="1:2" x14ac:dyDescent="0.25">
      <c r="A14518" s="1">
        <v>41954.038888888892</v>
      </c>
      <c r="B14518" s="2">
        <v>2.0395652740812995</v>
      </c>
    </row>
    <row r="14519" spans="1:2" x14ac:dyDescent="0.25">
      <c r="A14519" s="1">
        <v>41954.039583333331</v>
      </c>
      <c r="B14519" s="2">
        <v>16.916808275330549</v>
      </c>
    </row>
    <row r="14520" spans="1:2" x14ac:dyDescent="0.25">
      <c r="A14520" s="1">
        <v>41954.040277777778</v>
      </c>
      <c r="B14520" s="2">
        <v>17.971341464429617</v>
      </c>
    </row>
    <row r="14521" spans="1:2" x14ac:dyDescent="0.25">
      <c r="A14521" s="1">
        <v>41954.040972222225</v>
      </c>
      <c r="B14521" s="2">
        <v>6.0040364523464023</v>
      </c>
    </row>
    <row r="14522" spans="1:2" x14ac:dyDescent="0.25">
      <c r="A14522" s="1">
        <v>41954.041666666664</v>
      </c>
      <c r="B14522" s="2">
        <v>-0.20569857897059288</v>
      </c>
    </row>
    <row r="14523" spans="1:2" x14ac:dyDescent="0.25">
      <c r="A14523" s="1">
        <v>41954.042361111111</v>
      </c>
      <c r="B14523" s="2">
        <v>0.66852452109293758</v>
      </c>
    </row>
    <row r="14524" spans="1:2" x14ac:dyDescent="0.25">
      <c r="A14524" s="1">
        <v>41954.043055555558</v>
      </c>
      <c r="B14524" s="2">
        <v>-19.277106559683308</v>
      </c>
    </row>
    <row r="14525" spans="1:2" x14ac:dyDescent="0.25">
      <c r="A14525" s="1">
        <v>41954.043749999997</v>
      </c>
      <c r="B14525" s="2">
        <v>-9.8178372348780005</v>
      </c>
    </row>
    <row r="14526" spans="1:2" x14ac:dyDescent="0.25">
      <c r="A14526" s="1">
        <v>41954.044444444444</v>
      </c>
      <c r="B14526" s="2">
        <v>-17.253414524466887</v>
      </c>
    </row>
    <row r="14527" spans="1:2" x14ac:dyDescent="0.25">
      <c r="A14527" s="1">
        <v>41954.045138888891</v>
      </c>
      <c r="B14527" s="2">
        <v>-18.807420648345822</v>
      </c>
    </row>
    <row r="14528" spans="1:2" x14ac:dyDescent="0.25">
      <c r="A14528" s="1">
        <v>41954.04583333333</v>
      </c>
      <c r="B14528" s="2">
        <v>-24.631886390820728</v>
      </c>
    </row>
    <row r="14529" spans="1:2" x14ac:dyDescent="0.25">
      <c r="A14529" s="1">
        <v>41954.046527777777</v>
      </c>
      <c r="B14529" s="2">
        <v>-15.819569603555525</v>
      </c>
    </row>
    <row r="14530" spans="1:2" x14ac:dyDescent="0.25">
      <c r="A14530" s="1">
        <v>41954.047222222223</v>
      </c>
      <c r="B14530" s="2">
        <v>-17.559952768037814</v>
      </c>
    </row>
    <row r="14531" spans="1:2" x14ac:dyDescent="0.25">
      <c r="A14531" s="1">
        <v>41954.04791666667</v>
      </c>
      <c r="B14531" s="2">
        <v>-28.282508303421491</v>
      </c>
    </row>
    <row r="14532" spans="1:2" x14ac:dyDescent="0.25">
      <c r="A14532" s="1">
        <v>41954.048611111109</v>
      </c>
      <c r="B14532" s="2">
        <v>-27.96457716797886</v>
      </c>
    </row>
    <row r="14533" spans="1:2" x14ac:dyDescent="0.25">
      <c r="A14533" s="1">
        <v>41954.049305555556</v>
      </c>
      <c r="B14533" s="2">
        <v>-40.165794545785566</v>
      </c>
    </row>
    <row r="14534" spans="1:2" x14ac:dyDescent="0.25">
      <c r="A14534" s="1">
        <v>41954.05</v>
      </c>
      <c r="B14534" s="2">
        <v>-50.269386470937754</v>
      </c>
    </row>
    <row r="14535" spans="1:2" x14ac:dyDescent="0.25">
      <c r="A14535" s="1">
        <v>41954.050694444442</v>
      </c>
      <c r="B14535" s="2">
        <v>-53.333942639779224</v>
      </c>
    </row>
    <row r="14536" spans="1:2" x14ac:dyDescent="0.25">
      <c r="A14536" s="1">
        <v>41954.051388888889</v>
      </c>
      <c r="B14536" s="2">
        <v>-24.511138643896508</v>
      </c>
    </row>
    <row r="14537" spans="1:2" x14ac:dyDescent="0.25">
      <c r="A14537" s="1">
        <v>41954.052083333336</v>
      </c>
      <c r="B14537" s="2">
        <v>-14.761126370964485</v>
      </c>
    </row>
    <row r="14538" spans="1:2" x14ac:dyDescent="0.25">
      <c r="A14538" s="1">
        <v>41954.052777777775</v>
      </c>
      <c r="B14538" s="2">
        <v>-21.672359548901536</v>
      </c>
    </row>
    <row r="14539" spans="1:2" x14ac:dyDescent="0.25">
      <c r="A14539" s="1">
        <v>41954.053472222222</v>
      </c>
      <c r="B14539" s="2">
        <v>-12.656437121370981</v>
      </c>
    </row>
    <row r="14540" spans="1:2" x14ac:dyDescent="0.25">
      <c r="A14540" s="1">
        <v>41954.054166666669</v>
      </c>
      <c r="B14540" s="2">
        <v>-32.498425406991252</v>
      </c>
    </row>
    <row r="14541" spans="1:2" x14ac:dyDescent="0.25">
      <c r="A14541" s="1">
        <v>41954.054861111108</v>
      </c>
      <c r="B14541" s="2">
        <v>-26.460135172734347</v>
      </c>
    </row>
    <row r="14542" spans="1:2" x14ac:dyDescent="0.25">
      <c r="A14542" s="1">
        <v>41954.055555555555</v>
      </c>
      <c r="B14542" s="2">
        <v>-19.24170875895252</v>
      </c>
    </row>
    <row r="14543" spans="1:2" x14ac:dyDescent="0.25">
      <c r="A14543" s="1">
        <v>41954.056250000001</v>
      </c>
      <c r="B14543" s="2">
        <v>-29.987668829839581</v>
      </c>
    </row>
    <row r="14544" spans="1:2" x14ac:dyDescent="0.25">
      <c r="A14544" s="1">
        <v>41954.056944444441</v>
      </c>
      <c r="B14544" s="2">
        <v>-26.882068671745461</v>
      </c>
    </row>
    <row r="14545" spans="1:2" x14ac:dyDescent="0.25">
      <c r="A14545" s="1">
        <v>41954.057638888888</v>
      </c>
      <c r="B14545" s="2">
        <v>-39.226805220745156</v>
      </c>
    </row>
    <row r="14546" spans="1:2" x14ac:dyDescent="0.25">
      <c r="A14546" s="1">
        <v>41954.058333333334</v>
      </c>
      <c r="B14546" s="2">
        <v>-29.121586789297968</v>
      </c>
    </row>
    <row r="14547" spans="1:2" x14ac:dyDescent="0.25">
      <c r="A14547" s="1">
        <v>41954.059027777781</v>
      </c>
      <c r="B14547" s="2">
        <v>-26.786143664535</v>
      </c>
    </row>
    <row r="14548" spans="1:2" x14ac:dyDescent="0.25">
      <c r="A14548" s="1">
        <v>41954.05972222222</v>
      </c>
      <c r="B14548" s="2">
        <v>-34.45277921541274</v>
      </c>
    </row>
    <row r="14549" spans="1:2" x14ac:dyDescent="0.25">
      <c r="A14549" s="1">
        <v>41954.060416666667</v>
      </c>
      <c r="B14549" s="2">
        <v>-31.533240728959452</v>
      </c>
    </row>
    <row r="14550" spans="1:2" x14ac:dyDescent="0.25">
      <c r="A14550" s="1">
        <v>41954.061111111114</v>
      </c>
      <c r="B14550" s="2">
        <v>-45.249452916589021</v>
      </c>
    </row>
    <row r="14551" spans="1:2" x14ac:dyDescent="0.25">
      <c r="A14551" s="1">
        <v>41954.061805555553</v>
      </c>
      <c r="B14551" s="2">
        <v>-11.722382990941423</v>
      </c>
    </row>
    <row r="14552" spans="1:2" x14ac:dyDescent="0.25">
      <c r="A14552" s="1">
        <v>41954.0625</v>
      </c>
      <c r="B14552" s="2">
        <v>-37.395088833380335</v>
      </c>
    </row>
    <row r="14553" spans="1:2" x14ac:dyDescent="0.25">
      <c r="A14553" s="1">
        <v>41954.063194444447</v>
      </c>
      <c r="B14553" s="2">
        <v>-28.5112334157932</v>
      </c>
    </row>
    <row r="14554" spans="1:2" x14ac:dyDescent="0.25">
      <c r="A14554" s="1">
        <v>41954.063888888886</v>
      </c>
      <c r="B14554" s="2">
        <v>-26.682434999635735</v>
      </c>
    </row>
    <row r="14555" spans="1:2" x14ac:dyDescent="0.25">
      <c r="A14555" s="1">
        <v>41954.064583333333</v>
      </c>
      <c r="B14555" s="2">
        <v>-31.349751151373979</v>
      </c>
    </row>
    <row r="14556" spans="1:2" x14ac:dyDescent="0.25">
      <c r="A14556" s="1">
        <v>41954.06527777778</v>
      </c>
      <c r="B14556" s="2">
        <v>-22.945348702549623</v>
      </c>
    </row>
    <row r="14557" spans="1:2" x14ac:dyDescent="0.25">
      <c r="A14557" s="1">
        <v>41954.065972222219</v>
      </c>
      <c r="B14557" s="2">
        <v>-22.885838068459513</v>
      </c>
    </row>
    <row r="14558" spans="1:2" x14ac:dyDescent="0.25">
      <c r="A14558" s="1">
        <v>41954.066666666666</v>
      </c>
      <c r="B14558" s="2">
        <v>-16.724200104942309</v>
      </c>
    </row>
    <row r="14559" spans="1:2" x14ac:dyDescent="0.25">
      <c r="A14559" s="1">
        <v>41954.067361111112</v>
      </c>
      <c r="B14559" s="2">
        <v>-8.3561114460206838</v>
      </c>
    </row>
    <row r="14560" spans="1:2" x14ac:dyDescent="0.25">
      <c r="A14560" s="1">
        <v>41954.068055555559</v>
      </c>
      <c r="B14560" s="2">
        <v>-10.376432024273708</v>
      </c>
    </row>
    <row r="14561" spans="1:2" x14ac:dyDescent="0.25">
      <c r="A14561" s="1">
        <v>41954.068749999999</v>
      </c>
      <c r="B14561" s="2">
        <v>-13.048594157033525</v>
      </c>
    </row>
    <row r="14562" spans="1:2" x14ac:dyDescent="0.25">
      <c r="A14562" s="1">
        <v>41954.069444444445</v>
      </c>
      <c r="B14562" s="2">
        <v>-6.4229869247457829</v>
      </c>
    </row>
    <row r="14563" spans="1:2" x14ac:dyDescent="0.25">
      <c r="A14563" s="1">
        <v>41954.070138888892</v>
      </c>
      <c r="B14563" s="2">
        <v>0.24689691965625873</v>
      </c>
    </row>
    <row r="14564" spans="1:2" x14ac:dyDescent="0.25">
      <c r="A14564" s="1">
        <v>41954.070833333331</v>
      </c>
      <c r="B14564" s="2">
        <v>2.4286884547595036</v>
      </c>
    </row>
    <row r="14565" spans="1:2" x14ac:dyDescent="0.25">
      <c r="A14565" s="1">
        <v>41954.071527777778</v>
      </c>
      <c r="B14565" s="2">
        <v>6.3204229781710941</v>
      </c>
    </row>
    <row r="14566" spans="1:2" x14ac:dyDescent="0.25">
      <c r="A14566" s="1">
        <v>41954.072222222225</v>
      </c>
      <c r="B14566" s="2">
        <v>8.8097084617203407</v>
      </c>
    </row>
    <row r="14567" spans="1:2" x14ac:dyDescent="0.25">
      <c r="A14567" s="1">
        <v>41954.072916666664</v>
      </c>
      <c r="B14567" s="2">
        <v>24.787284340655606</v>
      </c>
    </row>
    <row r="14568" spans="1:2" x14ac:dyDescent="0.25">
      <c r="A14568" s="1">
        <v>41954.073611111111</v>
      </c>
      <c r="B14568" s="2">
        <v>20.800880903790191</v>
      </c>
    </row>
    <row r="14569" spans="1:2" x14ac:dyDescent="0.25">
      <c r="A14569" s="1">
        <v>41954.074305555558</v>
      </c>
      <c r="B14569" s="2">
        <v>-8.3786136119922343</v>
      </c>
    </row>
    <row r="14570" spans="1:2" x14ac:dyDescent="0.25">
      <c r="A14570" s="1">
        <v>41954.074999999997</v>
      </c>
      <c r="B14570" s="2">
        <v>-7.9139215317974356</v>
      </c>
    </row>
    <row r="14571" spans="1:2" x14ac:dyDescent="0.25">
      <c r="A14571" s="1">
        <v>41954.075694444444</v>
      </c>
      <c r="B14571" s="2">
        <v>-3.8951856153207092</v>
      </c>
    </row>
    <row r="14572" spans="1:2" x14ac:dyDescent="0.25">
      <c r="A14572" s="1">
        <v>41954.076388888891</v>
      </c>
      <c r="B14572" s="2">
        <v>1.7717249917991162</v>
      </c>
    </row>
    <row r="14573" spans="1:2" x14ac:dyDescent="0.25">
      <c r="A14573" s="1">
        <v>41954.07708333333</v>
      </c>
      <c r="B14573" s="2">
        <v>-12.275239550766127</v>
      </c>
    </row>
    <row r="14574" spans="1:2" x14ac:dyDescent="0.25">
      <c r="A14574" s="1">
        <v>41954.077777777777</v>
      </c>
      <c r="B14574" s="2">
        <v>-13.269035244123613</v>
      </c>
    </row>
    <row r="14575" spans="1:2" x14ac:dyDescent="0.25">
      <c r="A14575" s="1">
        <v>41954.078472222223</v>
      </c>
      <c r="B14575" s="2">
        <v>-25.65346971198645</v>
      </c>
    </row>
    <row r="14576" spans="1:2" x14ac:dyDescent="0.25">
      <c r="A14576" s="1">
        <v>41954.07916666667</v>
      </c>
      <c r="B14576" s="2">
        <v>-11.953290574661514</v>
      </c>
    </row>
    <row r="14577" spans="1:2" x14ac:dyDescent="0.25">
      <c r="A14577" s="1">
        <v>41954.079861111109</v>
      </c>
      <c r="B14577" s="2">
        <v>-19.531796591612512</v>
      </c>
    </row>
    <row r="14578" spans="1:2" x14ac:dyDescent="0.25">
      <c r="A14578" s="1">
        <v>41954.080555555556</v>
      </c>
      <c r="B14578" s="2">
        <v>-17.921992078021866</v>
      </c>
    </row>
    <row r="14579" spans="1:2" x14ac:dyDescent="0.25">
      <c r="A14579" s="1">
        <v>41954.081250000003</v>
      </c>
      <c r="B14579" s="2">
        <v>-21.42853179593294</v>
      </c>
    </row>
    <row r="14580" spans="1:2" x14ac:dyDescent="0.25">
      <c r="A14580" s="1">
        <v>41954.081944444442</v>
      </c>
      <c r="B14580" s="2">
        <v>-16.21501767629173</v>
      </c>
    </row>
    <row r="14581" spans="1:2" x14ac:dyDescent="0.25">
      <c r="A14581" s="1">
        <v>41954.082638888889</v>
      </c>
      <c r="B14581" s="2">
        <v>-13.580513143834347</v>
      </c>
    </row>
    <row r="14582" spans="1:2" x14ac:dyDescent="0.25">
      <c r="A14582" s="1">
        <v>41954.083333333336</v>
      </c>
      <c r="B14582" s="2">
        <v>-12.538523970630679</v>
      </c>
    </row>
    <row r="14583" spans="1:2" x14ac:dyDescent="0.25">
      <c r="A14583" s="1">
        <v>41954.084027777775</v>
      </c>
      <c r="B14583" s="2">
        <v>-6.3424987132811417</v>
      </c>
    </row>
    <row r="14584" spans="1:2" x14ac:dyDescent="0.25">
      <c r="A14584" s="1">
        <v>41954.084722222222</v>
      </c>
      <c r="B14584" s="2">
        <v>-13.878219413069262</v>
      </c>
    </row>
    <row r="14585" spans="1:2" x14ac:dyDescent="0.25">
      <c r="A14585" s="1">
        <v>41954.085416666669</v>
      </c>
      <c r="B14585" s="2">
        <v>7.4545324589205846</v>
      </c>
    </row>
    <row r="14586" spans="1:2" x14ac:dyDescent="0.25">
      <c r="A14586" s="1">
        <v>41954.086111111108</v>
      </c>
      <c r="B14586" s="2">
        <v>-1.6235401869678754</v>
      </c>
    </row>
    <row r="14587" spans="1:2" x14ac:dyDescent="0.25">
      <c r="A14587" s="1">
        <v>41954.086805555555</v>
      </c>
      <c r="B14587" s="2">
        <v>4.441400683031679</v>
      </c>
    </row>
    <row r="14588" spans="1:2" x14ac:dyDescent="0.25">
      <c r="A14588" s="1">
        <v>41954.087500000001</v>
      </c>
      <c r="B14588" s="2">
        <v>-0.78580856835784896</v>
      </c>
    </row>
    <row r="14589" spans="1:2" x14ac:dyDescent="0.25">
      <c r="A14589" s="1">
        <v>41954.088194444441</v>
      </c>
      <c r="B14589" s="2">
        <v>-4.1105833159672329</v>
      </c>
    </row>
    <row r="14590" spans="1:2" x14ac:dyDescent="0.25">
      <c r="A14590" s="1">
        <v>41954.088888888888</v>
      </c>
      <c r="B14590" s="2">
        <v>-6.4530304865276173</v>
      </c>
    </row>
    <row r="14591" spans="1:2" x14ac:dyDescent="0.25">
      <c r="A14591" s="1">
        <v>41954.089583333334</v>
      </c>
      <c r="B14591" s="2">
        <v>1.1039333252939589</v>
      </c>
    </row>
    <row r="14592" spans="1:2" x14ac:dyDescent="0.25">
      <c r="A14592" s="1">
        <v>41954.090277777781</v>
      </c>
      <c r="B14592" s="2">
        <v>1.7482385387682977</v>
      </c>
    </row>
    <row r="14593" spans="1:2" x14ac:dyDescent="0.25">
      <c r="A14593" s="1">
        <v>41954.09097222222</v>
      </c>
      <c r="B14593" s="2">
        <v>1.1976003024183834</v>
      </c>
    </row>
    <row r="14594" spans="1:2" x14ac:dyDescent="0.25">
      <c r="A14594" s="1">
        <v>41954.091666666667</v>
      </c>
      <c r="B14594" s="2">
        <v>6.3536050680913227</v>
      </c>
    </row>
    <row r="14595" spans="1:2" x14ac:dyDescent="0.25">
      <c r="A14595" s="1">
        <v>41954.092361111114</v>
      </c>
      <c r="B14595" s="2">
        <v>10.687812622092315</v>
      </c>
    </row>
    <row r="14596" spans="1:2" x14ac:dyDescent="0.25">
      <c r="A14596" s="1">
        <v>41954.093055555553</v>
      </c>
      <c r="B14596" s="2">
        <v>18.401088464079656</v>
      </c>
    </row>
    <row r="14597" spans="1:2" x14ac:dyDescent="0.25">
      <c r="A14597" s="1">
        <v>41954.09375</v>
      </c>
      <c r="B14597" s="2">
        <v>32.272721247969216</v>
      </c>
    </row>
    <row r="14598" spans="1:2" x14ac:dyDescent="0.25">
      <c r="A14598" s="1">
        <v>41954.094444444447</v>
      </c>
      <c r="B14598" s="2">
        <v>35.80433321298721</v>
      </c>
    </row>
    <row r="14599" spans="1:2" x14ac:dyDescent="0.25">
      <c r="A14599" s="1">
        <v>41954.095138888886</v>
      </c>
      <c r="B14599" s="2">
        <v>32.280935029229539</v>
      </c>
    </row>
    <row r="14600" spans="1:2" x14ac:dyDescent="0.25">
      <c r="A14600" s="1">
        <v>41954.095833333333</v>
      </c>
      <c r="B14600" s="2">
        <v>41.832643527462402</v>
      </c>
    </row>
    <row r="14601" spans="1:2" x14ac:dyDescent="0.25">
      <c r="A14601" s="1">
        <v>41954.09652777778</v>
      </c>
      <c r="B14601" s="2">
        <v>37.073540769609586</v>
      </c>
    </row>
    <row r="14602" spans="1:2" x14ac:dyDescent="0.25">
      <c r="A14602" s="1">
        <v>41954.097222222219</v>
      </c>
      <c r="B14602" s="2">
        <v>35.347063876399382</v>
      </c>
    </row>
    <row r="14603" spans="1:2" x14ac:dyDescent="0.25">
      <c r="A14603" s="1">
        <v>41954.097916666666</v>
      </c>
      <c r="B14603" s="2">
        <v>30.121545088400307</v>
      </c>
    </row>
    <row r="14604" spans="1:2" x14ac:dyDescent="0.25">
      <c r="A14604" s="1">
        <v>41954.098611111112</v>
      </c>
      <c r="B14604" s="2">
        <v>31.67389337822048</v>
      </c>
    </row>
    <row r="14605" spans="1:2" x14ac:dyDescent="0.25">
      <c r="A14605" s="1">
        <v>41954.099305555559</v>
      </c>
      <c r="B14605" s="2">
        <v>37.541747697222554</v>
      </c>
    </row>
    <row r="14606" spans="1:2" x14ac:dyDescent="0.25">
      <c r="A14606" s="1">
        <v>41954.1</v>
      </c>
      <c r="B14606" s="2">
        <v>20.695842664843077</v>
      </c>
    </row>
    <row r="14607" spans="1:2" x14ac:dyDescent="0.25">
      <c r="A14607" s="1">
        <v>41954.100694444445</v>
      </c>
      <c r="B14607" s="2">
        <v>19.798902022153197</v>
      </c>
    </row>
    <row r="14608" spans="1:2" x14ac:dyDescent="0.25">
      <c r="A14608" s="1">
        <v>41954.101388888892</v>
      </c>
      <c r="B14608" s="2">
        <v>27.239625238267276</v>
      </c>
    </row>
    <row r="14609" spans="1:2" x14ac:dyDescent="0.25">
      <c r="A14609" s="1">
        <v>41954.102083333331</v>
      </c>
      <c r="B14609" s="2">
        <v>30.245553900160303</v>
      </c>
    </row>
    <row r="14610" spans="1:2" x14ac:dyDescent="0.25">
      <c r="A14610" s="1">
        <v>41954.102777777778</v>
      </c>
      <c r="B14610" s="2">
        <v>25.154210991739333</v>
      </c>
    </row>
    <row r="14611" spans="1:2" x14ac:dyDescent="0.25">
      <c r="A14611" s="1">
        <v>41954.103472222225</v>
      </c>
      <c r="B14611" s="2">
        <v>26.454166571981236</v>
      </c>
    </row>
    <row r="14612" spans="1:2" x14ac:dyDescent="0.25">
      <c r="A14612" s="1">
        <v>41954.104166666664</v>
      </c>
      <c r="B14612" s="2">
        <v>21.648713921136611</v>
      </c>
    </row>
    <row r="14613" spans="1:2" x14ac:dyDescent="0.25">
      <c r="A14613" s="1">
        <v>41954.104861111111</v>
      </c>
      <c r="B14613" s="2">
        <v>21.518636950027091</v>
      </c>
    </row>
    <row r="14614" spans="1:2" x14ac:dyDescent="0.25">
      <c r="A14614" s="1">
        <v>41954.105555555558</v>
      </c>
      <c r="B14614" s="2">
        <v>33.610844188896102</v>
      </c>
    </row>
    <row r="14615" spans="1:2" x14ac:dyDescent="0.25">
      <c r="A14615" s="1">
        <v>41954.106249999997</v>
      </c>
      <c r="B14615" s="2">
        <v>13.907352784608763</v>
      </c>
    </row>
    <row r="14616" spans="1:2" x14ac:dyDescent="0.25">
      <c r="A14616" s="1">
        <v>41954.106944444444</v>
      </c>
      <c r="B14616" s="2">
        <v>26.047490460756187</v>
      </c>
    </row>
    <row r="14617" spans="1:2" x14ac:dyDescent="0.25">
      <c r="A14617" s="1">
        <v>41954.107638888891</v>
      </c>
      <c r="B14617" s="2">
        <v>14.636380355944615</v>
      </c>
    </row>
    <row r="14618" spans="1:2" x14ac:dyDescent="0.25">
      <c r="A14618" s="1">
        <v>41954.10833333333</v>
      </c>
      <c r="B14618" s="2">
        <v>15.552475794982941</v>
      </c>
    </row>
    <row r="14619" spans="1:2" x14ac:dyDescent="0.25">
      <c r="A14619" s="1">
        <v>41954.109027777777</v>
      </c>
      <c r="B14619" s="2">
        <v>25.87270846061389</v>
      </c>
    </row>
    <row r="14620" spans="1:2" x14ac:dyDescent="0.25">
      <c r="A14620" s="1">
        <v>41954.109722222223</v>
      </c>
      <c r="B14620" s="2">
        <v>41.131297297467242</v>
      </c>
    </row>
    <row r="14621" spans="1:2" x14ac:dyDescent="0.25">
      <c r="A14621" s="1">
        <v>41954.11041666667</v>
      </c>
      <c r="B14621" s="2">
        <v>70.055548529665487</v>
      </c>
    </row>
    <row r="14622" spans="1:2" x14ac:dyDescent="0.25">
      <c r="A14622" s="1">
        <v>41954.111111111109</v>
      </c>
      <c r="B14622" s="2">
        <v>66.541730573096231</v>
      </c>
    </row>
    <row r="14623" spans="1:2" x14ac:dyDescent="0.25">
      <c r="A14623" s="1">
        <v>41954.111805555556</v>
      </c>
      <c r="B14623" s="2">
        <v>76.317106913629686</v>
      </c>
    </row>
    <row r="14624" spans="1:2" x14ac:dyDescent="0.25">
      <c r="A14624" s="1">
        <v>41954.112500000003</v>
      </c>
      <c r="B14624" s="2">
        <v>80.599458251676211</v>
      </c>
    </row>
    <row r="14625" spans="1:2" x14ac:dyDescent="0.25">
      <c r="A14625" s="1">
        <v>41954.113194444442</v>
      </c>
      <c r="B14625" s="2">
        <v>66.27683007945015</v>
      </c>
    </row>
    <row r="14626" spans="1:2" x14ac:dyDescent="0.25">
      <c r="A14626" s="1">
        <v>41954.113888888889</v>
      </c>
      <c r="B14626" s="2">
        <v>72.753899379943803</v>
      </c>
    </row>
    <row r="14627" spans="1:2" x14ac:dyDescent="0.25">
      <c r="A14627" s="1">
        <v>41954.114583333336</v>
      </c>
      <c r="B14627" s="2">
        <v>70.986327958908319</v>
      </c>
    </row>
    <row r="14628" spans="1:2" x14ac:dyDescent="0.25">
      <c r="A14628" s="1">
        <v>41954.115277777775</v>
      </c>
      <c r="B14628" s="2">
        <v>59.124265809568655</v>
      </c>
    </row>
    <row r="14629" spans="1:2" x14ac:dyDescent="0.25">
      <c r="A14629" s="1">
        <v>41954.115972222222</v>
      </c>
      <c r="B14629" s="2">
        <v>75.069956553447994</v>
      </c>
    </row>
    <row r="14630" spans="1:2" x14ac:dyDescent="0.25">
      <c r="A14630" s="1">
        <v>41954.116666666669</v>
      </c>
      <c r="B14630" s="2">
        <v>76.744686393614387</v>
      </c>
    </row>
    <row r="14631" spans="1:2" x14ac:dyDescent="0.25">
      <c r="A14631" s="1">
        <v>41954.117361111108</v>
      </c>
      <c r="B14631" s="2">
        <v>73.308789236750457</v>
      </c>
    </row>
    <row r="14632" spans="1:2" x14ac:dyDescent="0.25">
      <c r="A14632" s="1">
        <v>41954.118055555555</v>
      </c>
      <c r="B14632" s="2">
        <v>70.446179542989313</v>
      </c>
    </row>
    <row r="14633" spans="1:2" x14ac:dyDescent="0.25">
      <c r="A14633" s="1">
        <v>41954.118750000001</v>
      </c>
      <c r="B14633" s="2">
        <v>83.87450343695042</v>
      </c>
    </row>
    <row r="14634" spans="1:2" x14ac:dyDescent="0.25">
      <c r="A14634" s="1">
        <v>41954.119444444441</v>
      </c>
      <c r="B14634" s="2">
        <v>88.353979809694764</v>
      </c>
    </row>
    <row r="14635" spans="1:2" x14ac:dyDescent="0.25">
      <c r="A14635" s="1">
        <v>41954.120138888888</v>
      </c>
      <c r="B14635" s="2">
        <v>66.092662069577884</v>
      </c>
    </row>
    <row r="14636" spans="1:2" x14ac:dyDescent="0.25">
      <c r="A14636" s="1">
        <v>41954.120833333334</v>
      </c>
      <c r="B14636" s="2">
        <v>79.163527033128773</v>
      </c>
    </row>
    <row r="14637" spans="1:2" x14ac:dyDescent="0.25">
      <c r="A14637" s="1">
        <v>41954.121527777781</v>
      </c>
      <c r="B14637" s="2">
        <v>79.798544040226261</v>
      </c>
    </row>
    <row r="14638" spans="1:2" x14ac:dyDescent="0.25">
      <c r="A14638" s="1">
        <v>41954.12222222222</v>
      </c>
      <c r="B14638" s="2">
        <v>67.833174548221479</v>
      </c>
    </row>
    <row r="14639" spans="1:2" x14ac:dyDescent="0.25">
      <c r="A14639" s="1">
        <v>41954.122916666667</v>
      </c>
      <c r="B14639" s="2">
        <v>61.621758796855765</v>
      </c>
    </row>
    <row r="14640" spans="1:2" x14ac:dyDescent="0.25">
      <c r="A14640" s="1">
        <v>41954.123611111114</v>
      </c>
      <c r="B14640" s="2">
        <v>70.128685971067171</v>
      </c>
    </row>
    <row r="14641" spans="1:2" x14ac:dyDescent="0.25">
      <c r="A14641" s="1">
        <v>41954.124305555553</v>
      </c>
      <c r="B14641" s="2">
        <v>45.820390178349527</v>
      </c>
    </row>
    <row r="14642" spans="1:2" x14ac:dyDescent="0.25">
      <c r="A14642" s="1">
        <v>41954.125</v>
      </c>
      <c r="B14642" s="2">
        <v>38.15448922237168</v>
      </c>
    </row>
    <row r="14643" spans="1:2" x14ac:dyDescent="0.25">
      <c r="A14643" s="1">
        <v>41954.125694444447</v>
      </c>
      <c r="B14643" s="2">
        <v>52.427593525412767</v>
      </c>
    </row>
    <row r="14644" spans="1:2" x14ac:dyDescent="0.25">
      <c r="A14644" s="1">
        <v>41954.126388888886</v>
      </c>
      <c r="B14644" s="2">
        <v>50.0236449380997</v>
      </c>
    </row>
    <row r="14645" spans="1:2" x14ac:dyDescent="0.25">
      <c r="A14645" s="1">
        <v>41954.127083333333</v>
      </c>
      <c r="B14645" s="2">
        <v>57.544600709091171</v>
      </c>
    </row>
    <row r="14646" spans="1:2" x14ac:dyDescent="0.25">
      <c r="A14646" s="1">
        <v>41954.12777777778</v>
      </c>
      <c r="B14646" s="2">
        <v>56.372844007012709</v>
      </c>
    </row>
    <row r="14647" spans="1:2" x14ac:dyDescent="0.25">
      <c r="A14647" s="1">
        <v>41954.128472222219</v>
      </c>
      <c r="B14647" s="2">
        <v>51.097412723761714</v>
      </c>
    </row>
    <row r="14648" spans="1:2" x14ac:dyDescent="0.25">
      <c r="A14648" s="1">
        <v>41954.129166666666</v>
      </c>
      <c r="B14648" s="2">
        <v>0.50859200184883468</v>
      </c>
    </row>
    <row r="14649" spans="1:2" x14ac:dyDescent="0.25">
      <c r="A14649" s="1">
        <v>41954.129861111112</v>
      </c>
      <c r="B14649" s="2">
        <v>10.389724836956884</v>
      </c>
    </row>
    <row r="14650" spans="1:2" x14ac:dyDescent="0.25">
      <c r="A14650" s="1">
        <v>41954.130555555559</v>
      </c>
      <c r="B14650" s="2">
        <v>4.9271260694057366</v>
      </c>
    </row>
    <row r="14651" spans="1:2" x14ac:dyDescent="0.25">
      <c r="A14651" s="1">
        <v>41954.131249999999</v>
      </c>
      <c r="B14651" s="2">
        <v>6.0598395965343421</v>
      </c>
    </row>
    <row r="14652" spans="1:2" x14ac:dyDescent="0.25">
      <c r="A14652" s="1">
        <v>41954.131944444445</v>
      </c>
      <c r="B14652" s="2">
        <v>3.2320315690235777</v>
      </c>
    </row>
    <row r="14653" spans="1:2" x14ac:dyDescent="0.25">
      <c r="A14653" s="1">
        <v>41954.132638888892</v>
      </c>
      <c r="B14653" s="2">
        <v>9.9462514576385725</v>
      </c>
    </row>
    <row r="14654" spans="1:2" x14ac:dyDescent="0.25">
      <c r="A14654" s="1">
        <v>41954.133333333331</v>
      </c>
      <c r="B14654" s="2">
        <v>18.392246814612736</v>
      </c>
    </row>
    <row r="14655" spans="1:2" x14ac:dyDescent="0.25">
      <c r="A14655" s="1">
        <v>41954.134027777778</v>
      </c>
      <c r="B14655" s="2">
        <v>27.823614099565507</v>
      </c>
    </row>
    <row r="14656" spans="1:2" x14ac:dyDescent="0.25">
      <c r="A14656" s="1">
        <v>41954.134722222225</v>
      </c>
      <c r="B14656" s="2">
        <v>42.409200317080348</v>
      </c>
    </row>
    <row r="14657" spans="1:2" x14ac:dyDescent="0.25">
      <c r="A14657" s="1">
        <v>41954.135416666664</v>
      </c>
      <c r="B14657" s="2">
        <v>59.038981479866194</v>
      </c>
    </row>
    <row r="14658" spans="1:2" x14ac:dyDescent="0.25">
      <c r="A14658" s="1">
        <v>41954.136111111111</v>
      </c>
      <c r="B14658" s="2">
        <v>84.590999258967344</v>
      </c>
    </row>
    <row r="14659" spans="1:2" x14ac:dyDescent="0.25">
      <c r="A14659" s="1">
        <v>41954.136805555558</v>
      </c>
      <c r="B14659" s="2">
        <v>75.490829535860883</v>
      </c>
    </row>
    <row r="14660" spans="1:2" x14ac:dyDescent="0.25">
      <c r="A14660" s="1">
        <v>41954.137499999997</v>
      </c>
      <c r="B14660" s="2">
        <v>89.046224077682325</v>
      </c>
    </row>
    <row r="14661" spans="1:2" x14ac:dyDescent="0.25">
      <c r="A14661" s="1">
        <v>41954.138194444444</v>
      </c>
      <c r="B14661" s="2">
        <v>76.008744474209379</v>
      </c>
    </row>
    <row r="14662" spans="1:2" x14ac:dyDescent="0.25">
      <c r="A14662" s="1">
        <v>41954.138888888891</v>
      </c>
      <c r="B14662" s="2">
        <v>67.648606444590641</v>
      </c>
    </row>
    <row r="14663" spans="1:2" x14ac:dyDescent="0.25">
      <c r="A14663" s="1">
        <v>41954.13958333333</v>
      </c>
      <c r="B14663" s="2">
        <v>76.173059689226406</v>
      </c>
    </row>
    <row r="14664" spans="1:2" x14ac:dyDescent="0.25">
      <c r="A14664" s="1">
        <v>41954.140277777777</v>
      </c>
      <c r="B14664" s="2">
        <v>71.421275722920356</v>
      </c>
    </row>
    <row r="14665" spans="1:2" x14ac:dyDescent="0.25">
      <c r="A14665" s="1">
        <v>41954.140972222223</v>
      </c>
      <c r="B14665" s="2">
        <v>73.361070054266989</v>
      </c>
    </row>
    <row r="14666" spans="1:2" x14ac:dyDescent="0.25">
      <c r="A14666" s="1">
        <v>41954.14166666667</v>
      </c>
      <c r="B14666" s="2">
        <v>69.5737007333897</v>
      </c>
    </row>
    <row r="14667" spans="1:2" x14ac:dyDescent="0.25">
      <c r="A14667" s="1">
        <v>41954.142361111109</v>
      </c>
      <c r="B14667" s="2">
        <v>91.115415713806087</v>
      </c>
    </row>
    <row r="14668" spans="1:2" x14ac:dyDescent="0.25">
      <c r="A14668" s="1">
        <v>41954.143055555556</v>
      </c>
      <c r="B14668" s="2">
        <v>80.18933377139814</v>
      </c>
    </row>
    <row r="14669" spans="1:2" x14ac:dyDescent="0.25">
      <c r="A14669" s="1">
        <v>41954.143750000003</v>
      </c>
      <c r="B14669" s="2">
        <v>82.118468345944223</v>
      </c>
    </row>
    <row r="14670" spans="1:2" x14ac:dyDescent="0.25">
      <c r="A14670" s="1">
        <v>41954.144444444442</v>
      </c>
      <c r="B14670" s="2">
        <v>79.538120929541762</v>
      </c>
    </row>
    <row r="14671" spans="1:2" x14ac:dyDescent="0.25">
      <c r="A14671" s="1">
        <v>41954.145138888889</v>
      </c>
      <c r="B14671" s="2">
        <v>83.812891576774803</v>
      </c>
    </row>
    <row r="14672" spans="1:2" x14ac:dyDescent="0.25">
      <c r="A14672" s="1">
        <v>41954.145833333336</v>
      </c>
      <c r="B14672" s="2">
        <v>68.435952020767346</v>
      </c>
    </row>
    <row r="14673" spans="1:2" x14ac:dyDescent="0.25">
      <c r="A14673" s="1">
        <v>41954.146527777775</v>
      </c>
      <c r="B14673" s="2">
        <v>63.869054877727955</v>
      </c>
    </row>
    <row r="14674" spans="1:2" x14ac:dyDescent="0.25">
      <c r="A14674" s="1">
        <v>41954.147222222222</v>
      </c>
      <c r="B14674" s="2">
        <v>69.047559826066333</v>
      </c>
    </row>
    <row r="14675" spans="1:2" x14ac:dyDescent="0.25">
      <c r="A14675" s="1">
        <v>41954.147916666669</v>
      </c>
      <c r="B14675" s="2">
        <v>71.408095461426996</v>
      </c>
    </row>
    <row r="14676" spans="1:2" x14ac:dyDescent="0.25">
      <c r="A14676" s="1">
        <v>41954.148611111108</v>
      </c>
      <c r="B14676" s="2">
        <v>75.464974323499092</v>
      </c>
    </row>
    <row r="14677" spans="1:2" x14ac:dyDescent="0.25">
      <c r="A14677" s="1">
        <v>41954.149305555555</v>
      </c>
      <c r="B14677" s="2">
        <v>84.140171214796524</v>
      </c>
    </row>
    <row r="14678" spans="1:2" x14ac:dyDescent="0.25">
      <c r="A14678" s="1">
        <v>41954.15</v>
      </c>
      <c r="B14678" s="2">
        <v>68.6297258299562</v>
      </c>
    </row>
    <row r="14679" spans="1:2" x14ac:dyDescent="0.25">
      <c r="A14679" s="1">
        <v>41954.150694444441</v>
      </c>
      <c r="B14679" s="2">
        <v>76.827890538706555</v>
      </c>
    </row>
    <row r="14680" spans="1:2" x14ac:dyDescent="0.25">
      <c r="A14680" s="1">
        <v>41954.151388888888</v>
      </c>
      <c r="B14680" s="2">
        <v>70.842092101936572</v>
      </c>
    </row>
    <row r="14681" spans="1:2" x14ac:dyDescent="0.25">
      <c r="A14681" s="1">
        <v>41954.152083333334</v>
      </c>
      <c r="B14681" s="2">
        <v>76.438281280654095</v>
      </c>
    </row>
    <row r="14682" spans="1:2" x14ac:dyDescent="0.25">
      <c r="A14682" s="1">
        <v>41954.152777777781</v>
      </c>
      <c r="B14682" s="2">
        <v>53.643258288557988</v>
      </c>
    </row>
    <row r="14683" spans="1:2" x14ac:dyDescent="0.25">
      <c r="A14683" s="1">
        <v>41954.15347222222</v>
      </c>
      <c r="B14683" s="2">
        <v>50.581492278428051</v>
      </c>
    </row>
    <row r="14684" spans="1:2" x14ac:dyDescent="0.25">
      <c r="A14684" s="1">
        <v>41954.154166666667</v>
      </c>
      <c r="B14684" s="2">
        <v>67.079007116159971</v>
      </c>
    </row>
    <row r="14685" spans="1:2" x14ac:dyDescent="0.25">
      <c r="A14685" s="1">
        <v>41954.154861111114</v>
      </c>
      <c r="B14685" s="2">
        <v>63.574332788771912</v>
      </c>
    </row>
    <row r="14686" spans="1:2" x14ac:dyDescent="0.25">
      <c r="A14686" s="1">
        <v>41954.155555555553</v>
      </c>
      <c r="B14686" s="2">
        <v>56.175548700315026</v>
      </c>
    </row>
    <row r="14687" spans="1:2" x14ac:dyDescent="0.25">
      <c r="A14687" s="1">
        <v>41954.15625</v>
      </c>
      <c r="B14687" s="2">
        <v>45.550493188742742</v>
      </c>
    </row>
    <row r="14688" spans="1:2" x14ac:dyDescent="0.25">
      <c r="A14688" s="1">
        <v>41954.156944444447</v>
      </c>
      <c r="B14688" s="2">
        <v>61.732595147230313</v>
      </c>
    </row>
    <row r="14689" spans="1:2" x14ac:dyDescent="0.25">
      <c r="A14689" s="1">
        <v>41954.157638888886</v>
      </c>
      <c r="B14689" s="2">
        <v>64.571258092342759</v>
      </c>
    </row>
    <row r="14690" spans="1:2" x14ac:dyDescent="0.25">
      <c r="A14690" s="1">
        <v>41954.158333333333</v>
      </c>
      <c r="B14690" s="2">
        <v>41.412361095953386</v>
      </c>
    </row>
    <row r="14691" spans="1:2" x14ac:dyDescent="0.25">
      <c r="A14691" s="1">
        <v>41954.15902777778</v>
      </c>
      <c r="B14691" s="2">
        <v>49.537043742533328</v>
      </c>
    </row>
    <row r="14692" spans="1:2" x14ac:dyDescent="0.25">
      <c r="A14692" s="1">
        <v>41954.159722222219</v>
      </c>
      <c r="B14692" s="2">
        <v>56.853553587010538</v>
      </c>
    </row>
    <row r="14693" spans="1:2" x14ac:dyDescent="0.25">
      <c r="A14693" s="1">
        <v>41954.160416666666</v>
      </c>
      <c r="B14693" s="2">
        <v>40.838061507096668</v>
      </c>
    </row>
    <row r="14694" spans="1:2" x14ac:dyDescent="0.25">
      <c r="A14694" s="1">
        <v>41954.161111111112</v>
      </c>
      <c r="B14694" s="2">
        <v>56.919583274889739</v>
      </c>
    </row>
    <row r="14695" spans="1:2" x14ac:dyDescent="0.25">
      <c r="A14695" s="1">
        <v>41954.161805555559</v>
      </c>
      <c r="B14695" s="2">
        <v>69.482539773788687</v>
      </c>
    </row>
    <row r="14696" spans="1:2" x14ac:dyDescent="0.25">
      <c r="A14696" s="1">
        <v>41954.162499999999</v>
      </c>
      <c r="B14696" s="2">
        <v>82.076917976901555</v>
      </c>
    </row>
    <row r="14697" spans="1:2" x14ac:dyDescent="0.25">
      <c r="A14697" s="1">
        <v>41954.163194444445</v>
      </c>
      <c r="B14697" s="2">
        <v>100.67270167320579</v>
      </c>
    </row>
    <row r="14698" spans="1:2" x14ac:dyDescent="0.25">
      <c r="A14698" s="1">
        <v>41954.163888888892</v>
      </c>
      <c r="B14698" s="2">
        <v>108.05094930241661</v>
      </c>
    </row>
    <row r="14699" spans="1:2" x14ac:dyDescent="0.25">
      <c r="A14699" s="1">
        <v>41954.164583333331</v>
      </c>
      <c r="B14699" s="2">
        <v>127.97378096513373</v>
      </c>
    </row>
    <row r="14700" spans="1:2" x14ac:dyDescent="0.25">
      <c r="A14700" s="1">
        <v>41954.165277777778</v>
      </c>
      <c r="B14700" s="2">
        <v>120.86593345399791</v>
      </c>
    </row>
    <row r="14701" spans="1:2" x14ac:dyDescent="0.25">
      <c r="A14701" s="1">
        <v>41954.165972222225</v>
      </c>
      <c r="B14701" s="2">
        <v>121.90257849758684</v>
      </c>
    </row>
    <row r="14702" spans="1:2" x14ac:dyDescent="0.25">
      <c r="A14702" s="1">
        <v>41954.166666666664</v>
      </c>
      <c r="B14702" s="2">
        <v>130.75366539583774</v>
      </c>
    </row>
    <row r="14703" spans="1:2" x14ac:dyDescent="0.25">
      <c r="A14703" s="1">
        <v>41954.167361111111</v>
      </c>
      <c r="B14703" s="2">
        <v>124.78279889844902</v>
      </c>
    </row>
    <row r="14704" spans="1:2" x14ac:dyDescent="0.25">
      <c r="A14704" s="1">
        <v>41954.168055555558</v>
      </c>
      <c r="B14704" s="2">
        <v>145.25983892937268</v>
      </c>
    </row>
    <row r="14705" spans="1:2" x14ac:dyDescent="0.25">
      <c r="A14705" s="1">
        <v>41954.168749999997</v>
      </c>
      <c r="B14705" s="2">
        <v>144.18413343208763</v>
      </c>
    </row>
    <row r="14706" spans="1:2" x14ac:dyDescent="0.25">
      <c r="A14706" s="1">
        <v>41954.169444444444</v>
      </c>
      <c r="B14706" s="2">
        <v>147.35589239834809</v>
      </c>
    </row>
    <row r="14707" spans="1:2" x14ac:dyDescent="0.25">
      <c r="A14707" s="1">
        <v>41954.170138888891</v>
      </c>
      <c r="B14707" s="2">
        <v>150.99207482706987</v>
      </c>
    </row>
    <row r="14708" spans="1:2" x14ac:dyDescent="0.25">
      <c r="A14708" s="1">
        <v>41954.17083333333</v>
      </c>
      <c r="B14708" s="2">
        <v>138.35898595685333</v>
      </c>
    </row>
    <row r="14709" spans="1:2" x14ac:dyDescent="0.25">
      <c r="A14709" s="1">
        <v>41954.171527777777</v>
      </c>
      <c r="B14709" s="2">
        <v>96.11191233909534</v>
      </c>
    </row>
    <row r="14710" spans="1:2" x14ac:dyDescent="0.25">
      <c r="A14710" s="1">
        <v>41954.172222222223</v>
      </c>
      <c r="B14710" s="2">
        <v>101.23645963994204</v>
      </c>
    </row>
    <row r="14711" spans="1:2" x14ac:dyDescent="0.25">
      <c r="A14711" s="1">
        <v>41954.17291666667</v>
      </c>
      <c r="B14711" s="2">
        <v>110.08374500248853</v>
      </c>
    </row>
    <row r="14712" spans="1:2" x14ac:dyDescent="0.25">
      <c r="A14712" s="1">
        <v>41954.173611111109</v>
      </c>
      <c r="B14712" s="2">
        <v>101.39152472702942</v>
      </c>
    </row>
    <row r="14713" spans="1:2" x14ac:dyDescent="0.25">
      <c r="A14713" s="1">
        <v>41954.174305555556</v>
      </c>
      <c r="B14713" s="2">
        <v>105.05984130318198</v>
      </c>
    </row>
    <row r="14714" spans="1:2" x14ac:dyDescent="0.25">
      <c r="A14714" s="1">
        <v>41954.175000000003</v>
      </c>
      <c r="B14714" s="2">
        <v>107.69774244549141</v>
      </c>
    </row>
    <row r="14715" spans="1:2" x14ac:dyDescent="0.25">
      <c r="A14715" s="1">
        <v>41954.175694444442</v>
      </c>
      <c r="B14715" s="2">
        <v>118.01808803469952</v>
      </c>
    </row>
    <row r="14716" spans="1:2" x14ac:dyDescent="0.25">
      <c r="A14716" s="1">
        <v>41954.176388888889</v>
      </c>
      <c r="B14716" s="2">
        <v>119.33206895674812</v>
      </c>
    </row>
    <row r="14717" spans="1:2" x14ac:dyDescent="0.25">
      <c r="A14717" s="1">
        <v>41954.177083333336</v>
      </c>
      <c r="B14717" s="2">
        <v>93.059319967413714</v>
      </c>
    </row>
    <row r="14718" spans="1:2" x14ac:dyDescent="0.25">
      <c r="A14718" s="1">
        <v>41954.177777777775</v>
      </c>
      <c r="B14718" s="2">
        <v>86.722096197255695</v>
      </c>
    </row>
    <row r="14719" spans="1:2" x14ac:dyDescent="0.25">
      <c r="A14719" s="1">
        <v>41954.178472222222</v>
      </c>
      <c r="B14719" s="2">
        <v>74.016089251839247</v>
      </c>
    </row>
    <row r="14720" spans="1:2" x14ac:dyDescent="0.25">
      <c r="A14720" s="1">
        <v>41954.179166666669</v>
      </c>
      <c r="B14720" s="2">
        <v>80.69218601005268</v>
      </c>
    </row>
    <row r="14721" spans="1:2" x14ac:dyDescent="0.25">
      <c r="A14721" s="1">
        <v>41954.179861111108</v>
      </c>
      <c r="B14721" s="2">
        <v>74.126918441614052</v>
      </c>
    </row>
    <row r="14722" spans="1:2" x14ac:dyDescent="0.25">
      <c r="A14722" s="1">
        <v>41954.180555555555</v>
      </c>
      <c r="B14722" s="2">
        <v>76.164145373504525</v>
      </c>
    </row>
    <row r="14723" spans="1:2" x14ac:dyDescent="0.25">
      <c r="A14723" s="1">
        <v>41954.181250000001</v>
      </c>
      <c r="B14723" s="2">
        <v>84.992453381663651</v>
      </c>
    </row>
    <row r="14724" spans="1:2" x14ac:dyDescent="0.25">
      <c r="A14724" s="1">
        <v>41954.181944444441</v>
      </c>
      <c r="B14724" s="2">
        <v>79.561020065409437</v>
      </c>
    </row>
    <row r="14725" spans="1:2" x14ac:dyDescent="0.25">
      <c r="A14725" s="1">
        <v>41954.182638888888</v>
      </c>
      <c r="B14725" s="2">
        <v>79.399605751221927</v>
      </c>
    </row>
    <row r="14726" spans="1:2" x14ac:dyDescent="0.25">
      <c r="A14726" s="1">
        <v>41954.183333333334</v>
      </c>
      <c r="B14726" s="2">
        <v>40.49868453674911</v>
      </c>
    </row>
    <row r="14727" spans="1:2" x14ac:dyDescent="0.25">
      <c r="A14727" s="1">
        <v>41954.184027777781</v>
      </c>
      <c r="B14727" s="2">
        <v>13.713021671203993</v>
      </c>
    </row>
    <row r="14728" spans="1:2" x14ac:dyDescent="0.25">
      <c r="A14728" s="1">
        <v>41954.18472222222</v>
      </c>
      <c r="B14728" s="2">
        <v>20.827248329799477</v>
      </c>
    </row>
    <row r="14729" spans="1:2" x14ac:dyDescent="0.25">
      <c r="A14729" s="1">
        <v>41954.185416666667</v>
      </c>
      <c r="B14729" s="2">
        <v>24.94777228932362</v>
      </c>
    </row>
    <row r="14730" spans="1:2" x14ac:dyDescent="0.25">
      <c r="A14730" s="1">
        <v>41954.186111111114</v>
      </c>
      <c r="B14730" s="2">
        <v>31.044216745253166</v>
      </c>
    </row>
    <row r="14731" spans="1:2" x14ac:dyDescent="0.25">
      <c r="A14731" s="1">
        <v>41954.186805555553</v>
      </c>
      <c r="B14731" s="2">
        <v>25.531201650218282</v>
      </c>
    </row>
    <row r="14732" spans="1:2" x14ac:dyDescent="0.25">
      <c r="A14732" s="1">
        <v>41954.1875</v>
      </c>
      <c r="B14732" s="2">
        <v>11.39657020548669</v>
      </c>
    </row>
    <row r="14733" spans="1:2" x14ac:dyDescent="0.25">
      <c r="A14733" s="1">
        <v>41954.188194444447</v>
      </c>
      <c r="B14733" s="2">
        <v>1.2942883392335109</v>
      </c>
    </row>
    <row r="14734" spans="1:2" x14ac:dyDescent="0.25">
      <c r="A14734" s="1">
        <v>41954.188888888886</v>
      </c>
      <c r="B14734" s="2">
        <v>7.2625523062924913</v>
      </c>
    </row>
    <row r="14735" spans="1:2" x14ac:dyDescent="0.25">
      <c r="A14735" s="1">
        <v>41954.189583333333</v>
      </c>
      <c r="B14735" s="2">
        <v>6.670341199555696</v>
      </c>
    </row>
    <row r="14736" spans="1:2" x14ac:dyDescent="0.25">
      <c r="A14736" s="1">
        <v>41954.19027777778</v>
      </c>
      <c r="B14736" s="2">
        <v>0.46243664168165804</v>
      </c>
    </row>
    <row r="14737" spans="1:2" x14ac:dyDescent="0.25">
      <c r="A14737" s="1">
        <v>41954.190972222219</v>
      </c>
      <c r="B14737" s="2">
        <v>12.266941805547079</v>
      </c>
    </row>
    <row r="14738" spans="1:2" x14ac:dyDescent="0.25">
      <c r="A14738" s="1">
        <v>41954.191666666666</v>
      </c>
      <c r="B14738" s="2">
        <v>11.817063864623682</v>
      </c>
    </row>
    <row r="14739" spans="1:2" x14ac:dyDescent="0.25">
      <c r="A14739" s="1">
        <v>41954.192361111112</v>
      </c>
      <c r="B14739" s="2">
        <v>12.790115118585769</v>
      </c>
    </row>
    <row r="14740" spans="1:2" x14ac:dyDescent="0.25">
      <c r="A14740" s="1">
        <v>41954.193055555559</v>
      </c>
      <c r="B14740" s="2">
        <v>46.22317205169869</v>
      </c>
    </row>
    <row r="14741" spans="1:2" x14ac:dyDescent="0.25">
      <c r="A14741" s="1">
        <v>41954.193749999999</v>
      </c>
      <c r="B14741" s="2">
        <v>42.60484417870078</v>
      </c>
    </row>
    <row r="14742" spans="1:2" x14ac:dyDescent="0.25">
      <c r="A14742" s="1">
        <v>41954.194444444445</v>
      </c>
      <c r="B14742" s="2">
        <v>6.7423402574988964</v>
      </c>
    </row>
    <row r="14743" spans="1:2" x14ac:dyDescent="0.25">
      <c r="A14743" s="1">
        <v>41954.195138888892</v>
      </c>
      <c r="B14743" s="2">
        <v>31.823253503196369</v>
      </c>
    </row>
    <row r="14744" spans="1:2" x14ac:dyDescent="0.25">
      <c r="A14744" s="1">
        <v>41954.195833333331</v>
      </c>
      <c r="B14744" s="2">
        <v>25.646101738749834</v>
      </c>
    </row>
    <row r="14745" spans="1:2" x14ac:dyDescent="0.25">
      <c r="A14745" s="1">
        <v>41954.196527777778</v>
      </c>
      <c r="B14745" s="2">
        <v>29.59439282288616</v>
      </c>
    </row>
    <row r="14746" spans="1:2" x14ac:dyDescent="0.25">
      <c r="A14746" s="1">
        <v>41954.197222222225</v>
      </c>
      <c r="B14746" s="2">
        <v>26.129964091870715</v>
      </c>
    </row>
    <row r="14747" spans="1:2" x14ac:dyDescent="0.25">
      <c r="A14747" s="1">
        <v>41954.197916666664</v>
      </c>
      <c r="B14747" s="2">
        <v>14.906760523244884</v>
      </c>
    </row>
    <row r="14748" spans="1:2" x14ac:dyDescent="0.25">
      <c r="A14748" s="1">
        <v>41954.198611111111</v>
      </c>
      <c r="B14748" s="2">
        <v>43.135438600394991</v>
      </c>
    </row>
    <row r="14749" spans="1:2" x14ac:dyDescent="0.25">
      <c r="A14749" s="1">
        <v>41954.199305555558</v>
      </c>
      <c r="B14749" s="2">
        <v>50.47431184819434</v>
      </c>
    </row>
    <row r="14750" spans="1:2" x14ac:dyDescent="0.25">
      <c r="A14750" s="1">
        <v>41954.2</v>
      </c>
      <c r="B14750" s="2">
        <v>40.33092203206543</v>
      </c>
    </row>
    <row r="14751" spans="1:2" x14ac:dyDescent="0.25">
      <c r="A14751" s="1">
        <v>41954.200694444444</v>
      </c>
      <c r="B14751" s="2">
        <v>4.8785499027748305</v>
      </c>
    </row>
    <row r="14752" spans="1:2" x14ac:dyDescent="0.25">
      <c r="A14752" s="1">
        <v>41954.201388888891</v>
      </c>
      <c r="B14752" s="2">
        <v>23.996555982456872</v>
      </c>
    </row>
    <row r="14753" spans="1:2" x14ac:dyDescent="0.25">
      <c r="A14753" s="1">
        <v>41954.20208333333</v>
      </c>
      <c r="B14753" s="2">
        <v>25.041911992878642</v>
      </c>
    </row>
    <row r="14754" spans="1:2" x14ac:dyDescent="0.25">
      <c r="A14754" s="1">
        <v>41954.202777777777</v>
      </c>
      <c r="B14754" s="2">
        <v>10.313439383027434</v>
      </c>
    </row>
    <row r="14755" spans="1:2" x14ac:dyDescent="0.25">
      <c r="A14755" s="1">
        <v>41954.203472222223</v>
      </c>
      <c r="B14755" s="2">
        <v>21.019796156929502</v>
      </c>
    </row>
    <row r="14756" spans="1:2" x14ac:dyDescent="0.25">
      <c r="A14756" s="1">
        <v>41954.20416666667</v>
      </c>
      <c r="B14756" s="2">
        <v>9.8362658971696266</v>
      </c>
    </row>
    <row r="14757" spans="1:2" x14ac:dyDescent="0.25">
      <c r="A14757" s="1">
        <v>41954.204861111109</v>
      </c>
      <c r="B14757" s="2">
        <v>7.0786465789818367</v>
      </c>
    </row>
    <row r="14758" spans="1:2" x14ac:dyDescent="0.25">
      <c r="A14758" s="1">
        <v>41954.205555555556</v>
      </c>
      <c r="B14758" s="2">
        <v>13.615390599867533</v>
      </c>
    </row>
    <row r="14759" spans="1:2" x14ac:dyDescent="0.25">
      <c r="A14759" s="1">
        <v>41954.206250000003</v>
      </c>
      <c r="B14759" s="2">
        <v>21.020387720936803</v>
      </c>
    </row>
    <row r="14760" spans="1:2" x14ac:dyDescent="0.25">
      <c r="A14760" s="1">
        <v>41954.206944444442</v>
      </c>
      <c r="B14760" s="2">
        <v>14.086213954037399</v>
      </c>
    </row>
    <row r="14761" spans="1:2" x14ac:dyDescent="0.25">
      <c r="A14761" s="1">
        <v>41954.207638888889</v>
      </c>
      <c r="B14761" s="2">
        <v>6.6659029401896985</v>
      </c>
    </row>
    <row r="14762" spans="1:2" x14ac:dyDescent="0.25">
      <c r="A14762" s="1">
        <v>41954.208333333336</v>
      </c>
      <c r="B14762" s="2">
        <v>5.7836447493921392</v>
      </c>
    </row>
    <row r="14763" spans="1:2" x14ac:dyDescent="0.25">
      <c r="A14763" s="1">
        <v>41954.209027777775</v>
      </c>
      <c r="B14763" s="2">
        <v>16.858403924494148</v>
      </c>
    </row>
    <row r="14764" spans="1:2" x14ac:dyDescent="0.25">
      <c r="A14764" s="1">
        <v>41954.209722222222</v>
      </c>
      <c r="B14764" s="2">
        <v>40.122364205692911</v>
      </c>
    </row>
    <row r="14765" spans="1:2" x14ac:dyDescent="0.25">
      <c r="A14765" s="1">
        <v>41954.210416666669</v>
      </c>
      <c r="B14765" s="2">
        <v>16.369503618036713</v>
      </c>
    </row>
    <row r="14766" spans="1:2" x14ac:dyDescent="0.25">
      <c r="A14766" s="1">
        <v>41954.211111111108</v>
      </c>
      <c r="B14766" s="2">
        <v>31.957933645877834</v>
      </c>
    </row>
    <row r="14767" spans="1:2" x14ac:dyDescent="0.25">
      <c r="A14767" s="1">
        <v>41954.211805555555</v>
      </c>
      <c r="B14767" s="2">
        <v>1.9999863545128997</v>
      </c>
    </row>
    <row r="14768" spans="1:2" x14ac:dyDescent="0.25">
      <c r="A14768" s="1">
        <v>41954.212500000001</v>
      </c>
      <c r="B14768" s="2">
        <v>9.1643195723159199</v>
      </c>
    </row>
    <row r="14769" spans="1:2" x14ac:dyDescent="0.25">
      <c r="A14769" s="1">
        <v>41954.213194444441</v>
      </c>
      <c r="B14769" s="2">
        <v>0.61934602491819535</v>
      </c>
    </row>
    <row r="14770" spans="1:2" x14ac:dyDescent="0.25">
      <c r="A14770" s="1">
        <v>41954.213888888888</v>
      </c>
      <c r="B14770" s="2">
        <v>-1.4935142539725348</v>
      </c>
    </row>
    <row r="14771" spans="1:2" x14ac:dyDescent="0.25">
      <c r="A14771" s="1">
        <v>41954.214583333334</v>
      </c>
      <c r="B14771" s="2">
        <v>-25.015197894534019</v>
      </c>
    </row>
    <row r="14772" spans="1:2" x14ac:dyDescent="0.25">
      <c r="A14772" s="1">
        <v>41954.215277777781</v>
      </c>
      <c r="B14772" s="2">
        <v>-12.433155294167227</v>
      </c>
    </row>
    <row r="14773" spans="1:2" x14ac:dyDescent="0.25">
      <c r="A14773" s="1">
        <v>41954.21597222222</v>
      </c>
      <c r="B14773" s="2">
        <v>-12.903841717369868</v>
      </c>
    </row>
    <row r="14774" spans="1:2" x14ac:dyDescent="0.25">
      <c r="A14774" s="1">
        <v>41954.216666666667</v>
      </c>
      <c r="B14774" s="2">
        <v>-22.151916304379604</v>
      </c>
    </row>
    <row r="14775" spans="1:2" x14ac:dyDescent="0.25">
      <c r="A14775" s="1">
        <v>41954.217361111114</v>
      </c>
      <c r="B14775" s="2">
        <v>-19.323982474944689</v>
      </c>
    </row>
    <row r="14776" spans="1:2" x14ac:dyDescent="0.25">
      <c r="A14776" s="1">
        <v>41954.218055555553</v>
      </c>
      <c r="B14776" s="2">
        <v>-1.8190708110729854</v>
      </c>
    </row>
    <row r="14777" spans="1:2" x14ac:dyDescent="0.25">
      <c r="A14777" s="1">
        <v>41954.21875</v>
      </c>
      <c r="B14777" s="2">
        <v>-12.848588900951533</v>
      </c>
    </row>
    <row r="14778" spans="1:2" x14ac:dyDescent="0.25">
      <c r="A14778" s="1">
        <v>41954.219444444447</v>
      </c>
      <c r="B14778" s="2">
        <v>2.997950752575222</v>
      </c>
    </row>
    <row r="14779" spans="1:2" x14ac:dyDescent="0.25">
      <c r="A14779" s="1">
        <v>41954.220138888886</v>
      </c>
      <c r="B14779" s="2">
        <v>0.1888785777676579</v>
      </c>
    </row>
    <row r="14780" spans="1:2" x14ac:dyDescent="0.25">
      <c r="A14780" s="1">
        <v>41954.220833333333</v>
      </c>
      <c r="B14780" s="2">
        <v>-16.494825429330618</v>
      </c>
    </row>
    <row r="14781" spans="1:2" x14ac:dyDescent="0.25">
      <c r="A14781" s="1">
        <v>41954.22152777778</v>
      </c>
      <c r="B14781" s="2">
        <v>-15.178480479852684</v>
      </c>
    </row>
    <row r="14782" spans="1:2" x14ac:dyDescent="0.25">
      <c r="A14782" s="1">
        <v>41954.222222222219</v>
      </c>
      <c r="B14782" s="2">
        <v>-0.32219376399273947</v>
      </c>
    </row>
    <row r="14783" spans="1:2" x14ac:dyDescent="0.25">
      <c r="A14783" s="1">
        <v>41954.222916666666</v>
      </c>
      <c r="B14783" s="2">
        <v>7.1463523431255451</v>
      </c>
    </row>
    <row r="14784" spans="1:2" x14ac:dyDescent="0.25">
      <c r="A14784" s="1">
        <v>41954.223611111112</v>
      </c>
      <c r="B14784" s="2">
        <v>9.7431241068600993</v>
      </c>
    </row>
    <row r="14785" spans="1:2" x14ac:dyDescent="0.25">
      <c r="A14785" s="1">
        <v>41954.224305555559</v>
      </c>
      <c r="B14785" s="2">
        <v>6.9003634040605295</v>
      </c>
    </row>
    <row r="14786" spans="1:2" x14ac:dyDescent="0.25">
      <c r="A14786" s="1">
        <v>41954.224999999999</v>
      </c>
      <c r="B14786" s="2">
        <v>9.8754824511019255</v>
      </c>
    </row>
    <row r="14787" spans="1:2" x14ac:dyDescent="0.25">
      <c r="A14787" s="1">
        <v>41954.225694444445</v>
      </c>
      <c r="B14787" s="2">
        <v>3.4615640686147042</v>
      </c>
    </row>
    <row r="14788" spans="1:2" x14ac:dyDescent="0.25">
      <c r="A14788" s="1">
        <v>41954.226388888892</v>
      </c>
      <c r="B14788" s="2">
        <v>10.090020518760987</v>
      </c>
    </row>
    <row r="14789" spans="1:2" x14ac:dyDescent="0.25">
      <c r="A14789" s="1">
        <v>41954.227083333331</v>
      </c>
      <c r="B14789" s="2">
        <v>-2.1793527022609243</v>
      </c>
    </row>
    <row r="14790" spans="1:2" x14ac:dyDescent="0.25">
      <c r="A14790" s="1">
        <v>41954.227777777778</v>
      </c>
      <c r="B14790" s="2">
        <v>1.9672429785411321</v>
      </c>
    </row>
    <row r="14791" spans="1:2" x14ac:dyDescent="0.25">
      <c r="A14791" s="1">
        <v>41954.228472222225</v>
      </c>
      <c r="B14791" s="2">
        <v>19.890417495914214</v>
      </c>
    </row>
    <row r="14792" spans="1:2" x14ac:dyDescent="0.25">
      <c r="A14792" s="1">
        <v>41954.229166666664</v>
      </c>
      <c r="B14792" s="2">
        <v>6.0793507926794215</v>
      </c>
    </row>
    <row r="14793" spans="1:2" x14ac:dyDescent="0.25">
      <c r="A14793" s="1">
        <v>41954.229861111111</v>
      </c>
      <c r="B14793" s="2">
        <v>7.970805337729689</v>
      </c>
    </row>
    <row r="14794" spans="1:2" x14ac:dyDescent="0.25">
      <c r="A14794" s="1">
        <v>41954.230555555558</v>
      </c>
      <c r="B14794" s="2">
        <v>7.6254610321188618</v>
      </c>
    </row>
    <row r="14795" spans="1:2" x14ac:dyDescent="0.25">
      <c r="A14795" s="1">
        <v>41954.231249999997</v>
      </c>
      <c r="B14795" s="2">
        <v>4.8594721302271262</v>
      </c>
    </row>
    <row r="14796" spans="1:2" x14ac:dyDescent="0.25">
      <c r="A14796" s="1">
        <v>41954.231944444444</v>
      </c>
      <c r="B14796" s="2">
        <v>11.419153879434816</v>
      </c>
    </row>
    <row r="14797" spans="1:2" x14ac:dyDescent="0.25">
      <c r="A14797" s="1">
        <v>41954.232638888891</v>
      </c>
      <c r="B14797" s="2">
        <v>2.0975352890447541</v>
      </c>
    </row>
    <row r="14798" spans="1:2" x14ac:dyDescent="0.25">
      <c r="A14798" s="1">
        <v>41954.23333333333</v>
      </c>
      <c r="B14798" s="2">
        <v>5.3040544945630241</v>
      </c>
    </row>
    <row r="14799" spans="1:2" x14ac:dyDescent="0.25">
      <c r="A14799" s="1">
        <v>41954.234027777777</v>
      </c>
      <c r="B14799" s="2">
        <v>5.8378781149268129</v>
      </c>
    </row>
    <row r="14800" spans="1:2" x14ac:dyDescent="0.25">
      <c r="A14800" s="1">
        <v>41954.234722222223</v>
      </c>
      <c r="B14800" s="2">
        <v>12.537877596780891</v>
      </c>
    </row>
    <row r="14801" spans="1:2" x14ac:dyDescent="0.25">
      <c r="A14801" s="1">
        <v>41954.23541666667</v>
      </c>
      <c r="B14801" s="2">
        <v>7.7623826233674968</v>
      </c>
    </row>
    <row r="14802" spans="1:2" x14ac:dyDescent="0.25">
      <c r="A14802" s="1">
        <v>41954.236111111109</v>
      </c>
      <c r="B14802" s="2">
        <v>11.488604460991821</v>
      </c>
    </row>
    <row r="14803" spans="1:2" x14ac:dyDescent="0.25">
      <c r="A14803" s="1">
        <v>41954.236805555556</v>
      </c>
      <c r="B14803" s="2">
        <v>22.972430426364493</v>
      </c>
    </row>
    <row r="14804" spans="1:2" x14ac:dyDescent="0.25">
      <c r="A14804" s="1">
        <v>41954.237500000003</v>
      </c>
      <c r="B14804" s="2">
        <v>26.940754685007171</v>
      </c>
    </row>
    <row r="14805" spans="1:2" x14ac:dyDescent="0.25">
      <c r="A14805" s="1">
        <v>41954.238194444442</v>
      </c>
      <c r="B14805" s="2">
        <v>45.753811932238747</v>
      </c>
    </row>
    <row r="14806" spans="1:2" x14ac:dyDescent="0.25">
      <c r="A14806" s="1">
        <v>41954.238888888889</v>
      </c>
      <c r="B14806" s="2">
        <v>39.463768857123313</v>
      </c>
    </row>
    <row r="14807" spans="1:2" x14ac:dyDescent="0.25">
      <c r="A14807" s="1">
        <v>41954.239583333336</v>
      </c>
      <c r="B14807" s="2">
        <v>19.345173738801773</v>
      </c>
    </row>
    <row r="14808" spans="1:2" x14ac:dyDescent="0.25">
      <c r="A14808" s="1">
        <v>41954.240277777775</v>
      </c>
      <c r="B14808" s="2">
        <v>25.403871698539298</v>
      </c>
    </row>
    <row r="14809" spans="1:2" x14ac:dyDescent="0.25">
      <c r="A14809" s="1">
        <v>41954.240972222222</v>
      </c>
      <c r="B14809" s="2">
        <v>17.030031981438515</v>
      </c>
    </row>
    <row r="14810" spans="1:2" x14ac:dyDescent="0.25">
      <c r="A14810" s="1">
        <v>41954.241666666669</v>
      </c>
      <c r="B14810" s="2">
        <v>18.511972369640716</v>
      </c>
    </row>
    <row r="14811" spans="1:2" x14ac:dyDescent="0.25">
      <c r="A14811" s="1">
        <v>41954.242361111108</v>
      </c>
      <c r="B14811" s="2">
        <v>23.047153871730309</v>
      </c>
    </row>
    <row r="14812" spans="1:2" x14ac:dyDescent="0.25">
      <c r="A14812" s="1">
        <v>41954.243055555555</v>
      </c>
      <c r="B14812" s="2">
        <v>22.686593596115564</v>
      </c>
    </row>
    <row r="14813" spans="1:2" x14ac:dyDescent="0.25">
      <c r="A14813" s="1">
        <v>41954.243750000001</v>
      </c>
      <c r="B14813" s="2">
        <v>7.1543459820580511</v>
      </c>
    </row>
    <row r="14814" spans="1:2" x14ac:dyDescent="0.25">
      <c r="A14814" s="1">
        <v>41954.244444444441</v>
      </c>
      <c r="B14814" s="2">
        <v>12.797398264960066</v>
      </c>
    </row>
    <row r="14815" spans="1:2" x14ac:dyDescent="0.25">
      <c r="A14815" s="1">
        <v>41954.245138888888</v>
      </c>
      <c r="B14815" s="2">
        <v>10.507371632621167</v>
      </c>
    </row>
    <row r="14816" spans="1:2" x14ac:dyDescent="0.25">
      <c r="A14816" s="1">
        <v>41954.245833333334</v>
      </c>
      <c r="B14816" s="2">
        <v>25.772245726202467</v>
      </c>
    </row>
    <row r="14817" spans="1:2" x14ac:dyDescent="0.25">
      <c r="A14817" s="1">
        <v>41954.246527777781</v>
      </c>
      <c r="B14817" s="2">
        <v>-2.6272220193818914</v>
      </c>
    </row>
    <row r="14818" spans="1:2" x14ac:dyDescent="0.25">
      <c r="A14818" s="1">
        <v>41954.24722222222</v>
      </c>
      <c r="B14818" s="2">
        <v>0.30924172688846741</v>
      </c>
    </row>
    <row r="14819" spans="1:2" x14ac:dyDescent="0.25">
      <c r="A14819" s="1">
        <v>41954.247916666667</v>
      </c>
      <c r="B14819" s="2">
        <v>-5.4234620856461939</v>
      </c>
    </row>
    <row r="14820" spans="1:2" x14ac:dyDescent="0.25">
      <c r="A14820" s="1">
        <v>41954.248611111114</v>
      </c>
      <c r="B14820" s="2">
        <v>49.738740137864319</v>
      </c>
    </row>
    <row r="14821" spans="1:2" x14ac:dyDescent="0.25">
      <c r="A14821" s="1">
        <v>41954.249305555553</v>
      </c>
      <c r="B14821" s="2">
        <v>65.469910784762277</v>
      </c>
    </row>
    <row r="14822" spans="1:2" x14ac:dyDescent="0.25">
      <c r="A14822" s="1">
        <v>41954.25</v>
      </c>
      <c r="B14822" s="2">
        <v>66.909621665668354</v>
      </c>
    </row>
    <row r="14823" spans="1:2" x14ac:dyDescent="0.25">
      <c r="A14823" s="1">
        <v>41954.250694444447</v>
      </c>
      <c r="B14823" s="2">
        <v>46.985004613045504</v>
      </c>
    </row>
    <row r="14824" spans="1:2" x14ac:dyDescent="0.25">
      <c r="A14824" s="1">
        <v>41954.251388888886</v>
      </c>
      <c r="B14824" s="2">
        <v>84.053750073280142</v>
      </c>
    </row>
    <row r="14825" spans="1:2" x14ac:dyDescent="0.25">
      <c r="A14825" s="1">
        <v>41954.252083333333</v>
      </c>
      <c r="B14825" s="2">
        <v>70.041466194654149</v>
      </c>
    </row>
    <row r="14826" spans="1:2" x14ac:dyDescent="0.25">
      <c r="A14826" s="1">
        <v>41954.25277777778</v>
      </c>
      <c r="B14826" s="2">
        <v>84.833658441450098</v>
      </c>
    </row>
    <row r="14827" spans="1:2" x14ac:dyDescent="0.25">
      <c r="A14827" s="1">
        <v>41954.253472222219</v>
      </c>
      <c r="B14827" s="2">
        <v>67.973454610087117</v>
      </c>
    </row>
    <row r="14828" spans="1:2" x14ac:dyDescent="0.25">
      <c r="A14828" s="1">
        <v>41954.254166666666</v>
      </c>
      <c r="B14828" s="2">
        <v>91.157531856145937</v>
      </c>
    </row>
    <row r="14829" spans="1:2" x14ac:dyDescent="0.25">
      <c r="A14829" s="1">
        <v>41954.254861111112</v>
      </c>
      <c r="B14829" s="2">
        <v>91.027495284079734</v>
      </c>
    </row>
    <row r="14830" spans="1:2" x14ac:dyDescent="0.25">
      <c r="A14830" s="1">
        <v>41954.255555555559</v>
      </c>
      <c r="B14830" s="2">
        <v>128.75033358345391</v>
      </c>
    </row>
    <row r="14831" spans="1:2" x14ac:dyDescent="0.25">
      <c r="A14831" s="1">
        <v>41954.256249999999</v>
      </c>
      <c r="B14831" s="2">
        <v>104.11380069566076</v>
      </c>
    </row>
    <row r="14832" spans="1:2" x14ac:dyDescent="0.25">
      <c r="A14832" s="1">
        <v>41954.256944444445</v>
      </c>
      <c r="B14832" s="2">
        <v>188.84961947729656</v>
      </c>
    </row>
    <row r="14833" spans="1:2" x14ac:dyDescent="0.25">
      <c r="A14833" s="1">
        <v>41954.257638888892</v>
      </c>
      <c r="B14833" s="2">
        <v>279.74816828246696</v>
      </c>
    </row>
    <row r="14834" spans="1:2" x14ac:dyDescent="0.25">
      <c r="A14834" s="1">
        <v>41954.258333333331</v>
      </c>
      <c r="B14834" s="2">
        <v>223.10955150977242</v>
      </c>
    </row>
    <row r="14835" spans="1:2" x14ac:dyDescent="0.25">
      <c r="A14835" s="1">
        <v>41954.259027777778</v>
      </c>
      <c r="B14835" s="2">
        <v>186.44441788380499</v>
      </c>
    </row>
    <row r="14836" spans="1:2" x14ac:dyDescent="0.25">
      <c r="A14836" s="1">
        <v>41954.259722222225</v>
      </c>
      <c r="B14836" s="2">
        <v>153.9591315581502</v>
      </c>
    </row>
    <row r="14837" spans="1:2" x14ac:dyDescent="0.25">
      <c r="A14837" s="1">
        <v>41954.260416666664</v>
      </c>
      <c r="B14837" s="2">
        <v>135.7674485454821</v>
      </c>
    </row>
    <row r="14838" spans="1:2" x14ac:dyDescent="0.25">
      <c r="A14838" s="1">
        <v>41954.261111111111</v>
      </c>
      <c r="B14838" s="2">
        <v>80.427253384772726</v>
      </c>
    </row>
    <row r="14839" spans="1:2" x14ac:dyDescent="0.25">
      <c r="A14839" s="1">
        <v>41954.261805555558</v>
      </c>
      <c r="B14839" s="2">
        <v>82.500214601444895</v>
      </c>
    </row>
    <row r="14840" spans="1:2" x14ac:dyDescent="0.25">
      <c r="A14840" s="1">
        <v>41954.262499999997</v>
      </c>
      <c r="B14840" s="2">
        <v>21.794803262732845</v>
      </c>
    </row>
    <row r="14841" spans="1:2" x14ac:dyDescent="0.25">
      <c r="A14841" s="1">
        <v>41954.263194444444</v>
      </c>
      <c r="B14841" s="2">
        <v>57.115949465120018</v>
      </c>
    </row>
    <row r="14842" spans="1:2" x14ac:dyDescent="0.25">
      <c r="A14842" s="1">
        <v>41954.263888888891</v>
      </c>
      <c r="B14842" s="2">
        <v>58.758293437972313</v>
      </c>
    </row>
    <row r="14843" spans="1:2" x14ac:dyDescent="0.25">
      <c r="A14843" s="1">
        <v>41954.26458333333</v>
      </c>
      <c r="B14843" s="2">
        <v>53.478659559910497</v>
      </c>
    </row>
    <row r="14844" spans="1:2" x14ac:dyDescent="0.25">
      <c r="A14844" s="1">
        <v>41954.265277777777</v>
      </c>
      <c r="B14844" s="2">
        <v>56.779401954310018</v>
      </c>
    </row>
    <row r="14845" spans="1:2" x14ac:dyDescent="0.25">
      <c r="A14845" s="1">
        <v>41954.265972222223</v>
      </c>
      <c r="B14845" s="2">
        <v>52.467749137970287</v>
      </c>
    </row>
    <row r="14846" spans="1:2" x14ac:dyDescent="0.25">
      <c r="A14846" s="1">
        <v>41954.26666666667</v>
      </c>
      <c r="B14846" s="2">
        <v>51.170476087462156</v>
      </c>
    </row>
    <row r="14847" spans="1:2" x14ac:dyDescent="0.25">
      <c r="A14847" s="1">
        <v>41954.267361111109</v>
      </c>
      <c r="B14847" s="2">
        <v>81.641454895011464</v>
      </c>
    </row>
    <row r="14848" spans="1:2" x14ac:dyDescent="0.25">
      <c r="A14848" s="1">
        <v>41954.268055555556</v>
      </c>
      <c r="B14848" s="2">
        <v>36.185313040857245</v>
      </c>
    </row>
    <row r="14849" spans="1:2" x14ac:dyDescent="0.25">
      <c r="A14849" s="1">
        <v>41954.268750000003</v>
      </c>
      <c r="B14849" s="2">
        <v>79.908345970969336</v>
      </c>
    </row>
    <row r="14850" spans="1:2" x14ac:dyDescent="0.25">
      <c r="A14850" s="1">
        <v>41954.269444444442</v>
      </c>
      <c r="B14850" s="2">
        <v>53.007805526728042</v>
      </c>
    </row>
    <row r="14851" spans="1:2" x14ac:dyDescent="0.25">
      <c r="A14851" s="1">
        <v>41954.270138888889</v>
      </c>
      <c r="B14851" s="2">
        <v>89.527274077313876</v>
      </c>
    </row>
    <row r="14852" spans="1:2" x14ac:dyDescent="0.25">
      <c r="A14852" s="1">
        <v>41954.270833333336</v>
      </c>
      <c r="B14852" s="2">
        <v>63.936771476132954</v>
      </c>
    </row>
    <row r="14853" spans="1:2" x14ac:dyDescent="0.25">
      <c r="A14853" s="1">
        <v>41954.271527777775</v>
      </c>
      <c r="B14853" s="2">
        <v>81.817942370924484</v>
      </c>
    </row>
    <row r="14854" spans="1:2" x14ac:dyDescent="0.25">
      <c r="A14854" s="1">
        <v>41954.272222222222</v>
      </c>
      <c r="B14854" s="2">
        <v>78.407415262981758</v>
      </c>
    </row>
    <row r="14855" spans="1:2" x14ac:dyDescent="0.25">
      <c r="A14855" s="1">
        <v>41954.272916666669</v>
      </c>
      <c r="B14855" s="2">
        <v>59.229324274616374</v>
      </c>
    </row>
    <row r="14856" spans="1:2" x14ac:dyDescent="0.25">
      <c r="A14856" s="1">
        <v>41954.273611111108</v>
      </c>
      <c r="B14856" s="2">
        <v>92.075205984112102</v>
      </c>
    </row>
    <row r="14857" spans="1:2" x14ac:dyDescent="0.25">
      <c r="A14857" s="1">
        <v>41954.274305555555</v>
      </c>
      <c r="B14857" s="2">
        <v>64.421166295797832</v>
      </c>
    </row>
    <row r="14858" spans="1:2" x14ac:dyDescent="0.25">
      <c r="A14858" s="1">
        <v>41954.275000000001</v>
      </c>
      <c r="B14858" s="2">
        <v>78.374739924800821</v>
      </c>
    </row>
    <row r="14859" spans="1:2" x14ac:dyDescent="0.25">
      <c r="A14859" s="1">
        <v>41954.275694444441</v>
      </c>
      <c r="B14859" s="2">
        <v>54.134570270072437</v>
      </c>
    </row>
    <row r="14860" spans="1:2" x14ac:dyDescent="0.25">
      <c r="A14860" s="1">
        <v>41954.276388888888</v>
      </c>
      <c r="B14860" s="2">
        <v>91.891114453569756</v>
      </c>
    </row>
    <row r="14861" spans="1:2" x14ac:dyDescent="0.25">
      <c r="A14861" s="1">
        <v>41954.277083333334</v>
      </c>
      <c r="B14861" s="2">
        <v>62.338388802405099</v>
      </c>
    </row>
    <row r="14862" spans="1:2" x14ac:dyDescent="0.25">
      <c r="A14862" s="1">
        <v>41954.277777777781</v>
      </c>
      <c r="B14862" s="2">
        <v>84.038447649216195</v>
      </c>
    </row>
    <row r="14863" spans="1:2" x14ac:dyDescent="0.25">
      <c r="A14863" s="1">
        <v>41954.27847222222</v>
      </c>
      <c r="B14863" s="2">
        <v>101.4944945068797</v>
      </c>
    </row>
    <row r="14864" spans="1:2" x14ac:dyDescent="0.25">
      <c r="A14864" s="1">
        <v>41954.279166666667</v>
      </c>
      <c r="B14864" s="2">
        <v>158.5540601897907</v>
      </c>
    </row>
    <row r="14865" spans="1:2" x14ac:dyDescent="0.25">
      <c r="A14865" s="1">
        <v>41954.279861111114</v>
      </c>
      <c r="B14865" s="2">
        <v>171.10571194780059</v>
      </c>
    </row>
    <row r="14866" spans="1:2" x14ac:dyDescent="0.25">
      <c r="A14866" s="1">
        <v>41954.280555555553</v>
      </c>
      <c r="B14866" s="2">
        <v>164.01991700403548</v>
      </c>
    </row>
    <row r="14867" spans="1:2" x14ac:dyDescent="0.25">
      <c r="A14867" s="1">
        <v>41954.28125</v>
      </c>
      <c r="B14867" s="2">
        <v>172.09617691196036</v>
      </c>
    </row>
    <row r="14868" spans="1:2" x14ac:dyDescent="0.25">
      <c r="A14868" s="1">
        <v>41954.281944444447</v>
      </c>
      <c r="B14868" s="2">
        <v>193.33322410689433</v>
      </c>
    </row>
    <row r="14869" spans="1:2" x14ac:dyDescent="0.25">
      <c r="A14869" s="1">
        <v>41954.282638888886</v>
      </c>
      <c r="B14869" s="2">
        <v>187.72355637100216</v>
      </c>
    </row>
    <row r="14870" spans="1:2" x14ac:dyDescent="0.25">
      <c r="A14870" s="1">
        <v>41954.283333333333</v>
      </c>
      <c r="B14870" s="2">
        <v>200.13288798857636</v>
      </c>
    </row>
    <row r="14871" spans="1:2" x14ac:dyDescent="0.25">
      <c r="A14871" s="1">
        <v>41954.28402777778</v>
      </c>
      <c r="B14871" s="2">
        <v>194.01123071677284</v>
      </c>
    </row>
    <row r="14872" spans="1:2" x14ac:dyDescent="0.25">
      <c r="A14872" s="1">
        <v>41954.284722222219</v>
      </c>
      <c r="B14872" s="2">
        <v>200.4377898671936</v>
      </c>
    </row>
    <row r="14873" spans="1:2" x14ac:dyDescent="0.25">
      <c r="A14873" s="1">
        <v>41954.285416666666</v>
      </c>
      <c r="B14873" s="2">
        <v>219.85396236214632</v>
      </c>
    </row>
    <row r="14874" spans="1:2" x14ac:dyDescent="0.25">
      <c r="A14874" s="1">
        <v>41954.286111111112</v>
      </c>
      <c r="B14874" s="2">
        <v>223.89991956875505</v>
      </c>
    </row>
    <row r="14875" spans="1:2" x14ac:dyDescent="0.25">
      <c r="A14875" s="1">
        <v>41954.286805555559</v>
      </c>
      <c r="B14875" s="2">
        <v>224.85979591629777</v>
      </c>
    </row>
    <row r="14876" spans="1:2" x14ac:dyDescent="0.25">
      <c r="A14876" s="1">
        <v>41954.287499999999</v>
      </c>
      <c r="B14876" s="2">
        <v>222.51467748177237</v>
      </c>
    </row>
    <row r="14877" spans="1:2" x14ac:dyDescent="0.25">
      <c r="A14877" s="1">
        <v>41954.288194444445</v>
      </c>
      <c r="B14877" s="2">
        <v>242.83059707474507</v>
      </c>
    </row>
    <row r="14878" spans="1:2" x14ac:dyDescent="0.25">
      <c r="A14878" s="1">
        <v>41954.288888888892</v>
      </c>
      <c r="B14878" s="2">
        <v>248.97195212657485</v>
      </c>
    </row>
    <row r="14879" spans="1:2" x14ac:dyDescent="0.25">
      <c r="A14879" s="1">
        <v>41954.289583333331</v>
      </c>
      <c r="B14879" s="2">
        <v>251.96107113927914</v>
      </c>
    </row>
    <row r="14880" spans="1:2" x14ac:dyDescent="0.25">
      <c r="A14880" s="1">
        <v>41954.290277777778</v>
      </c>
      <c r="B14880" s="2">
        <v>225.06659689383039</v>
      </c>
    </row>
    <row r="14881" spans="1:2" x14ac:dyDescent="0.25">
      <c r="A14881" s="1">
        <v>41954.290972222225</v>
      </c>
      <c r="B14881" s="2">
        <v>199.92144801811858</v>
      </c>
    </row>
    <row r="14882" spans="1:2" x14ac:dyDescent="0.25">
      <c r="A14882" s="1">
        <v>41954.291666666664</v>
      </c>
      <c r="B14882" s="2">
        <v>156.97695531334418</v>
      </c>
    </row>
    <row r="14883" spans="1:2" x14ac:dyDescent="0.25">
      <c r="A14883" s="1">
        <v>41954.292361111111</v>
      </c>
      <c r="B14883" s="2">
        <v>88.574987725577856</v>
      </c>
    </row>
    <row r="14884" spans="1:2" x14ac:dyDescent="0.25">
      <c r="A14884" s="1">
        <v>41954.293055555558</v>
      </c>
      <c r="B14884" s="2">
        <v>72.626150034764819</v>
      </c>
    </row>
    <row r="14885" spans="1:2" x14ac:dyDescent="0.25">
      <c r="A14885" s="1">
        <v>41954.293749999997</v>
      </c>
      <c r="B14885" s="2">
        <v>68.288997821846479</v>
      </c>
    </row>
    <row r="14886" spans="1:2" x14ac:dyDescent="0.25">
      <c r="A14886" s="1">
        <v>41954.294444444444</v>
      </c>
      <c r="B14886" s="2">
        <v>73.055293170002798</v>
      </c>
    </row>
    <row r="14887" spans="1:2" x14ac:dyDescent="0.25">
      <c r="A14887" s="1">
        <v>41954.295138888891</v>
      </c>
      <c r="B14887" s="2">
        <v>69.250180655331732</v>
      </c>
    </row>
    <row r="14888" spans="1:2" x14ac:dyDescent="0.25">
      <c r="A14888" s="1">
        <v>41954.29583333333</v>
      </c>
      <c r="B14888" s="2">
        <v>68.021380167439929</v>
      </c>
    </row>
    <row r="14889" spans="1:2" x14ac:dyDescent="0.25">
      <c r="A14889" s="1">
        <v>41954.296527777777</v>
      </c>
      <c r="B14889" s="2">
        <v>75.581199552888094</v>
      </c>
    </row>
    <row r="14890" spans="1:2" x14ac:dyDescent="0.25">
      <c r="A14890" s="1">
        <v>41954.297222222223</v>
      </c>
      <c r="B14890" s="2">
        <v>69.386218837829077</v>
      </c>
    </row>
    <row r="14891" spans="1:2" x14ac:dyDescent="0.25">
      <c r="A14891" s="1">
        <v>41954.29791666667</v>
      </c>
      <c r="B14891" s="2">
        <v>81.977103958705754</v>
      </c>
    </row>
    <row r="14892" spans="1:2" x14ac:dyDescent="0.25">
      <c r="A14892" s="1">
        <v>41954.298611111109</v>
      </c>
      <c r="B14892" s="2">
        <v>70.199771349933386</v>
      </c>
    </row>
    <row r="14893" spans="1:2" x14ac:dyDescent="0.25">
      <c r="A14893" s="1">
        <v>41954.299305555556</v>
      </c>
      <c r="B14893" s="2">
        <v>42.631425694261267</v>
      </c>
    </row>
    <row r="14894" spans="1:2" x14ac:dyDescent="0.25">
      <c r="A14894" s="1">
        <v>41954.3</v>
      </c>
      <c r="B14894" s="2">
        <v>13.677371673266316</v>
      </c>
    </row>
    <row r="14895" spans="1:2" x14ac:dyDescent="0.25">
      <c r="A14895" s="1">
        <v>41954.300694444442</v>
      </c>
      <c r="B14895" s="2">
        <v>11.966869680579899</v>
      </c>
    </row>
    <row r="14896" spans="1:2" x14ac:dyDescent="0.25">
      <c r="A14896" s="1">
        <v>41954.301388888889</v>
      </c>
      <c r="B14896" s="2">
        <v>-0.64725787434187321</v>
      </c>
    </row>
    <row r="14897" spans="1:2" x14ac:dyDescent="0.25">
      <c r="A14897" s="1">
        <v>41954.302083333336</v>
      </c>
      <c r="B14897" s="2">
        <v>16.216662651039346</v>
      </c>
    </row>
    <row r="14898" spans="1:2" x14ac:dyDescent="0.25">
      <c r="A14898" s="1">
        <v>41954.302777777775</v>
      </c>
      <c r="B14898" s="2">
        <v>18.218880373891079</v>
      </c>
    </row>
    <row r="14899" spans="1:2" x14ac:dyDescent="0.25">
      <c r="A14899" s="1">
        <v>41954.303472222222</v>
      </c>
      <c r="B14899" s="2">
        <v>13.923450829512877</v>
      </c>
    </row>
    <row r="14900" spans="1:2" x14ac:dyDescent="0.25">
      <c r="A14900" s="1">
        <v>41954.304166666669</v>
      </c>
      <c r="B14900" s="2">
        <v>10.512901331026903</v>
      </c>
    </row>
    <row r="14901" spans="1:2" x14ac:dyDescent="0.25">
      <c r="A14901" s="1">
        <v>41954.304861111108</v>
      </c>
      <c r="B14901" s="2">
        <v>10.222289865275524</v>
      </c>
    </row>
    <row r="14902" spans="1:2" x14ac:dyDescent="0.25">
      <c r="A14902" s="1">
        <v>41954.305555555555</v>
      </c>
      <c r="B14902" s="2">
        <v>6.6030198501333262</v>
      </c>
    </row>
    <row r="14903" spans="1:2" x14ac:dyDescent="0.25">
      <c r="A14903" s="1">
        <v>41954.306250000001</v>
      </c>
      <c r="B14903" s="2">
        <v>2.4254649977781808</v>
      </c>
    </row>
    <row r="14904" spans="1:2" x14ac:dyDescent="0.25">
      <c r="A14904" s="1">
        <v>41954.306944444441</v>
      </c>
      <c r="B14904" s="2">
        <v>-1.6354549533145473</v>
      </c>
    </row>
    <row r="14905" spans="1:2" x14ac:dyDescent="0.25">
      <c r="A14905" s="1">
        <v>41954.307638888888</v>
      </c>
      <c r="B14905" s="2">
        <v>4.8207072332785783</v>
      </c>
    </row>
    <row r="14906" spans="1:2" x14ac:dyDescent="0.25">
      <c r="A14906" s="1">
        <v>41954.308333333334</v>
      </c>
      <c r="B14906" s="2">
        <v>-9.4214693104711849</v>
      </c>
    </row>
    <row r="14907" spans="1:2" x14ac:dyDescent="0.25">
      <c r="A14907" s="1">
        <v>41954.309027777781</v>
      </c>
      <c r="B14907" s="2">
        <v>-20.471290916897125</v>
      </c>
    </row>
    <row r="14908" spans="1:2" x14ac:dyDescent="0.25">
      <c r="A14908" s="1">
        <v>41954.30972222222</v>
      </c>
      <c r="B14908" s="2">
        <v>-33.970709688216445</v>
      </c>
    </row>
    <row r="14909" spans="1:2" x14ac:dyDescent="0.25">
      <c r="A14909" s="1">
        <v>41954.310416666667</v>
      </c>
      <c r="B14909" s="2">
        <v>-38.519312837849917</v>
      </c>
    </row>
    <row r="14910" spans="1:2" x14ac:dyDescent="0.25">
      <c r="A14910" s="1">
        <v>41954.311111111114</v>
      </c>
      <c r="B14910" s="2">
        <v>-33.218035298202203</v>
      </c>
    </row>
    <row r="14911" spans="1:2" x14ac:dyDescent="0.25">
      <c r="A14911" s="1">
        <v>41954.311805555553</v>
      </c>
      <c r="B14911" s="2">
        <v>2.2605080528994828</v>
      </c>
    </row>
    <row r="14912" spans="1:2" x14ac:dyDescent="0.25">
      <c r="A14912" s="1">
        <v>41954.3125</v>
      </c>
      <c r="B14912" s="2">
        <v>-6.6316199779510798</v>
      </c>
    </row>
    <row r="14913" spans="1:2" x14ac:dyDescent="0.25">
      <c r="A14913" s="1">
        <v>41954.313194444447</v>
      </c>
      <c r="B14913" s="2">
        <v>3.8586703015881842</v>
      </c>
    </row>
    <row r="14914" spans="1:2" x14ac:dyDescent="0.25">
      <c r="A14914" s="1">
        <v>41954.313888888886</v>
      </c>
      <c r="B14914" s="2">
        <v>8.7102040795124296</v>
      </c>
    </row>
    <row r="14915" spans="1:2" x14ac:dyDescent="0.25">
      <c r="A14915" s="1">
        <v>41954.314583333333</v>
      </c>
      <c r="B14915" s="2">
        <v>4.3140228784265977</v>
      </c>
    </row>
    <row r="14916" spans="1:2" x14ac:dyDescent="0.25">
      <c r="A14916" s="1">
        <v>41954.31527777778</v>
      </c>
      <c r="B14916" s="2">
        <v>-11.444458888162748</v>
      </c>
    </row>
    <row r="14917" spans="1:2" x14ac:dyDescent="0.25">
      <c r="A14917" s="1">
        <v>41954.315972222219</v>
      </c>
      <c r="B14917" s="2">
        <v>-25.421032059850766</v>
      </c>
    </row>
    <row r="14918" spans="1:2" x14ac:dyDescent="0.25">
      <c r="A14918" s="1">
        <v>41954.316666666666</v>
      </c>
      <c r="B14918" s="2">
        <v>-20.811025954811097</v>
      </c>
    </row>
    <row r="14919" spans="1:2" x14ac:dyDescent="0.25">
      <c r="A14919" s="1">
        <v>41954.317361111112</v>
      </c>
      <c r="B14919" s="2">
        <v>-21.539133772919012</v>
      </c>
    </row>
    <row r="14920" spans="1:2" x14ac:dyDescent="0.25">
      <c r="A14920" s="1">
        <v>41954.318055555559</v>
      </c>
      <c r="B14920" s="2">
        <v>-21.524412179081629</v>
      </c>
    </row>
    <row r="14921" spans="1:2" x14ac:dyDescent="0.25">
      <c r="A14921" s="1">
        <v>41954.318749999999</v>
      </c>
      <c r="B14921" s="2">
        <v>-11.713816139546907</v>
      </c>
    </row>
    <row r="14922" spans="1:2" x14ac:dyDescent="0.25">
      <c r="A14922" s="1">
        <v>41954.319444444445</v>
      </c>
      <c r="B14922" s="2">
        <v>-13.627725579548496</v>
      </c>
    </row>
    <row r="14923" spans="1:2" x14ac:dyDescent="0.25">
      <c r="A14923" s="1">
        <v>41954.320138888892</v>
      </c>
      <c r="B14923" s="2">
        <v>-19.125471542152688</v>
      </c>
    </row>
    <row r="14924" spans="1:2" x14ac:dyDescent="0.25">
      <c r="A14924" s="1">
        <v>41954.320833333331</v>
      </c>
      <c r="B14924" s="2">
        <v>-14.310062912667975</v>
      </c>
    </row>
    <row r="14925" spans="1:2" x14ac:dyDescent="0.25">
      <c r="A14925" s="1">
        <v>41954.321527777778</v>
      </c>
      <c r="B14925" s="2">
        <v>-5.5560801950951522</v>
      </c>
    </row>
    <row r="14926" spans="1:2" x14ac:dyDescent="0.25">
      <c r="A14926" s="1">
        <v>41954.322222222225</v>
      </c>
      <c r="B14926" s="2">
        <v>-0.56993628631632121</v>
      </c>
    </row>
    <row r="14927" spans="1:2" x14ac:dyDescent="0.25">
      <c r="A14927" s="1">
        <v>41954.322916666664</v>
      </c>
      <c r="B14927" s="2">
        <v>-8.9849192988750772</v>
      </c>
    </row>
    <row r="14928" spans="1:2" x14ac:dyDescent="0.25">
      <c r="A14928" s="1">
        <v>41954.323611111111</v>
      </c>
      <c r="B14928" s="2">
        <v>-16.105074809065869</v>
      </c>
    </row>
    <row r="14929" spans="1:2" x14ac:dyDescent="0.25">
      <c r="A14929" s="1">
        <v>41954.324305555558</v>
      </c>
      <c r="B14929" s="2">
        <v>-26.128771740542046</v>
      </c>
    </row>
    <row r="14930" spans="1:2" x14ac:dyDescent="0.25">
      <c r="A14930" s="1">
        <v>41954.324999999997</v>
      </c>
      <c r="B14930" s="2">
        <v>-25.323420955605496</v>
      </c>
    </row>
    <row r="14931" spans="1:2" x14ac:dyDescent="0.25">
      <c r="A14931" s="1">
        <v>41954.325694444444</v>
      </c>
      <c r="B14931" s="2">
        <v>-18.6963605939122</v>
      </c>
    </row>
    <row r="14932" spans="1:2" x14ac:dyDescent="0.25">
      <c r="A14932" s="1">
        <v>41954.326388888891</v>
      </c>
      <c r="B14932" s="2">
        <v>-15.340401242001827</v>
      </c>
    </row>
    <row r="14933" spans="1:2" x14ac:dyDescent="0.25">
      <c r="A14933" s="1">
        <v>41954.32708333333</v>
      </c>
      <c r="B14933" s="2">
        <v>-28.591844747829843</v>
      </c>
    </row>
    <row r="14934" spans="1:2" x14ac:dyDescent="0.25">
      <c r="A14934" s="1">
        <v>41954.327777777777</v>
      </c>
      <c r="B14934" s="2">
        <v>-19.391096220695545</v>
      </c>
    </row>
    <row r="14935" spans="1:2" x14ac:dyDescent="0.25">
      <c r="A14935" s="1">
        <v>41954.328472222223</v>
      </c>
      <c r="B14935" s="2">
        <v>-23.762404509699021</v>
      </c>
    </row>
    <row r="14936" spans="1:2" x14ac:dyDescent="0.25">
      <c r="A14936" s="1">
        <v>41954.32916666667</v>
      </c>
      <c r="B14936" s="2">
        <v>-15.988417425377701</v>
      </c>
    </row>
    <row r="14937" spans="1:2" x14ac:dyDescent="0.25">
      <c r="A14937" s="1">
        <v>41954.329861111109</v>
      </c>
      <c r="B14937" s="2">
        <v>-2.8055499905949546</v>
      </c>
    </row>
    <row r="14938" spans="1:2" x14ac:dyDescent="0.25">
      <c r="A14938" s="1">
        <v>41954.330555555556</v>
      </c>
      <c r="B14938" s="2">
        <v>-1.7276903398250094</v>
      </c>
    </row>
    <row r="14939" spans="1:2" x14ac:dyDescent="0.25">
      <c r="A14939" s="1">
        <v>41954.331250000003</v>
      </c>
      <c r="B14939" s="2">
        <v>5.8559828313570206</v>
      </c>
    </row>
    <row r="14940" spans="1:2" x14ac:dyDescent="0.25">
      <c r="A14940" s="1">
        <v>41954.331944444442</v>
      </c>
      <c r="B14940" s="2">
        <v>44.369632550110694</v>
      </c>
    </row>
    <row r="14941" spans="1:2" x14ac:dyDescent="0.25">
      <c r="A14941" s="1">
        <v>41954.332638888889</v>
      </c>
      <c r="B14941" s="2">
        <v>56.666222725980333</v>
      </c>
    </row>
    <row r="14942" spans="1:2" x14ac:dyDescent="0.25">
      <c r="A14942" s="1">
        <v>41954.333333333336</v>
      </c>
      <c r="B14942" s="2">
        <v>53.963109133533244</v>
      </c>
    </row>
    <row r="14943" spans="1:2" x14ac:dyDescent="0.25">
      <c r="A14943" s="1">
        <v>41954.334027777775</v>
      </c>
      <c r="B14943" s="2">
        <v>46.053476020620046</v>
      </c>
    </row>
    <row r="14944" spans="1:2" x14ac:dyDescent="0.25">
      <c r="A14944" s="1">
        <v>41954.334722222222</v>
      </c>
      <c r="B14944" s="2">
        <v>30.754308992088774</v>
      </c>
    </row>
    <row r="14945" spans="1:2" x14ac:dyDescent="0.25">
      <c r="A14945" s="1">
        <v>41954.335416666669</v>
      </c>
      <c r="B14945" s="2">
        <v>30.893769091660456</v>
      </c>
    </row>
    <row r="14946" spans="1:2" x14ac:dyDescent="0.25">
      <c r="A14946" s="1">
        <v>41954.336111111108</v>
      </c>
      <c r="B14946" s="2">
        <v>30.913170523047544</v>
      </c>
    </row>
    <row r="14947" spans="1:2" x14ac:dyDescent="0.25">
      <c r="A14947" s="1">
        <v>41954.336805555555</v>
      </c>
      <c r="B14947" s="2">
        <v>23.256863695499487</v>
      </c>
    </row>
    <row r="14948" spans="1:2" x14ac:dyDescent="0.25">
      <c r="A14948" s="1">
        <v>41954.337500000001</v>
      </c>
      <c r="B14948" s="2">
        <v>24.015098239225335</v>
      </c>
    </row>
    <row r="14949" spans="1:2" x14ac:dyDescent="0.25">
      <c r="A14949" s="1">
        <v>41954.338194444441</v>
      </c>
      <c r="B14949" s="2">
        <v>23.36231989375689</v>
      </c>
    </row>
    <row r="14950" spans="1:2" x14ac:dyDescent="0.25">
      <c r="A14950" s="1">
        <v>41954.338888888888</v>
      </c>
      <c r="B14950" s="2">
        <v>31.233772908132718</v>
      </c>
    </row>
    <row r="14951" spans="1:2" x14ac:dyDescent="0.25">
      <c r="A14951" s="1">
        <v>41954.339583333334</v>
      </c>
      <c r="B14951" s="2">
        <v>121.0124201788276</v>
      </c>
    </row>
    <row r="14952" spans="1:2" x14ac:dyDescent="0.25">
      <c r="A14952" s="1">
        <v>41954.340277777781</v>
      </c>
      <c r="B14952" s="2">
        <v>106.30815914626582</v>
      </c>
    </row>
    <row r="14953" spans="1:2" x14ac:dyDescent="0.25">
      <c r="A14953" s="1">
        <v>41954.34097222222</v>
      </c>
      <c r="B14953" s="2">
        <v>101.9815432009908</v>
      </c>
    </row>
    <row r="14954" spans="1:2" x14ac:dyDescent="0.25">
      <c r="A14954" s="1">
        <v>41954.341666666667</v>
      </c>
      <c r="B14954" s="2">
        <v>79.385140207620381</v>
      </c>
    </row>
    <row r="14955" spans="1:2" x14ac:dyDescent="0.25">
      <c r="A14955" s="1">
        <v>41954.342361111114</v>
      </c>
      <c r="B14955" s="2">
        <v>32.397111057901078</v>
      </c>
    </row>
    <row r="14956" spans="1:2" x14ac:dyDescent="0.25">
      <c r="A14956" s="1">
        <v>41954.343055555553</v>
      </c>
      <c r="B14956" s="2">
        <v>-5.8179137261403717</v>
      </c>
    </row>
    <row r="14957" spans="1:2" x14ac:dyDescent="0.25">
      <c r="A14957" s="1">
        <v>41954.34375</v>
      </c>
      <c r="B14957" s="2">
        <v>-15.86502272434903</v>
      </c>
    </row>
    <row r="14958" spans="1:2" x14ac:dyDescent="0.25">
      <c r="A14958" s="1">
        <v>41954.344444444447</v>
      </c>
      <c r="B14958" s="2">
        <v>-41.13527610216358</v>
      </c>
    </row>
    <row r="14959" spans="1:2" x14ac:dyDescent="0.25">
      <c r="A14959" s="1">
        <v>41954.345138888886</v>
      </c>
      <c r="B14959" s="2">
        <v>-74.025157103772898</v>
      </c>
    </row>
    <row r="14960" spans="1:2" x14ac:dyDescent="0.25">
      <c r="A14960" s="1">
        <v>41954.345833333333</v>
      </c>
      <c r="B14960" s="2">
        <v>-72.884706269291925</v>
      </c>
    </row>
    <row r="14961" spans="1:2" x14ac:dyDescent="0.25">
      <c r="A14961" s="1">
        <v>41954.34652777778</v>
      </c>
      <c r="B14961" s="2">
        <v>-62.849481128169764</v>
      </c>
    </row>
    <row r="14962" spans="1:2" x14ac:dyDescent="0.25">
      <c r="A14962" s="1">
        <v>41954.347222222219</v>
      </c>
      <c r="B14962" s="2">
        <v>-61.620296629939304</v>
      </c>
    </row>
    <row r="14963" spans="1:2" x14ac:dyDescent="0.25">
      <c r="A14963" s="1">
        <v>41954.347916666666</v>
      </c>
      <c r="B14963" s="2">
        <v>-64.192402451765759</v>
      </c>
    </row>
    <row r="14964" spans="1:2" x14ac:dyDescent="0.25">
      <c r="A14964" s="1">
        <v>41954.348611111112</v>
      </c>
      <c r="B14964" s="2">
        <v>-71.668451002647629</v>
      </c>
    </row>
    <row r="14965" spans="1:2" x14ac:dyDescent="0.25">
      <c r="A14965" s="1">
        <v>41954.349305555559</v>
      </c>
      <c r="B14965" s="2">
        <v>-49.128532235355429</v>
      </c>
    </row>
    <row r="14966" spans="1:2" x14ac:dyDescent="0.25">
      <c r="A14966" s="1">
        <v>41954.35</v>
      </c>
      <c r="B14966" s="2">
        <v>-54.610446664897609</v>
      </c>
    </row>
    <row r="14967" spans="1:2" x14ac:dyDescent="0.25">
      <c r="A14967" s="1">
        <v>41954.350694444445</v>
      </c>
      <c r="B14967" s="2">
        <v>-55.166454543009358</v>
      </c>
    </row>
    <row r="14968" spans="1:2" x14ac:dyDescent="0.25">
      <c r="A14968" s="1">
        <v>41954.351388888892</v>
      </c>
      <c r="B14968" s="2">
        <v>-47.019495033103155</v>
      </c>
    </row>
    <row r="14969" spans="1:2" x14ac:dyDescent="0.25">
      <c r="A14969" s="1">
        <v>41954.352083333331</v>
      </c>
      <c r="B14969" s="2">
        <v>-38.482023785201214</v>
      </c>
    </row>
    <row r="14970" spans="1:2" x14ac:dyDescent="0.25">
      <c r="A14970" s="1">
        <v>41954.352777777778</v>
      </c>
      <c r="B14970" s="2">
        <v>-12.954989854783708</v>
      </c>
    </row>
    <row r="14971" spans="1:2" x14ac:dyDescent="0.25">
      <c r="A14971" s="1">
        <v>41954.353472222225</v>
      </c>
      <c r="B14971" s="2">
        <v>-2.0104159148133478</v>
      </c>
    </row>
    <row r="14972" spans="1:2" x14ac:dyDescent="0.25">
      <c r="A14972" s="1">
        <v>41954.354166666664</v>
      </c>
      <c r="B14972" s="2">
        <v>-10.396780970100432</v>
      </c>
    </row>
    <row r="14973" spans="1:2" x14ac:dyDescent="0.25">
      <c r="A14973" s="1">
        <v>41954.354861111111</v>
      </c>
      <c r="B14973" s="2">
        <v>-27.017751075570413</v>
      </c>
    </row>
    <row r="14974" spans="1:2" x14ac:dyDescent="0.25">
      <c r="A14974" s="1">
        <v>41954.355555555558</v>
      </c>
      <c r="B14974" s="2">
        <v>-26.414095671519075</v>
      </c>
    </row>
    <row r="14975" spans="1:2" x14ac:dyDescent="0.25">
      <c r="A14975" s="1">
        <v>41954.356249999997</v>
      </c>
      <c r="B14975" s="2">
        <v>-23.720851497719075</v>
      </c>
    </row>
    <row r="14976" spans="1:2" x14ac:dyDescent="0.25">
      <c r="A14976" s="1">
        <v>41954.356944444444</v>
      </c>
      <c r="B14976" s="2">
        <v>-16.583694354287825</v>
      </c>
    </row>
    <row r="14977" spans="1:2" x14ac:dyDescent="0.25">
      <c r="A14977" s="1">
        <v>41954.357638888891</v>
      </c>
      <c r="B14977" s="2">
        <v>-13.979561015438957</v>
      </c>
    </row>
    <row r="14978" spans="1:2" x14ac:dyDescent="0.25">
      <c r="A14978" s="1">
        <v>41954.35833333333</v>
      </c>
      <c r="B14978" s="2">
        <v>-10.031602207097846</v>
      </c>
    </row>
    <row r="14979" spans="1:2" x14ac:dyDescent="0.25">
      <c r="A14979" s="1">
        <v>41954.359027777777</v>
      </c>
      <c r="B14979" s="2">
        <v>-18.846434576799219</v>
      </c>
    </row>
    <row r="14980" spans="1:2" x14ac:dyDescent="0.25">
      <c r="A14980" s="1">
        <v>41954.359722222223</v>
      </c>
      <c r="B14980" s="2">
        <v>-16.530638397630902</v>
      </c>
    </row>
    <row r="14981" spans="1:2" x14ac:dyDescent="0.25">
      <c r="A14981" s="1">
        <v>41954.36041666667</v>
      </c>
      <c r="B14981" s="2">
        <v>-14.033327123070679</v>
      </c>
    </row>
    <row r="14982" spans="1:2" x14ac:dyDescent="0.25">
      <c r="A14982" s="1">
        <v>41954.361111111109</v>
      </c>
      <c r="B14982" s="2">
        <v>-4.7239866835994686</v>
      </c>
    </row>
    <row r="14983" spans="1:2" x14ac:dyDescent="0.25">
      <c r="A14983" s="1">
        <v>41954.361805555556</v>
      </c>
      <c r="B14983" s="2">
        <v>-4.985582526228912</v>
      </c>
    </row>
    <row r="14984" spans="1:2" x14ac:dyDescent="0.25">
      <c r="A14984" s="1">
        <v>41954.362500000003</v>
      </c>
      <c r="B14984" s="2">
        <v>10.051351154224539</v>
      </c>
    </row>
    <row r="14985" spans="1:2" x14ac:dyDescent="0.25">
      <c r="A14985" s="1">
        <v>41954.363194444442</v>
      </c>
      <c r="B14985" s="2">
        <v>17.212928366942894</v>
      </c>
    </row>
    <row r="14986" spans="1:2" x14ac:dyDescent="0.25">
      <c r="A14986" s="1">
        <v>41954.363888888889</v>
      </c>
      <c r="B14986" s="2">
        <v>-2.6136794296625037</v>
      </c>
    </row>
    <row r="14987" spans="1:2" x14ac:dyDescent="0.25">
      <c r="A14987" s="1">
        <v>41954.364583333336</v>
      </c>
      <c r="B14987" s="2">
        <v>-1.7703519918653909</v>
      </c>
    </row>
    <row r="14988" spans="1:2" x14ac:dyDescent="0.25">
      <c r="A14988" s="1">
        <v>41954.365277777775</v>
      </c>
      <c r="B14988" s="2">
        <v>-16.521309925433584</v>
      </c>
    </row>
    <row r="14989" spans="1:2" x14ac:dyDescent="0.25">
      <c r="A14989" s="1">
        <v>41954.365972222222</v>
      </c>
      <c r="B14989" s="2">
        <v>-41.371426337184189</v>
      </c>
    </row>
    <row r="14990" spans="1:2" x14ac:dyDescent="0.25">
      <c r="A14990" s="1">
        <v>41954.366666666669</v>
      </c>
      <c r="B14990" s="2">
        <v>-45.560616616657356</v>
      </c>
    </row>
    <row r="14991" spans="1:2" x14ac:dyDescent="0.25">
      <c r="A14991" s="1">
        <v>41954.367361111108</v>
      </c>
      <c r="B14991" s="2">
        <v>-35.657679288866831</v>
      </c>
    </row>
    <row r="14992" spans="1:2" x14ac:dyDescent="0.25">
      <c r="A14992" s="1">
        <v>41954.368055555555</v>
      </c>
      <c r="B14992" s="2">
        <v>-46.159701677921113</v>
      </c>
    </row>
    <row r="14993" spans="1:2" x14ac:dyDescent="0.25">
      <c r="A14993" s="1">
        <v>41954.368750000001</v>
      </c>
      <c r="B14993" s="2">
        <v>-80.745252177484019</v>
      </c>
    </row>
    <row r="14994" spans="1:2" x14ac:dyDescent="0.25">
      <c r="A14994" s="1">
        <v>41954.369444444441</v>
      </c>
      <c r="B14994" s="2">
        <v>-46.705863329270507</v>
      </c>
    </row>
    <row r="14995" spans="1:2" x14ac:dyDescent="0.25">
      <c r="A14995" s="1">
        <v>41954.370138888888</v>
      </c>
      <c r="B14995" s="2">
        <v>-41.695718150162428</v>
      </c>
    </row>
    <row r="14996" spans="1:2" x14ac:dyDescent="0.25">
      <c r="A14996" s="1">
        <v>41954.370833333334</v>
      </c>
      <c r="B14996" s="2">
        <v>-55.981334230162126</v>
      </c>
    </row>
    <row r="14997" spans="1:2" x14ac:dyDescent="0.25">
      <c r="A14997" s="1">
        <v>41954.371527777781</v>
      </c>
      <c r="B14997" s="2">
        <v>-61.158709353823603</v>
      </c>
    </row>
    <row r="14998" spans="1:2" x14ac:dyDescent="0.25">
      <c r="A14998" s="1">
        <v>41954.37222222222</v>
      </c>
      <c r="B14998" s="2">
        <v>-45.588481123104671</v>
      </c>
    </row>
    <row r="14999" spans="1:2" x14ac:dyDescent="0.25">
      <c r="A14999" s="1">
        <v>41954.372916666667</v>
      </c>
      <c r="B14999" s="2">
        <v>-39.514557416898121</v>
      </c>
    </row>
    <row r="15000" spans="1:2" x14ac:dyDescent="0.25">
      <c r="A15000" s="1">
        <v>41954.373611111114</v>
      </c>
      <c r="B15000" s="2">
        <v>-4.7546026100981784</v>
      </c>
    </row>
    <row r="15001" spans="1:2" x14ac:dyDescent="0.25">
      <c r="A15001" s="1">
        <v>41954.374305555553</v>
      </c>
      <c r="B15001" s="2">
        <v>8.4565380891726818</v>
      </c>
    </row>
    <row r="15002" spans="1:2" x14ac:dyDescent="0.25">
      <c r="A15002" s="1">
        <v>41954.375</v>
      </c>
      <c r="B15002" s="2">
        <v>5.1124462438480505</v>
      </c>
    </row>
    <row r="15003" spans="1:2" x14ac:dyDescent="0.25">
      <c r="A15003" s="1">
        <v>41954.375694444447</v>
      </c>
      <c r="B15003" s="2">
        <v>18.306300905983516</v>
      </c>
    </row>
    <row r="15004" spans="1:2" x14ac:dyDescent="0.25">
      <c r="A15004" s="1">
        <v>41954.376388888886</v>
      </c>
      <c r="B15004" s="2">
        <v>13.314846442221217</v>
      </c>
    </row>
    <row r="15005" spans="1:2" x14ac:dyDescent="0.25">
      <c r="A15005" s="1">
        <v>41954.377083333333</v>
      </c>
      <c r="B15005" s="2">
        <v>-2.5846721755704491</v>
      </c>
    </row>
    <row r="15006" spans="1:2" x14ac:dyDescent="0.25">
      <c r="A15006" s="1">
        <v>41954.37777777778</v>
      </c>
      <c r="B15006" s="2">
        <v>-10.941056972625908</v>
      </c>
    </row>
    <row r="15007" spans="1:2" x14ac:dyDescent="0.25">
      <c r="A15007" s="1">
        <v>41954.378472222219</v>
      </c>
      <c r="B15007" s="2">
        <v>-16.909231469304359</v>
      </c>
    </row>
    <row r="15008" spans="1:2" x14ac:dyDescent="0.25">
      <c r="A15008" s="1">
        <v>41954.379166666666</v>
      </c>
      <c r="B15008" s="2">
        <v>33.018814759392264</v>
      </c>
    </row>
    <row r="15009" spans="1:2" x14ac:dyDescent="0.25">
      <c r="A15009" s="1">
        <v>41954.379861111112</v>
      </c>
      <c r="B15009" s="2">
        <v>26.593216963349064</v>
      </c>
    </row>
    <row r="15010" spans="1:2" x14ac:dyDescent="0.25">
      <c r="A15010" s="1">
        <v>41954.380555555559</v>
      </c>
      <c r="B15010" s="2">
        <v>1.2094390009099394</v>
      </c>
    </row>
    <row r="15011" spans="1:2" x14ac:dyDescent="0.25">
      <c r="A15011" s="1">
        <v>41954.381249999999</v>
      </c>
      <c r="B15011" s="2">
        <v>-7.157363296395852</v>
      </c>
    </row>
    <row r="15012" spans="1:2" x14ac:dyDescent="0.25">
      <c r="A15012" s="1">
        <v>41954.381944444445</v>
      </c>
      <c r="B15012" s="2">
        <v>116.83333074237937</v>
      </c>
    </row>
    <row r="15013" spans="1:2" x14ac:dyDescent="0.25">
      <c r="A15013" s="1">
        <v>41954.382638888892</v>
      </c>
      <c r="B15013" s="2">
        <v>89.14475524735559</v>
      </c>
    </row>
    <row r="15014" spans="1:2" x14ac:dyDescent="0.25">
      <c r="A15014" s="1">
        <v>41954.383333333331</v>
      </c>
      <c r="B15014" s="2">
        <v>86.03256994127878</v>
      </c>
    </row>
    <row r="15015" spans="1:2" x14ac:dyDescent="0.25">
      <c r="A15015" s="1">
        <v>41954.384027777778</v>
      </c>
      <c r="B15015" s="2">
        <v>84.703086304315363</v>
      </c>
    </row>
    <row r="15016" spans="1:2" x14ac:dyDescent="0.25">
      <c r="A15016" s="1">
        <v>41954.384722222225</v>
      </c>
      <c r="B15016" s="2">
        <v>69.581254297123323</v>
      </c>
    </row>
    <row r="15017" spans="1:2" x14ac:dyDescent="0.25">
      <c r="A15017" s="1">
        <v>41954.385416666664</v>
      </c>
      <c r="B15017" s="2">
        <v>56.884880704971145</v>
      </c>
    </row>
    <row r="15018" spans="1:2" x14ac:dyDescent="0.25">
      <c r="A15018" s="1">
        <v>41954.386111111111</v>
      </c>
      <c r="B15018" s="2">
        <v>42.725322499707303</v>
      </c>
    </row>
    <row r="15019" spans="1:2" x14ac:dyDescent="0.25">
      <c r="A15019" s="1">
        <v>41954.386805555558</v>
      </c>
      <c r="B15019" s="2">
        <v>33.320210977895961</v>
      </c>
    </row>
    <row r="15020" spans="1:2" x14ac:dyDescent="0.25">
      <c r="A15020" s="1">
        <v>41954.387499999997</v>
      </c>
      <c r="B15020" s="2">
        <v>-7.0086743579369797</v>
      </c>
    </row>
    <row r="15021" spans="1:2" x14ac:dyDescent="0.25">
      <c r="A15021" s="1">
        <v>41954.388194444444</v>
      </c>
      <c r="B15021" s="2">
        <v>-24.450921359549103</v>
      </c>
    </row>
    <row r="15022" spans="1:2" x14ac:dyDescent="0.25">
      <c r="A15022" s="1">
        <v>41954.388888888891</v>
      </c>
      <c r="B15022" s="2">
        <v>-15.048050534519946</v>
      </c>
    </row>
    <row r="15023" spans="1:2" x14ac:dyDescent="0.25">
      <c r="A15023" s="1">
        <v>41954.38958333333</v>
      </c>
      <c r="B15023" s="2">
        <v>-17.718918068554011</v>
      </c>
    </row>
    <row r="15024" spans="1:2" x14ac:dyDescent="0.25">
      <c r="A15024" s="1">
        <v>41954.390277777777</v>
      </c>
      <c r="B15024" s="2">
        <v>-14.293224493906383</v>
      </c>
    </row>
    <row r="15025" spans="1:2" x14ac:dyDescent="0.25">
      <c r="A15025" s="1">
        <v>41954.390972222223</v>
      </c>
      <c r="B15025" s="2">
        <v>10.27926047753393</v>
      </c>
    </row>
    <row r="15026" spans="1:2" x14ac:dyDescent="0.25">
      <c r="A15026" s="1">
        <v>41954.39166666667</v>
      </c>
      <c r="B15026" s="2">
        <v>96.034343316963842</v>
      </c>
    </row>
    <row r="15027" spans="1:2" x14ac:dyDescent="0.25">
      <c r="A15027" s="1">
        <v>41954.392361111109</v>
      </c>
      <c r="B15027" s="2">
        <v>195.7532497950946</v>
      </c>
    </row>
    <row r="15028" spans="1:2" x14ac:dyDescent="0.25">
      <c r="A15028" s="1">
        <v>41954.393055555556</v>
      </c>
      <c r="B15028" s="2">
        <v>192.0214070130877</v>
      </c>
    </row>
    <row r="15029" spans="1:2" x14ac:dyDescent="0.25">
      <c r="A15029" s="1">
        <v>41954.393750000003</v>
      </c>
      <c r="B15029" s="2">
        <v>186.40699345178436</v>
      </c>
    </row>
    <row r="15030" spans="1:2" x14ac:dyDescent="0.25">
      <c r="A15030" s="1">
        <v>41954.394444444442</v>
      </c>
      <c r="B15030" s="2">
        <v>169.84538087908876</v>
      </c>
    </row>
    <row r="15031" spans="1:2" x14ac:dyDescent="0.25">
      <c r="A15031" s="1">
        <v>41954.395138888889</v>
      </c>
      <c r="B15031" s="2">
        <v>137.47621216872747</v>
      </c>
    </row>
    <row r="15032" spans="1:2" x14ac:dyDescent="0.25">
      <c r="A15032" s="1">
        <v>41954.395833333336</v>
      </c>
      <c r="B15032" s="2">
        <v>94.532303428147372</v>
      </c>
    </row>
    <row r="15033" spans="1:2" x14ac:dyDescent="0.25">
      <c r="A15033" s="1">
        <v>41954.396527777775</v>
      </c>
      <c r="B15033" s="2">
        <v>75.623556433556956</v>
      </c>
    </row>
    <row r="15034" spans="1:2" x14ac:dyDescent="0.25">
      <c r="A15034" s="1">
        <v>41954.397222222222</v>
      </c>
      <c r="B15034" s="2">
        <v>55.48268974527673</v>
      </c>
    </row>
    <row r="15035" spans="1:2" x14ac:dyDescent="0.25">
      <c r="A15035" s="1">
        <v>41954.397916666669</v>
      </c>
      <c r="B15035" s="2">
        <v>50.887112901735236</v>
      </c>
    </row>
    <row r="15036" spans="1:2" x14ac:dyDescent="0.25">
      <c r="A15036" s="1">
        <v>41954.398611111108</v>
      </c>
      <c r="B15036" s="2">
        <v>40.114637135472243</v>
      </c>
    </row>
    <row r="15037" spans="1:2" x14ac:dyDescent="0.25">
      <c r="A15037" s="1">
        <v>41954.399305555555</v>
      </c>
      <c r="B15037" s="2">
        <v>40.505560356324715</v>
      </c>
    </row>
    <row r="15038" spans="1:2" x14ac:dyDescent="0.25">
      <c r="A15038" s="1">
        <v>41954.400000000001</v>
      </c>
      <c r="B15038" s="2">
        <v>32.274085985987526</v>
      </c>
    </row>
    <row r="15039" spans="1:2" x14ac:dyDescent="0.25">
      <c r="A15039" s="1">
        <v>41954.400694444441</v>
      </c>
      <c r="B15039" s="2">
        <v>33.328348951807129</v>
      </c>
    </row>
    <row r="15040" spans="1:2" x14ac:dyDescent="0.25">
      <c r="A15040" s="1">
        <v>41954.401388888888</v>
      </c>
      <c r="B15040" s="2">
        <v>33.373815787461353</v>
      </c>
    </row>
    <row r="15041" spans="1:2" x14ac:dyDescent="0.25">
      <c r="A15041" s="1">
        <v>41954.402083333334</v>
      </c>
      <c r="B15041" s="2">
        <v>29.39556967083384</v>
      </c>
    </row>
    <row r="15042" spans="1:2" x14ac:dyDescent="0.25">
      <c r="A15042" s="1">
        <v>41954.402777777781</v>
      </c>
      <c r="B15042" s="2">
        <v>37.916583582027911</v>
      </c>
    </row>
    <row r="15043" spans="1:2" x14ac:dyDescent="0.25">
      <c r="A15043" s="1">
        <v>41954.40347222222</v>
      </c>
      <c r="B15043" s="2">
        <v>56.638095374021212</v>
      </c>
    </row>
    <row r="15044" spans="1:2" x14ac:dyDescent="0.25">
      <c r="A15044" s="1">
        <v>41954.404166666667</v>
      </c>
      <c r="B15044" s="2">
        <v>45.092927210820683</v>
      </c>
    </row>
    <row r="15045" spans="1:2" x14ac:dyDescent="0.25">
      <c r="A15045" s="1">
        <v>41954.404861111114</v>
      </c>
      <c r="B15045" s="2">
        <v>71.192187017503116</v>
      </c>
    </row>
    <row r="15046" spans="1:2" x14ac:dyDescent="0.25">
      <c r="A15046" s="1">
        <v>41954.405555555553</v>
      </c>
      <c r="B15046" s="2">
        <v>84.007956353386788</v>
      </c>
    </row>
    <row r="15047" spans="1:2" x14ac:dyDescent="0.25">
      <c r="A15047" s="1">
        <v>41954.40625</v>
      </c>
      <c r="B15047" s="2">
        <v>88.540812597553796</v>
      </c>
    </row>
    <row r="15048" spans="1:2" x14ac:dyDescent="0.25">
      <c r="A15048" s="1">
        <v>41954.406944444447</v>
      </c>
      <c r="B15048" s="2">
        <v>106.22027608232844</v>
      </c>
    </row>
    <row r="15049" spans="1:2" x14ac:dyDescent="0.25">
      <c r="A15049" s="1">
        <v>41954.407638888886</v>
      </c>
      <c r="B15049" s="2">
        <v>127.20287443565127</v>
      </c>
    </row>
    <row r="15050" spans="1:2" x14ac:dyDescent="0.25">
      <c r="A15050" s="1">
        <v>41954.408333333333</v>
      </c>
      <c r="B15050" s="2">
        <v>101.90328383826612</v>
      </c>
    </row>
    <row r="15051" spans="1:2" x14ac:dyDescent="0.25">
      <c r="A15051" s="1">
        <v>41954.40902777778</v>
      </c>
      <c r="B15051" s="2">
        <v>89.278625976963667</v>
      </c>
    </row>
    <row r="15052" spans="1:2" x14ac:dyDescent="0.25">
      <c r="A15052" s="1">
        <v>41954.409722222219</v>
      </c>
      <c r="B15052" s="2">
        <v>86.03091769414992</v>
      </c>
    </row>
    <row r="15053" spans="1:2" x14ac:dyDescent="0.25">
      <c r="A15053" s="1">
        <v>41954.410416666666</v>
      </c>
      <c r="B15053" s="2">
        <v>58.422544403144272</v>
      </c>
    </row>
    <row r="15054" spans="1:2" x14ac:dyDescent="0.25">
      <c r="A15054" s="1">
        <v>41954.411111111112</v>
      </c>
      <c r="B15054" s="2">
        <v>42.573538032081949</v>
      </c>
    </row>
    <row r="15055" spans="1:2" x14ac:dyDescent="0.25">
      <c r="A15055" s="1">
        <v>41954.411805555559</v>
      </c>
      <c r="B15055" s="2">
        <v>8.7200900493746296</v>
      </c>
    </row>
    <row r="15056" spans="1:2" x14ac:dyDescent="0.25">
      <c r="A15056" s="1">
        <v>41954.412499999999</v>
      </c>
      <c r="B15056" s="2">
        <v>-4.8925862800961415</v>
      </c>
    </row>
    <row r="15057" spans="1:2" x14ac:dyDescent="0.25">
      <c r="A15057" s="1">
        <v>41954.413194444445</v>
      </c>
      <c r="B15057" s="2">
        <v>-39.47265898691888</v>
      </c>
    </row>
    <row r="15058" spans="1:2" x14ac:dyDescent="0.25">
      <c r="A15058" s="1">
        <v>41954.413888888892</v>
      </c>
      <c r="B15058" s="2">
        <v>-58.455501567553924</v>
      </c>
    </row>
    <row r="15059" spans="1:2" x14ac:dyDescent="0.25">
      <c r="A15059" s="1">
        <v>41954.414583333331</v>
      </c>
      <c r="B15059" s="2">
        <v>-72.383373554192559</v>
      </c>
    </row>
    <row r="15060" spans="1:2" x14ac:dyDescent="0.25">
      <c r="A15060" s="1">
        <v>41954.415277777778</v>
      </c>
      <c r="B15060" s="2">
        <v>-50.209727049585972</v>
      </c>
    </row>
    <row r="15061" spans="1:2" x14ac:dyDescent="0.25">
      <c r="A15061" s="1">
        <v>41954.415972222225</v>
      </c>
      <c r="B15061" s="2">
        <v>-63.690945009921172</v>
      </c>
    </row>
    <row r="15062" spans="1:2" x14ac:dyDescent="0.25">
      <c r="A15062" s="1">
        <v>41954.416666666664</v>
      </c>
      <c r="B15062" s="2">
        <v>-62.587027757827308</v>
      </c>
    </row>
    <row r="15063" spans="1:2" x14ac:dyDescent="0.25">
      <c r="A15063" s="1">
        <v>41954.417361111111</v>
      </c>
      <c r="B15063" s="2">
        <v>-43.967889221825558</v>
      </c>
    </row>
    <row r="15064" spans="1:2" x14ac:dyDescent="0.25">
      <c r="A15064" s="1">
        <v>41954.418055555558</v>
      </c>
      <c r="B15064" s="2">
        <v>-48.984988422585111</v>
      </c>
    </row>
    <row r="15065" spans="1:2" x14ac:dyDescent="0.25">
      <c r="A15065" s="1">
        <v>41954.418749999997</v>
      </c>
      <c r="B15065" s="2">
        <v>-66.968266156894003</v>
      </c>
    </row>
    <row r="15066" spans="1:2" x14ac:dyDescent="0.25">
      <c r="A15066" s="1">
        <v>41954.419444444444</v>
      </c>
      <c r="B15066" s="2">
        <v>-65.5545430748966</v>
      </c>
    </row>
    <row r="15067" spans="1:2" x14ac:dyDescent="0.25">
      <c r="A15067" s="1">
        <v>41954.420138888891</v>
      </c>
      <c r="B15067" s="2">
        <v>-48.602413304112268</v>
      </c>
    </row>
    <row r="15068" spans="1:2" x14ac:dyDescent="0.25">
      <c r="A15068" s="1">
        <v>41954.42083333333</v>
      </c>
      <c r="B15068" s="2">
        <v>-72.826683269144269</v>
      </c>
    </row>
    <row r="15069" spans="1:2" x14ac:dyDescent="0.25">
      <c r="A15069" s="1">
        <v>41954.421527777777</v>
      </c>
      <c r="B15069" s="2">
        <v>-82.67311333303806</v>
      </c>
    </row>
    <row r="15070" spans="1:2" x14ac:dyDescent="0.25">
      <c r="A15070" s="1">
        <v>41954.422222222223</v>
      </c>
      <c r="B15070" s="2">
        <v>-50.818258389007433</v>
      </c>
    </row>
    <row r="15071" spans="1:2" x14ac:dyDescent="0.25">
      <c r="A15071" s="1">
        <v>41954.42291666667</v>
      </c>
      <c r="B15071" s="2">
        <v>-27.342253950458691</v>
      </c>
    </row>
    <row r="15072" spans="1:2" x14ac:dyDescent="0.25">
      <c r="A15072" s="1">
        <v>41954.423611111109</v>
      </c>
      <c r="B15072" s="2">
        <v>-38.675893366027836</v>
      </c>
    </row>
    <row r="15073" spans="1:2" x14ac:dyDescent="0.25">
      <c r="A15073" s="1">
        <v>41954.424305555556</v>
      </c>
      <c r="B15073" s="2">
        <v>-0.83524200975953133</v>
      </c>
    </row>
    <row r="15074" spans="1:2" x14ac:dyDescent="0.25">
      <c r="A15074" s="1">
        <v>41954.425000000003</v>
      </c>
      <c r="B15074" s="2">
        <v>55.080409472933148</v>
      </c>
    </row>
    <row r="15075" spans="1:2" x14ac:dyDescent="0.25">
      <c r="A15075" s="1">
        <v>41954.425694444442</v>
      </c>
      <c r="B15075" s="2">
        <v>72.495745585001231</v>
      </c>
    </row>
    <row r="15076" spans="1:2" x14ac:dyDescent="0.25">
      <c r="A15076" s="1">
        <v>41954.426388888889</v>
      </c>
      <c r="B15076" s="2">
        <v>31.241932256521977</v>
      </c>
    </row>
    <row r="15077" spans="1:2" x14ac:dyDescent="0.25">
      <c r="A15077" s="1">
        <v>41954.427083333336</v>
      </c>
      <c r="B15077" s="2">
        <v>5.8631372352224087</v>
      </c>
    </row>
    <row r="15078" spans="1:2" x14ac:dyDescent="0.25">
      <c r="A15078" s="1">
        <v>41954.427777777775</v>
      </c>
      <c r="B15078" s="2">
        <v>26.195656789431816</v>
      </c>
    </row>
    <row r="15079" spans="1:2" x14ac:dyDescent="0.25">
      <c r="A15079" s="1">
        <v>41954.428472222222</v>
      </c>
      <c r="B15079" s="2">
        <v>32.035239604976233</v>
      </c>
    </row>
    <row r="15080" spans="1:2" x14ac:dyDescent="0.25">
      <c r="A15080" s="1">
        <v>41954.429166666669</v>
      </c>
      <c r="B15080" s="2">
        <v>-1.5096747901268828</v>
      </c>
    </row>
    <row r="15081" spans="1:2" x14ac:dyDescent="0.25">
      <c r="A15081" s="1">
        <v>41954.429861111108</v>
      </c>
      <c r="B15081" s="2">
        <v>17.580049752667524</v>
      </c>
    </row>
    <row r="15082" spans="1:2" x14ac:dyDescent="0.25">
      <c r="A15082" s="1">
        <v>41954.430555555555</v>
      </c>
      <c r="B15082" s="2">
        <v>40.441999374750111</v>
      </c>
    </row>
    <row r="15083" spans="1:2" x14ac:dyDescent="0.25">
      <c r="A15083" s="1">
        <v>41954.431250000001</v>
      </c>
      <c r="B15083" s="2">
        <v>15.927523135542287</v>
      </c>
    </row>
    <row r="15084" spans="1:2" x14ac:dyDescent="0.25">
      <c r="A15084" s="1">
        <v>41954.431944444441</v>
      </c>
      <c r="B15084" s="2">
        <v>32.368275141608322</v>
      </c>
    </row>
    <row r="15085" spans="1:2" x14ac:dyDescent="0.25">
      <c r="A15085" s="1">
        <v>41954.432638888888</v>
      </c>
      <c r="B15085" s="2">
        <v>53.025115697019892</v>
      </c>
    </row>
    <row r="15086" spans="1:2" x14ac:dyDescent="0.25">
      <c r="A15086" s="1">
        <v>41954.433333333334</v>
      </c>
      <c r="B15086" s="2">
        <v>29.449751978256486</v>
      </c>
    </row>
    <row r="15087" spans="1:2" x14ac:dyDescent="0.25">
      <c r="A15087" s="1">
        <v>41954.434027777781</v>
      </c>
      <c r="B15087" s="2">
        <v>121.29575460938504</v>
      </c>
    </row>
    <row r="15088" spans="1:2" x14ac:dyDescent="0.25">
      <c r="A15088" s="1">
        <v>41954.43472222222</v>
      </c>
      <c r="B15088" s="2">
        <v>198.49638292208547</v>
      </c>
    </row>
    <row r="15089" spans="1:2" x14ac:dyDescent="0.25">
      <c r="A15089" s="1">
        <v>41954.435416666667</v>
      </c>
      <c r="B15089" s="2">
        <v>165.22093946887568</v>
      </c>
    </row>
    <row r="15090" spans="1:2" x14ac:dyDescent="0.25">
      <c r="A15090" s="1">
        <v>41954.436111111114</v>
      </c>
      <c r="B15090" s="2">
        <v>98.787923488195517</v>
      </c>
    </row>
    <row r="15091" spans="1:2" x14ac:dyDescent="0.25">
      <c r="A15091" s="1">
        <v>41954.436805555553</v>
      </c>
      <c r="B15091" s="2">
        <v>35.804376990965103</v>
      </c>
    </row>
    <row r="15092" spans="1:2" x14ac:dyDescent="0.25">
      <c r="A15092" s="1">
        <v>41954.4375</v>
      </c>
      <c r="B15092" s="2">
        <v>-48.178564403552933</v>
      </c>
    </row>
    <row r="15093" spans="1:2" x14ac:dyDescent="0.25">
      <c r="A15093" s="1">
        <v>41954.438194444447</v>
      </c>
      <c r="B15093" s="2">
        <v>-94.703763789138364</v>
      </c>
    </row>
    <row r="15094" spans="1:2" x14ac:dyDescent="0.25">
      <c r="A15094" s="1">
        <v>41954.438888888886</v>
      </c>
      <c r="B15094" s="2">
        <v>-113.63653738122861</v>
      </c>
    </row>
    <row r="15095" spans="1:2" x14ac:dyDescent="0.25">
      <c r="A15095" s="1">
        <v>41954.439583333333</v>
      </c>
      <c r="B15095" s="2">
        <v>-92.774063806738312</v>
      </c>
    </row>
    <row r="15096" spans="1:2" x14ac:dyDescent="0.25">
      <c r="A15096" s="1">
        <v>41954.44027777778</v>
      </c>
      <c r="B15096" s="2">
        <v>-82.825180865203336</v>
      </c>
    </row>
    <row r="15097" spans="1:2" x14ac:dyDescent="0.25">
      <c r="A15097" s="1">
        <v>41954.440972222219</v>
      </c>
      <c r="B15097" s="2">
        <v>-93.803556945124484</v>
      </c>
    </row>
    <row r="15098" spans="1:2" x14ac:dyDescent="0.25">
      <c r="A15098" s="1">
        <v>41954.441666666666</v>
      </c>
      <c r="B15098" s="2">
        <v>-86.615639777842446</v>
      </c>
    </row>
    <row r="15099" spans="1:2" x14ac:dyDescent="0.25">
      <c r="A15099" s="1">
        <v>41954.442361111112</v>
      </c>
      <c r="B15099" s="2">
        <v>-91.532652833706621</v>
      </c>
    </row>
    <row r="15100" spans="1:2" x14ac:dyDescent="0.25">
      <c r="A15100" s="1">
        <v>41954.443055555559</v>
      </c>
      <c r="B15100" s="2">
        <v>-122.49698826936267</v>
      </c>
    </row>
    <row r="15101" spans="1:2" x14ac:dyDescent="0.25">
      <c r="A15101" s="1">
        <v>41954.443749999999</v>
      </c>
      <c r="B15101" s="2">
        <v>-121.38592549583409</v>
      </c>
    </row>
    <row r="15102" spans="1:2" x14ac:dyDescent="0.25">
      <c r="A15102" s="1">
        <v>41954.444444444445</v>
      </c>
      <c r="B15102" s="2">
        <v>-119.90798568014094</v>
      </c>
    </row>
    <row r="15103" spans="1:2" x14ac:dyDescent="0.25">
      <c r="A15103" s="1">
        <v>41954.445138888892</v>
      </c>
      <c r="B15103" s="2">
        <v>-123.23898200413289</v>
      </c>
    </row>
    <row r="15104" spans="1:2" x14ac:dyDescent="0.25">
      <c r="A15104" s="1">
        <v>41954.445833333331</v>
      </c>
      <c r="B15104" s="2">
        <v>-116.02154035057369</v>
      </c>
    </row>
    <row r="15105" spans="1:2" x14ac:dyDescent="0.25">
      <c r="A15105" s="1">
        <v>41954.446527777778</v>
      </c>
      <c r="B15105" s="2">
        <v>-85.313651261177924</v>
      </c>
    </row>
    <row r="15106" spans="1:2" x14ac:dyDescent="0.25">
      <c r="A15106" s="1">
        <v>41954.447222222225</v>
      </c>
      <c r="B15106" s="2">
        <v>-65.40224966789053</v>
      </c>
    </row>
    <row r="15107" spans="1:2" x14ac:dyDescent="0.25">
      <c r="A15107" s="1">
        <v>41954.447916666664</v>
      </c>
      <c r="B15107" s="2">
        <v>-62.266184380913423</v>
      </c>
    </row>
    <row r="15108" spans="1:2" x14ac:dyDescent="0.25">
      <c r="A15108" s="1">
        <v>41954.448611111111</v>
      </c>
      <c r="B15108" s="2">
        <v>-64.145034151226483</v>
      </c>
    </row>
    <row r="15109" spans="1:2" x14ac:dyDescent="0.25">
      <c r="A15109" s="1">
        <v>41954.449305555558</v>
      </c>
      <c r="B15109" s="2">
        <v>-72.61329401420177</v>
      </c>
    </row>
    <row r="15110" spans="1:2" x14ac:dyDescent="0.25">
      <c r="A15110" s="1">
        <v>41954.45</v>
      </c>
      <c r="B15110" s="2">
        <v>-67.044153292765259</v>
      </c>
    </row>
    <row r="15111" spans="1:2" x14ac:dyDescent="0.25">
      <c r="A15111" s="1">
        <v>41954.450694444444</v>
      </c>
      <c r="B15111" s="2">
        <v>-54.206133764644619</v>
      </c>
    </row>
    <row r="15112" spans="1:2" x14ac:dyDescent="0.25">
      <c r="A15112" s="1">
        <v>41954.451388888891</v>
      </c>
      <c r="B15112" s="2">
        <v>-52.963285248133857</v>
      </c>
    </row>
    <row r="15113" spans="1:2" x14ac:dyDescent="0.25">
      <c r="A15113" s="1">
        <v>41954.45208333333</v>
      </c>
      <c r="B15113" s="2">
        <v>-60.827311160748167</v>
      </c>
    </row>
    <row r="15114" spans="1:2" x14ac:dyDescent="0.25">
      <c r="A15114" s="1">
        <v>41954.452777777777</v>
      </c>
      <c r="B15114" s="2">
        <v>-66.249700435379054</v>
      </c>
    </row>
    <row r="15115" spans="1:2" x14ac:dyDescent="0.25">
      <c r="A15115" s="1">
        <v>41954.453472222223</v>
      </c>
      <c r="B15115" s="2">
        <v>-79.281556917695951</v>
      </c>
    </row>
    <row r="15116" spans="1:2" x14ac:dyDescent="0.25">
      <c r="A15116" s="1">
        <v>41954.45416666667</v>
      </c>
      <c r="B15116" s="2">
        <v>-51.219397302404587</v>
      </c>
    </row>
    <row r="15117" spans="1:2" x14ac:dyDescent="0.25">
      <c r="A15117" s="1">
        <v>41954.454861111109</v>
      </c>
      <c r="B15117" s="2">
        <v>-50.143058988131813</v>
      </c>
    </row>
    <row r="15118" spans="1:2" x14ac:dyDescent="0.25">
      <c r="A15118" s="1">
        <v>41954.455555555556</v>
      </c>
      <c r="B15118" s="2">
        <v>-31.69364823293775</v>
      </c>
    </row>
    <row r="15119" spans="1:2" x14ac:dyDescent="0.25">
      <c r="A15119" s="1">
        <v>41954.456250000003</v>
      </c>
      <c r="B15119" s="2">
        <v>-36.89144166328915</v>
      </c>
    </row>
    <row r="15120" spans="1:2" x14ac:dyDescent="0.25">
      <c r="A15120" s="1">
        <v>41954.456944444442</v>
      </c>
      <c r="B15120" s="2">
        <v>-46.335705972474535</v>
      </c>
    </row>
    <row r="15121" spans="1:2" x14ac:dyDescent="0.25">
      <c r="A15121" s="1">
        <v>41954.457638888889</v>
      </c>
      <c r="B15121" s="2">
        <v>-52.177347518657918</v>
      </c>
    </row>
    <row r="15122" spans="1:2" x14ac:dyDescent="0.25">
      <c r="A15122" s="1">
        <v>41954.458333333336</v>
      </c>
      <c r="B15122" s="2">
        <v>-64.268996189131087</v>
      </c>
    </row>
    <row r="15123" spans="1:2" x14ac:dyDescent="0.25">
      <c r="A15123" s="1">
        <v>41954.459027777775</v>
      </c>
      <c r="B15123" s="2">
        <v>-77.186448222080557</v>
      </c>
    </row>
    <row r="15124" spans="1:2" x14ac:dyDescent="0.25">
      <c r="A15124" s="1">
        <v>41954.459722222222</v>
      </c>
      <c r="B15124" s="2">
        <v>-61.592007974540074</v>
      </c>
    </row>
    <row r="15125" spans="1:2" x14ac:dyDescent="0.25">
      <c r="A15125" s="1">
        <v>41954.460416666669</v>
      </c>
      <c r="B15125" s="2">
        <v>-76.499676972699433</v>
      </c>
    </row>
    <row r="15126" spans="1:2" x14ac:dyDescent="0.25">
      <c r="A15126" s="1">
        <v>41954.461111111108</v>
      </c>
      <c r="B15126" s="2">
        <v>-80.691277915659398</v>
      </c>
    </row>
    <row r="15127" spans="1:2" x14ac:dyDescent="0.25">
      <c r="A15127" s="1">
        <v>41954.461805555555</v>
      </c>
      <c r="B15127" s="2">
        <v>-74.728763150895247</v>
      </c>
    </row>
    <row r="15128" spans="1:2" x14ac:dyDescent="0.25">
      <c r="A15128" s="1">
        <v>41954.462500000001</v>
      </c>
      <c r="B15128" s="2">
        <v>-71.489609700258981</v>
      </c>
    </row>
    <row r="15129" spans="1:2" x14ac:dyDescent="0.25">
      <c r="A15129" s="1">
        <v>41954.463194444441</v>
      </c>
      <c r="B15129" s="2">
        <v>-78.608864604371291</v>
      </c>
    </row>
    <row r="15130" spans="1:2" x14ac:dyDescent="0.25">
      <c r="A15130" s="1">
        <v>41954.463888888888</v>
      </c>
      <c r="B15130" s="2">
        <v>-73.099331400961574</v>
      </c>
    </row>
    <row r="15131" spans="1:2" x14ac:dyDescent="0.25">
      <c r="A15131" s="1">
        <v>41954.464583333334</v>
      </c>
      <c r="B15131" s="2">
        <v>-78.058319286858506</v>
      </c>
    </row>
    <row r="15132" spans="1:2" x14ac:dyDescent="0.25">
      <c r="A15132" s="1">
        <v>41954.465277777781</v>
      </c>
      <c r="B15132" s="2">
        <v>-66.207070850293775</v>
      </c>
    </row>
    <row r="15133" spans="1:2" x14ac:dyDescent="0.25">
      <c r="A15133" s="1">
        <v>41954.46597222222</v>
      </c>
      <c r="B15133" s="2">
        <v>-72.022100050711501</v>
      </c>
    </row>
    <row r="15134" spans="1:2" x14ac:dyDescent="0.25">
      <c r="A15134" s="1">
        <v>41954.466666666667</v>
      </c>
      <c r="B15134" s="2">
        <v>-76.500100297140307</v>
      </c>
    </row>
    <row r="15135" spans="1:2" x14ac:dyDescent="0.25">
      <c r="A15135" s="1">
        <v>41954.467361111114</v>
      </c>
      <c r="B15135" s="2">
        <v>-75.897536670473826</v>
      </c>
    </row>
    <row r="15136" spans="1:2" x14ac:dyDescent="0.25">
      <c r="A15136" s="1">
        <v>41954.468055555553</v>
      </c>
      <c r="B15136" s="2">
        <v>-84.128918147480974</v>
      </c>
    </row>
    <row r="15137" spans="1:2" x14ac:dyDescent="0.25">
      <c r="A15137" s="1">
        <v>41954.46875</v>
      </c>
      <c r="B15137" s="2">
        <v>-71.243423825642097</v>
      </c>
    </row>
    <row r="15138" spans="1:2" x14ac:dyDescent="0.25">
      <c r="A15138" s="1">
        <v>41954.469444444447</v>
      </c>
      <c r="B15138" s="2">
        <v>-72.472205994377148</v>
      </c>
    </row>
    <row r="15139" spans="1:2" x14ac:dyDescent="0.25">
      <c r="A15139" s="1">
        <v>41954.470138888886</v>
      </c>
      <c r="B15139" s="2">
        <v>-69.961537166624723</v>
      </c>
    </row>
    <row r="15140" spans="1:2" x14ac:dyDescent="0.25">
      <c r="A15140" s="1">
        <v>41954.470833333333</v>
      </c>
      <c r="B15140" s="2">
        <v>-73.993596495678261</v>
      </c>
    </row>
    <row r="15141" spans="1:2" x14ac:dyDescent="0.25">
      <c r="A15141" s="1">
        <v>41954.47152777778</v>
      </c>
      <c r="B15141" s="2">
        <v>-71.549561304287636</v>
      </c>
    </row>
    <row r="15142" spans="1:2" x14ac:dyDescent="0.25">
      <c r="A15142" s="1">
        <v>41954.472222222219</v>
      </c>
      <c r="B15142" s="2">
        <v>-72.183388041763095</v>
      </c>
    </row>
    <row r="15143" spans="1:2" x14ac:dyDescent="0.25">
      <c r="A15143" s="1">
        <v>41954.472916666666</v>
      </c>
      <c r="B15143" s="2">
        <v>-84.503352672833714</v>
      </c>
    </row>
    <row r="15144" spans="1:2" x14ac:dyDescent="0.25">
      <c r="A15144" s="1">
        <v>41954.473611111112</v>
      </c>
      <c r="B15144" s="2">
        <v>-52.837043628209116</v>
      </c>
    </row>
    <row r="15145" spans="1:2" x14ac:dyDescent="0.25">
      <c r="A15145" s="1">
        <v>41954.474305555559</v>
      </c>
      <c r="B15145" s="2">
        <v>-48.135688939526155</v>
      </c>
    </row>
    <row r="15146" spans="1:2" x14ac:dyDescent="0.25">
      <c r="A15146" s="1">
        <v>41954.474999999999</v>
      </c>
      <c r="B15146" s="2">
        <v>-63.836274552224978</v>
      </c>
    </row>
    <row r="15147" spans="1:2" x14ac:dyDescent="0.25">
      <c r="A15147" s="1">
        <v>41954.475694444445</v>
      </c>
      <c r="B15147" s="2">
        <v>-62.802861609779455</v>
      </c>
    </row>
    <row r="15148" spans="1:2" x14ac:dyDescent="0.25">
      <c r="A15148" s="1">
        <v>41954.476388888892</v>
      </c>
      <c r="B15148" s="2">
        <v>-58.973525646206689</v>
      </c>
    </row>
    <row r="15149" spans="1:2" x14ac:dyDescent="0.25">
      <c r="A15149" s="1">
        <v>41954.477083333331</v>
      </c>
      <c r="B15149" s="2">
        <v>-63.286749311953706</v>
      </c>
    </row>
    <row r="15150" spans="1:2" x14ac:dyDescent="0.25">
      <c r="A15150" s="1">
        <v>41954.477777777778</v>
      </c>
      <c r="B15150" s="2">
        <v>-61.904523876816775</v>
      </c>
    </row>
    <row r="15151" spans="1:2" x14ac:dyDescent="0.25">
      <c r="A15151" s="1">
        <v>41954.478472222225</v>
      </c>
      <c r="B15151" s="2">
        <v>-59.69656302885366</v>
      </c>
    </row>
    <row r="15152" spans="1:2" x14ac:dyDescent="0.25">
      <c r="A15152" s="1">
        <v>41954.479166666664</v>
      </c>
      <c r="B15152" s="2">
        <v>-43.366682012877817</v>
      </c>
    </row>
    <row r="15153" spans="1:2" x14ac:dyDescent="0.25">
      <c r="A15153" s="1">
        <v>41954.479861111111</v>
      </c>
      <c r="B15153" s="2">
        <v>-22.441233150693975</v>
      </c>
    </row>
    <row r="15154" spans="1:2" x14ac:dyDescent="0.25">
      <c r="A15154" s="1">
        <v>41954.480555555558</v>
      </c>
      <c r="B15154" s="2">
        <v>-32.654297190248812</v>
      </c>
    </row>
    <row r="15155" spans="1:2" x14ac:dyDescent="0.25">
      <c r="A15155" s="1">
        <v>41954.481249999997</v>
      </c>
      <c r="B15155" s="2">
        <v>-31.452949068446468</v>
      </c>
    </row>
    <row r="15156" spans="1:2" x14ac:dyDescent="0.25">
      <c r="A15156" s="1">
        <v>41954.481944444444</v>
      </c>
      <c r="B15156" s="2">
        <v>-52.668559197035208</v>
      </c>
    </row>
    <row r="15157" spans="1:2" x14ac:dyDescent="0.25">
      <c r="A15157" s="1">
        <v>41954.482638888891</v>
      </c>
      <c r="B15157" s="2">
        <v>-50.699889004164532</v>
      </c>
    </row>
    <row r="15158" spans="1:2" x14ac:dyDescent="0.25">
      <c r="A15158" s="1">
        <v>41954.48333333333</v>
      </c>
      <c r="B15158" s="2">
        <v>-40.330791216442591</v>
      </c>
    </row>
    <row r="15159" spans="1:2" x14ac:dyDescent="0.25">
      <c r="A15159" s="1">
        <v>41954.484027777777</v>
      </c>
      <c r="B15159" s="2">
        <v>-43.028587575570178</v>
      </c>
    </row>
    <row r="15160" spans="1:2" x14ac:dyDescent="0.25">
      <c r="A15160" s="1">
        <v>41954.484722222223</v>
      </c>
      <c r="B15160" s="2">
        <v>-40.297906073510724</v>
      </c>
    </row>
    <row r="15161" spans="1:2" x14ac:dyDescent="0.25">
      <c r="A15161" s="1">
        <v>41954.48541666667</v>
      </c>
      <c r="B15161" s="2">
        <v>-44.43820059436645</v>
      </c>
    </row>
    <row r="15162" spans="1:2" x14ac:dyDescent="0.25">
      <c r="A15162" s="1">
        <v>41954.486111111109</v>
      </c>
      <c r="B15162" s="2">
        <v>-51.529076681655717</v>
      </c>
    </row>
    <row r="15163" spans="1:2" x14ac:dyDescent="0.25">
      <c r="A15163" s="1">
        <v>41954.486805555556</v>
      </c>
      <c r="B15163" s="2">
        <v>-44.903509843401842</v>
      </c>
    </row>
    <row r="15164" spans="1:2" x14ac:dyDescent="0.25">
      <c r="A15164" s="1">
        <v>41954.487500000003</v>
      </c>
      <c r="B15164" s="2">
        <v>-14.744213620847223</v>
      </c>
    </row>
    <row r="15165" spans="1:2" x14ac:dyDescent="0.25">
      <c r="A15165" s="1">
        <v>41954.488194444442</v>
      </c>
      <c r="B15165" s="2">
        <v>0.83326328619635504</v>
      </c>
    </row>
    <row r="15166" spans="1:2" x14ac:dyDescent="0.25">
      <c r="A15166" s="1">
        <v>41954.488888888889</v>
      </c>
      <c r="B15166" s="2">
        <v>8.2708397614975784</v>
      </c>
    </row>
    <row r="15167" spans="1:2" x14ac:dyDescent="0.25">
      <c r="A15167" s="1">
        <v>41954.489583333336</v>
      </c>
      <c r="B15167" s="2">
        <v>28.096649241171932</v>
      </c>
    </row>
    <row r="15168" spans="1:2" x14ac:dyDescent="0.25">
      <c r="A15168" s="1">
        <v>41954.490277777775</v>
      </c>
      <c r="B15168" s="2">
        <v>51.790781359314373</v>
      </c>
    </row>
    <row r="15169" spans="1:2" x14ac:dyDescent="0.25">
      <c r="A15169" s="1">
        <v>41954.490972222222</v>
      </c>
      <c r="B15169" s="2">
        <v>-48.636249706489615</v>
      </c>
    </row>
    <row r="15170" spans="1:2" x14ac:dyDescent="0.25">
      <c r="A15170" s="1">
        <v>41954.491666666669</v>
      </c>
      <c r="B15170" s="2">
        <v>-49.017028718705596</v>
      </c>
    </row>
    <row r="15171" spans="1:2" x14ac:dyDescent="0.25">
      <c r="A15171" s="1">
        <v>41954.492361111108</v>
      </c>
      <c r="B15171" s="2">
        <v>-3.0559914312068335</v>
      </c>
    </row>
    <row r="15172" spans="1:2" x14ac:dyDescent="0.25">
      <c r="A15172" s="1">
        <v>41954.493055555555</v>
      </c>
      <c r="B15172" s="2">
        <v>-17.934171424936661</v>
      </c>
    </row>
    <row r="15173" spans="1:2" x14ac:dyDescent="0.25">
      <c r="A15173" s="1">
        <v>41954.493750000001</v>
      </c>
      <c r="B15173" s="2">
        <v>-22.495022158171196</v>
      </c>
    </row>
    <row r="15174" spans="1:2" x14ac:dyDescent="0.25">
      <c r="A15174" s="1">
        <v>41954.494444444441</v>
      </c>
      <c r="B15174" s="2">
        <v>-33.456840211025941</v>
      </c>
    </row>
    <row r="15175" spans="1:2" x14ac:dyDescent="0.25">
      <c r="A15175" s="1">
        <v>41954.495138888888</v>
      </c>
      <c r="B15175" s="2">
        <v>-45.89915309041244</v>
      </c>
    </row>
    <row r="15176" spans="1:2" x14ac:dyDescent="0.25">
      <c r="A15176" s="1">
        <v>41954.495833333334</v>
      </c>
      <c r="B15176" s="2">
        <v>-71.538618258072532</v>
      </c>
    </row>
    <row r="15177" spans="1:2" x14ac:dyDescent="0.25">
      <c r="A15177" s="1">
        <v>41954.496527777781</v>
      </c>
      <c r="B15177" s="2">
        <v>-70.076052962943024</v>
      </c>
    </row>
    <row r="15178" spans="1:2" x14ac:dyDescent="0.25">
      <c r="A15178" s="1">
        <v>41954.49722222222</v>
      </c>
      <c r="B15178" s="2">
        <v>-61.177169447214695</v>
      </c>
    </row>
    <row r="15179" spans="1:2" x14ac:dyDescent="0.25">
      <c r="A15179" s="1">
        <v>41954.497916666667</v>
      </c>
      <c r="B15179" s="2">
        <v>-74.094089522434899</v>
      </c>
    </row>
    <row r="15180" spans="1:2" x14ac:dyDescent="0.25">
      <c r="A15180" s="1">
        <v>41954.498611111114</v>
      </c>
      <c r="B15180" s="2">
        <v>-50.450558722069154</v>
      </c>
    </row>
    <row r="15181" spans="1:2" x14ac:dyDescent="0.25">
      <c r="A15181" s="1">
        <v>41954.499305555553</v>
      </c>
      <c r="B15181" s="2">
        <v>-9.0778704579822556</v>
      </c>
    </row>
    <row r="15182" spans="1:2" x14ac:dyDescent="0.25">
      <c r="A15182" s="1">
        <v>41954.5</v>
      </c>
      <c r="B15182" s="2">
        <v>28.931877854031093</v>
      </c>
    </row>
    <row r="15183" spans="1:2" x14ac:dyDescent="0.25">
      <c r="A15183" s="1">
        <v>41954.500694444447</v>
      </c>
      <c r="B15183" s="2">
        <v>70.500694035842514</v>
      </c>
    </row>
    <row r="15184" spans="1:2" x14ac:dyDescent="0.25">
      <c r="A15184" s="1">
        <v>41954.501388888886</v>
      </c>
      <c r="B15184" s="2">
        <v>73.658029442439627</v>
      </c>
    </row>
    <row r="15185" spans="1:2" x14ac:dyDescent="0.25">
      <c r="A15185" s="1">
        <v>41954.502083333333</v>
      </c>
      <c r="B15185" s="2">
        <v>79.584203545176806</v>
      </c>
    </row>
    <row r="15186" spans="1:2" x14ac:dyDescent="0.25">
      <c r="A15186" s="1">
        <v>41954.50277777778</v>
      </c>
      <c r="B15186" s="2">
        <v>55.927123338569075</v>
      </c>
    </row>
    <row r="15187" spans="1:2" x14ac:dyDescent="0.25">
      <c r="A15187" s="1">
        <v>41954.503472222219</v>
      </c>
      <c r="B15187" s="2">
        <v>25.539614417345245</v>
      </c>
    </row>
    <row r="15188" spans="1:2" x14ac:dyDescent="0.25">
      <c r="A15188" s="1">
        <v>41954.504166666666</v>
      </c>
      <c r="B15188" s="2">
        <v>0.54057001308368247</v>
      </c>
    </row>
    <row r="15189" spans="1:2" x14ac:dyDescent="0.25">
      <c r="A15189" s="1">
        <v>41954.504861111112</v>
      </c>
      <c r="B15189" s="2">
        <v>-9.6888142976231997</v>
      </c>
    </row>
    <row r="15190" spans="1:2" x14ac:dyDescent="0.25">
      <c r="A15190" s="1">
        <v>41954.505555555559</v>
      </c>
      <c r="B15190" s="2">
        <v>-28.782354654434069</v>
      </c>
    </row>
    <row r="15191" spans="1:2" x14ac:dyDescent="0.25">
      <c r="A15191" s="1">
        <v>41954.506249999999</v>
      </c>
      <c r="B15191" s="2">
        <v>-46.237263019589591</v>
      </c>
    </row>
    <row r="15192" spans="1:2" x14ac:dyDescent="0.25">
      <c r="A15192" s="1">
        <v>41954.506944444445</v>
      </c>
      <c r="B15192" s="2">
        <v>-66.427070870248528</v>
      </c>
    </row>
    <row r="15193" spans="1:2" x14ac:dyDescent="0.25">
      <c r="A15193" s="1">
        <v>41954.507638888892</v>
      </c>
      <c r="B15193" s="2">
        <v>-77.778338460887127</v>
      </c>
    </row>
    <row r="15194" spans="1:2" x14ac:dyDescent="0.25">
      <c r="A15194" s="1">
        <v>41954.508333333331</v>
      </c>
      <c r="B15194" s="2">
        <v>-47.593293540868522</v>
      </c>
    </row>
    <row r="15195" spans="1:2" x14ac:dyDescent="0.25">
      <c r="A15195" s="1">
        <v>41954.509027777778</v>
      </c>
      <c r="B15195" s="2">
        <v>35.104971488348625</v>
      </c>
    </row>
    <row r="15196" spans="1:2" x14ac:dyDescent="0.25">
      <c r="A15196" s="1">
        <v>41954.509722222225</v>
      </c>
      <c r="B15196" s="2">
        <v>130.22768593447594</v>
      </c>
    </row>
    <row r="15197" spans="1:2" x14ac:dyDescent="0.25">
      <c r="A15197" s="1">
        <v>41954.510416666664</v>
      </c>
      <c r="B15197" s="2">
        <v>144.71569504274714</v>
      </c>
    </row>
    <row r="15198" spans="1:2" x14ac:dyDescent="0.25">
      <c r="A15198" s="1">
        <v>41954.511111111111</v>
      </c>
      <c r="B15198" s="2">
        <v>171.24396784799174</v>
      </c>
    </row>
    <row r="15199" spans="1:2" x14ac:dyDescent="0.25">
      <c r="A15199" s="1">
        <v>41954.511805555558</v>
      </c>
      <c r="B15199" s="2">
        <v>152.10969446967744</v>
      </c>
    </row>
    <row r="15200" spans="1:2" x14ac:dyDescent="0.25">
      <c r="A15200" s="1">
        <v>41954.512499999997</v>
      </c>
      <c r="B15200" s="2">
        <v>108.29176012062429</v>
      </c>
    </row>
    <row r="15201" spans="1:2" x14ac:dyDescent="0.25">
      <c r="A15201" s="1">
        <v>41954.513194444444</v>
      </c>
      <c r="B15201" s="2">
        <v>3.9163771198218456</v>
      </c>
    </row>
    <row r="15202" spans="1:2" x14ac:dyDescent="0.25">
      <c r="A15202" s="1">
        <v>41954.513888888891</v>
      </c>
      <c r="B15202" s="2">
        <v>-57.344434572112128</v>
      </c>
    </row>
    <row r="15203" spans="1:2" x14ac:dyDescent="0.25">
      <c r="A15203" s="1">
        <v>41954.51458333333</v>
      </c>
      <c r="B15203" s="2">
        <v>-77.150372840596049</v>
      </c>
    </row>
    <row r="15204" spans="1:2" x14ac:dyDescent="0.25">
      <c r="A15204" s="1">
        <v>41954.515277777777</v>
      </c>
      <c r="B15204" s="2">
        <v>-89.708522047389607</v>
      </c>
    </row>
    <row r="15205" spans="1:2" x14ac:dyDescent="0.25">
      <c r="A15205" s="1">
        <v>41954.515972222223</v>
      </c>
      <c r="B15205" s="2">
        <v>-49.587957062264714</v>
      </c>
    </row>
    <row r="15206" spans="1:2" x14ac:dyDescent="0.25">
      <c r="A15206" s="1">
        <v>41954.51666666667</v>
      </c>
      <c r="B15206" s="2">
        <v>-41.8284600485417</v>
      </c>
    </row>
    <row r="15207" spans="1:2" x14ac:dyDescent="0.25">
      <c r="A15207" s="1">
        <v>41954.517361111109</v>
      </c>
      <c r="B15207" s="2">
        <v>-35.359019411115632</v>
      </c>
    </row>
    <row r="15208" spans="1:2" x14ac:dyDescent="0.25">
      <c r="A15208" s="1">
        <v>41954.518055555556</v>
      </c>
      <c r="B15208" s="2">
        <v>-8.2825884598198787</v>
      </c>
    </row>
    <row r="15209" spans="1:2" x14ac:dyDescent="0.25">
      <c r="A15209" s="1">
        <v>41954.518750000003</v>
      </c>
      <c r="B15209" s="2">
        <v>14.053283353726874</v>
      </c>
    </row>
    <row r="15210" spans="1:2" x14ac:dyDescent="0.25">
      <c r="A15210" s="1">
        <v>41954.519444444442</v>
      </c>
      <c r="B15210" s="2">
        <v>24.877660906031814</v>
      </c>
    </row>
    <row r="15211" spans="1:2" x14ac:dyDescent="0.25">
      <c r="A15211" s="1">
        <v>41954.520138888889</v>
      </c>
      <c r="B15211" s="2">
        <v>48.260338560103747</v>
      </c>
    </row>
    <row r="15212" spans="1:2" x14ac:dyDescent="0.25">
      <c r="A15212" s="1">
        <v>41954.520833333336</v>
      </c>
      <c r="B15212" s="2">
        <v>60.581848186723072</v>
      </c>
    </row>
    <row r="15213" spans="1:2" x14ac:dyDescent="0.25">
      <c r="A15213" s="1">
        <v>41954.521527777775</v>
      </c>
      <c r="B15213" s="2">
        <v>50.861676679941596</v>
      </c>
    </row>
    <row r="15214" spans="1:2" x14ac:dyDescent="0.25">
      <c r="A15214" s="1">
        <v>41954.522222222222</v>
      </c>
      <c r="B15214" s="2">
        <v>62.257562638161474</v>
      </c>
    </row>
    <row r="15215" spans="1:2" x14ac:dyDescent="0.25">
      <c r="A15215" s="1">
        <v>41954.522916666669</v>
      </c>
      <c r="B15215" s="2">
        <v>79.167126049751332</v>
      </c>
    </row>
    <row r="15216" spans="1:2" x14ac:dyDescent="0.25">
      <c r="A15216" s="1">
        <v>41954.523611111108</v>
      </c>
      <c r="B15216" s="2">
        <v>89.790423808277893</v>
      </c>
    </row>
    <row r="15217" spans="1:2" x14ac:dyDescent="0.25">
      <c r="A15217" s="1">
        <v>41954.524305555555</v>
      </c>
      <c r="B15217" s="2">
        <v>113.71053520678542</v>
      </c>
    </row>
    <row r="15218" spans="1:2" x14ac:dyDescent="0.25">
      <c r="A15218" s="1">
        <v>41954.525000000001</v>
      </c>
      <c r="B15218" s="2">
        <v>111.17893855838726</v>
      </c>
    </row>
    <row r="15219" spans="1:2" x14ac:dyDescent="0.25">
      <c r="A15219" s="1">
        <v>41954.525694444441</v>
      </c>
      <c r="B15219" s="2">
        <v>108.33749692704296</v>
      </c>
    </row>
    <row r="15220" spans="1:2" x14ac:dyDescent="0.25">
      <c r="A15220" s="1">
        <v>41954.526388888888</v>
      </c>
      <c r="B15220" s="2">
        <v>101.10838326254161</v>
      </c>
    </row>
    <row r="15221" spans="1:2" x14ac:dyDescent="0.25">
      <c r="A15221" s="1">
        <v>41954.527083333334</v>
      </c>
      <c r="B15221" s="2">
        <v>94.035620644397568</v>
      </c>
    </row>
    <row r="15222" spans="1:2" x14ac:dyDescent="0.25">
      <c r="A15222" s="1">
        <v>41954.527777777781</v>
      </c>
      <c r="B15222" s="2">
        <v>97.667185001589431</v>
      </c>
    </row>
    <row r="15223" spans="1:2" x14ac:dyDescent="0.25">
      <c r="A15223" s="1">
        <v>41954.52847222222</v>
      </c>
      <c r="B15223" s="2">
        <v>123.36037700097658</v>
      </c>
    </row>
    <row r="15224" spans="1:2" x14ac:dyDescent="0.25">
      <c r="A15224" s="1">
        <v>41954.529166666667</v>
      </c>
      <c r="B15224" s="2">
        <v>126.56219379278288</v>
      </c>
    </row>
    <row r="15225" spans="1:2" x14ac:dyDescent="0.25">
      <c r="A15225" s="1">
        <v>41954.529861111114</v>
      </c>
      <c r="B15225" s="2">
        <v>144.15574670390535</v>
      </c>
    </row>
    <row r="15226" spans="1:2" x14ac:dyDescent="0.25">
      <c r="A15226" s="1">
        <v>41954.530555555553</v>
      </c>
      <c r="B15226" s="2">
        <v>162.86373206095305</v>
      </c>
    </row>
    <row r="15227" spans="1:2" x14ac:dyDescent="0.25">
      <c r="A15227" s="1">
        <v>41954.53125</v>
      </c>
      <c r="B15227" s="2">
        <v>175.43226918639073</v>
      </c>
    </row>
    <row r="15228" spans="1:2" x14ac:dyDescent="0.25">
      <c r="A15228" s="1">
        <v>41954.531944444447</v>
      </c>
      <c r="B15228" s="2">
        <v>202.22661103356708</v>
      </c>
    </row>
    <row r="15229" spans="1:2" x14ac:dyDescent="0.25">
      <c r="A15229" s="1">
        <v>41954.532638888886</v>
      </c>
      <c r="B15229" s="2">
        <v>78.921627385078082</v>
      </c>
    </row>
    <row r="15230" spans="1:2" x14ac:dyDescent="0.25">
      <c r="A15230" s="1">
        <v>41954.533333333333</v>
      </c>
      <c r="B15230" s="2">
        <v>65.624922099924873</v>
      </c>
    </row>
    <row r="15231" spans="1:2" x14ac:dyDescent="0.25">
      <c r="A15231" s="1">
        <v>41954.53402777778</v>
      </c>
      <c r="B15231" s="2">
        <v>72.870191020789207</v>
      </c>
    </row>
    <row r="15232" spans="1:2" x14ac:dyDescent="0.25">
      <c r="A15232" s="1">
        <v>41954.534722222219</v>
      </c>
      <c r="B15232" s="2">
        <v>74.91709233072082</v>
      </c>
    </row>
    <row r="15233" spans="1:2" x14ac:dyDescent="0.25">
      <c r="A15233" s="1">
        <v>41954.535416666666</v>
      </c>
      <c r="B15233" s="2">
        <v>75.474583334295318</v>
      </c>
    </row>
    <row r="15234" spans="1:2" x14ac:dyDescent="0.25">
      <c r="A15234" s="1">
        <v>41954.536111111112</v>
      </c>
      <c r="B15234" s="2">
        <v>87.211701832108275</v>
      </c>
    </row>
    <row r="15235" spans="1:2" x14ac:dyDescent="0.25">
      <c r="A15235" s="1">
        <v>41954.536805555559</v>
      </c>
      <c r="B15235" s="2">
        <v>88.393236828876738</v>
      </c>
    </row>
    <row r="15236" spans="1:2" x14ac:dyDescent="0.25">
      <c r="A15236" s="1">
        <v>41954.537499999999</v>
      </c>
      <c r="B15236" s="2">
        <v>129.2651886656376</v>
      </c>
    </row>
    <row r="15237" spans="1:2" x14ac:dyDescent="0.25">
      <c r="A15237" s="1">
        <v>41954.538194444445</v>
      </c>
      <c r="B15237" s="2">
        <v>152.57802291015395</v>
      </c>
    </row>
    <row r="15238" spans="1:2" x14ac:dyDescent="0.25">
      <c r="A15238" s="1">
        <v>41954.538888888892</v>
      </c>
      <c r="B15238" s="2">
        <v>154.07187784597434</v>
      </c>
    </row>
    <row r="15239" spans="1:2" x14ac:dyDescent="0.25">
      <c r="A15239" s="1">
        <v>41954.539583333331</v>
      </c>
      <c r="B15239" s="2">
        <v>151.36655532532603</v>
      </c>
    </row>
    <row r="15240" spans="1:2" x14ac:dyDescent="0.25">
      <c r="A15240" s="1">
        <v>41954.540277777778</v>
      </c>
      <c r="B15240" s="2">
        <v>155.70226218189734</v>
      </c>
    </row>
    <row r="15241" spans="1:2" x14ac:dyDescent="0.25">
      <c r="A15241" s="1">
        <v>41954.540972222225</v>
      </c>
      <c r="B15241" s="2">
        <v>134.75404005340923</v>
      </c>
    </row>
    <row r="15242" spans="1:2" x14ac:dyDescent="0.25">
      <c r="A15242" s="1">
        <v>41954.541666666664</v>
      </c>
      <c r="B15242" s="2">
        <v>134.86045507478022</v>
      </c>
    </row>
    <row r="15243" spans="1:2" x14ac:dyDescent="0.25">
      <c r="A15243" s="1">
        <v>41954.542361111111</v>
      </c>
      <c r="B15243" s="2">
        <v>114.25465511009874</v>
      </c>
    </row>
    <row r="15244" spans="1:2" x14ac:dyDescent="0.25">
      <c r="A15244" s="1">
        <v>41954.543055555558</v>
      </c>
      <c r="B15244" s="2">
        <v>154.82615555431306</v>
      </c>
    </row>
    <row r="15245" spans="1:2" x14ac:dyDescent="0.25">
      <c r="A15245" s="1">
        <v>41954.543749999997</v>
      </c>
      <c r="B15245" s="2">
        <v>176.43842347835889</v>
      </c>
    </row>
    <row r="15246" spans="1:2" x14ac:dyDescent="0.25">
      <c r="A15246" s="1">
        <v>41954.544444444444</v>
      </c>
      <c r="B15246" s="2">
        <v>144.32004070291683</v>
      </c>
    </row>
    <row r="15247" spans="1:2" x14ac:dyDescent="0.25">
      <c r="A15247" s="1">
        <v>41954.545138888891</v>
      </c>
      <c r="B15247" s="2">
        <v>153.9135626095968</v>
      </c>
    </row>
    <row r="15248" spans="1:2" x14ac:dyDescent="0.25">
      <c r="A15248" s="1">
        <v>41954.54583333333</v>
      </c>
      <c r="B15248" s="2">
        <v>158.10912448227174</v>
      </c>
    </row>
    <row r="15249" spans="1:2" x14ac:dyDescent="0.25">
      <c r="A15249" s="1">
        <v>41954.546527777777</v>
      </c>
      <c r="B15249" s="2">
        <v>146.2473816910487</v>
      </c>
    </row>
    <row r="15250" spans="1:2" x14ac:dyDescent="0.25">
      <c r="A15250" s="1">
        <v>41954.547222222223</v>
      </c>
      <c r="B15250" s="2">
        <v>125.9204586048824</v>
      </c>
    </row>
    <row r="15251" spans="1:2" x14ac:dyDescent="0.25">
      <c r="A15251" s="1">
        <v>41954.54791666667</v>
      </c>
      <c r="B15251" s="2">
        <v>19.130730572143268</v>
      </c>
    </row>
    <row r="15252" spans="1:2" x14ac:dyDescent="0.25">
      <c r="A15252" s="1">
        <v>41954.548611111109</v>
      </c>
      <c r="B15252" s="2">
        <v>19.442597502887534</v>
      </c>
    </row>
    <row r="15253" spans="1:2" x14ac:dyDescent="0.25">
      <c r="A15253" s="1">
        <v>41954.549305555556</v>
      </c>
      <c r="B15253" s="2">
        <v>25.592413098064331</v>
      </c>
    </row>
    <row r="15254" spans="1:2" x14ac:dyDescent="0.25">
      <c r="A15254" s="1">
        <v>41954.55</v>
      </c>
      <c r="B15254" s="2">
        <v>10.102998370596531</v>
      </c>
    </row>
    <row r="15255" spans="1:2" x14ac:dyDescent="0.25">
      <c r="A15255" s="1">
        <v>41954.550694444442</v>
      </c>
      <c r="B15255" s="2">
        <v>15.926008617480754</v>
      </c>
    </row>
    <row r="15256" spans="1:2" x14ac:dyDescent="0.25">
      <c r="A15256" s="1">
        <v>41954.551388888889</v>
      </c>
      <c r="B15256" s="2">
        <v>15.957118628624206</v>
      </c>
    </row>
    <row r="15257" spans="1:2" x14ac:dyDescent="0.25">
      <c r="A15257" s="1">
        <v>41954.552083333336</v>
      </c>
      <c r="B15257" s="2">
        <v>29.127008252719438</v>
      </c>
    </row>
    <row r="15258" spans="1:2" x14ac:dyDescent="0.25">
      <c r="A15258" s="1">
        <v>41954.552777777775</v>
      </c>
      <c r="B15258" s="2">
        <v>8.4144712884377437</v>
      </c>
    </row>
    <row r="15259" spans="1:2" x14ac:dyDescent="0.25">
      <c r="A15259" s="1">
        <v>41954.553472222222</v>
      </c>
      <c r="B15259" s="2">
        <v>31.269047449293431</v>
      </c>
    </row>
    <row r="15260" spans="1:2" x14ac:dyDescent="0.25">
      <c r="A15260" s="1">
        <v>41954.554166666669</v>
      </c>
      <c r="B15260" s="2">
        <v>9.3046908542673918</v>
      </c>
    </row>
    <row r="15261" spans="1:2" x14ac:dyDescent="0.25">
      <c r="A15261" s="1">
        <v>41954.554861111108</v>
      </c>
      <c r="B15261" s="2">
        <v>26.99181704768295</v>
      </c>
    </row>
    <row r="15262" spans="1:2" x14ac:dyDescent="0.25">
      <c r="A15262" s="1">
        <v>41954.555555555555</v>
      </c>
      <c r="B15262" s="2">
        <v>30.016264896854771</v>
      </c>
    </row>
    <row r="15263" spans="1:2" x14ac:dyDescent="0.25">
      <c r="A15263" s="1">
        <v>41954.556250000001</v>
      </c>
      <c r="B15263" s="2">
        <v>38.72314453125</v>
      </c>
    </row>
    <row r="15264" spans="1:2" x14ac:dyDescent="0.25">
      <c r="A15264" s="1">
        <v>41954.556944444441</v>
      </c>
      <c r="B15264" s="2">
        <v>38.72314453125</v>
      </c>
    </row>
    <row r="15265" spans="1:2" x14ac:dyDescent="0.25">
      <c r="A15265" s="1">
        <v>41954.557638888888</v>
      </c>
      <c r="B15265" s="2">
        <v>43.783353308355437</v>
      </c>
    </row>
    <row r="15266" spans="1:2" x14ac:dyDescent="0.25">
      <c r="A15266" s="1">
        <v>41954.558333333334</v>
      </c>
      <c r="B15266" s="2">
        <v>42.714657872297785</v>
      </c>
    </row>
    <row r="15267" spans="1:2" x14ac:dyDescent="0.25">
      <c r="A15267" s="1">
        <v>41954.559027777781</v>
      </c>
      <c r="B15267" s="2">
        <v>19.530456738914047</v>
      </c>
    </row>
    <row r="15268" spans="1:2" x14ac:dyDescent="0.25">
      <c r="A15268" s="1">
        <v>41954.55972222222</v>
      </c>
      <c r="B15268" s="2">
        <v>22.944056954443354</v>
      </c>
    </row>
    <row r="15269" spans="1:2" x14ac:dyDescent="0.25">
      <c r="A15269" s="1">
        <v>41954.560416666667</v>
      </c>
      <c r="B15269" s="2">
        <v>16.657704179733205</v>
      </c>
    </row>
    <row r="15270" spans="1:2" x14ac:dyDescent="0.25">
      <c r="A15270" s="1">
        <v>41954.561111111114</v>
      </c>
      <c r="B15270" s="2">
        <v>-5.3917872700393978</v>
      </c>
    </row>
    <row r="15271" spans="1:2" x14ac:dyDescent="0.25">
      <c r="A15271" s="1">
        <v>41954.561805555553</v>
      </c>
      <c r="B15271" s="2">
        <v>-1.0418911552686041</v>
      </c>
    </row>
    <row r="15272" spans="1:2" x14ac:dyDescent="0.25">
      <c r="A15272" s="1">
        <v>41954.5625</v>
      </c>
      <c r="B15272" s="2">
        <v>32.091383580112115</v>
      </c>
    </row>
    <row r="15273" spans="1:2" x14ac:dyDescent="0.25">
      <c r="A15273" s="1">
        <v>41954.563194444447</v>
      </c>
      <c r="B15273" s="2">
        <v>51.261413967110762</v>
      </c>
    </row>
    <row r="15274" spans="1:2" x14ac:dyDescent="0.25">
      <c r="A15274" s="1">
        <v>41954.563888888886</v>
      </c>
      <c r="B15274" s="2">
        <v>66.655552299859124</v>
      </c>
    </row>
    <row r="15275" spans="1:2" x14ac:dyDescent="0.25">
      <c r="A15275" s="1">
        <v>41954.564583333333</v>
      </c>
      <c r="B15275" s="2">
        <v>79.038886495470067</v>
      </c>
    </row>
    <row r="15276" spans="1:2" x14ac:dyDescent="0.25">
      <c r="A15276" s="1">
        <v>41954.56527777778</v>
      </c>
      <c r="B15276" s="2">
        <v>98.285493645526003</v>
      </c>
    </row>
    <row r="15277" spans="1:2" x14ac:dyDescent="0.25">
      <c r="A15277" s="1">
        <v>41954.565972222219</v>
      </c>
      <c r="B15277" s="2">
        <v>115.7238851561211</v>
      </c>
    </row>
    <row r="15278" spans="1:2" x14ac:dyDescent="0.25">
      <c r="A15278" s="1">
        <v>41954.566666666666</v>
      </c>
      <c r="B15278" s="2">
        <v>117.97239064948323</v>
      </c>
    </row>
    <row r="15279" spans="1:2" x14ac:dyDescent="0.25">
      <c r="A15279" s="1">
        <v>41954.567361111112</v>
      </c>
      <c r="B15279" s="2">
        <v>95.746112376401044</v>
      </c>
    </row>
    <row r="15280" spans="1:2" x14ac:dyDescent="0.25">
      <c r="A15280" s="1">
        <v>41954.568055555559</v>
      </c>
      <c r="B15280" s="2">
        <v>92.587500412150987</v>
      </c>
    </row>
    <row r="15281" spans="1:2" x14ac:dyDescent="0.25">
      <c r="A15281" s="1">
        <v>41954.568749999999</v>
      </c>
      <c r="B15281" s="2">
        <v>36.603557048696224</v>
      </c>
    </row>
    <row r="15282" spans="1:2" x14ac:dyDescent="0.25">
      <c r="A15282" s="1">
        <v>41954.569444444445</v>
      </c>
      <c r="B15282" s="2">
        <v>-14.488133094460258</v>
      </c>
    </row>
    <row r="15283" spans="1:2" x14ac:dyDescent="0.25">
      <c r="A15283" s="1">
        <v>41954.570138888892</v>
      </c>
      <c r="B15283" s="2">
        <v>-0.91904575237155461</v>
      </c>
    </row>
    <row r="15284" spans="1:2" x14ac:dyDescent="0.25">
      <c r="A15284" s="1">
        <v>41954.570833333331</v>
      </c>
      <c r="B15284" s="2">
        <v>13.036345127534636</v>
      </c>
    </row>
    <row r="15285" spans="1:2" x14ac:dyDescent="0.25">
      <c r="A15285" s="1">
        <v>41954.571527777778</v>
      </c>
      <c r="B15285" s="2">
        <v>16.931467077910202</v>
      </c>
    </row>
    <row r="15286" spans="1:2" x14ac:dyDescent="0.25">
      <c r="A15286" s="1">
        <v>41954.572222222225</v>
      </c>
      <c r="B15286" s="2">
        <v>13.636767117246684</v>
      </c>
    </row>
    <row r="15287" spans="1:2" x14ac:dyDescent="0.25">
      <c r="A15287" s="1">
        <v>41954.572916666664</v>
      </c>
      <c r="B15287" s="2">
        <v>22.830001861860122</v>
      </c>
    </row>
    <row r="15288" spans="1:2" x14ac:dyDescent="0.25">
      <c r="A15288" s="1">
        <v>41954.573611111111</v>
      </c>
      <c r="B15288" s="2">
        <v>35.363416490163459</v>
      </c>
    </row>
    <row r="15289" spans="1:2" x14ac:dyDescent="0.25">
      <c r="A15289" s="1">
        <v>41954.574305555558</v>
      </c>
      <c r="B15289" s="2">
        <v>30.068602643996321</v>
      </c>
    </row>
    <row r="15290" spans="1:2" x14ac:dyDescent="0.25">
      <c r="A15290" s="1">
        <v>41954.574999999997</v>
      </c>
      <c r="B15290" s="2">
        <v>30.590581311951489</v>
      </c>
    </row>
    <row r="15291" spans="1:2" x14ac:dyDescent="0.25">
      <c r="A15291" s="1">
        <v>41954.575694444444</v>
      </c>
      <c r="B15291" s="2">
        <v>43.643933793902399</v>
      </c>
    </row>
    <row r="15292" spans="1:2" x14ac:dyDescent="0.25">
      <c r="A15292" s="1">
        <v>41954.576388888891</v>
      </c>
      <c r="B15292" s="2">
        <v>43.817583203773147</v>
      </c>
    </row>
    <row r="15293" spans="1:2" x14ac:dyDescent="0.25">
      <c r="A15293" s="1">
        <v>41954.57708333333</v>
      </c>
      <c r="B15293" s="2">
        <v>28.501361275310046</v>
      </c>
    </row>
    <row r="15294" spans="1:2" x14ac:dyDescent="0.25">
      <c r="A15294" s="1">
        <v>41954.577777777777</v>
      </c>
      <c r="B15294" s="2">
        <v>16.253617408589708</v>
      </c>
    </row>
    <row r="15295" spans="1:2" x14ac:dyDescent="0.25">
      <c r="A15295" s="1">
        <v>41954.578472222223</v>
      </c>
      <c r="B15295" s="2">
        <v>-6.1938116336031577</v>
      </c>
    </row>
    <row r="15296" spans="1:2" x14ac:dyDescent="0.25">
      <c r="A15296" s="1">
        <v>41954.57916666667</v>
      </c>
      <c r="B15296" s="2">
        <v>-6.868089680454796</v>
      </c>
    </row>
    <row r="15297" spans="1:2" x14ac:dyDescent="0.25">
      <c r="A15297" s="1">
        <v>41954.579861111109</v>
      </c>
      <c r="B15297" s="2">
        <v>-22.795975198784678</v>
      </c>
    </row>
    <row r="15298" spans="1:2" x14ac:dyDescent="0.25">
      <c r="A15298" s="1">
        <v>41954.580555555556</v>
      </c>
      <c r="B15298" s="2">
        <v>-44.704286282759377</v>
      </c>
    </row>
    <row r="15299" spans="1:2" x14ac:dyDescent="0.25">
      <c r="A15299" s="1">
        <v>41954.581250000003</v>
      </c>
      <c r="B15299" s="2">
        <v>-64.647435563403022</v>
      </c>
    </row>
    <row r="15300" spans="1:2" x14ac:dyDescent="0.25">
      <c r="A15300" s="1">
        <v>41954.581944444442</v>
      </c>
      <c r="B15300" s="2">
        <v>-56.899801775038938</v>
      </c>
    </row>
    <row r="15301" spans="1:2" x14ac:dyDescent="0.25">
      <c r="A15301" s="1">
        <v>41954.582638888889</v>
      </c>
      <c r="B15301" s="2">
        <v>-56.824121463673265</v>
      </c>
    </row>
    <row r="15302" spans="1:2" x14ac:dyDescent="0.25">
      <c r="A15302" s="1">
        <v>41954.583333333336</v>
      </c>
      <c r="B15302" s="2">
        <v>-40.115925371227789</v>
      </c>
    </row>
    <row r="15303" spans="1:2" x14ac:dyDescent="0.25">
      <c r="A15303" s="1">
        <v>41954.584027777775</v>
      </c>
      <c r="B15303" s="2">
        <v>-29.294843541973872</v>
      </c>
    </row>
    <row r="15304" spans="1:2" x14ac:dyDescent="0.25">
      <c r="A15304" s="1">
        <v>41954.584722222222</v>
      </c>
      <c r="B15304" s="2">
        <v>-33.640627625157748</v>
      </c>
    </row>
    <row r="15305" spans="1:2" x14ac:dyDescent="0.25">
      <c r="A15305" s="1">
        <v>41954.585416666669</v>
      </c>
      <c r="B15305" s="2">
        <v>-60.840324607874692</v>
      </c>
    </row>
    <row r="15306" spans="1:2" x14ac:dyDescent="0.25">
      <c r="A15306" s="1">
        <v>41954.586111111108</v>
      </c>
      <c r="B15306" s="2">
        <v>-72.88348423964247</v>
      </c>
    </row>
    <row r="15307" spans="1:2" x14ac:dyDescent="0.25">
      <c r="A15307" s="1">
        <v>41954.586805555555</v>
      </c>
      <c r="B15307" s="2">
        <v>-83.291559110983513</v>
      </c>
    </row>
    <row r="15308" spans="1:2" x14ac:dyDescent="0.25">
      <c r="A15308" s="1">
        <v>41954.587500000001</v>
      </c>
      <c r="B15308" s="2">
        <v>-71.779509341533412</v>
      </c>
    </row>
    <row r="15309" spans="1:2" x14ac:dyDescent="0.25">
      <c r="A15309" s="1">
        <v>41954.588194444441</v>
      </c>
      <c r="B15309" s="2">
        <v>-89.760781901808997</v>
      </c>
    </row>
    <row r="15310" spans="1:2" x14ac:dyDescent="0.25">
      <c r="A15310" s="1">
        <v>41954.588888888888</v>
      </c>
      <c r="B15310" s="2">
        <v>-86.822369281716718</v>
      </c>
    </row>
    <row r="15311" spans="1:2" x14ac:dyDescent="0.25">
      <c r="A15311" s="1">
        <v>41954.589583333334</v>
      </c>
      <c r="B15311" s="2">
        <v>-94.113831300777377</v>
      </c>
    </row>
    <row r="15312" spans="1:2" x14ac:dyDescent="0.25">
      <c r="A15312" s="1">
        <v>41954.590277777781</v>
      </c>
      <c r="B15312" s="2">
        <v>-68.861601567473556</v>
      </c>
    </row>
    <row r="15313" spans="1:2" x14ac:dyDescent="0.25">
      <c r="A15313" s="1">
        <v>41954.59097222222</v>
      </c>
      <c r="B15313" s="2">
        <v>-50.688813024034609</v>
      </c>
    </row>
    <row r="15314" spans="1:2" x14ac:dyDescent="0.25">
      <c r="A15314" s="1">
        <v>41954.591666666667</v>
      </c>
      <c r="B15314" s="2">
        <v>-45.665886215572634</v>
      </c>
    </row>
    <row r="15315" spans="1:2" x14ac:dyDescent="0.25">
      <c r="A15315" s="1">
        <v>41954.592361111114</v>
      </c>
      <c r="B15315" s="2">
        <v>-30.201884445210453</v>
      </c>
    </row>
    <row r="15316" spans="1:2" x14ac:dyDescent="0.25">
      <c r="A15316" s="1">
        <v>41954.593055555553</v>
      </c>
      <c r="B15316" s="2">
        <v>-12.652892481149744</v>
      </c>
    </row>
    <row r="15317" spans="1:2" x14ac:dyDescent="0.25">
      <c r="A15317" s="1">
        <v>41954.59375</v>
      </c>
      <c r="B15317" s="2">
        <v>-5.7165707167426563</v>
      </c>
    </row>
    <row r="15318" spans="1:2" x14ac:dyDescent="0.25">
      <c r="A15318" s="1">
        <v>41954.594444444447</v>
      </c>
      <c r="B15318" s="2">
        <v>-7.730284532676766</v>
      </c>
    </row>
    <row r="15319" spans="1:2" x14ac:dyDescent="0.25">
      <c r="A15319" s="1">
        <v>41954.595138888886</v>
      </c>
      <c r="B15319" s="2">
        <v>5.2160665731681854</v>
      </c>
    </row>
    <row r="15320" spans="1:2" x14ac:dyDescent="0.25">
      <c r="A15320" s="1">
        <v>41954.595833333333</v>
      </c>
      <c r="B15320" s="2">
        <v>38.075080450597547</v>
      </c>
    </row>
    <row r="15321" spans="1:2" x14ac:dyDescent="0.25">
      <c r="A15321" s="1">
        <v>41954.59652777778</v>
      </c>
      <c r="B15321" s="2">
        <v>63.064850720276205</v>
      </c>
    </row>
    <row r="15322" spans="1:2" x14ac:dyDescent="0.25">
      <c r="A15322" s="1">
        <v>41954.597222222219</v>
      </c>
      <c r="B15322" s="2">
        <v>83.4740639561535</v>
      </c>
    </row>
    <row r="15323" spans="1:2" x14ac:dyDescent="0.25">
      <c r="A15323" s="1">
        <v>41954.597916666666</v>
      </c>
      <c r="B15323" s="2">
        <v>74.62189918865721</v>
      </c>
    </row>
    <row r="15324" spans="1:2" x14ac:dyDescent="0.25">
      <c r="A15324" s="1">
        <v>41954.598611111112</v>
      </c>
      <c r="B15324" s="2">
        <v>-3.8792973913283881</v>
      </c>
    </row>
    <row r="15325" spans="1:2" x14ac:dyDescent="0.25">
      <c r="A15325" s="1">
        <v>41954.599305555559</v>
      </c>
      <c r="B15325" s="2">
        <v>-40.048550259853073</v>
      </c>
    </row>
    <row r="15326" spans="1:2" x14ac:dyDescent="0.25">
      <c r="A15326" s="1">
        <v>41954.6</v>
      </c>
      <c r="B15326" s="2">
        <v>-30.364319102359392</v>
      </c>
    </row>
    <row r="15327" spans="1:2" x14ac:dyDescent="0.25">
      <c r="A15327" s="1">
        <v>41954.600694444445</v>
      </c>
      <c r="B15327" s="2">
        <v>-231.10130657030774</v>
      </c>
    </row>
    <row r="15328" spans="1:2" x14ac:dyDescent="0.25">
      <c r="A15328" s="1">
        <v>41954.601388888892</v>
      </c>
      <c r="B15328" s="2">
        <v>-187.72164258858345</v>
      </c>
    </row>
    <row r="15329" spans="1:2" x14ac:dyDescent="0.25">
      <c r="A15329" s="1">
        <v>41954.602083333331</v>
      </c>
      <c r="B15329" s="2">
        <v>-134.76561534011464</v>
      </c>
    </row>
    <row r="15330" spans="1:2" x14ac:dyDescent="0.25">
      <c r="A15330" s="1">
        <v>41954.602777777778</v>
      </c>
      <c r="B15330" s="2">
        <v>-67.731736534266872</v>
      </c>
    </row>
    <row r="15331" spans="1:2" x14ac:dyDescent="0.25">
      <c r="A15331" s="1">
        <v>41954.603472222225</v>
      </c>
      <c r="B15331" s="2">
        <v>-2.996211500531111</v>
      </c>
    </row>
    <row r="15332" spans="1:2" x14ac:dyDescent="0.25">
      <c r="A15332" s="1">
        <v>41954.604166666664</v>
      </c>
      <c r="B15332" s="2">
        <v>-6.7694048907246422</v>
      </c>
    </row>
    <row r="15333" spans="1:2" x14ac:dyDescent="0.25">
      <c r="A15333" s="1">
        <v>41954.604861111111</v>
      </c>
      <c r="B15333" s="2">
        <v>-15.583762942363682</v>
      </c>
    </row>
    <row r="15334" spans="1:2" x14ac:dyDescent="0.25">
      <c r="A15334" s="1">
        <v>41954.605555555558</v>
      </c>
      <c r="B15334" s="2">
        <v>-8.4723500926173685</v>
      </c>
    </row>
    <row r="15335" spans="1:2" x14ac:dyDescent="0.25">
      <c r="A15335" s="1">
        <v>41954.606249999997</v>
      </c>
      <c r="B15335" s="2">
        <v>22.643681676399378</v>
      </c>
    </row>
    <row r="15336" spans="1:2" x14ac:dyDescent="0.25">
      <c r="A15336" s="1">
        <v>41954.606944444444</v>
      </c>
      <c r="B15336" s="2">
        <v>59.399629590069523</v>
      </c>
    </row>
    <row r="15337" spans="1:2" x14ac:dyDescent="0.25">
      <c r="A15337" s="1">
        <v>41954.607638888891</v>
      </c>
      <c r="B15337" s="2">
        <v>79.639575855571692</v>
      </c>
    </row>
    <row r="15338" spans="1:2" x14ac:dyDescent="0.25">
      <c r="A15338" s="1">
        <v>41954.60833333333</v>
      </c>
      <c r="B15338" s="2">
        <v>53.64187377488367</v>
      </c>
    </row>
    <row r="15339" spans="1:2" x14ac:dyDescent="0.25">
      <c r="A15339" s="1">
        <v>41954.609027777777</v>
      </c>
      <c r="B15339" s="2">
        <v>85.113756853646677</v>
      </c>
    </row>
    <row r="15340" spans="1:2" x14ac:dyDescent="0.25">
      <c r="A15340" s="1">
        <v>41954.609722222223</v>
      </c>
      <c r="B15340" s="2">
        <v>73.400146272211956</v>
      </c>
    </row>
    <row r="15341" spans="1:2" x14ac:dyDescent="0.25">
      <c r="A15341" s="1">
        <v>41954.61041666667</v>
      </c>
      <c r="B15341" s="2">
        <v>72.735390619490261</v>
      </c>
    </row>
    <row r="15342" spans="1:2" x14ac:dyDescent="0.25">
      <c r="A15342" s="1">
        <v>41954.611111111109</v>
      </c>
      <c r="B15342" s="2">
        <v>73.093490335257954</v>
      </c>
    </row>
    <row r="15343" spans="1:2" x14ac:dyDescent="0.25">
      <c r="A15343" s="1">
        <v>41954.611805555556</v>
      </c>
      <c r="B15343" s="2">
        <v>61.879052567023123</v>
      </c>
    </row>
    <row r="15344" spans="1:2" x14ac:dyDescent="0.25">
      <c r="A15344" s="1">
        <v>41954.612500000003</v>
      </c>
      <c r="B15344" s="2">
        <v>66.497318845809787</v>
      </c>
    </row>
    <row r="15345" spans="1:2" x14ac:dyDescent="0.25">
      <c r="A15345" s="1">
        <v>41954.613194444442</v>
      </c>
      <c r="B15345" s="2">
        <v>89.65604670403215</v>
      </c>
    </row>
    <row r="15346" spans="1:2" x14ac:dyDescent="0.25">
      <c r="A15346" s="1">
        <v>41954.613888888889</v>
      </c>
      <c r="B15346" s="2">
        <v>65.749351208746276</v>
      </c>
    </row>
    <row r="15347" spans="1:2" x14ac:dyDescent="0.25">
      <c r="A15347" s="1">
        <v>41954.614583333336</v>
      </c>
      <c r="B15347" s="2">
        <v>53.861936139831478</v>
      </c>
    </row>
    <row r="15348" spans="1:2" x14ac:dyDescent="0.25">
      <c r="A15348" s="1">
        <v>41954.615277777775</v>
      </c>
      <c r="B15348" s="2">
        <v>65.320752064358871</v>
      </c>
    </row>
    <row r="15349" spans="1:2" x14ac:dyDescent="0.25">
      <c r="A15349" s="1">
        <v>41954.615972222222</v>
      </c>
      <c r="B15349" s="2">
        <v>48.517691138866937</v>
      </c>
    </row>
    <row r="15350" spans="1:2" x14ac:dyDescent="0.25">
      <c r="A15350" s="1">
        <v>41954.616666666669</v>
      </c>
      <c r="B15350" s="2">
        <v>71.141329954546137</v>
      </c>
    </row>
    <row r="15351" spans="1:2" x14ac:dyDescent="0.25">
      <c r="A15351" s="1">
        <v>41954.617361111108</v>
      </c>
      <c r="B15351" s="2">
        <v>66.179970721662784</v>
      </c>
    </row>
    <row r="15352" spans="1:2" x14ac:dyDescent="0.25">
      <c r="A15352" s="1">
        <v>41954.618055555555</v>
      </c>
      <c r="B15352" s="2">
        <v>43.810933813576895</v>
      </c>
    </row>
    <row r="15353" spans="1:2" x14ac:dyDescent="0.25">
      <c r="A15353" s="1">
        <v>41954.618750000001</v>
      </c>
      <c r="B15353" s="2">
        <v>45.6139021196228</v>
      </c>
    </row>
    <row r="15354" spans="1:2" x14ac:dyDescent="0.25">
      <c r="A15354" s="1">
        <v>41954.619444444441</v>
      </c>
      <c r="B15354" s="2">
        <v>26.270424820349703</v>
      </c>
    </row>
    <row r="15355" spans="1:2" x14ac:dyDescent="0.25">
      <c r="A15355" s="1">
        <v>41954.620138888888</v>
      </c>
      <c r="B15355" s="2">
        <v>33.497736286071692</v>
      </c>
    </row>
    <row r="15356" spans="1:2" x14ac:dyDescent="0.25">
      <c r="A15356" s="1">
        <v>41954.620833333334</v>
      </c>
      <c r="B15356" s="2">
        <v>54.124200536032248</v>
      </c>
    </row>
    <row r="15357" spans="1:2" x14ac:dyDescent="0.25">
      <c r="A15357" s="1">
        <v>41954.621527777781</v>
      </c>
      <c r="B15357" s="2">
        <v>75.139981887622469</v>
      </c>
    </row>
    <row r="15358" spans="1:2" x14ac:dyDescent="0.25">
      <c r="A15358" s="1">
        <v>41954.62222222222</v>
      </c>
      <c r="B15358" s="2">
        <v>39.007434048760722</v>
      </c>
    </row>
    <row r="15359" spans="1:2" x14ac:dyDescent="0.25">
      <c r="A15359" s="1">
        <v>41954.622916666667</v>
      </c>
      <c r="B15359" s="2">
        <v>54.385791841036799</v>
      </c>
    </row>
    <row r="15360" spans="1:2" x14ac:dyDescent="0.25">
      <c r="A15360" s="1">
        <v>41954.623611111114</v>
      </c>
      <c r="B15360" s="2">
        <v>43.72143975221455</v>
      </c>
    </row>
    <row r="15361" spans="1:2" x14ac:dyDescent="0.25">
      <c r="A15361" s="1">
        <v>41954.624305555553</v>
      </c>
      <c r="B15361" s="2">
        <v>57.498483840053083</v>
      </c>
    </row>
    <row r="15362" spans="1:2" x14ac:dyDescent="0.25">
      <c r="A15362" s="1">
        <v>41954.625</v>
      </c>
      <c r="B15362" s="2">
        <v>84.794934421709812</v>
      </c>
    </row>
    <row r="15363" spans="1:2" x14ac:dyDescent="0.25">
      <c r="A15363" s="1">
        <v>41954.625694444447</v>
      </c>
      <c r="B15363" s="2">
        <v>48.646230230437745</v>
      </c>
    </row>
    <row r="15364" spans="1:2" x14ac:dyDescent="0.25">
      <c r="A15364" s="1">
        <v>41954.626388888886</v>
      </c>
      <c r="B15364" s="2">
        <v>61.420731938661383</v>
      </c>
    </row>
    <row r="15365" spans="1:2" x14ac:dyDescent="0.25">
      <c r="A15365" s="1">
        <v>41954.627083333333</v>
      </c>
      <c r="B15365" s="2">
        <v>48.932461260077737</v>
      </c>
    </row>
    <row r="15366" spans="1:2" x14ac:dyDescent="0.25">
      <c r="A15366" s="1">
        <v>41954.62777777778</v>
      </c>
      <c r="B15366" s="2">
        <v>43.511061225690838</v>
      </c>
    </row>
    <row r="15367" spans="1:2" x14ac:dyDescent="0.25">
      <c r="A15367" s="1">
        <v>41954.628472222219</v>
      </c>
      <c r="B15367" s="2">
        <v>54.50085874973059</v>
      </c>
    </row>
    <row r="15368" spans="1:2" x14ac:dyDescent="0.25">
      <c r="A15368" s="1">
        <v>41954.629166666666</v>
      </c>
      <c r="B15368" s="2">
        <v>45.440078095496091</v>
      </c>
    </row>
    <row r="15369" spans="1:2" x14ac:dyDescent="0.25">
      <c r="A15369" s="1">
        <v>41954.629861111112</v>
      </c>
      <c r="B15369" s="2">
        <v>42.70983554409856</v>
      </c>
    </row>
    <row r="15370" spans="1:2" x14ac:dyDescent="0.25">
      <c r="A15370" s="1">
        <v>41954.630555555559</v>
      </c>
      <c r="B15370" s="2">
        <v>39.686246117739941</v>
      </c>
    </row>
    <row r="15371" spans="1:2" x14ac:dyDescent="0.25">
      <c r="A15371" s="1">
        <v>41954.631249999999</v>
      </c>
      <c r="B15371" s="2">
        <v>37.231294110124871</v>
      </c>
    </row>
    <row r="15372" spans="1:2" x14ac:dyDescent="0.25">
      <c r="A15372" s="1">
        <v>41954.631944444445</v>
      </c>
      <c r="B15372" s="2">
        <v>47.194556328098408</v>
      </c>
    </row>
    <row r="15373" spans="1:2" x14ac:dyDescent="0.25">
      <c r="A15373" s="1">
        <v>41954.632638888892</v>
      </c>
      <c r="B15373" s="2">
        <v>62.265689596001174</v>
      </c>
    </row>
    <row r="15374" spans="1:2" x14ac:dyDescent="0.25">
      <c r="A15374" s="1">
        <v>41954.633333333331</v>
      </c>
      <c r="B15374" s="2">
        <v>96.240713752389027</v>
      </c>
    </row>
    <row r="15375" spans="1:2" x14ac:dyDescent="0.25">
      <c r="A15375" s="1">
        <v>41954.634027777778</v>
      </c>
      <c r="B15375" s="2">
        <v>100.93975581429937</v>
      </c>
    </row>
    <row r="15376" spans="1:2" x14ac:dyDescent="0.25">
      <c r="A15376" s="1">
        <v>41954.634722222225</v>
      </c>
      <c r="B15376" s="2">
        <v>113.99453734834097</v>
      </c>
    </row>
    <row r="15377" spans="1:2" x14ac:dyDescent="0.25">
      <c r="A15377" s="1">
        <v>41954.635416666664</v>
      </c>
      <c r="B15377" s="2">
        <v>144.04163058310127</v>
      </c>
    </row>
    <row r="15378" spans="1:2" x14ac:dyDescent="0.25">
      <c r="A15378" s="1">
        <v>41954.636111111111</v>
      </c>
      <c r="B15378" s="2">
        <v>173.59075227219145</v>
      </c>
    </row>
    <row r="15379" spans="1:2" x14ac:dyDescent="0.25">
      <c r="A15379" s="1">
        <v>41954.636805555558</v>
      </c>
      <c r="B15379" s="2">
        <v>206.78435337226838</v>
      </c>
    </row>
    <row r="15380" spans="1:2" x14ac:dyDescent="0.25">
      <c r="A15380" s="1">
        <v>41954.637499999997</v>
      </c>
      <c r="B15380" s="2">
        <v>220.26296475713994</v>
      </c>
    </row>
    <row r="15381" spans="1:2" x14ac:dyDescent="0.25">
      <c r="A15381" s="1">
        <v>41954.638194444444</v>
      </c>
      <c r="B15381" s="2">
        <v>237.55244113374502</v>
      </c>
    </row>
    <row r="15382" spans="1:2" x14ac:dyDescent="0.25">
      <c r="A15382" s="1">
        <v>41954.638888888891</v>
      </c>
      <c r="B15382" s="2">
        <v>239.49520176880372</v>
      </c>
    </row>
    <row r="15383" spans="1:2" x14ac:dyDescent="0.25">
      <c r="A15383" s="1">
        <v>41954.63958333333</v>
      </c>
      <c r="B15383" s="2">
        <v>227.63082285945225</v>
      </c>
    </row>
    <row r="15384" spans="1:2" x14ac:dyDescent="0.25">
      <c r="A15384" s="1">
        <v>41954.640277777777</v>
      </c>
      <c r="B15384" s="2">
        <v>221.32719140967043</v>
      </c>
    </row>
    <row r="15385" spans="1:2" x14ac:dyDescent="0.25">
      <c r="A15385" s="1">
        <v>41954.640972222223</v>
      </c>
      <c r="B15385" s="2">
        <v>201.17370698223823</v>
      </c>
    </row>
    <row r="15386" spans="1:2" x14ac:dyDescent="0.25">
      <c r="A15386" s="1">
        <v>41954.64166666667</v>
      </c>
      <c r="B15386" s="2">
        <v>197.40309945576979</v>
      </c>
    </row>
    <row r="15387" spans="1:2" x14ac:dyDescent="0.25">
      <c r="A15387" s="1">
        <v>41954.642361111109</v>
      </c>
      <c r="B15387" s="2">
        <v>-22.849162440376919</v>
      </c>
    </row>
    <row r="15388" spans="1:2" x14ac:dyDescent="0.25">
      <c r="A15388" s="1">
        <v>41954.643055555556</v>
      </c>
      <c r="B15388" s="2">
        <v>-1.2705071991811565</v>
      </c>
    </row>
    <row r="15389" spans="1:2" x14ac:dyDescent="0.25">
      <c r="A15389" s="1">
        <v>41954.643750000003</v>
      </c>
      <c r="B15389" s="2">
        <v>0.47625427981887092</v>
      </c>
    </row>
    <row r="15390" spans="1:2" x14ac:dyDescent="0.25">
      <c r="A15390" s="1">
        <v>41954.644444444442</v>
      </c>
      <c r="B15390" s="2">
        <v>3.9581588969687194</v>
      </c>
    </row>
    <row r="15391" spans="1:2" x14ac:dyDescent="0.25">
      <c r="A15391" s="1">
        <v>41954.645138888889</v>
      </c>
      <c r="B15391" s="2">
        <v>7.1165302776173727</v>
      </c>
    </row>
    <row r="15392" spans="1:2" x14ac:dyDescent="0.25">
      <c r="A15392" s="1">
        <v>41954.645833333336</v>
      </c>
      <c r="B15392" s="2">
        <v>4.384718767104399</v>
      </c>
    </row>
    <row r="15393" spans="1:2" x14ac:dyDescent="0.25">
      <c r="A15393" s="1">
        <v>41954.646527777775</v>
      </c>
      <c r="B15393" s="2">
        <v>21.511128348798955</v>
      </c>
    </row>
    <row r="15394" spans="1:2" x14ac:dyDescent="0.25">
      <c r="A15394" s="1">
        <v>41954.647222222222</v>
      </c>
      <c r="B15394" s="2">
        <v>34.585954471481088</v>
      </c>
    </row>
    <row r="15395" spans="1:2" x14ac:dyDescent="0.25">
      <c r="A15395" s="1">
        <v>41954.647916666669</v>
      </c>
      <c r="B15395" s="2">
        <v>59.345678580019737</v>
      </c>
    </row>
    <row r="15396" spans="1:2" x14ac:dyDescent="0.25">
      <c r="A15396" s="1">
        <v>41954.648611111108</v>
      </c>
      <c r="B15396" s="2">
        <v>65.665997434552025</v>
      </c>
    </row>
    <row r="15397" spans="1:2" x14ac:dyDescent="0.25">
      <c r="A15397" s="1">
        <v>41954.649305555555</v>
      </c>
      <c r="B15397" s="2">
        <v>85.465875186515035</v>
      </c>
    </row>
    <row r="15398" spans="1:2" x14ac:dyDescent="0.25">
      <c r="A15398" s="1">
        <v>41954.65</v>
      </c>
      <c r="B15398" s="2">
        <v>83.681500389568583</v>
      </c>
    </row>
    <row r="15399" spans="1:2" x14ac:dyDescent="0.25">
      <c r="A15399" s="1">
        <v>41954.650694444441</v>
      </c>
      <c r="B15399" s="2">
        <v>88.643030176732765</v>
      </c>
    </row>
    <row r="15400" spans="1:2" x14ac:dyDescent="0.25">
      <c r="A15400" s="1">
        <v>41954.651388888888</v>
      </c>
      <c r="B15400" s="2">
        <v>97.961136238426363</v>
      </c>
    </row>
    <row r="15401" spans="1:2" x14ac:dyDescent="0.25">
      <c r="A15401" s="1">
        <v>41954.652083333334</v>
      </c>
      <c r="B15401" s="2">
        <v>83.469025060255078</v>
      </c>
    </row>
    <row r="15402" spans="1:2" x14ac:dyDescent="0.25">
      <c r="A15402" s="1">
        <v>41954.652777777781</v>
      </c>
      <c r="B15402" s="2">
        <v>87.573117035303341</v>
      </c>
    </row>
    <row r="15403" spans="1:2" x14ac:dyDescent="0.25">
      <c r="A15403" s="1">
        <v>41954.65347222222</v>
      </c>
      <c r="B15403" s="2">
        <v>75.564036421021839</v>
      </c>
    </row>
    <row r="15404" spans="1:2" x14ac:dyDescent="0.25">
      <c r="A15404" s="1">
        <v>41954.654166666667</v>
      </c>
      <c r="B15404" s="2">
        <v>63.262215034693753</v>
      </c>
    </row>
    <row r="15405" spans="1:2" x14ac:dyDescent="0.25">
      <c r="A15405" s="1">
        <v>41954.654861111114</v>
      </c>
      <c r="B15405" s="2">
        <v>45.259772643924222</v>
      </c>
    </row>
    <row r="15406" spans="1:2" x14ac:dyDescent="0.25">
      <c r="A15406" s="1">
        <v>41954.655555555553</v>
      </c>
      <c r="B15406" s="2">
        <v>40.727036843466827</v>
      </c>
    </row>
    <row r="15407" spans="1:2" x14ac:dyDescent="0.25">
      <c r="A15407" s="1">
        <v>41954.65625</v>
      </c>
      <c r="B15407" s="2">
        <v>38.043450354569359</v>
      </c>
    </row>
    <row r="15408" spans="1:2" x14ac:dyDescent="0.25">
      <c r="A15408" s="1">
        <v>41954.656944444447</v>
      </c>
      <c r="B15408" s="2">
        <v>37.378016998148333</v>
      </c>
    </row>
    <row r="15409" spans="1:2" x14ac:dyDescent="0.25">
      <c r="A15409" s="1">
        <v>41954.657638888886</v>
      </c>
      <c r="B15409" s="2">
        <v>24.99430203832841</v>
      </c>
    </row>
    <row r="15410" spans="1:2" x14ac:dyDescent="0.25">
      <c r="A15410" s="1">
        <v>41954.658333333333</v>
      </c>
      <c r="B15410" s="2">
        <v>17.612261544252398</v>
      </c>
    </row>
    <row r="15411" spans="1:2" x14ac:dyDescent="0.25">
      <c r="A15411" s="1">
        <v>41954.65902777778</v>
      </c>
      <c r="B15411" s="2">
        <v>-115.12879792867655</v>
      </c>
    </row>
    <row r="15412" spans="1:2" x14ac:dyDescent="0.25">
      <c r="A15412" s="1">
        <v>41954.659722222219</v>
      </c>
      <c r="B15412" s="2">
        <v>-254.63468867792594</v>
      </c>
    </row>
    <row r="15413" spans="1:2" x14ac:dyDescent="0.25">
      <c r="A15413" s="1">
        <v>41954.660416666666</v>
      </c>
      <c r="B15413" s="2">
        <v>-230.76743547031268</v>
      </c>
    </row>
    <row r="15414" spans="1:2" x14ac:dyDescent="0.25">
      <c r="A15414" s="1">
        <v>41954.661111111112</v>
      </c>
      <c r="B15414" s="2">
        <v>-202.27187487359623</v>
      </c>
    </row>
    <row r="15415" spans="1:2" x14ac:dyDescent="0.25">
      <c r="A15415" s="1">
        <v>41954.661805555559</v>
      </c>
      <c r="B15415" s="2">
        <v>-183.11482675598623</v>
      </c>
    </row>
    <row r="15416" spans="1:2" x14ac:dyDescent="0.25">
      <c r="A15416" s="1">
        <v>41954.662499999999</v>
      </c>
      <c r="B15416" s="2">
        <v>-147.43848079505455</v>
      </c>
    </row>
    <row r="15417" spans="1:2" x14ac:dyDescent="0.25">
      <c r="A15417" s="1">
        <v>41954.663194444445</v>
      </c>
      <c r="B15417" s="2">
        <v>-139.2145265775888</v>
      </c>
    </row>
    <row r="15418" spans="1:2" x14ac:dyDescent="0.25">
      <c r="A15418" s="1">
        <v>41954.663888888892</v>
      </c>
      <c r="B15418" s="2">
        <v>-169.64833123792585</v>
      </c>
    </row>
    <row r="15419" spans="1:2" x14ac:dyDescent="0.25">
      <c r="A15419" s="1">
        <v>41954.664583333331</v>
      </c>
      <c r="B15419" s="2">
        <v>-207.8439701248038</v>
      </c>
    </row>
    <row r="15420" spans="1:2" x14ac:dyDescent="0.25">
      <c r="A15420" s="1">
        <v>41954.665277777778</v>
      </c>
      <c r="B15420" s="2">
        <v>-224.18473110428312</v>
      </c>
    </row>
    <row r="15421" spans="1:2" x14ac:dyDescent="0.25">
      <c r="A15421" s="1">
        <v>41954.665972222225</v>
      </c>
      <c r="B15421" s="2">
        <v>-222.50491888610802</v>
      </c>
    </row>
    <row r="15422" spans="1:2" x14ac:dyDescent="0.25">
      <c r="A15422" s="1">
        <v>41954.666666666664</v>
      </c>
      <c r="B15422" s="2">
        <v>-185.85336982116957</v>
      </c>
    </row>
    <row r="15423" spans="1:2" x14ac:dyDescent="0.25">
      <c r="A15423" s="1">
        <v>41954.667361111111</v>
      </c>
      <c r="B15423" s="2">
        <v>-190.19581392563802</v>
      </c>
    </row>
    <row r="15424" spans="1:2" x14ac:dyDescent="0.25">
      <c r="A15424" s="1">
        <v>41954.668055555558</v>
      </c>
      <c r="B15424" s="2">
        <v>-191.89587376026125</v>
      </c>
    </row>
    <row r="15425" spans="1:2" x14ac:dyDescent="0.25">
      <c r="A15425" s="1">
        <v>41954.668749999997</v>
      </c>
      <c r="B15425" s="2">
        <v>-179.7758932767785</v>
      </c>
    </row>
    <row r="15426" spans="1:2" x14ac:dyDescent="0.25">
      <c r="A15426" s="1">
        <v>41954.669444444444</v>
      </c>
      <c r="B15426" s="2">
        <v>-185.6551644657622</v>
      </c>
    </row>
    <row r="15427" spans="1:2" x14ac:dyDescent="0.25">
      <c r="A15427" s="1">
        <v>41954.670138888891</v>
      </c>
      <c r="B15427" s="2">
        <v>-183.74759564830455</v>
      </c>
    </row>
    <row r="15428" spans="1:2" x14ac:dyDescent="0.25">
      <c r="A15428" s="1">
        <v>41954.67083333333</v>
      </c>
      <c r="B15428" s="2">
        <v>-188.59696772547127</v>
      </c>
    </row>
    <row r="15429" spans="1:2" x14ac:dyDescent="0.25">
      <c r="A15429" s="1">
        <v>41954.671527777777</v>
      </c>
      <c r="B15429" s="2">
        <v>-179.14569185382376</v>
      </c>
    </row>
    <row r="15430" spans="1:2" x14ac:dyDescent="0.25">
      <c r="A15430" s="1">
        <v>41954.672222222223</v>
      </c>
      <c r="B15430" s="2">
        <v>-161.77565682745384</v>
      </c>
    </row>
    <row r="15431" spans="1:2" x14ac:dyDescent="0.25">
      <c r="A15431" s="1">
        <v>41954.67291666667</v>
      </c>
      <c r="B15431" s="2">
        <v>-153.74146542596864</v>
      </c>
    </row>
    <row r="15432" spans="1:2" x14ac:dyDescent="0.25">
      <c r="A15432" s="1">
        <v>41954.673611111109</v>
      </c>
      <c r="B15432" s="2">
        <v>-151.11094564573142</v>
      </c>
    </row>
    <row r="15433" spans="1:2" x14ac:dyDescent="0.25">
      <c r="A15433" s="1">
        <v>41954.674305555556</v>
      </c>
      <c r="B15433" s="2">
        <v>-122.56012465720414</v>
      </c>
    </row>
    <row r="15434" spans="1:2" x14ac:dyDescent="0.25">
      <c r="A15434" s="1">
        <v>41954.675000000003</v>
      </c>
      <c r="B15434" s="2">
        <v>-78.565092170257898</v>
      </c>
    </row>
    <row r="15435" spans="1:2" x14ac:dyDescent="0.25">
      <c r="A15435" s="1">
        <v>41954.675694444442</v>
      </c>
      <c r="B15435" s="2">
        <v>-31.775370426082613</v>
      </c>
    </row>
    <row r="15436" spans="1:2" x14ac:dyDescent="0.25">
      <c r="A15436" s="1">
        <v>41954.676388888889</v>
      </c>
      <c r="B15436" s="2">
        <v>-2.2784271098461732</v>
      </c>
    </row>
    <row r="15437" spans="1:2" x14ac:dyDescent="0.25">
      <c r="A15437" s="1">
        <v>41954.677083333336</v>
      </c>
      <c r="B15437" s="2">
        <v>-41.864353404478848</v>
      </c>
    </row>
    <row r="15438" spans="1:2" x14ac:dyDescent="0.25">
      <c r="A15438" s="1">
        <v>41954.677777777775</v>
      </c>
      <c r="B15438" s="2">
        <v>-96.718747254026439</v>
      </c>
    </row>
    <row r="15439" spans="1:2" x14ac:dyDescent="0.25">
      <c r="A15439" s="1">
        <v>41954.678472222222</v>
      </c>
      <c r="B15439" s="2">
        <v>-76.604880953194026</v>
      </c>
    </row>
    <row r="15440" spans="1:2" x14ac:dyDescent="0.25">
      <c r="A15440" s="1">
        <v>41954.679166666669</v>
      </c>
      <c r="B15440" s="2">
        <v>-36.89797653167625</v>
      </c>
    </row>
    <row r="15441" spans="1:2" x14ac:dyDescent="0.25">
      <c r="A15441" s="1">
        <v>41954.679861111108</v>
      </c>
      <c r="B15441" s="2">
        <v>-49.850025037663485</v>
      </c>
    </row>
    <row r="15442" spans="1:2" x14ac:dyDescent="0.25">
      <c r="A15442" s="1">
        <v>41954.680555555555</v>
      </c>
      <c r="B15442" s="2">
        <v>-73.808155045367315</v>
      </c>
    </row>
    <row r="15443" spans="1:2" x14ac:dyDescent="0.25">
      <c r="A15443" s="1">
        <v>41954.681250000001</v>
      </c>
      <c r="B15443" s="2">
        <v>-99.175693973415761</v>
      </c>
    </row>
    <row r="15444" spans="1:2" x14ac:dyDescent="0.25">
      <c r="A15444" s="1">
        <v>41954.681944444441</v>
      </c>
      <c r="B15444" s="2">
        <v>-75.480925672517813</v>
      </c>
    </row>
    <row r="15445" spans="1:2" x14ac:dyDescent="0.25">
      <c r="A15445" s="1">
        <v>41954.682638888888</v>
      </c>
      <c r="B15445" s="2">
        <v>-53.132890404095818</v>
      </c>
    </row>
    <row r="15446" spans="1:2" x14ac:dyDescent="0.25">
      <c r="A15446" s="1">
        <v>41954.683333333334</v>
      </c>
      <c r="B15446" s="2">
        <v>1.9729889624901262</v>
      </c>
    </row>
    <row r="15447" spans="1:2" x14ac:dyDescent="0.25">
      <c r="A15447" s="1">
        <v>41954.684027777781</v>
      </c>
      <c r="B15447" s="2">
        <v>53.205547135059412</v>
      </c>
    </row>
    <row r="15448" spans="1:2" x14ac:dyDescent="0.25">
      <c r="A15448" s="1">
        <v>41954.68472222222</v>
      </c>
      <c r="B15448" s="2">
        <v>77.282188372773817</v>
      </c>
    </row>
    <row r="15449" spans="1:2" x14ac:dyDescent="0.25">
      <c r="A15449" s="1">
        <v>41954.685416666667</v>
      </c>
      <c r="B15449" s="2">
        <v>80.641578777749473</v>
      </c>
    </row>
    <row r="15450" spans="1:2" x14ac:dyDescent="0.25">
      <c r="A15450" s="1">
        <v>41954.686111111114</v>
      </c>
      <c r="B15450" s="2">
        <v>96.002534010889946</v>
      </c>
    </row>
    <row r="15451" spans="1:2" x14ac:dyDescent="0.25">
      <c r="A15451" s="1">
        <v>41954.686805555553</v>
      </c>
      <c r="B15451" s="2">
        <v>92.509223861606245</v>
      </c>
    </row>
    <row r="15452" spans="1:2" x14ac:dyDescent="0.25">
      <c r="A15452" s="1">
        <v>41954.6875</v>
      </c>
      <c r="B15452" s="2">
        <v>109.09754411609417</v>
      </c>
    </row>
    <row r="15453" spans="1:2" x14ac:dyDescent="0.25">
      <c r="A15453" s="1">
        <v>41954.688194444447</v>
      </c>
      <c r="B15453" s="2">
        <v>110.64699446081067</v>
      </c>
    </row>
    <row r="15454" spans="1:2" x14ac:dyDescent="0.25">
      <c r="A15454" s="1">
        <v>41954.688888888886</v>
      </c>
      <c r="B15454" s="2">
        <v>113.84821388931401</v>
      </c>
    </row>
    <row r="15455" spans="1:2" x14ac:dyDescent="0.25">
      <c r="A15455" s="1">
        <v>41954.689583333333</v>
      </c>
      <c r="B15455" s="2">
        <v>96.49175631355611</v>
      </c>
    </row>
    <row r="15456" spans="1:2" x14ac:dyDescent="0.25">
      <c r="A15456" s="1">
        <v>41954.69027777778</v>
      </c>
      <c r="B15456" s="2">
        <v>111.69524030840839</v>
      </c>
    </row>
    <row r="15457" spans="1:2" x14ac:dyDescent="0.25">
      <c r="A15457" s="1">
        <v>41954.690972222219</v>
      </c>
      <c r="B15457" s="2">
        <v>105.26286032960634</v>
      </c>
    </row>
    <row r="15458" spans="1:2" x14ac:dyDescent="0.25">
      <c r="A15458" s="1">
        <v>41954.691666666666</v>
      </c>
      <c r="B15458" s="2">
        <v>88.481211815908324</v>
      </c>
    </row>
    <row r="15459" spans="1:2" x14ac:dyDescent="0.25">
      <c r="A15459" s="1">
        <v>41954.692361111112</v>
      </c>
      <c r="B15459" s="2">
        <v>92.226943194631403</v>
      </c>
    </row>
    <row r="15460" spans="1:2" x14ac:dyDescent="0.25">
      <c r="A15460" s="1">
        <v>41954.693055555559</v>
      </c>
      <c r="B15460" s="2">
        <v>67.291039912874112</v>
      </c>
    </row>
    <row r="15461" spans="1:2" x14ac:dyDescent="0.25">
      <c r="A15461" s="1">
        <v>41954.693749999999</v>
      </c>
      <c r="B15461" s="2">
        <v>51.00997351577292</v>
      </c>
    </row>
    <row r="15462" spans="1:2" x14ac:dyDescent="0.25">
      <c r="A15462" s="1">
        <v>41954.694444444445</v>
      </c>
      <c r="B15462" s="2">
        <v>38.410434759863229</v>
      </c>
    </row>
    <row r="15463" spans="1:2" x14ac:dyDescent="0.25">
      <c r="A15463" s="1">
        <v>41954.695138888892</v>
      </c>
      <c r="B15463" s="2">
        <v>6.0193061904714948</v>
      </c>
    </row>
    <row r="15464" spans="1:2" x14ac:dyDescent="0.25">
      <c r="A15464" s="1">
        <v>41954.695833333331</v>
      </c>
      <c r="B15464" s="2">
        <v>-5.3910848185711071</v>
      </c>
    </row>
    <row r="15465" spans="1:2" x14ac:dyDescent="0.25">
      <c r="A15465" s="1">
        <v>41954.696527777778</v>
      </c>
      <c r="B15465" s="2">
        <v>1.0849595366766152</v>
      </c>
    </row>
    <row r="15466" spans="1:2" x14ac:dyDescent="0.25">
      <c r="A15466" s="1">
        <v>41954.697222222225</v>
      </c>
      <c r="B15466" s="2">
        <v>25.934398184741198</v>
      </c>
    </row>
    <row r="15467" spans="1:2" x14ac:dyDescent="0.25">
      <c r="A15467" s="1">
        <v>41954.697916666664</v>
      </c>
      <c r="B15467" s="2">
        <v>19.842517927111476</v>
      </c>
    </row>
    <row r="15468" spans="1:2" x14ac:dyDescent="0.25">
      <c r="A15468" s="1">
        <v>41954.698611111111</v>
      </c>
      <c r="B15468" s="2">
        <v>13.590654444586836</v>
      </c>
    </row>
    <row r="15469" spans="1:2" x14ac:dyDescent="0.25">
      <c r="A15469" s="1">
        <v>41954.699305555558</v>
      </c>
      <c r="B15469" s="2">
        <v>-4.8429861719038554</v>
      </c>
    </row>
    <row r="15470" spans="1:2" x14ac:dyDescent="0.25">
      <c r="A15470" s="1">
        <v>41954.7</v>
      </c>
      <c r="B15470" s="2">
        <v>-9.3705830081923818</v>
      </c>
    </row>
    <row r="15471" spans="1:2" x14ac:dyDescent="0.25">
      <c r="A15471" s="1">
        <v>41954.700694444444</v>
      </c>
      <c r="B15471" s="2">
        <v>-28.20406011545662</v>
      </c>
    </row>
    <row r="15472" spans="1:2" x14ac:dyDescent="0.25">
      <c r="A15472" s="1">
        <v>41954.701388888891</v>
      </c>
      <c r="B15472" s="2">
        <v>-49.278104836331721</v>
      </c>
    </row>
    <row r="15473" spans="1:2" x14ac:dyDescent="0.25">
      <c r="A15473" s="1">
        <v>41954.70208333333</v>
      </c>
      <c r="B15473" s="2">
        <v>-39.476560272502439</v>
      </c>
    </row>
    <row r="15474" spans="1:2" x14ac:dyDescent="0.25">
      <c r="A15474" s="1">
        <v>41954.702777777777</v>
      </c>
      <c r="B15474" s="2">
        <v>-38.965838881576204</v>
      </c>
    </row>
    <row r="15475" spans="1:2" x14ac:dyDescent="0.25">
      <c r="A15475" s="1">
        <v>41954.703472222223</v>
      </c>
      <c r="B15475" s="2">
        <v>-36.572665652905322</v>
      </c>
    </row>
    <row r="15476" spans="1:2" x14ac:dyDescent="0.25">
      <c r="A15476" s="1">
        <v>41954.70416666667</v>
      </c>
      <c r="B15476" s="2">
        <v>-33.188723261432706</v>
      </c>
    </row>
    <row r="15477" spans="1:2" x14ac:dyDescent="0.25">
      <c r="A15477" s="1">
        <v>41954.704861111109</v>
      </c>
      <c r="B15477" s="2">
        <v>-27.272288842448809</v>
      </c>
    </row>
    <row r="15478" spans="1:2" x14ac:dyDescent="0.25">
      <c r="A15478" s="1">
        <v>41954.705555555556</v>
      </c>
      <c r="B15478" s="2">
        <v>-37.902201665612907</v>
      </c>
    </row>
    <row r="15479" spans="1:2" x14ac:dyDescent="0.25">
      <c r="A15479" s="1">
        <v>41954.706250000003</v>
      </c>
      <c r="B15479" s="2">
        <v>-33.268772255895598</v>
      </c>
    </row>
    <row r="15480" spans="1:2" x14ac:dyDescent="0.25">
      <c r="A15480" s="1">
        <v>41954.706944444442</v>
      </c>
      <c r="B15480" s="2">
        <v>-12.587582822840826</v>
      </c>
    </row>
    <row r="15481" spans="1:2" x14ac:dyDescent="0.25">
      <c r="A15481" s="1">
        <v>41954.707638888889</v>
      </c>
      <c r="B15481" s="2">
        <v>5.3611765573999337</v>
      </c>
    </row>
    <row r="15482" spans="1:2" x14ac:dyDescent="0.25">
      <c r="A15482" s="1">
        <v>41954.708333333336</v>
      </c>
      <c r="B15482" s="2">
        <v>16.720699547869057</v>
      </c>
    </row>
    <row r="15483" spans="1:2" x14ac:dyDescent="0.25">
      <c r="A15483" s="1">
        <v>41954.709027777775</v>
      </c>
      <c r="B15483" s="2">
        <v>24.139005439451104</v>
      </c>
    </row>
    <row r="15484" spans="1:2" x14ac:dyDescent="0.25">
      <c r="A15484" s="1">
        <v>41954.709722222222</v>
      </c>
      <c r="B15484" s="2">
        <v>25.251587322696103</v>
      </c>
    </row>
    <row r="15485" spans="1:2" x14ac:dyDescent="0.25">
      <c r="A15485" s="1">
        <v>41954.710416666669</v>
      </c>
      <c r="B15485" s="2">
        <v>31.149934672475503</v>
      </c>
    </row>
    <row r="15486" spans="1:2" x14ac:dyDescent="0.25">
      <c r="A15486" s="1">
        <v>41954.711111111108</v>
      </c>
      <c r="B15486" s="2">
        <v>40.861449953727906</v>
      </c>
    </row>
    <row r="15487" spans="1:2" x14ac:dyDescent="0.25">
      <c r="A15487" s="1">
        <v>41954.711805555555</v>
      </c>
      <c r="B15487" s="2">
        <v>53.885511932603549</v>
      </c>
    </row>
    <row r="15488" spans="1:2" x14ac:dyDescent="0.25">
      <c r="A15488" s="1">
        <v>41954.712500000001</v>
      </c>
      <c r="B15488" s="2">
        <v>79.808194580423873</v>
      </c>
    </row>
    <row r="15489" spans="1:2" x14ac:dyDescent="0.25">
      <c r="A15489" s="1">
        <v>41954.713194444441</v>
      </c>
      <c r="B15489" s="2">
        <v>60.625235023764738</v>
      </c>
    </row>
    <row r="15490" spans="1:2" x14ac:dyDescent="0.25">
      <c r="A15490" s="1">
        <v>41954.713888888888</v>
      </c>
      <c r="B15490" s="2">
        <v>12.635961770757543</v>
      </c>
    </row>
    <row r="15491" spans="1:2" x14ac:dyDescent="0.25">
      <c r="A15491" s="1">
        <v>41954.714583333334</v>
      </c>
      <c r="B15491" s="2">
        <v>31.295778866047232</v>
      </c>
    </row>
    <row r="15492" spans="1:2" x14ac:dyDescent="0.25">
      <c r="A15492" s="1">
        <v>41954.715277777781</v>
      </c>
      <c r="B15492" s="2">
        <v>30.052090260492452</v>
      </c>
    </row>
    <row r="15493" spans="1:2" x14ac:dyDescent="0.25">
      <c r="A15493" s="1">
        <v>41954.71597222222</v>
      </c>
      <c r="B15493" s="2">
        <v>30.402190198516958</v>
      </c>
    </row>
    <row r="15494" spans="1:2" x14ac:dyDescent="0.25">
      <c r="A15494" s="1">
        <v>41954.716666666667</v>
      </c>
      <c r="B15494" s="2">
        <v>23.669917740024662</v>
      </c>
    </row>
    <row r="15495" spans="1:2" x14ac:dyDescent="0.25">
      <c r="A15495" s="1">
        <v>41954.717361111114</v>
      </c>
      <c r="B15495" s="2">
        <v>32.121836144781746</v>
      </c>
    </row>
    <row r="15496" spans="1:2" x14ac:dyDescent="0.25">
      <c r="A15496" s="1">
        <v>41954.718055555553</v>
      </c>
      <c r="B15496" s="2">
        <v>47.443843814074839</v>
      </c>
    </row>
    <row r="15497" spans="1:2" x14ac:dyDescent="0.25">
      <c r="A15497" s="1">
        <v>41954.71875</v>
      </c>
      <c r="B15497" s="2">
        <v>49.015408266305649</v>
      </c>
    </row>
    <row r="15498" spans="1:2" x14ac:dyDescent="0.25">
      <c r="A15498" s="1">
        <v>41954.719444444447</v>
      </c>
      <c r="B15498" s="2">
        <v>57.318746970542996</v>
      </c>
    </row>
    <row r="15499" spans="1:2" x14ac:dyDescent="0.25">
      <c r="A15499" s="1">
        <v>41954.720138888886</v>
      </c>
      <c r="B15499" s="2">
        <v>37.373393214098662</v>
      </c>
    </row>
    <row r="15500" spans="1:2" x14ac:dyDescent="0.25">
      <c r="A15500" s="1">
        <v>41954.720833333333</v>
      </c>
      <c r="B15500" s="2">
        <v>28.648889184620689</v>
      </c>
    </row>
    <row r="15501" spans="1:2" x14ac:dyDescent="0.25">
      <c r="A15501" s="1">
        <v>41954.72152777778</v>
      </c>
      <c r="B15501" s="2">
        <v>34.03196047832656</v>
      </c>
    </row>
    <row r="15502" spans="1:2" x14ac:dyDescent="0.25">
      <c r="A15502" s="1">
        <v>41954.722222222219</v>
      </c>
      <c r="B15502" s="2">
        <v>37.556317941517044</v>
      </c>
    </row>
    <row r="15503" spans="1:2" x14ac:dyDescent="0.25">
      <c r="A15503" s="1">
        <v>41954.722916666666</v>
      </c>
      <c r="B15503" s="2">
        <v>37.042276075486249</v>
      </c>
    </row>
    <row r="15504" spans="1:2" x14ac:dyDescent="0.25">
      <c r="A15504" s="1">
        <v>41954.723611111112</v>
      </c>
      <c r="B15504" s="2">
        <v>44.334156334397264</v>
      </c>
    </row>
    <row r="15505" spans="1:2" x14ac:dyDescent="0.25">
      <c r="A15505" s="1">
        <v>41954.724305555559</v>
      </c>
      <c r="B15505" s="2">
        <v>35.79936725240853</v>
      </c>
    </row>
    <row r="15506" spans="1:2" x14ac:dyDescent="0.25">
      <c r="A15506" s="1">
        <v>41954.724999999999</v>
      </c>
      <c r="B15506" s="2">
        <v>41.019577178649101</v>
      </c>
    </row>
    <row r="15507" spans="1:2" x14ac:dyDescent="0.25">
      <c r="A15507" s="1">
        <v>41954.725694444445</v>
      </c>
      <c r="B15507" s="2">
        <v>45.209989325573162</v>
      </c>
    </row>
    <row r="15508" spans="1:2" x14ac:dyDescent="0.25">
      <c r="A15508" s="1">
        <v>41954.726388888892</v>
      </c>
      <c r="B15508" s="2">
        <v>56.389526110118219</v>
      </c>
    </row>
    <row r="15509" spans="1:2" x14ac:dyDescent="0.25">
      <c r="A15509" s="1">
        <v>41954.727083333331</v>
      </c>
      <c r="B15509" s="2">
        <v>57.3643089815072</v>
      </c>
    </row>
    <row r="15510" spans="1:2" x14ac:dyDescent="0.25">
      <c r="A15510" s="1">
        <v>41954.727777777778</v>
      </c>
      <c r="B15510" s="2">
        <v>51.374448932369702</v>
      </c>
    </row>
    <row r="15511" spans="1:2" x14ac:dyDescent="0.25">
      <c r="A15511" s="1">
        <v>41954.728472222225</v>
      </c>
      <c r="B15511" s="2">
        <v>52.942744770571394</v>
      </c>
    </row>
    <row r="15512" spans="1:2" x14ac:dyDescent="0.25">
      <c r="A15512" s="1">
        <v>41954.729166666664</v>
      </c>
      <c r="B15512" s="2">
        <v>49.631921828970853</v>
      </c>
    </row>
    <row r="15513" spans="1:2" x14ac:dyDescent="0.25">
      <c r="A15513" s="1">
        <v>41954.729861111111</v>
      </c>
      <c r="B15513" s="2">
        <v>54.413911278562345</v>
      </c>
    </row>
    <row r="15514" spans="1:2" x14ac:dyDescent="0.25">
      <c r="A15514" s="1">
        <v>41954.730555555558</v>
      </c>
      <c r="B15514" s="2">
        <v>54.7138800034542</v>
      </c>
    </row>
    <row r="15515" spans="1:2" x14ac:dyDescent="0.25">
      <c r="A15515" s="1">
        <v>41954.731249999997</v>
      </c>
      <c r="B15515" s="2">
        <v>57.497931268016693</v>
      </c>
    </row>
    <row r="15516" spans="1:2" x14ac:dyDescent="0.25">
      <c r="A15516" s="1">
        <v>41954.731944444444</v>
      </c>
      <c r="B15516" s="2">
        <v>49.760628354642542</v>
      </c>
    </row>
    <row r="15517" spans="1:2" x14ac:dyDescent="0.25">
      <c r="A15517" s="1">
        <v>41954.732638888891</v>
      </c>
      <c r="B15517" s="2">
        <v>56.734467040078989</v>
      </c>
    </row>
    <row r="15518" spans="1:2" x14ac:dyDescent="0.25">
      <c r="A15518" s="1">
        <v>41954.73333333333</v>
      </c>
      <c r="B15518" s="2">
        <v>64.021845264200238</v>
      </c>
    </row>
    <row r="15519" spans="1:2" x14ac:dyDescent="0.25">
      <c r="A15519" s="1">
        <v>41954.734027777777</v>
      </c>
      <c r="B15519" s="2">
        <v>56.879172492056384</v>
      </c>
    </row>
    <row r="15520" spans="1:2" x14ac:dyDescent="0.25">
      <c r="A15520" s="1">
        <v>41954.734722222223</v>
      </c>
      <c r="B15520" s="2">
        <v>54.16498960391376</v>
      </c>
    </row>
    <row r="15521" spans="1:2" x14ac:dyDescent="0.25">
      <c r="A15521" s="1">
        <v>41954.73541666667</v>
      </c>
      <c r="B15521" s="2">
        <v>58.126624576394292</v>
      </c>
    </row>
    <row r="15522" spans="1:2" x14ac:dyDescent="0.25">
      <c r="A15522" s="1">
        <v>41954.736111111109</v>
      </c>
      <c r="B15522" s="2">
        <v>47.521545115490639</v>
      </c>
    </row>
    <row r="15523" spans="1:2" x14ac:dyDescent="0.25">
      <c r="A15523" s="1">
        <v>41954.736805555556</v>
      </c>
      <c r="B15523" s="2">
        <v>43.33399786692074</v>
      </c>
    </row>
    <row r="15524" spans="1:2" x14ac:dyDescent="0.25">
      <c r="A15524" s="1">
        <v>41954.737500000003</v>
      </c>
      <c r="B15524" s="2">
        <v>26.63001927989438</v>
      </c>
    </row>
    <row r="15525" spans="1:2" x14ac:dyDescent="0.25">
      <c r="A15525" s="1">
        <v>41954.738194444442</v>
      </c>
      <c r="B15525" s="2">
        <v>17.896194018182722</v>
      </c>
    </row>
    <row r="15526" spans="1:2" x14ac:dyDescent="0.25">
      <c r="A15526" s="1">
        <v>41954.738888888889</v>
      </c>
      <c r="B15526" s="2">
        <v>1.0277409975249612</v>
      </c>
    </row>
    <row r="15527" spans="1:2" x14ac:dyDescent="0.25">
      <c r="A15527" s="1">
        <v>41954.739583333336</v>
      </c>
      <c r="B15527" s="2">
        <v>-7.1987516745866745E-2</v>
      </c>
    </row>
    <row r="15528" spans="1:2" x14ac:dyDescent="0.25">
      <c r="A15528" s="1">
        <v>41954.740277777775</v>
      </c>
      <c r="B15528" s="2">
        <v>-8.8422073418526761</v>
      </c>
    </row>
    <row r="15529" spans="1:2" x14ac:dyDescent="0.25">
      <c r="A15529" s="1">
        <v>41954.740972222222</v>
      </c>
      <c r="B15529" s="2">
        <v>-10.753709215108636</v>
      </c>
    </row>
    <row r="15530" spans="1:2" x14ac:dyDescent="0.25">
      <c r="A15530" s="1">
        <v>41954.741666666669</v>
      </c>
      <c r="B15530" s="2">
        <v>-7.2236332205745084</v>
      </c>
    </row>
    <row r="15531" spans="1:2" x14ac:dyDescent="0.25">
      <c r="A15531" s="1">
        <v>41954.742361111108</v>
      </c>
      <c r="B15531" s="2">
        <v>-12.179776405562128</v>
      </c>
    </row>
    <row r="15532" spans="1:2" x14ac:dyDescent="0.25">
      <c r="A15532" s="1">
        <v>41954.743055555555</v>
      </c>
      <c r="B15532" s="2">
        <v>-35.299277088629118</v>
      </c>
    </row>
    <row r="15533" spans="1:2" x14ac:dyDescent="0.25">
      <c r="A15533" s="1">
        <v>41954.743750000001</v>
      </c>
      <c r="B15533" s="2">
        <v>-22.048812975690332</v>
      </c>
    </row>
    <row r="15534" spans="1:2" x14ac:dyDescent="0.25">
      <c r="A15534" s="1">
        <v>41954.744444444441</v>
      </c>
      <c r="B15534" s="2">
        <v>-36.486335892953988</v>
      </c>
    </row>
    <row r="15535" spans="1:2" x14ac:dyDescent="0.25">
      <c r="A15535" s="1">
        <v>41954.745138888888</v>
      </c>
      <c r="B15535" s="2">
        <v>-33.383273987048355</v>
      </c>
    </row>
    <row r="15536" spans="1:2" x14ac:dyDescent="0.25">
      <c r="A15536" s="1">
        <v>41954.745833333334</v>
      </c>
      <c r="B15536" s="2">
        <v>-27.277682580130932</v>
      </c>
    </row>
    <row r="15537" spans="1:2" x14ac:dyDescent="0.25">
      <c r="A15537" s="1">
        <v>41954.746527777781</v>
      </c>
      <c r="B15537" s="2">
        <v>-35.317496747953797</v>
      </c>
    </row>
    <row r="15538" spans="1:2" x14ac:dyDescent="0.25">
      <c r="A15538" s="1">
        <v>41954.74722222222</v>
      </c>
      <c r="B15538" s="2">
        <v>-41.674245732778218</v>
      </c>
    </row>
    <row r="15539" spans="1:2" x14ac:dyDescent="0.25">
      <c r="A15539" s="1">
        <v>41954.747916666667</v>
      </c>
      <c r="B15539" s="2">
        <v>-32.367183964049524</v>
      </c>
    </row>
    <row r="15540" spans="1:2" x14ac:dyDescent="0.25">
      <c r="A15540" s="1">
        <v>41954.748611111114</v>
      </c>
      <c r="B15540" s="2">
        <v>-22.308850025874321</v>
      </c>
    </row>
    <row r="15541" spans="1:2" x14ac:dyDescent="0.25">
      <c r="A15541" s="1">
        <v>41954.749305555553</v>
      </c>
      <c r="B15541" s="2">
        <v>-31.759917647850429</v>
      </c>
    </row>
    <row r="15542" spans="1:2" x14ac:dyDescent="0.25">
      <c r="A15542" s="1">
        <v>41954.75</v>
      </c>
      <c r="B15542" s="2">
        <v>-19.852341352457856</v>
      </c>
    </row>
    <row r="15543" spans="1:2" x14ac:dyDescent="0.25">
      <c r="A15543" s="1">
        <v>41954.750694444447</v>
      </c>
      <c r="B15543" s="2">
        <v>-19.940373243050576</v>
      </c>
    </row>
    <row r="15544" spans="1:2" x14ac:dyDescent="0.25">
      <c r="A15544" s="1">
        <v>41954.751388888886</v>
      </c>
      <c r="B15544" s="2">
        <v>-21.212692139633145</v>
      </c>
    </row>
    <row r="15545" spans="1:2" x14ac:dyDescent="0.25">
      <c r="A15545" s="1">
        <v>41954.752083333333</v>
      </c>
      <c r="B15545" s="2">
        <v>-19.328107915863075</v>
      </c>
    </row>
    <row r="15546" spans="1:2" x14ac:dyDescent="0.25">
      <c r="A15546" s="1">
        <v>41954.75277777778</v>
      </c>
      <c r="B15546" s="2">
        <v>-30.413907252843394</v>
      </c>
    </row>
    <row r="15547" spans="1:2" x14ac:dyDescent="0.25">
      <c r="A15547" s="1">
        <v>41954.753472222219</v>
      </c>
      <c r="B15547" s="2">
        <v>-33.399968833596112</v>
      </c>
    </row>
    <row r="15548" spans="1:2" x14ac:dyDescent="0.25">
      <c r="A15548" s="1">
        <v>41954.754166666666</v>
      </c>
      <c r="B15548" s="2">
        <v>-21.270743106602822</v>
      </c>
    </row>
    <row r="15549" spans="1:2" x14ac:dyDescent="0.25">
      <c r="A15549" s="1">
        <v>41954.754861111112</v>
      </c>
      <c r="B15549" s="2">
        <v>-25.365122462831884</v>
      </c>
    </row>
    <row r="15550" spans="1:2" x14ac:dyDescent="0.25">
      <c r="A15550" s="1">
        <v>41954.755555555559</v>
      </c>
      <c r="B15550" s="2">
        <v>-19.406664280797486</v>
      </c>
    </row>
    <row r="15551" spans="1:2" x14ac:dyDescent="0.25">
      <c r="A15551" s="1">
        <v>41954.756249999999</v>
      </c>
      <c r="B15551" s="2">
        <v>-29.878138136541143</v>
      </c>
    </row>
    <row r="15552" spans="1:2" x14ac:dyDescent="0.25">
      <c r="A15552" s="1">
        <v>41954.756944444445</v>
      </c>
      <c r="B15552" s="2">
        <v>-19.460427725821258</v>
      </c>
    </row>
    <row r="15553" spans="1:2" x14ac:dyDescent="0.25">
      <c r="A15553" s="1">
        <v>41954.757638888892</v>
      </c>
      <c r="B15553" s="2">
        <v>-90.115398498715265</v>
      </c>
    </row>
    <row r="15554" spans="1:2" x14ac:dyDescent="0.25">
      <c r="A15554" s="1">
        <v>41954.758333333331</v>
      </c>
      <c r="B15554" s="2">
        <v>-205.12289627307715</v>
      </c>
    </row>
    <row r="15555" spans="1:2" x14ac:dyDescent="0.25">
      <c r="A15555" s="1">
        <v>41954.759027777778</v>
      </c>
      <c r="B15555" s="2">
        <v>-185.64667499688997</v>
      </c>
    </row>
    <row r="15556" spans="1:2" x14ac:dyDescent="0.25">
      <c r="A15556" s="1">
        <v>41954.759722222225</v>
      </c>
      <c r="B15556" s="2">
        <v>-189.85018242841275</v>
      </c>
    </row>
    <row r="15557" spans="1:2" x14ac:dyDescent="0.25">
      <c r="A15557" s="1">
        <v>41954.760416666664</v>
      </c>
      <c r="B15557" s="2">
        <v>-182.39594917330348</v>
      </c>
    </row>
    <row r="15558" spans="1:2" x14ac:dyDescent="0.25">
      <c r="A15558" s="1">
        <v>41954.761111111111</v>
      </c>
      <c r="B15558" s="2">
        <v>-120.38286143262134</v>
      </c>
    </row>
    <row r="15559" spans="1:2" x14ac:dyDescent="0.25">
      <c r="A15559" s="1">
        <v>41954.761805555558</v>
      </c>
      <c r="B15559" s="2">
        <v>5.5120166081815114</v>
      </c>
    </row>
    <row r="15560" spans="1:2" x14ac:dyDescent="0.25">
      <c r="A15560" s="1">
        <v>41954.762499999997</v>
      </c>
      <c r="B15560" s="2">
        <v>134.96227392217261</v>
      </c>
    </row>
    <row r="15561" spans="1:2" x14ac:dyDescent="0.25">
      <c r="A15561" s="1">
        <v>41954.763194444444</v>
      </c>
      <c r="B15561" s="2">
        <v>230.02805468449756</v>
      </c>
    </row>
    <row r="15562" spans="1:2" x14ac:dyDescent="0.25">
      <c r="A15562" s="1">
        <v>41954.763888888891</v>
      </c>
      <c r="B15562" s="2">
        <v>270.71244788201682</v>
      </c>
    </row>
    <row r="15563" spans="1:2" x14ac:dyDescent="0.25">
      <c r="A15563" s="1">
        <v>41954.76458333333</v>
      </c>
      <c r="B15563" s="2">
        <v>228.0727664726825</v>
      </c>
    </row>
    <row r="15564" spans="1:2" x14ac:dyDescent="0.25">
      <c r="A15564" s="1">
        <v>41954.765277777777</v>
      </c>
      <c r="B15564" s="2">
        <v>193.06726422563273</v>
      </c>
    </row>
    <row r="15565" spans="1:2" x14ac:dyDescent="0.25">
      <c r="A15565" s="1">
        <v>41954.765972222223</v>
      </c>
      <c r="B15565" s="2">
        <v>180.38308237941237</v>
      </c>
    </row>
    <row r="15566" spans="1:2" x14ac:dyDescent="0.25">
      <c r="A15566" s="1">
        <v>41954.76666666667</v>
      </c>
      <c r="B15566" s="2">
        <v>187.06745181479104</v>
      </c>
    </row>
    <row r="15567" spans="1:2" x14ac:dyDescent="0.25">
      <c r="A15567" s="1">
        <v>41954.767361111109</v>
      </c>
      <c r="B15567" s="2">
        <v>213.95970731968217</v>
      </c>
    </row>
    <row r="15568" spans="1:2" x14ac:dyDescent="0.25">
      <c r="A15568" s="1">
        <v>41954.768055555556</v>
      </c>
      <c r="B15568" s="2">
        <v>191.27185204716321</v>
      </c>
    </row>
    <row r="15569" spans="1:2" x14ac:dyDescent="0.25">
      <c r="A15569" s="1">
        <v>41954.768750000003</v>
      </c>
      <c r="B15569" s="2">
        <v>192.04342475949863</v>
      </c>
    </row>
    <row r="15570" spans="1:2" x14ac:dyDescent="0.25">
      <c r="A15570" s="1">
        <v>41954.769444444442</v>
      </c>
      <c r="B15570" s="2">
        <v>160.0814688093611</v>
      </c>
    </row>
    <row r="15571" spans="1:2" x14ac:dyDescent="0.25">
      <c r="A15571" s="1">
        <v>41954.770138888889</v>
      </c>
      <c r="B15571" s="2">
        <v>150.24537671077996</v>
      </c>
    </row>
    <row r="15572" spans="1:2" x14ac:dyDescent="0.25">
      <c r="A15572" s="1">
        <v>41954.770833333336</v>
      </c>
      <c r="B15572" s="2">
        <v>163.23736252681508</v>
      </c>
    </row>
    <row r="15573" spans="1:2" x14ac:dyDescent="0.25">
      <c r="A15573" s="1">
        <v>41954.771527777775</v>
      </c>
      <c r="B15573" s="2">
        <v>183.59657713144165</v>
      </c>
    </row>
    <row r="15574" spans="1:2" x14ac:dyDescent="0.25">
      <c r="A15574" s="1">
        <v>41954.772222222222</v>
      </c>
      <c r="B15574" s="2">
        <v>154.30468941259508</v>
      </c>
    </row>
    <row r="15575" spans="1:2" x14ac:dyDescent="0.25">
      <c r="A15575" s="1">
        <v>41954.772916666669</v>
      </c>
      <c r="B15575" s="2">
        <v>130.35282526624312</v>
      </c>
    </row>
    <row r="15576" spans="1:2" x14ac:dyDescent="0.25">
      <c r="A15576" s="1">
        <v>41954.773611111108</v>
      </c>
      <c r="B15576" s="2">
        <v>81.63788582361498</v>
      </c>
    </row>
    <row r="15577" spans="1:2" x14ac:dyDescent="0.25">
      <c r="A15577" s="1">
        <v>41954.774305555555</v>
      </c>
      <c r="B15577" s="2">
        <v>74.004223864273328</v>
      </c>
    </row>
    <row r="15578" spans="1:2" x14ac:dyDescent="0.25">
      <c r="A15578" s="1">
        <v>41954.775000000001</v>
      </c>
      <c r="B15578" s="2">
        <v>62.179974873018608</v>
      </c>
    </row>
    <row r="15579" spans="1:2" x14ac:dyDescent="0.25">
      <c r="A15579" s="1">
        <v>41954.775694444441</v>
      </c>
      <c r="B15579" s="2">
        <v>30.945162552213393</v>
      </c>
    </row>
    <row r="15580" spans="1:2" x14ac:dyDescent="0.25">
      <c r="A15580" s="1">
        <v>41954.776388888888</v>
      </c>
      <c r="B15580" s="2">
        <v>25.148652077770627</v>
      </c>
    </row>
    <row r="15581" spans="1:2" x14ac:dyDescent="0.25">
      <c r="A15581" s="1">
        <v>41954.777083333334</v>
      </c>
      <c r="B15581" s="2">
        <v>22.882324899919332</v>
      </c>
    </row>
    <row r="15582" spans="1:2" x14ac:dyDescent="0.25">
      <c r="A15582" s="1">
        <v>41954.777777777781</v>
      </c>
      <c r="B15582" s="2">
        <v>51.716342235004412</v>
      </c>
    </row>
    <row r="15583" spans="1:2" x14ac:dyDescent="0.25">
      <c r="A15583" s="1">
        <v>41954.77847222222</v>
      </c>
      <c r="B15583" s="2">
        <v>46.180630978662521</v>
      </c>
    </row>
    <row r="15584" spans="1:2" x14ac:dyDescent="0.25">
      <c r="A15584" s="1">
        <v>41954.779166666667</v>
      </c>
      <c r="B15584" s="2">
        <v>46.930372265304321</v>
      </c>
    </row>
    <row r="15585" spans="1:2" x14ac:dyDescent="0.25">
      <c r="A15585" s="1">
        <v>41954.779861111114</v>
      </c>
      <c r="B15585" s="2">
        <v>56.613567637385373</v>
      </c>
    </row>
    <row r="15586" spans="1:2" x14ac:dyDescent="0.25">
      <c r="A15586" s="1">
        <v>41954.780555555553</v>
      </c>
      <c r="B15586" s="2">
        <v>62.951726768257991</v>
      </c>
    </row>
    <row r="15587" spans="1:2" x14ac:dyDescent="0.25">
      <c r="A15587" s="1">
        <v>41954.78125</v>
      </c>
      <c r="B15587" s="2">
        <v>56.768562582592132</v>
      </c>
    </row>
    <row r="15588" spans="1:2" x14ac:dyDescent="0.25">
      <c r="A15588" s="1">
        <v>41954.781944444447</v>
      </c>
      <c r="B15588" s="2">
        <v>35.135135794102581</v>
      </c>
    </row>
    <row r="15589" spans="1:2" x14ac:dyDescent="0.25">
      <c r="A15589" s="1">
        <v>41954.782638888886</v>
      </c>
      <c r="B15589" s="2">
        <v>74.880706878180106</v>
      </c>
    </row>
    <row r="15590" spans="1:2" x14ac:dyDescent="0.25">
      <c r="A15590" s="1">
        <v>41954.783333333333</v>
      </c>
      <c r="B15590" s="2">
        <v>105.62562003349885</v>
      </c>
    </row>
    <row r="15591" spans="1:2" x14ac:dyDescent="0.25">
      <c r="A15591" s="1">
        <v>41954.78402777778</v>
      </c>
      <c r="B15591" s="2">
        <v>121.91485512594615</v>
      </c>
    </row>
    <row r="15592" spans="1:2" x14ac:dyDescent="0.25">
      <c r="A15592" s="1">
        <v>41954.784722222219</v>
      </c>
      <c r="B15592" s="2">
        <v>165.26072420052176</v>
      </c>
    </row>
    <row r="15593" spans="1:2" x14ac:dyDescent="0.25">
      <c r="A15593" s="1">
        <v>41954.785416666666</v>
      </c>
      <c r="B15593" s="2">
        <v>181.6650400689027</v>
      </c>
    </row>
    <row r="15594" spans="1:2" x14ac:dyDescent="0.25">
      <c r="A15594" s="1">
        <v>41954.786111111112</v>
      </c>
      <c r="B15594" s="2">
        <v>175.66902543593122</v>
      </c>
    </row>
    <row r="15595" spans="1:2" x14ac:dyDescent="0.25">
      <c r="A15595" s="1">
        <v>41954.786805555559</v>
      </c>
      <c r="B15595" s="2">
        <v>172.52395944820793</v>
      </c>
    </row>
    <row r="15596" spans="1:2" x14ac:dyDescent="0.25">
      <c r="A15596" s="1">
        <v>41954.787499999999</v>
      </c>
      <c r="B15596" s="2">
        <v>157.75509368752634</v>
      </c>
    </row>
    <row r="15597" spans="1:2" x14ac:dyDescent="0.25">
      <c r="A15597" s="1">
        <v>41954.788194444445</v>
      </c>
      <c r="B15597" s="2">
        <v>150.87128100898505</v>
      </c>
    </row>
    <row r="15598" spans="1:2" x14ac:dyDescent="0.25">
      <c r="A15598" s="1">
        <v>41954.788888888892</v>
      </c>
      <c r="B15598" s="2">
        <v>139.32642310605345</v>
      </c>
    </row>
    <row r="15599" spans="1:2" x14ac:dyDescent="0.25">
      <c r="A15599" s="1">
        <v>41954.789583333331</v>
      </c>
      <c r="B15599" s="2">
        <v>133.94458551071972</v>
      </c>
    </row>
    <row r="15600" spans="1:2" x14ac:dyDescent="0.25">
      <c r="A15600" s="1">
        <v>41954.790277777778</v>
      </c>
      <c r="B15600" s="2">
        <v>139.93014094846245</v>
      </c>
    </row>
    <row r="15601" spans="1:2" x14ac:dyDescent="0.25">
      <c r="A15601" s="1">
        <v>41954.790972222225</v>
      </c>
      <c r="B15601" s="2">
        <v>168.1647566055297</v>
      </c>
    </row>
    <row r="15602" spans="1:2" x14ac:dyDescent="0.25">
      <c r="A15602" s="1">
        <v>41954.791666666664</v>
      </c>
      <c r="B15602" s="2">
        <v>182.82185902824082</v>
      </c>
    </row>
    <row r="15603" spans="1:2" x14ac:dyDescent="0.25">
      <c r="A15603" s="1">
        <v>41954.792361111111</v>
      </c>
      <c r="B15603" s="2">
        <v>183.45969186668518</v>
      </c>
    </row>
    <row r="15604" spans="1:2" x14ac:dyDescent="0.25">
      <c r="A15604" s="1">
        <v>41954.793055555558</v>
      </c>
      <c r="B15604" s="2">
        <v>201.57320512658529</v>
      </c>
    </row>
    <row r="15605" spans="1:2" x14ac:dyDescent="0.25">
      <c r="A15605" s="1">
        <v>41954.793749999997</v>
      </c>
      <c r="B15605" s="2">
        <v>184.45417273949522</v>
      </c>
    </row>
    <row r="15606" spans="1:2" x14ac:dyDescent="0.25">
      <c r="A15606" s="1">
        <v>41954.794444444444</v>
      </c>
      <c r="B15606" s="2">
        <v>161.03617186600266</v>
      </c>
    </row>
    <row r="15607" spans="1:2" x14ac:dyDescent="0.25">
      <c r="A15607" s="1">
        <v>41954.795138888891</v>
      </c>
      <c r="B15607" s="2">
        <v>124.69137819139287</v>
      </c>
    </row>
    <row r="15608" spans="1:2" x14ac:dyDescent="0.25">
      <c r="A15608" s="1">
        <v>41954.79583333333</v>
      </c>
      <c r="B15608" s="2">
        <v>93.29869391493655</v>
      </c>
    </row>
    <row r="15609" spans="1:2" x14ac:dyDescent="0.25">
      <c r="A15609" s="1">
        <v>41954.796527777777</v>
      </c>
      <c r="B15609" s="2">
        <v>69.17406971036398</v>
      </c>
    </row>
    <row r="15610" spans="1:2" x14ac:dyDescent="0.25">
      <c r="A15610" s="1">
        <v>41954.797222222223</v>
      </c>
      <c r="B15610" s="2">
        <v>65.667884838144531</v>
      </c>
    </row>
    <row r="15611" spans="1:2" x14ac:dyDescent="0.25">
      <c r="A15611" s="1">
        <v>41954.79791666667</v>
      </c>
      <c r="B15611" s="2">
        <v>30.117467845597517</v>
      </c>
    </row>
    <row r="15612" spans="1:2" x14ac:dyDescent="0.25">
      <c r="A15612" s="1">
        <v>41954.798611111109</v>
      </c>
      <c r="B15612" s="2">
        <v>19.223443187766346</v>
      </c>
    </row>
    <row r="15613" spans="1:2" x14ac:dyDescent="0.25">
      <c r="A15613" s="1">
        <v>41954.799305555556</v>
      </c>
      <c r="B15613" s="2">
        <v>58.751284876341622</v>
      </c>
    </row>
    <row r="15614" spans="1:2" x14ac:dyDescent="0.25">
      <c r="A15614" s="1">
        <v>41954.8</v>
      </c>
      <c r="B15614" s="2">
        <v>77.308411546266868</v>
      </c>
    </row>
    <row r="15615" spans="1:2" x14ac:dyDescent="0.25">
      <c r="A15615" s="1">
        <v>41954.800694444442</v>
      </c>
      <c r="B15615" s="2">
        <v>75.666739191409818</v>
      </c>
    </row>
    <row r="15616" spans="1:2" x14ac:dyDescent="0.25">
      <c r="A15616" s="1">
        <v>41954.801388888889</v>
      </c>
      <c r="B15616" s="2">
        <v>69.513517838277039</v>
      </c>
    </row>
    <row r="15617" spans="1:2" x14ac:dyDescent="0.25">
      <c r="A15617" s="1">
        <v>41954.802083333336</v>
      </c>
      <c r="B15617" s="2">
        <v>78.576197682835243</v>
      </c>
    </row>
    <row r="15618" spans="1:2" x14ac:dyDescent="0.25">
      <c r="A15618" s="1">
        <v>41954.802777777775</v>
      </c>
      <c r="B15618" s="2">
        <v>84.94149130485215</v>
      </c>
    </row>
    <row r="15619" spans="1:2" x14ac:dyDescent="0.25">
      <c r="A15619" s="1">
        <v>41954.803472222222</v>
      </c>
      <c r="B15619" s="2">
        <v>92.053038838919022</v>
      </c>
    </row>
    <row r="15620" spans="1:2" x14ac:dyDescent="0.25">
      <c r="A15620" s="1">
        <v>41954.804166666669</v>
      </c>
      <c r="B15620" s="2">
        <v>102.50874047963492</v>
      </c>
    </row>
    <row r="15621" spans="1:2" x14ac:dyDescent="0.25">
      <c r="A15621" s="1">
        <v>41954.804861111108</v>
      </c>
      <c r="B15621" s="2">
        <v>126.37287404534872</v>
      </c>
    </row>
    <row r="15622" spans="1:2" x14ac:dyDescent="0.25">
      <c r="A15622" s="1">
        <v>41954.805555555555</v>
      </c>
      <c r="B15622" s="2">
        <v>149.51942874035643</v>
      </c>
    </row>
    <row r="15623" spans="1:2" x14ac:dyDescent="0.25">
      <c r="A15623" s="1">
        <v>41954.806250000001</v>
      </c>
      <c r="B15623" s="2">
        <v>155.52105232671991</v>
      </c>
    </row>
    <row r="15624" spans="1:2" x14ac:dyDescent="0.25">
      <c r="A15624" s="1">
        <v>41954.806944444441</v>
      </c>
      <c r="B15624" s="2">
        <v>152.14036434068112</v>
      </c>
    </row>
    <row r="15625" spans="1:2" x14ac:dyDescent="0.25">
      <c r="A15625" s="1">
        <v>41954.807638888888</v>
      </c>
      <c r="B15625" s="2">
        <v>144.6662971583583</v>
      </c>
    </row>
    <row r="15626" spans="1:2" x14ac:dyDescent="0.25">
      <c r="A15626" s="1">
        <v>41954.808333333334</v>
      </c>
      <c r="B15626" s="2">
        <v>157.01585901407137</v>
      </c>
    </row>
    <row r="15627" spans="1:2" x14ac:dyDescent="0.25">
      <c r="A15627" s="1">
        <v>41954.809027777781</v>
      </c>
      <c r="B15627" s="2">
        <v>159.99408486496733</v>
      </c>
    </row>
    <row r="15628" spans="1:2" x14ac:dyDescent="0.25">
      <c r="A15628" s="1">
        <v>41954.80972222222</v>
      </c>
      <c r="B15628" s="2">
        <v>180.31862139657218</v>
      </c>
    </row>
    <row r="15629" spans="1:2" x14ac:dyDescent="0.25">
      <c r="A15629" s="1">
        <v>41954.810416666667</v>
      </c>
      <c r="B15629" s="2">
        <v>206.9992818984436</v>
      </c>
    </row>
    <row r="15630" spans="1:2" x14ac:dyDescent="0.25">
      <c r="A15630" s="1">
        <v>41954.811111111114</v>
      </c>
      <c r="B15630" s="2">
        <v>207.66417644525256</v>
      </c>
    </row>
    <row r="15631" spans="1:2" x14ac:dyDescent="0.25">
      <c r="A15631" s="1">
        <v>41954.811805555553</v>
      </c>
      <c r="B15631" s="2">
        <v>207.24173100279489</v>
      </c>
    </row>
    <row r="15632" spans="1:2" x14ac:dyDescent="0.25">
      <c r="A15632" s="1">
        <v>41954.8125</v>
      </c>
      <c r="B15632" s="2">
        <v>176.59985297689369</v>
      </c>
    </row>
    <row r="15633" spans="1:2" x14ac:dyDescent="0.25">
      <c r="A15633" s="1">
        <v>41954.813194444447</v>
      </c>
      <c r="B15633" s="2">
        <v>164.33487792339486</v>
      </c>
    </row>
    <row r="15634" spans="1:2" x14ac:dyDescent="0.25">
      <c r="A15634" s="1">
        <v>41954.813888888886</v>
      </c>
      <c r="B15634" s="2">
        <v>152.05083660715803</v>
      </c>
    </row>
    <row r="15635" spans="1:2" x14ac:dyDescent="0.25">
      <c r="A15635" s="1">
        <v>41954.814583333333</v>
      </c>
      <c r="B15635" s="2">
        <v>123.62216140104962</v>
      </c>
    </row>
    <row r="15636" spans="1:2" x14ac:dyDescent="0.25">
      <c r="A15636" s="1">
        <v>41954.81527777778</v>
      </c>
      <c r="B15636" s="2">
        <v>107.96617824726854</v>
      </c>
    </row>
    <row r="15637" spans="1:2" x14ac:dyDescent="0.25">
      <c r="A15637" s="1">
        <v>41954.815972222219</v>
      </c>
      <c r="B15637" s="2">
        <v>113.58827844697517</v>
      </c>
    </row>
    <row r="15638" spans="1:2" x14ac:dyDescent="0.25">
      <c r="A15638" s="1">
        <v>41954.816666666666</v>
      </c>
      <c r="B15638" s="2">
        <v>110.14874705791202</v>
      </c>
    </row>
    <row r="15639" spans="1:2" x14ac:dyDescent="0.25">
      <c r="A15639" s="1">
        <v>41954.817361111112</v>
      </c>
      <c r="B15639" s="2">
        <v>82.542960613578913</v>
      </c>
    </row>
    <row r="15640" spans="1:2" x14ac:dyDescent="0.25">
      <c r="A15640" s="1">
        <v>41954.818055555559</v>
      </c>
      <c r="B15640" s="2">
        <v>47.747778502389941</v>
      </c>
    </row>
    <row r="15641" spans="1:2" x14ac:dyDescent="0.25">
      <c r="A15641" s="1">
        <v>41954.818749999999</v>
      </c>
      <c r="B15641" s="2">
        <v>39.803369145620188</v>
      </c>
    </row>
    <row r="15642" spans="1:2" x14ac:dyDescent="0.25">
      <c r="A15642" s="1">
        <v>41954.819444444445</v>
      </c>
      <c r="B15642" s="2">
        <v>35.764868873631833</v>
      </c>
    </row>
    <row r="15643" spans="1:2" x14ac:dyDescent="0.25">
      <c r="A15643" s="1">
        <v>41954.820138888892</v>
      </c>
      <c r="B15643" s="2">
        <v>22.673115854597807</v>
      </c>
    </row>
    <row r="15644" spans="1:2" x14ac:dyDescent="0.25">
      <c r="A15644" s="1">
        <v>41954.820833333331</v>
      </c>
      <c r="B15644" s="2">
        <v>35.646078044402138</v>
      </c>
    </row>
    <row r="15645" spans="1:2" x14ac:dyDescent="0.25">
      <c r="A15645" s="1">
        <v>41954.821527777778</v>
      </c>
      <c r="B15645" s="2">
        <v>45.92909784951577</v>
      </c>
    </row>
    <row r="15646" spans="1:2" x14ac:dyDescent="0.25">
      <c r="A15646" s="1">
        <v>41954.822222222225</v>
      </c>
      <c r="B15646" s="2">
        <v>56.688273030259488</v>
      </c>
    </row>
    <row r="15647" spans="1:2" x14ac:dyDescent="0.25">
      <c r="A15647" s="1">
        <v>41954.822916666664</v>
      </c>
      <c r="B15647" s="2">
        <v>72.421999544912254</v>
      </c>
    </row>
    <row r="15648" spans="1:2" x14ac:dyDescent="0.25">
      <c r="A15648" s="1">
        <v>41954.823611111111</v>
      </c>
      <c r="B15648" s="2">
        <v>81.556494385463878</v>
      </c>
    </row>
    <row r="15649" spans="1:2" x14ac:dyDescent="0.25">
      <c r="A15649" s="1">
        <v>41954.824305555558</v>
      </c>
      <c r="B15649" s="2">
        <v>98.735219886507068</v>
      </c>
    </row>
    <row r="15650" spans="1:2" x14ac:dyDescent="0.25">
      <c r="A15650" s="1">
        <v>41954.824999999997</v>
      </c>
      <c r="B15650" s="2">
        <v>96.038819808462478</v>
      </c>
    </row>
    <row r="15651" spans="1:2" x14ac:dyDescent="0.25">
      <c r="A15651" s="1">
        <v>41954.825694444444</v>
      </c>
      <c r="B15651" s="2">
        <v>86.889000039960962</v>
      </c>
    </row>
    <row r="15652" spans="1:2" x14ac:dyDescent="0.25">
      <c r="A15652" s="1">
        <v>41954.826388888891</v>
      </c>
      <c r="B15652" s="2">
        <v>87.301210704156745</v>
      </c>
    </row>
    <row r="15653" spans="1:2" x14ac:dyDescent="0.25">
      <c r="A15653" s="1">
        <v>41954.82708333333</v>
      </c>
      <c r="B15653" s="2">
        <v>74.090221979671824</v>
      </c>
    </row>
    <row r="15654" spans="1:2" x14ac:dyDescent="0.25">
      <c r="A15654" s="1">
        <v>41954.827777777777</v>
      </c>
      <c r="B15654" s="2">
        <v>52.687258335925677</v>
      </c>
    </row>
    <row r="15655" spans="1:2" x14ac:dyDescent="0.25">
      <c r="A15655" s="1">
        <v>41954.828472222223</v>
      </c>
      <c r="B15655" s="2">
        <v>29.47298502728275</v>
      </c>
    </row>
    <row r="15656" spans="1:2" x14ac:dyDescent="0.25">
      <c r="A15656" s="1">
        <v>41954.82916666667</v>
      </c>
      <c r="B15656" s="2">
        <v>-22.535767447297257</v>
      </c>
    </row>
    <row r="15657" spans="1:2" x14ac:dyDescent="0.25">
      <c r="A15657" s="1">
        <v>41954.829861111109</v>
      </c>
      <c r="B15657" s="2">
        <v>-52.851450875224934</v>
      </c>
    </row>
    <row r="15658" spans="1:2" x14ac:dyDescent="0.25">
      <c r="A15658" s="1">
        <v>41954.830555555556</v>
      </c>
      <c r="B15658" s="2">
        <v>-88.659528679220244</v>
      </c>
    </row>
    <row r="15659" spans="1:2" x14ac:dyDescent="0.25">
      <c r="A15659" s="1">
        <v>41954.831250000003</v>
      </c>
      <c r="B15659" s="2">
        <v>-97.92351988625596</v>
      </c>
    </row>
    <row r="15660" spans="1:2" x14ac:dyDescent="0.25">
      <c r="A15660" s="1">
        <v>41954.831944444442</v>
      </c>
      <c r="B15660" s="2">
        <v>-74.33005118881313</v>
      </c>
    </row>
    <row r="15661" spans="1:2" x14ac:dyDescent="0.25">
      <c r="A15661" s="1">
        <v>41954.832638888889</v>
      </c>
      <c r="B15661" s="2">
        <v>-47.840835200429623</v>
      </c>
    </row>
    <row r="15662" spans="1:2" x14ac:dyDescent="0.25">
      <c r="A15662" s="1">
        <v>41954.833333333336</v>
      </c>
      <c r="B15662" s="2">
        <v>-21.839173781653518</v>
      </c>
    </row>
    <row r="15663" spans="1:2" x14ac:dyDescent="0.25">
      <c r="A15663" s="1">
        <v>41954.834027777775</v>
      </c>
      <c r="B15663" s="2">
        <v>-8.0181054388828965</v>
      </c>
    </row>
    <row r="15664" spans="1:2" x14ac:dyDescent="0.25">
      <c r="A15664" s="1">
        <v>41954.834722222222</v>
      </c>
      <c r="B15664" s="2">
        <v>7.0813786189746075</v>
      </c>
    </row>
    <row r="15665" spans="1:2" x14ac:dyDescent="0.25">
      <c r="A15665" s="1">
        <v>41954.835416666669</v>
      </c>
      <c r="B15665" s="2">
        <v>0.90339195573985009</v>
      </c>
    </row>
    <row r="15666" spans="1:2" x14ac:dyDescent="0.25">
      <c r="A15666" s="1">
        <v>41954.836111111108</v>
      </c>
      <c r="B15666" s="2">
        <v>-8.2577606695790866</v>
      </c>
    </row>
    <row r="15667" spans="1:2" x14ac:dyDescent="0.25">
      <c r="A15667" s="1">
        <v>41954.836805555555</v>
      </c>
      <c r="B15667" s="2">
        <v>-22.584274110716493</v>
      </c>
    </row>
    <row r="15668" spans="1:2" x14ac:dyDescent="0.25">
      <c r="A15668" s="1">
        <v>41954.837500000001</v>
      </c>
      <c r="B15668" s="2">
        <v>-24.592836862412515</v>
      </c>
    </row>
    <row r="15669" spans="1:2" x14ac:dyDescent="0.25">
      <c r="A15669" s="1">
        <v>41954.838194444441</v>
      </c>
      <c r="B15669" s="2">
        <v>-45.838593792621396</v>
      </c>
    </row>
    <row r="15670" spans="1:2" x14ac:dyDescent="0.25">
      <c r="A15670" s="1">
        <v>41954.838888888888</v>
      </c>
      <c r="B15670" s="2">
        <v>-54.331507035743563</v>
      </c>
    </row>
    <row r="15671" spans="1:2" x14ac:dyDescent="0.25">
      <c r="A15671" s="1">
        <v>41954.839583333334</v>
      </c>
      <c r="B15671" s="2">
        <v>-65.117150527614285</v>
      </c>
    </row>
    <row r="15672" spans="1:2" x14ac:dyDescent="0.25">
      <c r="A15672" s="1">
        <v>41954.840277777781</v>
      </c>
      <c r="B15672" s="2">
        <v>-65.210434291816398</v>
      </c>
    </row>
    <row r="15673" spans="1:2" x14ac:dyDescent="0.25">
      <c r="A15673" s="1">
        <v>41954.84097222222</v>
      </c>
      <c r="B15673" s="2">
        <v>-52.593022591192856</v>
      </c>
    </row>
    <row r="15674" spans="1:2" x14ac:dyDescent="0.25">
      <c r="A15674" s="1">
        <v>41954.841666666667</v>
      </c>
      <c r="B15674" s="2">
        <v>-29.227161335575026</v>
      </c>
    </row>
    <row r="15675" spans="1:2" x14ac:dyDescent="0.25">
      <c r="A15675" s="1">
        <v>41954.842361111114</v>
      </c>
      <c r="B15675" s="2">
        <v>-2.2849266465821225</v>
      </c>
    </row>
    <row r="15676" spans="1:2" x14ac:dyDescent="0.25">
      <c r="A15676" s="1">
        <v>41954.843055555553</v>
      </c>
      <c r="B15676" s="2">
        <v>54.635424509078923</v>
      </c>
    </row>
    <row r="15677" spans="1:2" x14ac:dyDescent="0.25">
      <c r="A15677" s="1">
        <v>41954.84375</v>
      </c>
      <c r="B15677" s="2">
        <v>108.71872422501717</v>
      </c>
    </row>
    <row r="15678" spans="1:2" x14ac:dyDescent="0.25">
      <c r="A15678" s="1">
        <v>41954.844444444447</v>
      </c>
      <c r="B15678" s="2">
        <v>138.62656810750099</v>
      </c>
    </row>
    <row r="15679" spans="1:2" x14ac:dyDescent="0.25">
      <c r="A15679" s="1">
        <v>41954.845138888886</v>
      </c>
      <c r="B15679" s="2">
        <v>164.21789580347249</v>
      </c>
    </row>
    <row r="15680" spans="1:2" x14ac:dyDescent="0.25">
      <c r="A15680" s="1">
        <v>41954.845833333333</v>
      </c>
      <c r="B15680" s="2">
        <v>182.32406696596883</v>
      </c>
    </row>
    <row r="15681" spans="1:2" x14ac:dyDescent="0.25">
      <c r="A15681" s="1">
        <v>41954.84652777778</v>
      </c>
      <c r="B15681" s="2">
        <v>199.27419154011102</v>
      </c>
    </row>
    <row r="15682" spans="1:2" x14ac:dyDescent="0.25">
      <c r="A15682" s="1">
        <v>41954.847222222219</v>
      </c>
      <c r="B15682" s="2">
        <v>208.03906841659918</v>
      </c>
    </row>
    <row r="15683" spans="1:2" x14ac:dyDescent="0.25">
      <c r="A15683" s="1">
        <v>41954.847916666666</v>
      </c>
      <c r="B15683" s="2">
        <v>204.66515708622757</v>
      </c>
    </row>
    <row r="15684" spans="1:2" x14ac:dyDescent="0.25">
      <c r="A15684" s="1">
        <v>41954.848611111112</v>
      </c>
      <c r="B15684" s="2">
        <v>224.87300439454461</v>
      </c>
    </row>
    <row r="15685" spans="1:2" x14ac:dyDescent="0.25">
      <c r="A15685" s="1">
        <v>41954.849305555559</v>
      </c>
      <c r="B15685" s="2">
        <v>215.4712757334928</v>
      </c>
    </row>
    <row r="15686" spans="1:2" x14ac:dyDescent="0.25">
      <c r="A15686" s="1">
        <v>41954.85</v>
      </c>
      <c r="B15686" s="2">
        <v>198.93813174114331</v>
      </c>
    </row>
    <row r="15687" spans="1:2" x14ac:dyDescent="0.25">
      <c r="A15687" s="1">
        <v>41954.850694444445</v>
      </c>
      <c r="B15687" s="2">
        <v>208.46682603040634</v>
      </c>
    </row>
    <row r="15688" spans="1:2" x14ac:dyDescent="0.25">
      <c r="A15688" s="1">
        <v>41954.851388888892</v>
      </c>
      <c r="B15688" s="2">
        <v>196.94987887918251</v>
      </c>
    </row>
    <row r="15689" spans="1:2" x14ac:dyDescent="0.25">
      <c r="A15689" s="1">
        <v>41954.852083333331</v>
      </c>
      <c r="B15689" s="2">
        <v>213.13490891310695</v>
      </c>
    </row>
    <row r="15690" spans="1:2" x14ac:dyDescent="0.25">
      <c r="A15690" s="1">
        <v>41954.852777777778</v>
      </c>
      <c r="B15690" s="2">
        <v>205.07773051537418</v>
      </c>
    </row>
    <row r="15691" spans="1:2" x14ac:dyDescent="0.25">
      <c r="A15691" s="1">
        <v>41954.853472222225</v>
      </c>
      <c r="B15691" s="2">
        <v>120.0467564181056</v>
      </c>
    </row>
    <row r="15692" spans="1:2" x14ac:dyDescent="0.25">
      <c r="A15692" s="1">
        <v>41954.854166666664</v>
      </c>
      <c r="B15692" s="2">
        <v>-7.1230743882268142</v>
      </c>
    </row>
    <row r="15693" spans="1:2" x14ac:dyDescent="0.25">
      <c r="A15693" s="1">
        <v>41954.854861111111</v>
      </c>
      <c r="B15693" s="2">
        <v>34.613519296925851</v>
      </c>
    </row>
    <row r="15694" spans="1:2" x14ac:dyDescent="0.25">
      <c r="A15694" s="1">
        <v>41954.855555555558</v>
      </c>
      <c r="B15694" s="2">
        <v>48.811795850469693</v>
      </c>
    </row>
    <row r="15695" spans="1:2" x14ac:dyDescent="0.25">
      <c r="A15695" s="1">
        <v>41954.856249999997</v>
      </c>
      <c r="B15695" s="2">
        <v>108.90556804350926</v>
      </c>
    </row>
    <row r="15696" spans="1:2" x14ac:dyDescent="0.25">
      <c r="A15696" s="1">
        <v>41954.856944444444</v>
      </c>
      <c r="B15696" s="2">
        <v>131.55654265408327</v>
      </c>
    </row>
    <row r="15697" spans="1:2" x14ac:dyDescent="0.25">
      <c r="A15697" s="1">
        <v>41954.857638888891</v>
      </c>
      <c r="B15697" s="2">
        <v>142.70983774658913</v>
      </c>
    </row>
    <row r="15698" spans="1:2" x14ac:dyDescent="0.25">
      <c r="A15698" s="1">
        <v>41954.85833333333</v>
      </c>
      <c r="B15698" s="2">
        <v>129.19022329336343</v>
      </c>
    </row>
    <row r="15699" spans="1:2" x14ac:dyDescent="0.25">
      <c r="A15699" s="1">
        <v>41954.859027777777</v>
      </c>
      <c r="B15699" s="2">
        <v>127.43257818214285</v>
      </c>
    </row>
    <row r="15700" spans="1:2" x14ac:dyDescent="0.25">
      <c r="A15700" s="1">
        <v>41954.859722222223</v>
      </c>
      <c r="B15700" s="2">
        <v>125.37045479481263</v>
      </c>
    </row>
    <row r="15701" spans="1:2" x14ac:dyDescent="0.25">
      <c r="A15701" s="1">
        <v>41954.86041666667</v>
      </c>
      <c r="B15701" s="2">
        <v>113.69660816590185</v>
      </c>
    </row>
    <row r="15702" spans="1:2" x14ac:dyDescent="0.25">
      <c r="A15702" s="1">
        <v>41954.861111111109</v>
      </c>
      <c r="B15702" s="2">
        <v>108.98840745634516</v>
      </c>
    </row>
    <row r="15703" spans="1:2" x14ac:dyDescent="0.25">
      <c r="A15703" s="1">
        <v>41954.861805555556</v>
      </c>
      <c r="B15703" s="2">
        <v>98.774353510781651</v>
      </c>
    </row>
    <row r="15704" spans="1:2" x14ac:dyDescent="0.25">
      <c r="A15704" s="1">
        <v>41954.862500000003</v>
      </c>
      <c r="B15704" s="2">
        <v>137.66436088640475</v>
      </c>
    </row>
    <row r="15705" spans="1:2" x14ac:dyDescent="0.25">
      <c r="A15705" s="1">
        <v>41954.863194444442</v>
      </c>
      <c r="B15705" s="2">
        <v>140.09342249758387</v>
      </c>
    </row>
    <row r="15706" spans="1:2" x14ac:dyDescent="0.25">
      <c r="A15706" s="1">
        <v>41954.863888888889</v>
      </c>
      <c r="B15706" s="2">
        <v>145.31655290056176</v>
      </c>
    </row>
    <row r="15707" spans="1:2" x14ac:dyDescent="0.25">
      <c r="A15707" s="1">
        <v>41954.864583333336</v>
      </c>
      <c r="B15707" s="2">
        <v>133.18001447380908</v>
      </c>
    </row>
    <row r="15708" spans="1:2" x14ac:dyDescent="0.25">
      <c r="A15708" s="1">
        <v>41954.865277777775</v>
      </c>
      <c r="B15708" s="2">
        <v>135.74259865996817</v>
      </c>
    </row>
    <row r="15709" spans="1:2" x14ac:dyDescent="0.25">
      <c r="A15709" s="1">
        <v>41954.865972222222</v>
      </c>
      <c r="B15709" s="2">
        <v>150.91486793202736</v>
      </c>
    </row>
    <row r="15710" spans="1:2" x14ac:dyDescent="0.25">
      <c r="A15710" s="1">
        <v>41954.866666666669</v>
      </c>
      <c r="B15710" s="2">
        <v>134.41724056911966</v>
      </c>
    </row>
    <row r="15711" spans="1:2" x14ac:dyDescent="0.25">
      <c r="A15711" s="1">
        <v>41954.867361111108</v>
      </c>
      <c r="B15711" s="2">
        <v>141.00832102511583</v>
      </c>
    </row>
    <row r="15712" spans="1:2" x14ac:dyDescent="0.25">
      <c r="A15712" s="1">
        <v>41954.868055555555</v>
      </c>
      <c r="B15712" s="2">
        <v>120.65066950026279</v>
      </c>
    </row>
    <row r="15713" spans="1:2" x14ac:dyDescent="0.25">
      <c r="A15713" s="1">
        <v>41954.868750000001</v>
      </c>
      <c r="B15713" s="2">
        <v>125.05533555750735</v>
      </c>
    </row>
    <row r="15714" spans="1:2" x14ac:dyDescent="0.25">
      <c r="A15714" s="1">
        <v>41954.869444444441</v>
      </c>
      <c r="B15714" s="2">
        <v>124.74365953052572</v>
      </c>
    </row>
    <row r="15715" spans="1:2" x14ac:dyDescent="0.25">
      <c r="A15715" s="1">
        <v>41954.870138888888</v>
      </c>
      <c r="B15715" s="2">
        <v>117.31139449517747</v>
      </c>
    </row>
    <row r="15716" spans="1:2" x14ac:dyDescent="0.25">
      <c r="A15716" s="1">
        <v>41954.870833333334</v>
      </c>
      <c r="B15716" s="2">
        <v>114.17196584147362</v>
      </c>
    </row>
    <row r="15717" spans="1:2" x14ac:dyDescent="0.25">
      <c r="A15717" s="1">
        <v>41954.871527777781</v>
      </c>
      <c r="B15717" s="2">
        <v>110.65051947440757</v>
      </c>
    </row>
    <row r="15718" spans="1:2" x14ac:dyDescent="0.25">
      <c r="A15718" s="1">
        <v>41954.87222222222</v>
      </c>
      <c r="B15718" s="2">
        <v>94.864495600604769</v>
      </c>
    </row>
    <row r="15719" spans="1:2" x14ac:dyDescent="0.25">
      <c r="A15719" s="1">
        <v>41954.872916666667</v>
      </c>
      <c r="B15719" s="2">
        <v>78.457856117371321</v>
      </c>
    </row>
    <row r="15720" spans="1:2" x14ac:dyDescent="0.25">
      <c r="A15720" s="1">
        <v>41954.873611111114</v>
      </c>
      <c r="B15720" s="2">
        <v>73.478320081997666</v>
      </c>
    </row>
    <row r="15721" spans="1:2" x14ac:dyDescent="0.25">
      <c r="A15721" s="1">
        <v>41954.874305555553</v>
      </c>
      <c r="B15721" s="2">
        <v>69.77671915962128</v>
      </c>
    </row>
    <row r="15722" spans="1:2" x14ac:dyDescent="0.25">
      <c r="A15722" s="1">
        <v>41954.875</v>
      </c>
      <c r="B15722" s="2">
        <v>54.179010252087998</v>
      </c>
    </row>
    <row r="15723" spans="1:2" x14ac:dyDescent="0.25">
      <c r="A15723" s="1">
        <v>41954.875694444447</v>
      </c>
      <c r="B15723" s="2">
        <v>49.225000870759445</v>
      </c>
    </row>
    <row r="15724" spans="1:2" x14ac:dyDescent="0.25">
      <c r="A15724" s="1">
        <v>41954.876388888886</v>
      </c>
      <c r="B15724" s="2">
        <v>57.879780860015309</v>
      </c>
    </row>
    <row r="15725" spans="1:2" x14ac:dyDescent="0.25">
      <c r="A15725" s="1">
        <v>41954.877083333333</v>
      </c>
      <c r="B15725" s="2">
        <v>47.667094071260848</v>
      </c>
    </row>
    <row r="15726" spans="1:2" x14ac:dyDescent="0.25">
      <c r="A15726" s="1">
        <v>41954.87777777778</v>
      </c>
      <c r="B15726" s="2">
        <v>55.386274044690069</v>
      </c>
    </row>
    <row r="15727" spans="1:2" x14ac:dyDescent="0.25">
      <c r="A15727" s="1">
        <v>41954.878472222219</v>
      </c>
      <c r="B15727" s="2">
        <v>58.138077142308852</v>
      </c>
    </row>
    <row r="15728" spans="1:2" x14ac:dyDescent="0.25">
      <c r="A15728" s="1">
        <v>41954.879166666666</v>
      </c>
      <c r="B15728" s="2">
        <v>45.112794307571797</v>
      </c>
    </row>
    <row r="15729" spans="1:2" x14ac:dyDescent="0.25">
      <c r="A15729" s="1">
        <v>41954.879861111112</v>
      </c>
      <c r="B15729" s="2">
        <v>36.600181026286251</v>
      </c>
    </row>
    <row r="15730" spans="1:2" x14ac:dyDescent="0.25">
      <c r="A15730" s="1">
        <v>41954.880555555559</v>
      </c>
      <c r="B15730" s="2">
        <v>38.326390277775253</v>
      </c>
    </row>
    <row r="15731" spans="1:2" x14ac:dyDescent="0.25">
      <c r="A15731" s="1">
        <v>41954.881249999999</v>
      </c>
      <c r="B15731" s="2">
        <v>32.800036123860387</v>
      </c>
    </row>
    <row r="15732" spans="1:2" x14ac:dyDescent="0.25">
      <c r="A15732" s="1">
        <v>41954.881944444445</v>
      </c>
      <c r="B15732" s="2">
        <v>53.573770212941845</v>
      </c>
    </row>
    <row r="15733" spans="1:2" x14ac:dyDescent="0.25">
      <c r="A15733" s="1">
        <v>41954.882638888892</v>
      </c>
      <c r="B15733" s="2">
        <v>86.139134335230722</v>
      </c>
    </row>
    <row r="15734" spans="1:2" x14ac:dyDescent="0.25">
      <c r="A15734" s="1">
        <v>41954.883333333331</v>
      </c>
      <c r="B15734" s="2">
        <v>81.29985136774097</v>
      </c>
    </row>
    <row r="15735" spans="1:2" x14ac:dyDescent="0.25">
      <c r="A15735" s="1">
        <v>41954.884027777778</v>
      </c>
      <c r="B15735" s="2">
        <v>78.800282481199247</v>
      </c>
    </row>
    <row r="15736" spans="1:2" x14ac:dyDescent="0.25">
      <c r="A15736" s="1">
        <v>41954.884722222225</v>
      </c>
      <c r="B15736" s="2">
        <v>89.144055876106719</v>
      </c>
    </row>
    <row r="15737" spans="1:2" x14ac:dyDescent="0.25">
      <c r="A15737" s="1">
        <v>41954.885416666664</v>
      </c>
      <c r="B15737" s="2">
        <v>46.162848006406179</v>
      </c>
    </row>
    <row r="15738" spans="1:2" x14ac:dyDescent="0.25">
      <c r="A15738" s="1">
        <v>41954.886111111111</v>
      </c>
      <c r="B15738" s="2">
        <v>29.009543338751246</v>
      </c>
    </row>
    <row r="15739" spans="1:2" x14ac:dyDescent="0.25">
      <c r="A15739" s="1">
        <v>41954.886805555558</v>
      </c>
      <c r="B15739" s="2">
        <v>28.07332776431819</v>
      </c>
    </row>
    <row r="15740" spans="1:2" x14ac:dyDescent="0.25">
      <c r="A15740" s="1">
        <v>41954.887499999997</v>
      </c>
      <c r="B15740" s="2">
        <v>-4.8464040850327974</v>
      </c>
    </row>
    <row r="15741" spans="1:2" x14ac:dyDescent="0.25">
      <c r="A15741" s="1">
        <v>41954.888194444444</v>
      </c>
      <c r="B15741" s="2">
        <v>-15.396768805807369</v>
      </c>
    </row>
    <row r="15742" spans="1:2" x14ac:dyDescent="0.25">
      <c r="A15742" s="1">
        <v>41954.888888888891</v>
      </c>
      <c r="B15742" s="2">
        <v>-36.709177091738091</v>
      </c>
    </row>
    <row r="15743" spans="1:2" x14ac:dyDescent="0.25">
      <c r="A15743" s="1">
        <v>41954.88958333333</v>
      </c>
      <c r="B15743" s="2">
        <v>-79.086228881092396</v>
      </c>
    </row>
    <row r="15744" spans="1:2" x14ac:dyDescent="0.25">
      <c r="A15744" s="1">
        <v>41954.890277777777</v>
      </c>
      <c r="B15744" s="2">
        <v>-86.342418675563138</v>
      </c>
    </row>
    <row r="15745" spans="1:2" x14ac:dyDescent="0.25">
      <c r="A15745" s="1">
        <v>41954.890972222223</v>
      </c>
      <c r="B15745" s="2">
        <v>-73.155215499192124</v>
      </c>
    </row>
    <row r="15746" spans="1:2" x14ac:dyDescent="0.25">
      <c r="A15746" s="1">
        <v>41954.89166666667</v>
      </c>
      <c r="B15746" s="2">
        <v>-39.98255139778751</v>
      </c>
    </row>
    <row r="15747" spans="1:2" x14ac:dyDescent="0.25">
      <c r="A15747" s="1">
        <v>41954.892361111109</v>
      </c>
      <c r="B15747" s="2">
        <v>-0.94262957661582425</v>
      </c>
    </row>
    <row r="15748" spans="1:2" x14ac:dyDescent="0.25">
      <c r="A15748" s="1">
        <v>41954.893055555556</v>
      </c>
      <c r="B15748" s="2">
        <v>40.311703252351919</v>
      </c>
    </row>
    <row r="15749" spans="1:2" x14ac:dyDescent="0.25">
      <c r="A15749" s="1">
        <v>41954.893750000003</v>
      </c>
      <c r="B15749" s="2">
        <v>45.646779253541901</v>
      </c>
    </row>
    <row r="15750" spans="1:2" x14ac:dyDescent="0.25">
      <c r="A15750" s="1">
        <v>41954.894444444442</v>
      </c>
      <c r="B15750" s="2">
        <v>50.807247404841959</v>
      </c>
    </row>
    <row r="15751" spans="1:2" x14ac:dyDescent="0.25">
      <c r="A15751" s="1">
        <v>41954.895138888889</v>
      </c>
      <c r="B15751" s="2">
        <v>61.854017719867016</v>
      </c>
    </row>
    <row r="15752" spans="1:2" x14ac:dyDescent="0.25">
      <c r="A15752" s="1">
        <v>41954.895833333336</v>
      </c>
      <c r="B15752" s="2">
        <v>72.245020182354111</v>
      </c>
    </row>
    <row r="15753" spans="1:2" x14ac:dyDescent="0.25">
      <c r="A15753" s="1">
        <v>41954.896527777775</v>
      </c>
      <c r="B15753" s="2">
        <v>82.731734012730882</v>
      </c>
    </row>
    <row r="15754" spans="1:2" x14ac:dyDescent="0.25">
      <c r="A15754" s="1">
        <v>41954.897222222222</v>
      </c>
      <c r="B15754" s="2">
        <v>103.13952436341982</v>
      </c>
    </row>
    <row r="15755" spans="1:2" x14ac:dyDescent="0.25">
      <c r="A15755" s="1">
        <v>41954.897916666669</v>
      </c>
      <c r="B15755" s="2">
        <v>118.99583231383973</v>
      </c>
    </row>
    <row r="15756" spans="1:2" x14ac:dyDescent="0.25">
      <c r="A15756" s="1">
        <v>41954.898611111108</v>
      </c>
      <c r="B15756" s="2">
        <v>155.17756926440245</v>
      </c>
    </row>
    <row r="15757" spans="1:2" x14ac:dyDescent="0.25">
      <c r="A15757" s="1">
        <v>41954.899305555555</v>
      </c>
      <c r="B15757" s="2">
        <v>176.68291337280147</v>
      </c>
    </row>
    <row r="15758" spans="1:2" x14ac:dyDescent="0.25">
      <c r="A15758" s="1">
        <v>41954.9</v>
      </c>
      <c r="B15758" s="2">
        <v>169.10954139504273</v>
      </c>
    </row>
    <row r="15759" spans="1:2" x14ac:dyDescent="0.25">
      <c r="A15759" s="1">
        <v>41954.900694444441</v>
      </c>
      <c r="B15759" s="2">
        <v>135.1769392994446</v>
      </c>
    </row>
    <row r="15760" spans="1:2" x14ac:dyDescent="0.25">
      <c r="A15760" s="1">
        <v>41954.901388888888</v>
      </c>
      <c r="B15760" s="2">
        <v>146.55836201108565</v>
      </c>
    </row>
    <row r="15761" spans="1:2" x14ac:dyDescent="0.25">
      <c r="A15761" s="1">
        <v>41954.902083333334</v>
      </c>
      <c r="B15761" s="2">
        <v>155.73179082097874</v>
      </c>
    </row>
    <row r="15762" spans="1:2" x14ac:dyDescent="0.25">
      <c r="A15762" s="1">
        <v>41954.902777777781</v>
      </c>
      <c r="B15762" s="2">
        <v>139.32860700510986</v>
      </c>
    </row>
    <row r="15763" spans="1:2" x14ac:dyDescent="0.25">
      <c r="A15763" s="1">
        <v>41954.90347222222</v>
      </c>
      <c r="B15763" s="2">
        <v>95.12403179256556</v>
      </c>
    </row>
    <row r="15764" spans="1:2" x14ac:dyDescent="0.25">
      <c r="A15764" s="1">
        <v>41954.904166666667</v>
      </c>
      <c r="B15764" s="2">
        <v>63.030816413532008</v>
      </c>
    </row>
    <row r="15765" spans="1:2" x14ac:dyDescent="0.25">
      <c r="A15765" s="1">
        <v>41954.904861111114</v>
      </c>
      <c r="B15765" s="2">
        <v>63.446800926364567</v>
      </c>
    </row>
    <row r="15766" spans="1:2" x14ac:dyDescent="0.25">
      <c r="A15766" s="1">
        <v>41954.905555555553</v>
      </c>
      <c r="B15766" s="2">
        <v>84.938208501232054</v>
      </c>
    </row>
    <row r="15767" spans="1:2" x14ac:dyDescent="0.25">
      <c r="A15767" s="1">
        <v>41954.90625</v>
      </c>
      <c r="B15767" s="2">
        <v>79.115440025054468</v>
      </c>
    </row>
    <row r="15768" spans="1:2" x14ac:dyDescent="0.25">
      <c r="A15768" s="1">
        <v>41954.906944444447</v>
      </c>
      <c r="B15768" s="2">
        <v>26.273702534871699</v>
      </c>
    </row>
    <row r="15769" spans="1:2" x14ac:dyDescent="0.25">
      <c r="A15769" s="1">
        <v>41954.907638888886</v>
      </c>
      <c r="B15769" s="2">
        <v>25.037778192635837</v>
      </c>
    </row>
    <row r="15770" spans="1:2" x14ac:dyDescent="0.25">
      <c r="A15770" s="1">
        <v>41954.908333333333</v>
      </c>
      <c r="B15770" s="2">
        <v>31.932128416529061</v>
      </c>
    </row>
    <row r="15771" spans="1:2" x14ac:dyDescent="0.25">
      <c r="A15771" s="1">
        <v>41954.90902777778</v>
      </c>
      <c r="B15771" s="2">
        <v>21.536767735388032</v>
      </c>
    </row>
    <row r="15772" spans="1:2" x14ac:dyDescent="0.25">
      <c r="A15772" s="1">
        <v>41954.909722222219</v>
      </c>
      <c r="B15772" s="2">
        <v>54.572464633623895</v>
      </c>
    </row>
    <row r="15773" spans="1:2" x14ac:dyDescent="0.25">
      <c r="A15773" s="1">
        <v>41954.910416666666</v>
      </c>
      <c r="B15773" s="2">
        <v>59.77456502125424</v>
      </c>
    </row>
    <row r="15774" spans="1:2" x14ac:dyDescent="0.25">
      <c r="A15774" s="1">
        <v>41954.911111111112</v>
      </c>
      <c r="B15774" s="2">
        <v>66.36677562683181</v>
      </c>
    </row>
    <row r="15775" spans="1:2" x14ac:dyDescent="0.25">
      <c r="A15775" s="1">
        <v>41954.911805555559</v>
      </c>
      <c r="B15775" s="2">
        <v>61.079613824269231</v>
      </c>
    </row>
    <row r="15776" spans="1:2" x14ac:dyDescent="0.25">
      <c r="A15776" s="1">
        <v>41954.912499999999</v>
      </c>
      <c r="B15776" s="2">
        <v>48.203426366216931</v>
      </c>
    </row>
    <row r="15777" spans="1:2" x14ac:dyDescent="0.25">
      <c r="A15777" s="1">
        <v>41954.913194444445</v>
      </c>
      <c r="B15777" s="2">
        <v>46.065013437822927</v>
      </c>
    </row>
    <row r="15778" spans="1:2" x14ac:dyDescent="0.25">
      <c r="A15778" s="1">
        <v>41954.913888888892</v>
      </c>
      <c r="B15778" s="2">
        <v>23.2862548957557</v>
      </c>
    </row>
    <row r="15779" spans="1:2" x14ac:dyDescent="0.25">
      <c r="A15779" s="1">
        <v>41954.914583333331</v>
      </c>
      <c r="B15779" s="2">
        <v>9.2033646198406736</v>
      </c>
    </row>
    <row r="15780" spans="1:2" x14ac:dyDescent="0.25">
      <c r="A15780" s="1">
        <v>41954.915277777778</v>
      </c>
      <c r="B15780" s="2">
        <v>24.130069591475543</v>
      </c>
    </row>
    <row r="15781" spans="1:2" x14ac:dyDescent="0.25">
      <c r="A15781" s="1">
        <v>41954.915972222225</v>
      </c>
      <c r="B15781" s="2">
        <v>74.625912124812984</v>
      </c>
    </row>
    <row r="15782" spans="1:2" x14ac:dyDescent="0.25">
      <c r="A15782" s="1">
        <v>41954.916666666664</v>
      </c>
      <c r="B15782" s="2">
        <v>123.69080184459453</v>
      </c>
    </row>
    <row r="15783" spans="1:2" x14ac:dyDescent="0.25">
      <c r="A15783" s="1">
        <v>41954.917361111111</v>
      </c>
      <c r="B15783" s="2">
        <v>129.77907858657417</v>
      </c>
    </row>
    <row r="15784" spans="1:2" x14ac:dyDescent="0.25">
      <c r="A15784" s="1">
        <v>41954.918055555558</v>
      </c>
      <c r="B15784" s="2">
        <v>147.91133359055189</v>
      </c>
    </row>
    <row r="15785" spans="1:2" x14ac:dyDescent="0.25">
      <c r="A15785" s="1">
        <v>41954.918749999997</v>
      </c>
      <c r="B15785" s="2">
        <v>148.49023807775617</v>
      </c>
    </row>
    <row r="15786" spans="1:2" x14ac:dyDescent="0.25">
      <c r="A15786" s="1">
        <v>41954.919444444444</v>
      </c>
      <c r="B15786" s="2">
        <v>128.86781156863046</v>
      </c>
    </row>
    <row r="15787" spans="1:2" x14ac:dyDescent="0.25">
      <c r="A15787" s="1">
        <v>41954.920138888891</v>
      </c>
      <c r="B15787" s="2">
        <v>121.34686974916841</v>
      </c>
    </row>
    <row r="15788" spans="1:2" x14ac:dyDescent="0.25">
      <c r="A15788" s="1">
        <v>41954.92083333333</v>
      </c>
      <c r="B15788" s="2">
        <v>110.43450017557868</v>
      </c>
    </row>
    <row r="15789" spans="1:2" x14ac:dyDescent="0.25">
      <c r="A15789" s="1">
        <v>41954.921527777777</v>
      </c>
      <c r="B15789" s="2">
        <v>83.69061915463341</v>
      </c>
    </row>
    <row r="15790" spans="1:2" x14ac:dyDescent="0.25">
      <c r="A15790" s="1">
        <v>41954.922222222223</v>
      </c>
      <c r="B15790" s="2">
        <v>74.343095610486728</v>
      </c>
    </row>
    <row r="15791" spans="1:2" x14ac:dyDescent="0.25">
      <c r="A15791" s="1">
        <v>41954.92291666667</v>
      </c>
      <c r="B15791" s="2">
        <v>54.450213337209426</v>
      </c>
    </row>
    <row r="15792" spans="1:2" x14ac:dyDescent="0.25">
      <c r="A15792" s="1">
        <v>41954.923611111109</v>
      </c>
      <c r="B15792" s="2">
        <v>39.005101137829961</v>
      </c>
    </row>
    <row r="15793" spans="1:2" x14ac:dyDescent="0.25">
      <c r="A15793" s="1">
        <v>41954.924305555556</v>
      </c>
      <c r="B15793" s="2">
        <v>33.068151078014729</v>
      </c>
    </row>
    <row r="15794" spans="1:2" x14ac:dyDescent="0.25">
      <c r="A15794" s="1">
        <v>41954.925000000003</v>
      </c>
      <c r="B15794" s="2">
        <v>28.298059557013524</v>
      </c>
    </row>
    <row r="15795" spans="1:2" x14ac:dyDescent="0.25">
      <c r="A15795" s="1">
        <v>41954.925694444442</v>
      </c>
      <c r="B15795" s="2">
        <v>39.894799290552811</v>
      </c>
    </row>
    <row r="15796" spans="1:2" x14ac:dyDescent="0.25">
      <c r="A15796" s="1">
        <v>41954.926388888889</v>
      </c>
      <c r="B15796" s="2">
        <v>39.971629522898489</v>
      </c>
    </row>
    <row r="15797" spans="1:2" x14ac:dyDescent="0.25">
      <c r="A15797" s="1">
        <v>41954.927083333336</v>
      </c>
      <c r="B15797" s="2">
        <v>51.630073229400054</v>
      </c>
    </row>
    <row r="15798" spans="1:2" x14ac:dyDescent="0.25">
      <c r="A15798" s="1">
        <v>41954.927777777775</v>
      </c>
      <c r="B15798" s="2">
        <v>29.001963961495857</v>
      </c>
    </row>
    <row r="15799" spans="1:2" x14ac:dyDescent="0.25">
      <c r="A15799" s="1">
        <v>41954.928472222222</v>
      </c>
      <c r="B15799" s="2">
        <v>20.687181387747113</v>
      </c>
    </row>
    <row r="15800" spans="1:2" x14ac:dyDescent="0.25">
      <c r="A15800" s="1">
        <v>41954.929166666669</v>
      </c>
      <c r="B15800" s="2">
        <v>9.2897515368567234</v>
      </c>
    </row>
    <row r="15801" spans="1:2" x14ac:dyDescent="0.25">
      <c r="A15801" s="1">
        <v>41954.929861111108</v>
      </c>
      <c r="B15801" s="2">
        <v>2.3243368732560459</v>
      </c>
    </row>
    <row r="15802" spans="1:2" x14ac:dyDescent="0.25">
      <c r="A15802" s="1">
        <v>41954.930555555555</v>
      </c>
      <c r="B15802" s="2">
        <v>6.073103229363551</v>
      </c>
    </row>
    <row r="15803" spans="1:2" x14ac:dyDescent="0.25">
      <c r="A15803" s="1">
        <v>41954.931250000001</v>
      </c>
      <c r="B15803" s="2">
        <v>3.8676482163897163</v>
      </c>
    </row>
    <row r="15804" spans="1:2" x14ac:dyDescent="0.25">
      <c r="A15804" s="1">
        <v>41954.931944444441</v>
      </c>
      <c r="B15804" s="2">
        <v>-2.1488593644671101</v>
      </c>
    </row>
    <row r="15805" spans="1:2" x14ac:dyDescent="0.25">
      <c r="A15805" s="1">
        <v>41954.932638888888</v>
      </c>
      <c r="B15805" s="2">
        <v>-4.2141262834722513</v>
      </c>
    </row>
    <row r="15806" spans="1:2" x14ac:dyDescent="0.25">
      <c r="A15806" s="1">
        <v>41954.933333333334</v>
      </c>
      <c r="B15806" s="2">
        <v>-28.887522500438838</v>
      </c>
    </row>
    <row r="15807" spans="1:2" x14ac:dyDescent="0.25">
      <c r="A15807" s="1">
        <v>41954.934027777781</v>
      </c>
      <c r="B15807" s="2">
        <v>-33.870311720321965</v>
      </c>
    </row>
    <row r="15808" spans="1:2" x14ac:dyDescent="0.25">
      <c r="A15808" s="1">
        <v>41954.93472222222</v>
      </c>
      <c r="B15808" s="2">
        <v>1.337138211618488</v>
      </c>
    </row>
    <row r="15809" spans="1:2" x14ac:dyDescent="0.25">
      <c r="A15809" s="1">
        <v>41954.935416666667</v>
      </c>
      <c r="B15809" s="2">
        <v>37.551371516232031</v>
      </c>
    </row>
    <row r="15810" spans="1:2" x14ac:dyDescent="0.25">
      <c r="A15810" s="1">
        <v>41954.936111111114</v>
      </c>
      <c r="B15810" s="2">
        <v>22.85134310223075</v>
      </c>
    </row>
    <row r="15811" spans="1:2" x14ac:dyDescent="0.25">
      <c r="A15811" s="1">
        <v>41954.936805555553</v>
      </c>
      <c r="B15811" s="2">
        <v>-15.011409182147691</v>
      </c>
    </row>
    <row r="15812" spans="1:2" x14ac:dyDescent="0.25">
      <c r="A15812" s="1">
        <v>41954.9375</v>
      </c>
      <c r="B15812" s="2">
        <v>-37.211212888521068</v>
      </c>
    </row>
    <row r="15813" spans="1:2" x14ac:dyDescent="0.25">
      <c r="A15813" s="1">
        <v>41954.938194444447</v>
      </c>
      <c r="B15813" s="2">
        <v>-56.737856126105179</v>
      </c>
    </row>
    <row r="15814" spans="1:2" x14ac:dyDescent="0.25">
      <c r="A15814" s="1">
        <v>41954.938888888886</v>
      </c>
      <c r="B15814" s="2">
        <v>-48.029594331659609</v>
      </c>
    </row>
    <row r="15815" spans="1:2" x14ac:dyDescent="0.25">
      <c r="A15815" s="1">
        <v>41954.939583333333</v>
      </c>
      <c r="B15815" s="2">
        <v>-39.394272661762564</v>
      </c>
    </row>
    <row r="15816" spans="1:2" x14ac:dyDescent="0.25">
      <c r="A15816" s="1">
        <v>41954.94027777778</v>
      </c>
      <c r="B15816" s="2">
        <v>-25.16984048370044</v>
      </c>
    </row>
    <row r="15817" spans="1:2" x14ac:dyDescent="0.25">
      <c r="A15817" s="1">
        <v>41954.940972222219</v>
      </c>
      <c r="B15817" s="2">
        <v>-2.4814735751121284</v>
      </c>
    </row>
    <row r="15818" spans="1:2" x14ac:dyDescent="0.25">
      <c r="A15818" s="1">
        <v>41954.941666666666</v>
      </c>
      <c r="B15818" s="2">
        <v>-6.6044599364094516</v>
      </c>
    </row>
    <row r="15819" spans="1:2" x14ac:dyDescent="0.25">
      <c r="A15819" s="1">
        <v>41954.942361111112</v>
      </c>
      <c r="B15819" s="2">
        <v>-1.4119622863453212</v>
      </c>
    </row>
    <row r="15820" spans="1:2" x14ac:dyDescent="0.25">
      <c r="A15820" s="1">
        <v>41954.943055555559</v>
      </c>
      <c r="B15820" s="2">
        <v>10.436886903495664</v>
      </c>
    </row>
    <row r="15821" spans="1:2" x14ac:dyDescent="0.25">
      <c r="A15821" s="1">
        <v>41954.943749999999</v>
      </c>
      <c r="B15821" s="2">
        <v>19.702257471853226</v>
      </c>
    </row>
    <row r="15822" spans="1:2" x14ac:dyDescent="0.25">
      <c r="A15822" s="1">
        <v>41954.944444444445</v>
      </c>
      <c r="B15822" s="2">
        <v>20.948423296599746</v>
      </c>
    </row>
    <row r="15823" spans="1:2" x14ac:dyDescent="0.25">
      <c r="A15823" s="1">
        <v>41954.945138888892</v>
      </c>
      <c r="B15823" s="2">
        <v>10.666886102914578</v>
      </c>
    </row>
    <row r="15824" spans="1:2" x14ac:dyDescent="0.25">
      <c r="A15824" s="1">
        <v>41954.945833333331</v>
      </c>
      <c r="B15824" s="2">
        <v>-8.8119011444097843</v>
      </c>
    </row>
    <row r="15825" spans="1:2" x14ac:dyDescent="0.25">
      <c r="A15825" s="1">
        <v>41954.946527777778</v>
      </c>
      <c r="B15825" s="2">
        <v>-13.527400631755397</v>
      </c>
    </row>
    <row r="15826" spans="1:2" x14ac:dyDescent="0.25">
      <c r="A15826" s="1">
        <v>41954.947222222225</v>
      </c>
      <c r="B15826" s="2">
        <v>-8.8077143934218238</v>
      </c>
    </row>
    <row r="15827" spans="1:2" x14ac:dyDescent="0.25">
      <c r="A15827" s="1">
        <v>41954.947916666664</v>
      </c>
      <c r="B15827" s="2">
        <v>-16.801352166932823</v>
      </c>
    </row>
    <row r="15828" spans="1:2" x14ac:dyDescent="0.25">
      <c r="A15828" s="1">
        <v>41954.948611111111</v>
      </c>
      <c r="B15828" s="2">
        <v>-33.469911802655652</v>
      </c>
    </row>
    <row r="15829" spans="1:2" x14ac:dyDescent="0.25">
      <c r="A15829" s="1">
        <v>41954.949305555558</v>
      </c>
      <c r="B15829" s="2">
        <v>51.632389136050669</v>
      </c>
    </row>
    <row r="15830" spans="1:2" x14ac:dyDescent="0.25">
      <c r="A15830" s="1">
        <v>41954.95</v>
      </c>
      <c r="B15830" s="2">
        <v>61.53057361438114</v>
      </c>
    </row>
    <row r="15831" spans="1:2" x14ac:dyDescent="0.25">
      <c r="A15831" s="1">
        <v>41954.950694444444</v>
      </c>
      <c r="B15831" s="2">
        <v>54.008157147751383</v>
      </c>
    </row>
    <row r="15832" spans="1:2" x14ac:dyDescent="0.25">
      <c r="A15832" s="1">
        <v>41954.951388888891</v>
      </c>
      <c r="B15832" s="2">
        <v>43.61826477711729</v>
      </c>
    </row>
    <row r="15833" spans="1:2" x14ac:dyDescent="0.25">
      <c r="A15833" s="1">
        <v>41954.95208333333</v>
      </c>
      <c r="B15833" s="2">
        <v>23.415384408345076</v>
      </c>
    </row>
    <row r="15834" spans="1:2" x14ac:dyDescent="0.25">
      <c r="A15834" s="1">
        <v>41954.952777777777</v>
      </c>
      <c r="B15834" s="2">
        <v>20.52134439034926</v>
      </c>
    </row>
    <row r="15835" spans="1:2" x14ac:dyDescent="0.25">
      <c r="A15835" s="1">
        <v>41954.953472222223</v>
      </c>
      <c r="B15835" s="2">
        <v>23.491886778581829</v>
      </c>
    </row>
    <row r="15836" spans="1:2" x14ac:dyDescent="0.25">
      <c r="A15836" s="1">
        <v>41954.95416666667</v>
      </c>
      <c r="B15836" s="2">
        <v>45.60005736233434</v>
      </c>
    </row>
    <row r="15837" spans="1:2" x14ac:dyDescent="0.25">
      <c r="A15837" s="1">
        <v>41954.954861111109</v>
      </c>
      <c r="B15837" s="2">
        <v>68.448837721916306</v>
      </c>
    </row>
    <row r="15838" spans="1:2" x14ac:dyDescent="0.25">
      <c r="A15838" s="1">
        <v>41954.955555555556</v>
      </c>
      <c r="B15838" s="2">
        <v>76.581512872200491</v>
      </c>
    </row>
    <row r="15839" spans="1:2" x14ac:dyDescent="0.25">
      <c r="A15839" s="1">
        <v>41954.956250000003</v>
      </c>
      <c r="B15839" s="2">
        <v>87.525117108668198</v>
      </c>
    </row>
    <row r="15840" spans="1:2" x14ac:dyDescent="0.25">
      <c r="A15840" s="1">
        <v>41954.956944444442</v>
      </c>
      <c r="B15840" s="2">
        <v>88.300135801955676</v>
      </c>
    </row>
    <row r="15841" spans="1:2" x14ac:dyDescent="0.25">
      <c r="A15841" s="1">
        <v>41954.957638888889</v>
      </c>
      <c r="B15841" s="2">
        <v>111.86180910685216</v>
      </c>
    </row>
    <row r="15842" spans="1:2" x14ac:dyDescent="0.25">
      <c r="A15842" s="1">
        <v>41954.958333333336</v>
      </c>
      <c r="B15842" s="2">
        <v>130.70330483695918</v>
      </c>
    </row>
    <row r="15843" spans="1:2" x14ac:dyDescent="0.25">
      <c r="A15843" s="1">
        <v>41954.959027777775</v>
      </c>
      <c r="B15843" s="2">
        <v>130.67148386929961</v>
      </c>
    </row>
    <row r="15844" spans="1:2" x14ac:dyDescent="0.25">
      <c r="A15844" s="1">
        <v>41954.959722222222</v>
      </c>
      <c r="B15844" s="2">
        <v>132.0504809176239</v>
      </c>
    </row>
    <row r="15845" spans="1:2" x14ac:dyDescent="0.25">
      <c r="A15845" s="1">
        <v>41954.960416666669</v>
      </c>
      <c r="B15845" s="2">
        <v>123.69181728852369</v>
      </c>
    </row>
    <row r="15846" spans="1:2" x14ac:dyDescent="0.25">
      <c r="A15846" s="1">
        <v>41954.961111111108</v>
      </c>
      <c r="B15846" s="2">
        <v>128.86649538505009</v>
      </c>
    </row>
    <row r="15847" spans="1:2" x14ac:dyDescent="0.25">
      <c r="A15847" s="1">
        <v>41954.961805555555</v>
      </c>
      <c r="B15847" s="2">
        <v>130.28935795039288</v>
      </c>
    </row>
    <row r="15848" spans="1:2" x14ac:dyDescent="0.25">
      <c r="A15848" s="1">
        <v>41954.962500000001</v>
      </c>
      <c r="B15848" s="2">
        <v>136.16315367181474</v>
      </c>
    </row>
    <row r="15849" spans="1:2" x14ac:dyDescent="0.25">
      <c r="A15849" s="1">
        <v>41954.963194444441</v>
      </c>
      <c r="B15849" s="2">
        <v>136.1577527268615</v>
      </c>
    </row>
    <row r="15850" spans="1:2" x14ac:dyDescent="0.25">
      <c r="A15850" s="1">
        <v>41954.963888888888</v>
      </c>
      <c r="B15850" s="2">
        <v>124.47439999877243</v>
      </c>
    </row>
    <row r="15851" spans="1:2" x14ac:dyDescent="0.25">
      <c r="A15851" s="1">
        <v>41954.964583333334</v>
      </c>
      <c r="B15851" s="2">
        <v>127.89290591178967</v>
      </c>
    </row>
    <row r="15852" spans="1:2" x14ac:dyDescent="0.25">
      <c r="A15852" s="1">
        <v>41954.965277777781</v>
      </c>
      <c r="B15852" s="2">
        <v>109.93805259425038</v>
      </c>
    </row>
    <row r="15853" spans="1:2" x14ac:dyDescent="0.25">
      <c r="A15853" s="1">
        <v>41954.96597222222</v>
      </c>
      <c r="B15853" s="2">
        <v>119.78853953866444</v>
      </c>
    </row>
    <row r="15854" spans="1:2" x14ac:dyDescent="0.25">
      <c r="A15854" s="1">
        <v>41954.966666666667</v>
      </c>
      <c r="B15854" s="2">
        <v>126.44650752912275</v>
      </c>
    </row>
    <row r="15855" spans="1:2" x14ac:dyDescent="0.25">
      <c r="A15855" s="1">
        <v>41954.967361111114</v>
      </c>
      <c r="B15855" s="2">
        <v>122.49744224920286</v>
      </c>
    </row>
    <row r="15856" spans="1:2" x14ac:dyDescent="0.25">
      <c r="A15856" s="1">
        <v>41954.968055555553</v>
      </c>
      <c r="B15856" s="2">
        <v>117.30846639452696</v>
      </c>
    </row>
    <row r="15857" spans="1:2" x14ac:dyDescent="0.25">
      <c r="A15857" s="1">
        <v>41954.96875</v>
      </c>
      <c r="B15857" s="2">
        <v>123.02095677422088</v>
      </c>
    </row>
    <row r="15858" spans="1:2" x14ac:dyDescent="0.25">
      <c r="A15858" s="1">
        <v>41954.969444444447</v>
      </c>
      <c r="B15858" s="2">
        <v>125.68455870086909</v>
      </c>
    </row>
    <row r="15859" spans="1:2" x14ac:dyDescent="0.25">
      <c r="A15859" s="1">
        <v>41954.970138888886</v>
      </c>
      <c r="B15859" s="2">
        <v>125.53849783343418</v>
      </c>
    </row>
    <row r="15860" spans="1:2" x14ac:dyDescent="0.25">
      <c r="A15860" s="1">
        <v>41954.970833333333</v>
      </c>
      <c r="B15860" s="2">
        <v>135.94134146338911</v>
      </c>
    </row>
    <row r="15861" spans="1:2" x14ac:dyDescent="0.25">
      <c r="A15861" s="1">
        <v>41954.97152777778</v>
      </c>
      <c r="B15861" s="2">
        <v>130.9130624073868</v>
      </c>
    </row>
    <row r="15862" spans="1:2" x14ac:dyDescent="0.25">
      <c r="A15862" s="1">
        <v>41954.972222222219</v>
      </c>
      <c r="B15862" s="2">
        <v>136.01786646785914</v>
      </c>
    </row>
    <row r="15863" spans="1:2" x14ac:dyDescent="0.25">
      <c r="A15863" s="1">
        <v>41954.972916666666</v>
      </c>
      <c r="B15863" s="2">
        <v>147.99042494122793</v>
      </c>
    </row>
    <row r="15864" spans="1:2" x14ac:dyDescent="0.25">
      <c r="A15864" s="1">
        <v>41954.973611111112</v>
      </c>
      <c r="B15864" s="2">
        <v>132.49198517122809</v>
      </c>
    </row>
    <row r="15865" spans="1:2" x14ac:dyDescent="0.25">
      <c r="A15865" s="1">
        <v>41954.974305555559</v>
      </c>
      <c r="B15865" s="2">
        <v>139.50638333467262</v>
      </c>
    </row>
    <row r="15866" spans="1:2" x14ac:dyDescent="0.25">
      <c r="A15866" s="1">
        <v>41954.974999999999</v>
      </c>
      <c r="B15866" s="2">
        <v>133.73961825852749</v>
      </c>
    </row>
    <row r="15867" spans="1:2" x14ac:dyDescent="0.25">
      <c r="A15867" s="1">
        <v>41954.975694444445</v>
      </c>
      <c r="B15867" s="2">
        <v>147.26211738259298</v>
      </c>
    </row>
    <row r="15868" spans="1:2" x14ac:dyDescent="0.25">
      <c r="A15868" s="1">
        <v>41954.976388888892</v>
      </c>
      <c r="B15868" s="2">
        <v>138.2042512010201</v>
      </c>
    </row>
    <row r="15869" spans="1:2" x14ac:dyDescent="0.25">
      <c r="A15869" s="1">
        <v>41954.977083333331</v>
      </c>
      <c r="B15869" s="2">
        <v>146.4913252516902</v>
      </c>
    </row>
    <row r="15870" spans="1:2" x14ac:dyDescent="0.25">
      <c r="A15870" s="1">
        <v>41954.977777777778</v>
      </c>
      <c r="B15870" s="2">
        <v>142.63945262167834</v>
      </c>
    </row>
    <row r="15871" spans="1:2" x14ac:dyDescent="0.25">
      <c r="A15871" s="1">
        <v>41954.978472222225</v>
      </c>
      <c r="B15871" s="2">
        <v>116.16031070597043</v>
      </c>
    </row>
    <row r="15872" spans="1:2" x14ac:dyDescent="0.25">
      <c r="A15872" s="1">
        <v>41954.979166666664</v>
      </c>
      <c r="B15872" s="2">
        <v>96.387851244707903</v>
      </c>
    </row>
    <row r="15873" spans="1:2" x14ac:dyDescent="0.25">
      <c r="A15873" s="1">
        <v>41954.979861111111</v>
      </c>
      <c r="B15873" s="2">
        <v>99.741226100638357</v>
      </c>
    </row>
    <row r="15874" spans="1:2" x14ac:dyDescent="0.25">
      <c r="A15874" s="1">
        <v>41954.980555555558</v>
      </c>
      <c r="B15874" s="2">
        <v>87.603903958290658</v>
      </c>
    </row>
    <row r="15875" spans="1:2" x14ac:dyDescent="0.25">
      <c r="A15875" s="1">
        <v>41954.981249999997</v>
      </c>
      <c r="B15875" s="2">
        <v>96.119199651113007</v>
      </c>
    </row>
    <row r="15876" spans="1:2" x14ac:dyDescent="0.25">
      <c r="A15876" s="1">
        <v>41954.981944444444</v>
      </c>
      <c r="B15876" s="2">
        <v>103.49939644376475</v>
      </c>
    </row>
    <row r="15877" spans="1:2" x14ac:dyDescent="0.25">
      <c r="A15877" s="1">
        <v>41954.982638888891</v>
      </c>
      <c r="B15877" s="2">
        <v>100.97818456034487</v>
      </c>
    </row>
    <row r="15878" spans="1:2" x14ac:dyDescent="0.25">
      <c r="A15878" s="1">
        <v>41954.98333333333</v>
      </c>
      <c r="B15878" s="2">
        <v>111.11664824313485</v>
      </c>
    </row>
    <row r="15879" spans="1:2" x14ac:dyDescent="0.25">
      <c r="A15879" s="1">
        <v>41954.984027777777</v>
      </c>
      <c r="B15879" s="2">
        <v>109.63500850273219</v>
      </c>
    </row>
    <row r="15880" spans="1:2" x14ac:dyDescent="0.25">
      <c r="A15880" s="1">
        <v>41954.984722222223</v>
      </c>
      <c r="B15880" s="2">
        <v>99.004198493267182</v>
      </c>
    </row>
    <row r="15881" spans="1:2" x14ac:dyDescent="0.25">
      <c r="A15881" s="1">
        <v>41954.98541666667</v>
      </c>
      <c r="B15881" s="2">
        <v>89.851100906130156</v>
      </c>
    </row>
    <row r="15882" spans="1:2" x14ac:dyDescent="0.25">
      <c r="A15882" s="1">
        <v>41954.986111111109</v>
      </c>
      <c r="B15882" s="2">
        <v>78.986133013921787</v>
      </c>
    </row>
    <row r="15883" spans="1:2" x14ac:dyDescent="0.25">
      <c r="A15883" s="1">
        <v>41954.986805555556</v>
      </c>
      <c r="B15883" s="2">
        <v>83.968513463769341</v>
      </c>
    </row>
    <row r="15884" spans="1:2" x14ac:dyDescent="0.25">
      <c r="A15884" s="1">
        <v>41954.987500000003</v>
      </c>
      <c r="B15884" s="2">
        <v>68.772122702493405</v>
      </c>
    </row>
    <row r="15885" spans="1:2" x14ac:dyDescent="0.25">
      <c r="A15885" s="1">
        <v>41954.988194444442</v>
      </c>
      <c r="B15885" s="2">
        <v>71.478572867520654</v>
      </c>
    </row>
    <row r="15886" spans="1:2" x14ac:dyDescent="0.25">
      <c r="A15886" s="1">
        <v>41954.988888888889</v>
      </c>
      <c r="B15886" s="2">
        <v>74.269462745194318</v>
      </c>
    </row>
    <row r="15887" spans="1:2" x14ac:dyDescent="0.25">
      <c r="A15887" s="1">
        <v>41954.989583333336</v>
      </c>
      <c r="B15887" s="2">
        <v>56.489137576513649</v>
      </c>
    </row>
    <row r="15888" spans="1:2" x14ac:dyDescent="0.25">
      <c r="A15888" s="1">
        <v>41954.990277777775</v>
      </c>
      <c r="B15888" s="2">
        <v>55.474130275333302</v>
      </c>
    </row>
    <row r="15889" spans="1:2" x14ac:dyDescent="0.25">
      <c r="A15889" s="1">
        <v>41954.990972222222</v>
      </c>
      <c r="B15889" s="2">
        <v>55.737546470957263</v>
      </c>
    </row>
    <row r="15890" spans="1:2" x14ac:dyDescent="0.25">
      <c r="A15890" s="1">
        <v>41954.991666666669</v>
      </c>
      <c r="B15890" s="2">
        <v>61.569866502548876</v>
      </c>
    </row>
    <row r="15891" spans="1:2" x14ac:dyDescent="0.25">
      <c r="A15891" s="1">
        <v>41954.992361111108</v>
      </c>
      <c r="B15891" s="2">
        <v>57.908142369900212</v>
      </c>
    </row>
    <row r="15892" spans="1:2" x14ac:dyDescent="0.25">
      <c r="A15892" s="1">
        <v>41954.993055555555</v>
      </c>
      <c r="B15892" s="2">
        <v>60.078360171957563</v>
      </c>
    </row>
    <row r="15893" spans="1:2" x14ac:dyDescent="0.25">
      <c r="A15893" s="1">
        <v>41954.993750000001</v>
      </c>
      <c r="B15893" s="2">
        <v>63.486384743815869</v>
      </c>
    </row>
    <row r="15894" spans="1:2" x14ac:dyDescent="0.25">
      <c r="A15894" s="1">
        <v>41954.994444444441</v>
      </c>
      <c r="B15894" s="2">
        <v>60.710802452586357</v>
      </c>
    </row>
    <row r="15895" spans="1:2" x14ac:dyDescent="0.25">
      <c r="A15895" s="1">
        <v>41954.995138888888</v>
      </c>
      <c r="B15895" s="2">
        <v>62.104354018697634</v>
      </c>
    </row>
    <row r="15896" spans="1:2" x14ac:dyDescent="0.25">
      <c r="A15896" s="1">
        <v>41954.995833333334</v>
      </c>
      <c r="B15896" s="2">
        <v>91.023942314839218</v>
      </c>
    </row>
    <row r="15897" spans="1:2" x14ac:dyDescent="0.25">
      <c r="A15897" s="1">
        <v>41954.996527777781</v>
      </c>
      <c r="B15897" s="2">
        <v>99.04283484695479</v>
      </c>
    </row>
    <row r="15898" spans="1:2" x14ac:dyDescent="0.25">
      <c r="A15898" s="1">
        <v>41954.99722222222</v>
      </c>
      <c r="B15898" s="2">
        <v>88.378571683936755</v>
      </c>
    </row>
    <row r="15899" spans="1:2" x14ac:dyDescent="0.25">
      <c r="A15899" s="1">
        <v>41954.997916666667</v>
      </c>
      <c r="B15899" s="2">
        <v>81.653167964440456</v>
      </c>
    </row>
    <row r="15900" spans="1:2" x14ac:dyDescent="0.25">
      <c r="A15900" s="1">
        <v>41954.998611111114</v>
      </c>
      <c r="B15900" s="2">
        <v>74.145984876746667</v>
      </c>
    </row>
    <row r="15901" spans="1:2" x14ac:dyDescent="0.25">
      <c r="A15901" s="1">
        <v>41954.999305555553</v>
      </c>
      <c r="B15901" s="2">
        <v>49.121025697085621</v>
      </c>
    </row>
    <row r="15902" spans="1:2" x14ac:dyDescent="0.25">
      <c r="A15902" s="1">
        <v>41955</v>
      </c>
      <c r="B15902" s="2">
        <v>12.355452242711666</v>
      </c>
    </row>
    <row r="15903" spans="1:2" x14ac:dyDescent="0.25">
      <c r="A15903" s="1">
        <v>41955.000694444447</v>
      </c>
      <c r="B15903" s="2">
        <v>4.8797799912448685</v>
      </c>
    </row>
    <row r="15904" spans="1:2" x14ac:dyDescent="0.25">
      <c r="A15904" s="1">
        <v>41955.001388888886</v>
      </c>
      <c r="B15904" s="2">
        <v>-2.1551456813111143</v>
      </c>
    </row>
    <row r="15905" spans="1:2" x14ac:dyDescent="0.25">
      <c r="A15905" s="1">
        <v>41955.002083333333</v>
      </c>
      <c r="B15905" s="2">
        <v>1.1140316328327269</v>
      </c>
    </row>
    <row r="15906" spans="1:2" x14ac:dyDescent="0.25">
      <c r="A15906" s="1">
        <v>41955.00277777778</v>
      </c>
      <c r="B15906" s="2">
        <v>45.597557199230749</v>
      </c>
    </row>
    <row r="15907" spans="1:2" x14ac:dyDescent="0.25">
      <c r="A15907" s="1">
        <v>41955.003472222219</v>
      </c>
      <c r="B15907" s="2">
        <v>50.524590440212101</v>
      </c>
    </row>
    <row r="15908" spans="1:2" x14ac:dyDescent="0.25">
      <c r="A15908" s="1">
        <v>41955.004166666666</v>
      </c>
      <c r="B15908" s="2">
        <v>54.568175516867392</v>
      </c>
    </row>
    <row r="15909" spans="1:2" x14ac:dyDescent="0.25">
      <c r="A15909" s="1">
        <v>41955.004861111112</v>
      </c>
      <c r="B15909" s="2">
        <v>54.325311764187063</v>
      </c>
    </row>
    <row r="15910" spans="1:2" x14ac:dyDescent="0.25">
      <c r="A15910" s="1">
        <v>41955.005555555559</v>
      </c>
      <c r="B15910" s="2">
        <v>61.820605881486941</v>
      </c>
    </row>
    <row r="15911" spans="1:2" x14ac:dyDescent="0.25">
      <c r="A15911" s="1">
        <v>41955.006249999999</v>
      </c>
      <c r="B15911" s="2">
        <v>80.476781025152505</v>
      </c>
    </row>
    <row r="15912" spans="1:2" x14ac:dyDescent="0.25">
      <c r="A15912" s="1">
        <v>41955.006944444445</v>
      </c>
      <c r="B15912" s="2">
        <v>86.365951312872738</v>
      </c>
    </row>
    <row r="15913" spans="1:2" x14ac:dyDescent="0.25">
      <c r="A15913" s="1">
        <v>41955.007638888892</v>
      </c>
      <c r="B15913" s="2">
        <v>89.812467751620957</v>
      </c>
    </row>
    <row r="15914" spans="1:2" x14ac:dyDescent="0.25">
      <c r="A15914" s="1">
        <v>41955.008333333331</v>
      </c>
      <c r="B15914" s="2">
        <v>94.691116978757776</v>
      </c>
    </row>
    <row r="15915" spans="1:2" x14ac:dyDescent="0.25">
      <c r="A15915" s="1">
        <v>41955.009027777778</v>
      </c>
      <c r="B15915" s="2">
        <v>87.685153624838378</v>
      </c>
    </row>
    <row r="15916" spans="1:2" x14ac:dyDescent="0.25">
      <c r="A15916" s="1">
        <v>41955.009722222225</v>
      </c>
      <c r="B15916" s="2">
        <v>83.596412961361537</v>
      </c>
    </row>
    <row r="15917" spans="1:2" x14ac:dyDescent="0.25">
      <c r="A15917" s="1">
        <v>41955.010416666664</v>
      </c>
      <c r="B15917" s="2">
        <v>87.184073311057489</v>
      </c>
    </row>
    <row r="15918" spans="1:2" x14ac:dyDescent="0.25">
      <c r="A15918" s="1">
        <v>41955.011111111111</v>
      </c>
      <c r="B15918" s="2">
        <v>86.892629011559379</v>
      </c>
    </row>
    <row r="15919" spans="1:2" x14ac:dyDescent="0.25">
      <c r="A15919" s="1">
        <v>41955.011805555558</v>
      </c>
      <c r="B15919" s="2">
        <v>84.773285471186199</v>
      </c>
    </row>
    <row r="15920" spans="1:2" x14ac:dyDescent="0.25">
      <c r="A15920" s="1">
        <v>41955.012499999997</v>
      </c>
      <c r="B15920" s="2">
        <v>85.755683158844477</v>
      </c>
    </row>
    <row r="15921" spans="1:2" x14ac:dyDescent="0.25">
      <c r="A15921" s="1">
        <v>41955.013194444444</v>
      </c>
      <c r="B15921" s="2">
        <v>96.804278878458234</v>
      </c>
    </row>
    <row r="15922" spans="1:2" x14ac:dyDescent="0.25">
      <c r="A15922" s="1">
        <v>41955.013888888891</v>
      </c>
      <c r="B15922" s="2">
        <v>89.655264040321342</v>
      </c>
    </row>
    <row r="15923" spans="1:2" x14ac:dyDescent="0.25">
      <c r="A15923" s="1">
        <v>41955.01458333333</v>
      </c>
      <c r="B15923" s="2">
        <v>89.704909390323635</v>
      </c>
    </row>
    <row r="15924" spans="1:2" x14ac:dyDescent="0.25">
      <c r="A15924" s="1">
        <v>41955.015277777777</v>
      </c>
      <c r="B15924" s="2">
        <v>82.207118329031317</v>
      </c>
    </row>
    <row r="15925" spans="1:2" x14ac:dyDescent="0.25">
      <c r="A15925" s="1">
        <v>41955.015972222223</v>
      </c>
      <c r="B15925" s="2">
        <v>82.498346081775765</v>
      </c>
    </row>
    <row r="15926" spans="1:2" x14ac:dyDescent="0.25">
      <c r="A15926" s="1">
        <v>41955.01666666667</v>
      </c>
      <c r="B15926" s="2">
        <v>80.238913457180999</v>
      </c>
    </row>
    <row r="15927" spans="1:2" x14ac:dyDescent="0.25">
      <c r="A15927" s="1">
        <v>41955.017361111109</v>
      </c>
      <c r="B15927" s="2">
        <v>81.754276348107183</v>
      </c>
    </row>
    <row r="15928" spans="1:2" x14ac:dyDescent="0.25">
      <c r="A15928" s="1">
        <v>41955.018055555556</v>
      </c>
      <c r="B15928" s="2">
        <v>78.3470836765065</v>
      </c>
    </row>
    <row r="15929" spans="1:2" x14ac:dyDescent="0.25">
      <c r="A15929" s="1">
        <v>41955.018750000003</v>
      </c>
      <c r="B15929" s="2">
        <v>73.415607532589149</v>
      </c>
    </row>
    <row r="15930" spans="1:2" x14ac:dyDescent="0.25">
      <c r="A15930" s="1">
        <v>41955.019444444442</v>
      </c>
      <c r="B15930" s="2">
        <v>70.869396445168732</v>
      </c>
    </row>
    <row r="15931" spans="1:2" x14ac:dyDescent="0.25">
      <c r="A15931" s="1">
        <v>41955.020138888889</v>
      </c>
      <c r="B15931" s="2">
        <v>78.650860931563273</v>
      </c>
    </row>
    <row r="15932" spans="1:2" x14ac:dyDescent="0.25">
      <c r="A15932" s="1">
        <v>41955.020833333336</v>
      </c>
      <c r="B15932" s="2">
        <v>86.762590772602323</v>
      </c>
    </row>
    <row r="15933" spans="1:2" x14ac:dyDescent="0.25">
      <c r="A15933" s="1">
        <v>41955.021527777775</v>
      </c>
      <c r="B15933" s="2">
        <v>96.587826198387972</v>
      </c>
    </row>
    <row r="15934" spans="1:2" x14ac:dyDescent="0.25">
      <c r="A15934" s="1">
        <v>41955.022222222222</v>
      </c>
      <c r="B15934" s="2">
        <v>91.365327643162644</v>
      </c>
    </row>
    <row r="15935" spans="1:2" x14ac:dyDescent="0.25">
      <c r="A15935" s="1">
        <v>41955.022916666669</v>
      </c>
      <c r="B15935" s="2">
        <v>84.489279410386615</v>
      </c>
    </row>
    <row r="15936" spans="1:2" x14ac:dyDescent="0.25">
      <c r="A15936" s="1">
        <v>41955.023611111108</v>
      </c>
      <c r="B15936" s="2">
        <v>65.038184710463</v>
      </c>
    </row>
    <row r="15937" spans="1:2" x14ac:dyDescent="0.25">
      <c r="A15937" s="1">
        <v>41955.024305555555</v>
      </c>
      <c r="B15937" s="2">
        <v>78.008937533682911</v>
      </c>
    </row>
    <row r="15938" spans="1:2" x14ac:dyDescent="0.25">
      <c r="A15938" s="1">
        <v>41955.025000000001</v>
      </c>
      <c r="B15938" s="2">
        <v>70.92053567149172</v>
      </c>
    </row>
    <row r="15939" spans="1:2" x14ac:dyDescent="0.25">
      <c r="A15939" s="1">
        <v>41955.025694444441</v>
      </c>
      <c r="B15939" s="2">
        <v>61.563086591728883</v>
      </c>
    </row>
    <row r="15940" spans="1:2" x14ac:dyDescent="0.25">
      <c r="A15940" s="1">
        <v>41955.026388888888</v>
      </c>
      <c r="B15940" s="2">
        <v>56.669338674967484</v>
      </c>
    </row>
    <row r="15941" spans="1:2" x14ac:dyDescent="0.25">
      <c r="A15941" s="1">
        <v>41955.027083333334</v>
      </c>
      <c r="B15941" s="2">
        <v>56.580725301529554</v>
      </c>
    </row>
    <row r="15942" spans="1:2" x14ac:dyDescent="0.25">
      <c r="A15942" s="1">
        <v>41955.027777777781</v>
      </c>
      <c r="B15942" s="2">
        <v>48.105857438874473</v>
      </c>
    </row>
    <row r="15943" spans="1:2" x14ac:dyDescent="0.25">
      <c r="A15943" s="1">
        <v>41955.02847222222</v>
      </c>
      <c r="B15943" s="2">
        <v>31.74280301067629</v>
      </c>
    </row>
    <row r="15944" spans="1:2" x14ac:dyDescent="0.25">
      <c r="A15944" s="1">
        <v>41955.029166666667</v>
      </c>
      <c r="B15944" s="2">
        <v>24.836033416725936</v>
      </c>
    </row>
    <row r="15945" spans="1:2" x14ac:dyDescent="0.25">
      <c r="A15945" s="1">
        <v>41955.029861111114</v>
      </c>
      <c r="B15945" s="2">
        <v>7.7444676201614735</v>
      </c>
    </row>
    <row r="15946" spans="1:2" x14ac:dyDescent="0.25">
      <c r="A15946" s="1">
        <v>41955.030555555553</v>
      </c>
      <c r="B15946" s="2">
        <v>13.413191454508887</v>
      </c>
    </row>
    <row r="15947" spans="1:2" x14ac:dyDescent="0.25">
      <c r="A15947" s="1">
        <v>41955.03125</v>
      </c>
      <c r="B15947" s="2">
        <v>70.249577362107814</v>
      </c>
    </row>
    <row r="15948" spans="1:2" x14ac:dyDescent="0.25">
      <c r="A15948" s="1">
        <v>41955.031944444447</v>
      </c>
      <c r="B15948" s="2">
        <v>49.10051443997363</v>
      </c>
    </row>
    <row r="15949" spans="1:2" x14ac:dyDescent="0.25">
      <c r="A15949" s="1">
        <v>41955.032638888886</v>
      </c>
      <c r="B15949" s="2">
        <v>58.702059682280137</v>
      </c>
    </row>
    <row r="15950" spans="1:2" x14ac:dyDescent="0.25">
      <c r="A15950" s="1">
        <v>41955.033333333333</v>
      </c>
      <c r="B15950" s="2">
        <v>55.692411055724371</v>
      </c>
    </row>
    <row r="15951" spans="1:2" x14ac:dyDescent="0.25">
      <c r="A15951" s="1">
        <v>41955.03402777778</v>
      </c>
      <c r="B15951" s="2">
        <v>77.502011749318143</v>
      </c>
    </row>
    <row r="15952" spans="1:2" x14ac:dyDescent="0.25">
      <c r="A15952" s="1">
        <v>41955.034722222219</v>
      </c>
      <c r="B15952" s="2">
        <v>95.342018975047779</v>
      </c>
    </row>
    <row r="15953" spans="1:2" x14ac:dyDescent="0.25">
      <c r="A15953" s="1">
        <v>41955.035416666666</v>
      </c>
      <c r="B15953" s="2">
        <v>83.735027079739183</v>
      </c>
    </row>
    <row r="15954" spans="1:2" x14ac:dyDescent="0.25">
      <c r="A15954" s="1">
        <v>41955.036111111112</v>
      </c>
      <c r="B15954" s="2">
        <v>62.855925819027469</v>
      </c>
    </row>
    <row r="15955" spans="1:2" x14ac:dyDescent="0.25">
      <c r="A15955" s="1">
        <v>41955.036805555559</v>
      </c>
      <c r="B15955" s="2">
        <v>54.463307960715611</v>
      </c>
    </row>
    <row r="15956" spans="1:2" x14ac:dyDescent="0.25">
      <c r="A15956" s="1">
        <v>41955.037499999999</v>
      </c>
      <c r="B15956" s="2">
        <v>59.650246713046606</v>
      </c>
    </row>
    <row r="15957" spans="1:2" x14ac:dyDescent="0.25">
      <c r="A15957" s="1">
        <v>41955.038194444445</v>
      </c>
      <c r="B15957" s="2">
        <v>62.084102691472317</v>
      </c>
    </row>
    <row r="15958" spans="1:2" x14ac:dyDescent="0.25">
      <c r="A15958" s="1">
        <v>41955.038888888892</v>
      </c>
      <c r="B15958" s="2">
        <v>79.577923501488598</v>
      </c>
    </row>
    <row r="15959" spans="1:2" x14ac:dyDescent="0.25">
      <c r="A15959" s="1">
        <v>41955.039583333331</v>
      </c>
      <c r="B15959" s="2">
        <v>83.68133691400871</v>
      </c>
    </row>
    <row r="15960" spans="1:2" x14ac:dyDescent="0.25">
      <c r="A15960" s="1">
        <v>41955.040277777778</v>
      </c>
      <c r="B15960" s="2">
        <v>85.286914342350798</v>
      </c>
    </row>
    <row r="15961" spans="1:2" x14ac:dyDescent="0.25">
      <c r="A15961" s="1">
        <v>41955.040972222225</v>
      </c>
      <c r="B15961" s="2">
        <v>70.190151886017219</v>
      </c>
    </row>
    <row r="15962" spans="1:2" x14ac:dyDescent="0.25">
      <c r="A15962" s="1">
        <v>41955.041666666664</v>
      </c>
      <c r="B15962" s="2">
        <v>55.92054691616601</v>
      </c>
    </row>
    <row r="15963" spans="1:2" x14ac:dyDescent="0.25">
      <c r="A15963" s="1">
        <v>41955.042361111111</v>
      </c>
      <c r="B15963" s="2">
        <v>62.71571797458261</v>
      </c>
    </row>
    <row r="15964" spans="1:2" x14ac:dyDescent="0.25">
      <c r="A15964" s="1">
        <v>41955.043055555558</v>
      </c>
      <c r="B15964" s="2">
        <v>63.938829638487853</v>
      </c>
    </row>
    <row r="15965" spans="1:2" x14ac:dyDescent="0.25">
      <c r="A15965" s="1">
        <v>41955.043749999997</v>
      </c>
      <c r="B15965" s="2">
        <v>56.295532819115515</v>
      </c>
    </row>
    <row r="15966" spans="1:2" x14ac:dyDescent="0.25">
      <c r="A15966" s="1">
        <v>41955.044444444444</v>
      </c>
      <c r="B15966" s="2">
        <v>50.260202270977125</v>
      </c>
    </row>
    <row r="15967" spans="1:2" x14ac:dyDescent="0.25">
      <c r="A15967" s="1">
        <v>41955.045138888891</v>
      </c>
      <c r="B15967" s="2">
        <v>39.957845422164731</v>
      </c>
    </row>
    <row r="15968" spans="1:2" x14ac:dyDescent="0.25">
      <c r="A15968" s="1">
        <v>41955.04583333333</v>
      </c>
      <c r="B15968" s="2">
        <v>46.687106541366667</v>
      </c>
    </row>
    <row r="15969" spans="1:2" x14ac:dyDescent="0.25">
      <c r="A15969" s="1">
        <v>41955.046527777777</v>
      </c>
      <c r="B15969" s="2">
        <v>33.174308259781291</v>
      </c>
    </row>
    <row r="15970" spans="1:2" x14ac:dyDescent="0.25">
      <c r="A15970" s="1">
        <v>41955.047222222223</v>
      </c>
      <c r="B15970" s="2">
        <v>41.625494236682428</v>
      </c>
    </row>
    <row r="15971" spans="1:2" x14ac:dyDescent="0.25">
      <c r="A15971" s="1">
        <v>41955.04791666667</v>
      </c>
      <c r="B15971" s="2">
        <v>45.493249501860795</v>
      </c>
    </row>
    <row r="15972" spans="1:2" x14ac:dyDescent="0.25">
      <c r="A15972" s="1">
        <v>41955.048611111109</v>
      </c>
      <c r="B15972" s="2">
        <v>36.346964152718527</v>
      </c>
    </row>
    <row r="15973" spans="1:2" x14ac:dyDescent="0.25">
      <c r="A15973" s="1">
        <v>41955.049305555556</v>
      </c>
      <c r="B15973" s="2">
        <v>22.867068618481788</v>
      </c>
    </row>
    <row r="15974" spans="1:2" x14ac:dyDescent="0.25">
      <c r="A15974" s="1">
        <v>41955.05</v>
      </c>
      <c r="B15974" s="2">
        <v>20.496294667401223</v>
      </c>
    </row>
    <row r="15975" spans="1:2" x14ac:dyDescent="0.25">
      <c r="A15975" s="1">
        <v>41955.050694444442</v>
      </c>
      <c r="B15975" s="2">
        <v>14.070907360629887</v>
      </c>
    </row>
    <row r="15976" spans="1:2" x14ac:dyDescent="0.25">
      <c r="A15976" s="1">
        <v>41955.051388888889</v>
      </c>
      <c r="B15976" s="2">
        <v>-1.3253043003918719</v>
      </c>
    </row>
    <row r="15977" spans="1:2" x14ac:dyDescent="0.25">
      <c r="A15977" s="1">
        <v>41955.052083333336</v>
      </c>
      <c r="B15977" s="2">
        <v>16.669301617154208</v>
      </c>
    </row>
    <row r="15978" spans="1:2" x14ac:dyDescent="0.25">
      <c r="A15978" s="1">
        <v>41955.052777777775</v>
      </c>
      <c r="B15978" s="2">
        <v>54.636558840859408</v>
      </c>
    </row>
    <row r="15979" spans="1:2" x14ac:dyDescent="0.25">
      <c r="A15979" s="1">
        <v>41955.053472222222</v>
      </c>
      <c r="B15979" s="2">
        <v>45.529848242992493</v>
      </c>
    </row>
    <row r="15980" spans="1:2" x14ac:dyDescent="0.25">
      <c r="A15980" s="1">
        <v>41955.054166666669</v>
      </c>
      <c r="B15980" s="2">
        <v>52.858737352510801</v>
      </c>
    </row>
    <row r="15981" spans="1:2" x14ac:dyDescent="0.25">
      <c r="A15981" s="1">
        <v>41955.054861111108</v>
      </c>
      <c r="B15981" s="2">
        <v>82.61493867016398</v>
      </c>
    </row>
    <row r="15982" spans="1:2" x14ac:dyDescent="0.25">
      <c r="A15982" s="1">
        <v>41955.055555555555</v>
      </c>
      <c r="B15982" s="2">
        <v>111.94889936242447</v>
      </c>
    </row>
    <row r="15983" spans="1:2" x14ac:dyDescent="0.25">
      <c r="A15983" s="1">
        <v>41955.056250000001</v>
      </c>
      <c r="B15983" s="2">
        <v>135.54001664307239</v>
      </c>
    </row>
    <row r="15984" spans="1:2" x14ac:dyDescent="0.25">
      <c r="A15984" s="1">
        <v>41955.056944444441</v>
      </c>
      <c r="B15984" s="2">
        <v>135.53085742599214</v>
      </c>
    </row>
    <row r="15985" spans="1:2" x14ac:dyDescent="0.25">
      <c r="A15985" s="1">
        <v>41955.057638888888</v>
      </c>
      <c r="B15985" s="2">
        <v>129.46330829646905</v>
      </c>
    </row>
    <row r="15986" spans="1:2" x14ac:dyDescent="0.25">
      <c r="A15986" s="1">
        <v>41955.058333333334</v>
      </c>
      <c r="B15986" s="2">
        <v>143.81051424813342</v>
      </c>
    </row>
    <row r="15987" spans="1:2" x14ac:dyDescent="0.25">
      <c r="A15987" s="1">
        <v>41955.059027777781</v>
      </c>
      <c r="B15987" s="2">
        <v>139.79966808353782</v>
      </c>
    </row>
    <row r="15988" spans="1:2" x14ac:dyDescent="0.25">
      <c r="A15988" s="1">
        <v>41955.05972222222</v>
      </c>
      <c r="B15988" s="2">
        <v>135.18699989860568</v>
      </c>
    </row>
    <row r="15989" spans="1:2" x14ac:dyDescent="0.25">
      <c r="A15989" s="1">
        <v>41955.060416666667</v>
      </c>
      <c r="B15989" s="2">
        <v>134.81527676107169</v>
      </c>
    </row>
    <row r="15990" spans="1:2" x14ac:dyDescent="0.25">
      <c r="A15990" s="1">
        <v>41955.061111111114</v>
      </c>
      <c r="B15990" s="2">
        <v>132.80967201566867</v>
      </c>
    </row>
    <row r="15991" spans="1:2" x14ac:dyDescent="0.25">
      <c r="A15991" s="1">
        <v>41955.061805555553</v>
      </c>
      <c r="B15991" s="2">
        <v>132.16489460792704</v>
      </c>
    </row>
    <row r="15992" spans="1:2" x14ac:dyDescent="0.25">
      <c r="A15992" s="1">
        <v>41955.0625</v>
      </c>
      <c r="B15992" s="2">
        <v>135.51628297633337</v>
      </c>
    </row>
    <row r="15993" spans="1:2" x14ac:dyDescent="0.25">
      <c r="A15993" s="1">
        <v>41955.063194444447</v>
      </c>
      <c r="B15993" s="2">
        <v>143.80640897337969</v>
      </c>
    </row>
    <row r="15994" spans="1:2" x14ac:dyDescent="0.25">
      <c r="A15994" s="1">
        <v>41955.063888888886</v>
      </c>
      <c r="B15994" s="2">
        <v>135.612973336175</v>
      </c>
    </row>
    <row r="15995" spans="1:2" x14ac:dyDescent="0.25">
      <c r="A15995" s="1">
        <v>41955.064583333333</v>
      </c>
      <c r="B15995" s="2">
        <v>139.28847665178279</v>
      </c>
    </row>
    <row r="15996" spans="1:2" x14ac:dyDescent="0.25">
      <c r="A15996" s="1">
        <v>41955.06527777778</v>
      </c>
      <c r="B15996" s="2">
        <v>138.68639578870886</v>
      </c>
    </row>
    <row r="15997" spans="1:2" x14ac:dyDescent="0.25">
      <c r="A15997" s="1">
        <v>41955.065972222219</v>
      </c>
      <c r="B15997" s="2">
        <v>144.80567326311333</v>
      </c>
    </row>
    <row r="15998" spans="1:2" x14ac:dyDescent="0.25">
      <c r="A15998" s="1">
        <v>41955.066666666666</v>
      </c>
      <c r="B15998" s="2">
        <v>131.43329280016866</v>
      </c>
    </row>
    <row r="15999" spans="1:2" x14ac:dyDescent="0.25">
      <c r="A15999" s="1">
        <v>41955.067361111112</v>
      </c>
      <c r="B15999" s="2">
        <v>136.28548029425826</v>
      </c>
    </row>
    <row r="16000" spans="1:2" x14ac:dyDescent="0.25">
      <c r="A16000" s="1">
        <v>41955.068055555559</v>
      </c>
      <c r="B16000" s="2">
        <v>100.79556828765392</v>
      </c>
    </row>
    <row r="16001" spans="1:2" x14ac:dyDescent="0.25">
      <c r="A16001" s="1">
        <v>41955.068749999999</v>
      </c>
      <c r="B16001" s="2">
        <v>69.243533078474385</v>
      </c>
    </row>
    <row r="16002" spans="1:2" x14ac:dyDescent="0.25">
      <c r="A16002" s="1">
        <v>41955.069444444445</v>
      </c>
      <c r="B16002" s="2">
        <v>68.980625067873433</v>
      </c>
    </row>
    <row r="16003" spans="1:2" x14ac:dyDescent="0.25">
      <c r="A16003" s="1">
        <v>41955.070138888892</v>
      </c>
      <c r="B16003" s="2">
        <v>64.715295506721787</v>
      </c>
    </row>
    <row r="16004" spans="1:2" x14ac:dyDescent="0.25">
      <c r="A16004" s="1">
        <v>41955.070833333331</v>
      </c>
      <c r="B16004" s="2">
        <v>61.168768596717079</v>
      </c>
    </row>
    <row r="16005" spans="1:2" x14ac:dyDescent="0.25">
      <c r="A16005" s="1">
        <v>41955.071527777778</v>
      </c>
      <c r="B16005" s="2">
        <v>57.803147836586383</v>
      </c>
    </row>
    <row r="16006" spans="1:2" x14ac:dyDescent="0.25">
      <c r="A16006" s="1">
        <v>41955.072222222225</v>
      </c>
      <c r="B16006" s="2">
        <v>51.865860203624472</v>
      </c>
    </row>
    <row r="16007" spans="1:2" x14ac:dyDescent="0.25">
      <c r="A16007" s="1">
        <v>41955.072916666664</v>
      </c>
      <c r="B16007" s="2">
        <v>52.643398884587803</v>
      </c>
    </row>
    <row r="16008" spans="1:2" x14ac:dyDescent="0.25">
      <c r="A16008" s="1">
        <v>41955.073611111111</v>
      </c>
      <c r="B16008" s="2">
        <v>53.272707735228082</v>
      </c>
    </row>
    <row r="16009" spans="1:2" x14ac:dyDescent="0.25">
      <c r="A16009" s="1">
        <v>41955.074305555558</v>
      </c>
      <c r="B16009" s="2">
        <v>43.128487556172573</v>
      </c>
    </row>
    <row r="16010" spans="1:2" x14ac:dyDescent="0.25">
      <c r="A16010" s="1">
        <v>41955.074999999997</v>
      </c>
      <c r="B16010" s="2">
        <v>43.107305242520916</v>
      </c>
    </row>
    <row r="16011" spans="1:2" x14ac:dyDescent="0.25">
      <c r="A16011" s="1">
        <v>41955.075694444444</v>
      </c>
      <c r="B16011" s="2">
        <v>44.945835307833235</v>
      </c>
    </row>
    <row r="16012" spans="1:2" x14ac:dyDescent="0.25">
      <c r="A16012" s="1">
        <v>41955.076388888891</v>
      </c>
      <c r="B16012" s="2">
        <v>40.875978733312941</v>
      </c>
    </row>
    <row r="16013" spans="1:2" x14ac:dyDescent="0.25">
      <c r="A16013" s="1">
        <v>41955.07708333333</v>
      </c>
      <c r="B16013" s="2">
        <v>49.756689183978594</v>
      </c>
    </row>
    <row r="16014" spans="1:2" x14ac:dyDescent="0.25">
      <c r="A16014" s="1">
        <v>41955.077777777777</v>
      </c>
      <c r="B16014" s="2">
        <v>34.586890084744176</v>
      </c>
    </row>
    <row r="16015" spans="1:2" x14ac:dyDescent="0.25">
      <c r="A16015" s="1">
        <v>41955.078472222223</v>
      </c>
      <c r="B16015" s="2">
        <v>34.857786290491639</v>
      </c>
    </row>
    <row r="16016" spans="1:2" x14ac:dyDescent="0.25">
      <c r="A16016" s="1">
        <v>41955.07916666667</v>
      </c>
      <c r="B16016" s="2">
        <v>32.290746634174624</v>
      </c>
    </row>
    <row r="16017" spans="1:2" x14ac:dyDescent="0.25">
      <c r="A16017" s="1">
        <v>41955.079861111109</v>
      </c>
      <c r="B16017" s="2">
        <v>17.457733469532226</v>
      </c>
    </row>
    <row r="16018" spans="1:2" x14ac:dyDescent="0.25">
      <c r="A16018" s="1">
        <v>41955.080555555556</v>
      </c>
      <c r="B16018" s="2">
        <v>17.863991809360595</v>
      </c>
    </row>
    <row r="16019" spans="1:2" x14ac:dyDescent="0.25">
      <c r="A16019" s="1">
        <v>41955.081250000003</v>
      </c>
      <c r="B16019" s="2">
        <v>10.062579775029553</v>
      </c>
    </row>
    <row r="16020" spans="1:2" x14ac:dyDescent="0.25">
      <c r="A16020" s="1">
        <v>41955.081944444442</v>
      </c>
      <c r="B16020" s="2">
        <v>30.983564310207051</v>
      </c>
    </row>
    <row r="16021" spans="1:2" x14ac:dyDescent="0.25">
      <c r="A16021" s="1">
        <v>41955.082638888889</v>
      </c>
      <c r="B16021" s="2">
        <v>49.714726068876914</v>
      </c>
    </row>
    <row r="16022" spans="1:2" x14ac:dyDescent="0.25">
      <c r="A16022" s="1">
        <v>41955.083333333336</v>
      </c>
      <c r="B16022" s="2">
        <v>84.076718664953177</v>
      </c>
    </row>
    <row r="16023" spans="1:2" x14ac:dyDescent="0.25">
      <c r="A16023" s="1">
        <v>41955.084027777775</v>
      </c>
      <c r="B16023" s="2">
        <v>112.8146984878811</v>
      </c>
    </row>
    <row r="16024" spans="1:2" x14ac:dyDescent="0.25">
      <c r="A16024" s="1">
        <v>41955.084722222222</v>
      </c>
      <c r="B16024" s="2">
        <v>151.45573781323813</v>
      </c>
    </row>
    <row r="16025" spans="1:2" x14ac:dyDescent="0.25">
      <c r="A16025" s="1">
        <v>41955.085416666669</v>
      </c>
      <c r="B16025" s="2">
        <v>120.06448047292652</v>
      </c>
    </row>
    <row r="16026" spans="1:2" x14ac:dyDescent="0.25">
      <c r="A16026" s="1">
        <v>41955.086111111108</v>
      </c>
      <c r="B16026" s="2">
        <v>75.214759287294385</v>
      </c>
    </row>
    <row r="16027" spans="1:2" x14ac:dyDescent="0.25">
      <c r="A16027" s="1">
        <v>41955.086805555555</v>
      </c>
      <c r="B16027" s="2">
        <v>48.623396308026472</v>
      </c>
    </row>
    <row r="16028" spans="1:2" x14ac:dyDescent="0.25">
      <c r="A16028" s="1">
        <v>41955.087500000001</v>
      </c>
      <c r="B16028" s="2">
        <v>4.4512617667348726</v>
      </c>
    </row>
    <row r="16029" spans="1:2" x14ac:dyDescent="0.25">
      <c r="A16029" s="1">
        <v>41955.088194444441</v>
      </c>
      <c r="B16029" s="2">
        <v>-22.251603035305742</v>
      </c>
    </row>
    <row r="16030" spans="1:2" x14ac:dyDescent="0.25">
      <c r="A16030" s="1">
        <v>41955.088888888888</v>
      </c>
      <c r="B16030" s="2">
        <v>-16.906171497728124</v>
      </c>
    </row>
    <row r="16031" spans="1:2" x14ac:dyDescent="0.25">
      <c r="A16031" s="1">
        <v>41955.089583333334</v>
      </c>
      <c r="B16031" s="2">
        <v>0.88930479742569635</v>
      </c>
    </row>
    <row r="16032" spans="1:2" x14ac:dyDescent="0.25">
      <c r="A16032" s="1">
        <v>41955.090277777781</v>
      </c>
      <c r="B16032" s="2">
        <v>61.434471031676125</v>
      </c>
    </row>
    <row r="16033" spans="1:2" x14ac:dyDescent="0.25">
      <c r="A16033" s="1">
        <v>41955.09097222222</v>
      </c>
      <c r="B16033" s="2">
        <v>106.17185146739357</v>
      </c>
    </row>
    <row r="16034" spans="1:2" x14ac:dyDescent="0.25">
      <c r="A16034" s="1">
        <v>41955.091666666667</v>
      </c>
      <c r="B16034" s="2">
        <v>138.05556889572568</v>
      </c>
    </row>
    <row r="16035" spans="1:2" x14ac:dyDescent="0.25">
      <c r="A16035" s="1">
        <v>41955.092361111114</v>
      </c>
      <c r="B16035" s="2">
        <v>143.23380919150853</v>
      </c>
    </row>
    <row r="16036" spans="1:2" x14ac:dyDescent="0.25">
      <c r="A16036" s="1">
        <v>41955.093055555553</v>
      </c>
      <c r="B16036" s="2">
        <v>167.85785108867179</v>
      </c>
    </row>
    <row r="16037" spans="1:2" x14ac:dyDescent="0.25">
      <c r="A16037" s="1">
        <v>41955.09375</v>
      </c>
      <c r="B16037" s="2">
        <v>153.51346497397171</v>
      </c>
    </row>
    <row r="16038" spans="1:2" x14ac:dyDescent="0.25">
      <c r="A16038" s="1">
        <v>41955.094444444447</v>
      </c>
      <c r="B16038" s="2">
        <v>149.5343786303342</v>
      </c>
    </row>
    <row r="16039" spans="1:2" x14ac:dyDescent="0.25">
      <c r="A16039" s="1">
        <v>41955.095138888886</v>
      </c>
      <c r="B16039" s="2">
        <v>119.27790270292898</v>
      </c>
    </row>
    <row r="16040" spans="1:2" x14ac:dyDescent="0.25">
      <c r="A16040" s="1">
        <v>41955.095833333333</v>
      </c>
      <c r="B16040" s="2">
        <v>122.55099981964061</v>
      </c>
    </row>
    <row r="16041" spans="1:2" x14ac:dyDescent="0.25">
      <c r="A16041" s="1">
        <v>41955.09652777778</v>
      </c>
      <c r="B16041" s="2">
        <v>126.5556295966322</v>
      </c>
    </row>
    <row r="16042" spans="1:2" x14ac:dyDescent="0.25">
      <c r="A16042" s="1">
        <v>41955.097222222219</v>
      </c>
      <c r="B16042" s="2">
        <v>143.52167360468107</v>
      </c>
    </row>
    <row r="16043" spans="1:2" x14ac:dyDescent="0.25">
      <c r="A16043" s="1">
        <v>41955.097916666666</v>
      </c>
      <c r="B16043" s="2">
        <v>140.10095754192056</v>
      </c>
    </row>
    <row r="16044" spans="1:2" x14ac:dyDescent="0.25">
      <c r="A16044" s="1">
        <v>41955.098611111112</v>
      </c>
      <c r="B16044" s="2">
        <v>150.18966014205168</v>
      </c>
    </row>
    <row r="16045" spans="1:2" x14ac:dyDescent="0.25">
      <c r="A16045" s="1">
        <v>41955.099305555559</v>
      </c>
      <c r="B16045" s="2">
        <v>154.96686623684363</v>
      </c>
    </row>
    <row r="16046" spans="1:2" x14ac:dyDescent="0.25">
      <c r="A16046" s="1">
        <v>41955.1</v>
      </c>
      <c r="B16046" s="2">
        <v>147.79138377897132</v>
      </c>
    </row>
    <row r="16047" spans="1:2" x14ac:dyDescent="0.25">
      <c r="A16047" s="1">
        <v>41955.100694444445</v>
      </c>
      <c r="B16047" s="2">
        <v>148.89044999454637</v>
      </c>
    </row>
    <row r="16048" spans="1:2" x14ac:dyDescent="0.25">
      <c r="A16048" s="1">
        <v>41955.101388888892</v>
      </c>
      <c r="B16048" s="2">
        <v>159.58050591209127</v>
      </c>
    </row>
    <row r="16049" spans="1:2" x14ac:dyDescent="0.25">
      <c r="A16049" s="1">
        <v>41955.102083333331</v>
      </c>
      <c r="B16049" s="2">
        <v>139.93326973238339</v>
      </c>
    </row>
    <row r="16050" spans="1:2" x14ac:dyDescent="0.25">
      <c r="A16050" s="1">
        <v>41955.102777777778</v>
      </c>
      <c r="B16050" s="2">
        <v>134.11030507743126</v>
      </c>
    </row>
    <row r="16051" spans="1:2" x14ac:dyDescent="0.25">
      <c r="A16051" s="1">
        <v>41955.103472222225</v>
      </c>
      <c r="B16051" s="2">
        <v>120.36897692418619</v>
      </c>
    </row>
    <row r="16052" spans="1:2" x14ac:dyDescent="0.25">
      <c r="A16052" s="1">
        <v>41955.104166666664</v>
      </c>
      <c r="B16052" s="2">
        <v>124.49241873388915</v>
      </c>
    </row>
    <row r="16053" spans="1:2" x14ac:dyDescent="0.25">
      <c r="A16053" s="1">
        <v>41955.104861111111</v>
      </c>
      <c r="B16053" s="2">
        <v>127.99785326415052</v>
      </c>
    </row>
    <row r="16054" spans="1:2" x14ac:dyDescent="0.25">
      <c r="A16054" s="1">
        <v>41955.105555555558</v>
      </c>
      <c r="B16054" s="2">
        <v>126.97083860872469</v>
      </c>
    </row>
    <row r="16055" spans="1:2" x14ac:dyDescent="0.25">
      <c r="A16055" s="1">
        <v>41955.106249999997</v>
      </c>
      <c r="B16055" s="2">
        <v>147.08951287228652</v>
      </c>
    </row>
    <row r="16056" spans="1:2" x14ac:dyDescent="0.25">
      <c r="A16056" s="1">
        <v>41955.106944444444</v>
      </c>
      <c r="B16056" s="2">
        <v>153.48111606440119</v>
      </c>
    </row>
    <row r="16057" spans="1:2" x14ac:dyDescent="0.25">
      <c r="A16057" s="1">
        <v>41955.107638888891</v>
      </c>
      <c r="B16057" s="2">
        <v>144.27964349466299</v>
      </c>
    </row>
    <row r="16058" spans="1:2" x14ac:dyDescent="0.25">
      <c r="A16058" s="1">
        <v>41955.10833333333</v>
      </c>
      <c r="B16058" s="2">
        <v>143.80868176614166</v>
      </c>
    </row>
    <row r="16059" spans="1:2" x14ac:dyDescent="0.25">
      <c r="A16059" s="1">
        <v>41955.109027777777</v>
      </c>
      <c r="B16059" s="2">
        <v>134.66790156152953</v>
      </c>
    </row>
    <row r="16060" spans="1:2" x14ac:dyDescent="0.25">
      <c r="A16060" s="1">
        <v>41955.109722222223</v>
      </c>
      <c r="B16060" s="2">
        <v>129.91272246864585</v>
      </c>
    </row>
    <row r="16061" spans="1:2" x14ac:dyDescent="0.25">
      <c r="A16061" s="1">
        <v>41955.11041666667</v>
      </c>
      <c r="B16061" s="2">
        <v>127.54931720600192</v>
      </c>
    </row>
    <row r="16062" spans="1:2" x14ac:dyDescent="0.25">
      <c r="A16062" s="1">
        <v>41955.111111111109</v>
      </c>
      <c r="B16062" s="2">
        <v>128.0539153650306</v>
      </c>
    </row>
    <row r="16063" spans="1:2" x14ac:dyDescent="0.25">
      <c r="A16063" s="1">
        <v>41955.111805555556</v>
      </c>
      <c r="B16063" s="2">
        <v>119.31375028599868</v>
      </c>
    </row>
    <row r="16064" spans="1:2" x14ac:dyDescent="0.25">
      <c r="A16064" s="1">
        <v>41955.112500000003</v>
      </c>
      <c r="B16064" s="2">
        <v>113.74231082045395</v>
      </c>
    </row>
    <row r="16065" spans="1:2" x14ac:dyDescent="0.25">
      <c r="A16065" s="1">
        <v>41955.113194444442</v>
      </c>
      <c r="B16065" s="2">
        <v>107.99517686848607</v>
      </c>
    </row>
    <row r="16066" spans="1:2" x14ac:dyDescent="0.25">
      <c r="A16066" s="1">
        <v>41955.113888888889</v>
      </c>
      <c r="B16066" s="2">
        <v>58.687741792879144</v>
      </c>
    </row>
    <row r="16067" spans="1:2" x14ac:dyDescent="0.25">
      <c r="A16067" s="1">
        <v>41955.114583333336</v>
      </c>
      <c r="B16067" s="2">
        <v>34.367545461994204</v>
      </c>
    </row>
    <row r="16068" spans="1:2" x14ac:dyDescent="0.25">
      <c r="A16068" s="1">
        <v>41955.115277777775</v>
      </c>
      <c r="B16068" s="2">
        <v>45.990167675595146</v>
      </c>
    </row>
    <row r="16069" spans="1:2" x14ac:dyDescent="0.25">
      <c r="A16069" s="1">
        <v>41955.115972222222</v>
      </c>
      <c r="B16069" s="2">
        <v>90.86064048047605</v>
      </c>
    </row>
    <row r="16070" spans="1:2" x14ac:dyDescent="0.25">
      <c r="A16070" s="1">
        <v>41955.116666666669</v>
      </c>
      <c r="B16070" s="2">
        <v>94.933070457988649</v>
      </c>
    </row>
    <row r="16071" spans="1:2" x14ac:dyDescent="0.25">
      <c r="A16071" s="1">
        <v>41955.117361111108</v>
      </c>
      <c r="B16071" s="2">
        <v>88.757524716862832</v>
      </c>
    </row>
    <row r="16072" spans="1:2" x14ac:dyDescent="0.25">
      <c r="A16072" s="1">
        <v>41955.118055555555</v>
      </c>
      <c r="B16072" s="2">
        <v>97.018185193722218</v>
      </c>
    </row>
    <row r="16073" spans="1:2" x14ac:dyDescent="0.25">
      <c r="A16073" s="1">
        <v>41955.118750000001</v>
      </c>
      <c r="B16073" s="2">
        <v>114.28399214757567</v>
      </c>
    </row>
    <row r="16074" spans="1:2" x14ac:dyDescent="0.25">
      <c r="A16074" s="1">
        <v>41955.119444444441</v>
      </c>
      <c r="B16074" s="2">
        <v>109.33502126034583</v>
      </c>
    </row>
    <row r="16075" spans="1:2" x14ac:dyDescent="0.25">
      <c r="A16075" s="1">
        <v>41955.120138888888</v>
      </c>
      <c r="B16075" s="2">
        <v>88.956497626660465</v>
      </c>
    </row>
    <row r="16076" spans="1:2" x14ac:dyDescent="0.25">
      <c r="A16076" s="1">
        <v>41955.120833333334</v>
      </c>
      <c r="B16076" s="2">
        <v>84.989592074519408</v>
      </c>
    </row>
    <row r="16077" spans="1:2" x14ac:dyDescent="0.25">
      <c r="A16077" s="1">
        <v>41955.121527777781</v>
      </c>
      <c r="B16077" s="2">
        <v>66.317881452037057</v>
      </c>
    </row>
    <row r="16078" spans="1:2" x14ac:dyDescent="0.25">
      <c r="A16078" s="1">
        <v>41955.12222222222</v>
      </c>
      <c r="B16078" s="2">
        <v>50.68500062939323</v>
      </c>
    </row>
    <row r="16079" spans="1:2" x14ac:dyDescent="0.25">
      <c r="A16079" s="1">
        <v>41955.122916666667</v>
      </c>
      <c r="B16079" s="2">
        <v>42.668148829545437</v>
      </c>
    </row>
    <row r="16080" spans="1:2" x14ac:dyDescent="0.25">
      <c r="A16080" s="1">
        <v>41955.123611111114</v>
      </c>
      <c r="B16080" s="2">
        <v>55.454031298698588</v>
      </c>
    </row>
    <row r="16081" spans="1:2" x14ac:dyDescent="0.25">
      <c r="A16081" s="1">
        <v>41955.124305555553</v>
      </c>
      <c r="B16081" s="2">
        <v>69.35793495273586</v>
      </c>
    </row>
    <row r="16082" spans="1:2" x14ac:dyDescent="0.25">
      <c r="A16082" s="1">
        <v>41955.125</v>
      </c>
      <c r="B16082" s="2">
        <v>96.605435435299299</v>
      </c>
    </row>
    <row r="16083" spans="1:2" x14ac:dyDescent="0.25">
      <c r="A16083" s="1">
        <v>41955.125694444447</v>
      </c>
      <c r="B16083" s="2">
        <v>118.6754001379925</v>
      </c>
    </row>
    <row r="16084" spans="1:2" x14ac:dyDescent="0.25">
      <c r="A16084" s="1">
        <v>41955.126388888886</v>
      </c>
      <c r="B16084" s="2">
        <v>151.96965345257195</v>
      </c>
    </row>
    <row r="16085" spans="1:2" x14ac:dyDescent="0.25">
      <c r="A16085" s="1">
        <v>41955.127083333333</v>
      </c>
      <c r="B16085" s="2">
        <v>136.31130955467816</v>
      </c>
    </row>
    <row r="16086" spans="1:2" x14ac:dyDescent="0.25">
      <c r="A16086" s="1">
        <v>41955.12777777778</v>
      </c>
      <c r="B16086" s="2">
        <v>87.812855634547304</v>
      </c>
    </row>
    <row r="16087" spans="1:2" x14ac:dyDescent="0.25">
      <c r="A16087" s="1">
        <v>41955.128472222219</v>
      </c>
      <c r="B16087" s="2">
        <v>56.887115584905651</v>
      </c>
    </row>
    <row r="16088" spans="1:2" x14ac:dyDescent="0.25">
      <c r="A16088" s="1">
        <v>41955.129166666666</v>
      </c>
      <c r="B16088" s="2">
        <v>32.446200005467354</v>
      </c>
    </row>
    <row r="16089" spans="1:2" x14ac:dyDescent="0.25">
      <c r="A16089" s="1">
        <v>41955.129861111112</v>
      </c>
      <c r="B16089" s="2">
        <v>-5.9681766745336065</v>
      </c>
    </row>
    <row r="16090" spans="1:2" x14ac:dyDescent="0.25">
      <c r="A16090" s="1">
        <v>41955.130555555559</v>
      </c>
      <c r="B16090" s="2">
        <v>-7.7992750553776808</v>
      </c>
    </row>
    <row r="16091" spans="1:2" x14ac:dyDescent="0.25">
      <c r="A16091" s="1">
        <v>41955.131249999999</v>
      </c>
      <c r="B16091" s="2">
        <v>5.8468767231808068</v>
      </c>
    </row>
    <row r="16092" spans="1:2" x14ac:dyDescent="0.25">
      <c r="A16092" s="1">
        <v>41955.131944444445</v>
      </c>
      <c r="B16092" s="2">
        <v>8.4626369066718325</v>
      </c>
    </row>
    <row r="16093" spans="1:2" x14ac:dyDescent="0.25">
      <c r="A16093" s="1">
        <v>41955.132638888892</v>
      </c>
      <c r="B16093" s="2">
        <v>27.157041143626216</v>
      </c>
    </row>
    <row r="16094" spans="1:2" x14ac:dyDescent="0.25">
      <c r="A16094" s="1">
        <v>41955.133333333331</v>
      </c>
      <c r="B16094" s="2">
        <v>54.166964955967465</v>
      </c>
    </row>
    <row r="16095" spans="1:2" x14ac:dyDescent="0.25">
      <c r="A16095" s="1">
        <v>41955.134027777778</v>
      </c>
      <c r="B16095" s="2">
        <v>52.336960793135219</v>
      </c>
    </row>
    <row r="16096" spans="1:2" x14ac:dyDescent="0.25">
      <c r="A16096" s="1">
        <v>41955.134722222225</v>
      </c>
      <c r="B16096" s="2">
        <v>44.302450777164871</v>
      </c>
    </row>
    <row r="16097" spans="1:2" x14ac:dyDescent="0.25">
      <c r="A16097" s="1">
        <v>41955.135416666664</v>
      </c>
      <c r="B16097" s="2">
        <v>43.916757255882843</v>
      </c>
    </row>
    <row r="16098" spans="1:2" x14ac:dyDescent="0.25">
      <c r="A16098" s="1">
        <v>41955.136111111111</v>
      </c>
      <c r="B16098" s="2">
        <v>41.797518811495202</v>
      </c>
    </row>
    <row r="16099" spans="1:2" x14ac:dyDescent="0.25">
      <c r="A16099" s="1">
        <v>41955.136805555558</v>
      </c>
      <c r="B16099" s="2">
        <v>41.085825590015155</v>
      </c>
    </row>
    <row r="16100" spans="1:2" x14ac:dyDescent="0.25">
      <c r="A16100" s="1">
        <v>41955.137499999997</v>
      </c>
      <c r="B16100" s="2">
        <v>48.534369750005617</v>
      </c>
    </row>
    <row r="16101" spans="1:2" x14ac:dyDescent="0.25">
      <c r="A16101" s="1">
        <v>41955.138194444444</v>
      </c>
      <c r="B16101" s="2">
        <v>47.778308780907537</v>
      </c>
    </row>
    <row r="16102" spans="1:2" x14ac:dyDescent="0.25">
      <c r="A16102" s="1">
        <v>41955.138888888891</v>
      </c>
      <c r="B16102" s="2">
        <v>47.247682788122134</v>
      </c>
    </row>
    <row r="16103" spans="1:2" x14ac:dyDescent="0.25">
      <c r="A16103" s="1">
        <v>41955.13958333333</v>
      </c>
      <c r="B16103" s="2">
        <v>55.7161719533023</v>
      </c>
    </row>
    <row r="16104" spans="1:2" x14ac:dyDescent="0.25">
      <c r="A16104" s="1">
        <v>41955.140277777777</v>
      </c>
      <c r="B16104" s="2">
        <v>48.296831423509865</v>
      </c>
    </row>
    <row r="16105" spans="1:2" x14ac:dyDescent="0.25">
      <c r="A16105" s="1">
        <v>41955.140972222223</v>
      </c>
      <c r="B16105" s="2">
        <v>36.333216446171477</v>
      </c>
    </row>
    <row r="16106" spans="1:2" x14ac:dyDescent="0.25">
      <c r="A16106" s="1">
        <v>41955.14166666667</v>
      </c>
      <c r="B16106" s="2">
        <v>48.399172243663152</v>
      </c>
    </row>
    <row r="16107" spans="1:2" x14ac:dyDescent="0.25">
      <c r="A16107" s="1">
        <v>41955.142361111109</v>
      </c>
      <c r="B16107" s="2">
        <v>29.490073258363555</v>
      </c>
    </row>
    <row r="16108" spans="1:2" x14ac:dyDescent="0.25">
      <c r="A16108" s="1">
        <v>41955.143055555556</v>
      </c>
      <c r="B16108" s="2">
        <v>31.044637741629654</v>
      </c>
    </row>
    <row r="16109" spans="1:2" x14ac:dyDescent="0.25">
      <c r="A16109" s="1">
        <v>41955.143750000003</v>
      </c>
      <c r="B16109" s="2">
        <v>30.488527840012345</v>
      </c>
    </row>
    <row r="16110" spans="1:2" x14ac:dyDescent="0.25">
      <c r="A16110" s="1">
        <v>41955.144444444442</v>
      </c>
      <c r="B16110" s="2">
        <v>35.182609876045902</v>
      </c>
    </row>
    <row r="16111" spans="1:2" x14ac:dyDescent="0.25">
      <c r="A16111" s="1">
        <v>41955.145138888889</v>
      </c>
      <c r="B16111" s="2">
        <v>19.618031912372924</v>
      </c>
    </row>
    <row r="16112" spans="1:2" x14ac:dyDescent="0.25">
      <c r="A16112" s="1">
        <v>41955.145833333336</v>
      </c>
      <c r="B16112" s="2">
        <v>10.089233526480287</v>
      </c>
    </row>
    <row r="16113" spans="1:2" x14ac:dyDescent="0.25">
      <c r="A16113" s="1">
        <v>41955.146527777775</v>
      </c>
      <c r="B16113" s="2">
        <v>12.312022477355216</v>
      </c>
    </row>
    <row r="16114" spans="1:2" x14ac:dyDescent="0.25">
      <c r="A16114" s="1">
        <v>41955.147222222222</v>
      </c>
      <c r="B16114" s="2">
        <v>4.7011848037819925</v>
      </c>
    </row>
    <row r="16115" spans="1:2" x14ac:dyDescent="0.25">
      <c r="A16115" s="1">
        <v>41955.147916666669</v>
      </c>
      <c r="B16115" s="2">
        <v>30.748177735982367</v>
      </c>
    </row>
    <row r="16116" spans="1:2" x14ac:dyDescent="0.25">
      <c r="A16116" s="1">
        <v>41955.148611111108</v>
      </c>
      <c r="B16116" s="2">
        <v>52.034967231933841</v>
      </c>
    </row>
    <row r="16117" spans="1:2" x14ac:dyDescent="0.25">
      <c r="A16117" s="1">
        <v>41955.149305555555</v>
      </c>
      <c r="B16117" s="2">
        <v>53.399725248574399</v>
      </c>
    </row>
    <row r="16118" spans="1:2" x14ac:dyDescent="0.25">
      <c r="A16118" s="1">
        <v>41955.15</v>
      </c>
      <c r="B16118" s="2">
        <v>52.597506099871438</v>
      </c>
    </row>
    <row r="16119" spans="1:2" x14ac:dyDescent="0.25">
      <c r="A16119" s="1">
        <v>41955.150694444441</v>
      </c>
      <c r="B16119" s="2">
        <v>52.09124552116846</v>
      </c>
    </row>
    <row r="16120" spans="1:2" x14ac:dyDescent="0.25">
      <c r="A16120" s="1">
        <v>41955.151388888888</v>
      </c>
      <c r="B16120" s="2">
        <v>42.888759147350115</v>
      </c>
    </row>
    <row r="16121" spans="1:2" x14ac:dyDescent="0.25">
      <c r="A16121" s="1">
        <v>41955.152083333334</v>
      </c>
      <c r="B16121" s="2">
        <v>34.362492622296607</v>
      </c>
    </row>
    <row r="16122" spans="1:2" x14ac:dyDescent="0.25">
      <c r="A16122" s="1">
        <v>41955.152777777781</v>
      </c>
      <c r="B16122" s="2">
        <v>24.224060494461931</v>
      </c>
    </row>
    <row r="16123" spans="1:2" x14ac:dyDescent="0.25">
      <c r="A16123" s="1">
        <v>41955.15347222222</v>
      </c>
      <c r="B16123" s="2">
        <v>23.126414890878127</v>
      </c>
    </row>
    <row r="16124" spans="1:2" x14ac:dyDescent="0.25">
      <c r="A16124" s="1">
        <v>41955.154166666667</v>
      </c>
      <c r="B16124" s="2">
        <v>22.270812816049389</v>
      </c>
    </row>
    <row r="16125" spans="1:2" x14ac:dyDescent="0.25">
      <c r="A16125" s="1">
        <v>41955.154861111114</v>
      </c>
      <c r="B16125" s="2">
        <v>27.98599378556246</v>
      </c>
    </row>
    <row r="16126" spans="1:2" x14ac:dyDescent="0.25">
      <c r="A16126" s="1">
        <v>41955.155555555553</v>
      </c>
      <c r="B16126" s="2">
        <v>18.208153352842661</v>
      </c>
    </row>
    <row r="16127" spans="1:2" x14ac:dyDescent="0.25">
      <c r="A16127" s="1">
        <v>41955.15625</v>
      </c>
      <c r="B16127" s="2">
        <v>32.547493145748255</v>
      </c>
    </row>
    <row r="16128" spans="1:2" x14ac:dyDescent="0.25">
      <c r="A16128" s="1">
        <v>41955.156944444447</v>
      </c>
      <c r="B16128" s="2">
        <v>51.022996777408601</v>
      </c>
    </row>
    <row r="16129" spans="1:2" x14ac:dyDescent="0.25">
      <c r="A16129" s="1">
        <v>41955.157638888886</v>
      </c>
      <c r="B16129" s="2">
        <v>31.612386125484772</v>
      </c>
    </row>
    <row r="16130" spans="1:2" x14ac:dyDescent="0.25">
      <c r="A16130" s="1">
        <v>41955.158333333333</v>
      </c>
      <c r="B16130" s="2">
        <v>42.922819033032766</v>
      </c>
    </row>
    <row r="16131" spans="1:2" x14ac:dyDescent="0.25">
      <c r="A16131" s="1">
        <v>41955.15902777778</v>
      </c>
      <c r="B16131" s="2">
        <v>62.925058007158803</v>
      </c>
    </row>
    <row r="16132" spans="1:2" x14ac:dyDescent="0.25">
      <c r="A16132" s="1">
        <v>41955.159722222219</v>
      </c>
      <c r="B16132" s="2">
        <v>58.70564518929362</v>
      </c>
    </row>
    <row r="16133" spans="1:2" x14ac:dyDescent="0.25">
      <c r="A16133" s="1">
        <v>41955.160416666666</v>
      </c>
      <c r="B16133" s="2">
        <v>68.134551652760521</v>
      </c>
    </row>
    <row r="16134" spans="1:2" x14ac:dyDescent="0.25">
      <c r="A16134" s="1">
        <v>41955.161111111112</v>
      </c>
      <c r="B16134" s="2">
        <v>69.292915259342408</v>
      </c>
    </row>
    <row r="16135" spans="1:2" x14ac:dyDescent="0.25">
      <c r="A16135" s="1">
        <v>41955.161805555559</v>
      </c>
      <c r="B16135" s="2">
        <v>71.969636550416666</v>
      </c>
    </row>
    <row r="16136" spans="1:2" x14ac:dyDescent="0.25">
      <c r="A16136" s="1">
        <v>41955.162499999999</v>
      </c>
      <c r="B16136" s="2">
        <v>51.467504769413303</v>
      </c>
    </row>
    <row r="16137" spans="1:2" x14ac:dyDescent="0.25">
      <c r="A16137" s="1">
        <v>41955.163194444445</v>
      </c>
      <c r="B16137" s="2">
        <v>50.977278794349211</v>
      </c>
    </row>
    <row r="16138" spans="1:2" x14ac:dyDescent="0.25">
      <c r="A16138" s="1">
        <v>41955.163888888892</v>
      </c>
      <c r="B16138" s="2">
        <v>34.550043863862328</v>
      </c>
    </row>
    <row r="16139" spans="1:2" x14ac:dyDescent="0.25">
      <c r="A16139" s="1">
        <v>41955.164583333331</v>
      </c>
      <c r="B16139" s="2">
        <v>16.584547030930359</v>
      </c>
    </row>
    <row r="16140" spans="1:2" x14ac:dyDescent="0.25">
      <c r="A16140" s="1">
        <v>41955.165277777778</v>
      </c>
      <c r="B16140" s="2">
        <v>6.4004462378175955</v>
      </c>
    </row>
    <row r="16141" spans="1:2" x14ac:dyDescent="0.25">
      <c r="A16141" s="1">
        <v>41955.165972222225</v>
      </c>
      <c r="B16141" s="2">
        <v>-4.2822352582115855</v>
      </c>
    </row>
    <row r="16142" spans="1:2" x14ac:dyDescent="0.25">
      <c r="A16142" s="1">
        <v>41955.166666666664</v>
      </c>
      <c r="B16142" s="2">
        <v>-10.29833068801754</v>
      </c>
    </row>
    <row r="16143" spans="1:2" x14ac:dyDescent="0.25">
      <c r="A16143" s="1">
        <v>41955.167361111111</v>
      </c>
      <c r="B16143" s="2">
        <v>-17.328094981834148</v>
      </c>
    </row>
    <row r="16144" spans="1:2" x14ac:dyDescent="0.25">
      <c r="A16144" s="1">
        <v>41955.168055555558</v>
      </c>
      <c r="B16144" s="2">
        <v>-17.725366012182469</v>
      </c>
    </row>
    <row r="16145" spans="1:2" x14ac:dyDescent="0.25">
      <c r="A16145" s="1">
        <v>41955.168749999997</v>
      </c>
      <c r="B16145" s="2">
        <v>-24.404036762025012</v>
      </c>
    </row>
    <row r="16146" spans="1:2" x14ac:dyDescent="0.25">
      <c r="A16146" s="1">
        <v>41955.169444444444</v>
      </c>
      <c r="B16146" s="2">
        <v>-60.272664586873724</v>
      </c>
    </row>
    <row r="16147" spans="1:2" x14ac:dyDescent="0.25">
      <c r="A16147" s="1">
        <v>41955.170138888891</v>
      </c>
      <c r="B16147" s="2">
        <v>-85.901588109806951</v>
      </c>
    </row>
    <row r="16148" spans="1:2" x14ac:dyDescent="0.25">
      <c r="A16148" s="1">
        <v>41955.17083333333</v>
      </c>
      <c r="B16148" s="2">
        <v>-90.672316720464735</v>
      </c>
    </row>
    <row r="16149" spans="1:2" x14ac:dyDescent="0.25">
      <c r="A16149" s="1">
        <v>41955.171527777777</v>
      </c>
      <c r="B16149" s="2">
        <v>-84.92734935174424</v>
      </c>
    </row>
    <row r="16150" spans="1:2" x14ac:dyDescent="0.25">
      <c r="A16150" s="1">
        <v>41955.172222222223</v>
      </c>
      <c r="B16150" s="2">
        <v>-97.487417269794975</v>
      </c>
    </row>
    <row r="16151" spans="1:2" x14ac:dyDescent="0.25">
      <c r="A16151" s="1">
        <v>41955.17291666667</v>
      </c>
      <c r="B16151" s="2">
        <v>-125.62768298028968</v>
      </c>
    </row>
    <row r="16152" spans="1:2" x14ac:dyDescent="0.25">
      <c r="A16152" s="1">
        <v>41955.173611111109</v>
      </c>
      <c r="B16152" s="2">
        <v>-137.1858303163317</v>
      </c>
    </row>
    <row r="16153" spans="1:2" x14ac:dyDescent="0.25">
      <c r="A16153" s="1">
        <v>41955.174305555556</v>
      </c>
      <c r="B16153" s="2">
        <v>-149.07755029064137</v>
      </c>
    </row>
    <row r="16154" spans="1:2" x14ac:dyDescent="0.25">
      <c r="A16154" s="1">
        <v>41955.175000000003</v>
      </c>
      <c r="B16154" s="2">
        <v>-146.87578274689926</v>
      </c>
    </row>
    <row r="16155" spans="1:2" x14ac:dyDescent="0.25">
      <c r="A16155" s="1">
        <v>41955.175694444442</v>
      </c>
      <c r="B16155" s="2">
        <v>-161.51704747591478</v>
      </c>
    </row>
    <row r="16156" spans="1:2" x14ac:dyDescent="0.25">
      <c r="A16156" s="1">
        <v>41955.176388888889</v>
      </c>
      <c r="B16156" s="2">
        <v>-172.39682256082307</v>
      </c>
    </row>
    <row r="16157" spans="1:2" x14ac:dyDescent="0.25">
      <c r="A16157" s="1">
        <v>41955.177083333336</v>
      </c>
      <c r="B16157" s="2">
        <v>-176.63699203107583</v>
      </c>
    </row>
    <row r="16158" spans="1:2" x14ac:dyDescent="0.25">
      <c r="A16158" s="1">
        <v>41955.177777777775</v>
      </c>
      <c r="B16158" s="2">
        <v>-162.02298860569718</v>
      </c>
    </row>
    <row r="16159" spans="1:2" x14ac:dyDescent="0.25">
      <c r="A16159" s="1">
        <v>41955.178472222222</v>
      </c>
      <c r="B16159" s="2">
        <v>-155.96542741250013</v>
      </c>
    </row>
    <row r="16160" spans="1:2" x14ac:dyDescent="0.25">
      <c r="A16160" s="1">
        <v>41955.179166666669</v>
      </c>
      <c r="B16160" s="2">
        <v>-163.7675168848674</v>
      </c>
    </row>
    <row r="16161" spans="1:2" x14ac:dyDescent="0.25">
      <c r="A16161" s="1">
        <v>41955.179861111108</v>
      </c>
      <c r="B16161" s="2">
        <v>-151.40362904533976</v>
      </c>
    </row>
    <row r="16162" spans="1:2" x14ac:dyDescent="0.25">
      <c r="A16162" s="1">
        <v>41955.180555555555</v>
      </c>
      <c r="B16162" s="2">
        <v>-163.51620158043224</v>
      </c>
    </row>
    <row r="16163" spans="1:2" x14ac:dyDescent="0.25">
      <c r="A16163" s="1">
        <v>41955.181250000001</v>
      </c>
      <c r="B16163" s="2">
        <v>-174.50054497528666</v>
      </c>
    </row>
    <row r="16164" spans="1:2" x14ac:dyDescent="0.25">
      <c r="A16164" s="1">
        <v>41955.181944444441</v>
      </c>
      <c r="B16164" s="2">
        <v>-167.81011333542023</v>
      </c>
    </row>
    <row r="16165" spans="1:2" x14ac:dyDescent="0.25">
      <c r="A16165" s="1">
        <v>41955.182638888888</v>
      </c>
      <c r="B16165" s="2">
        <v>-168.2915649166253</v>
      </c>
    </row>
    <row r="16166" spans="1:2" x14ac:dyDescent="0.25">
      <c r="A16166" s="1">
        <v>41955.183333333334</v>
      </c>
      <c r="B16166" s="2">
        <v>-156.53773845938267</v>
      </c>
    </row>
    <row r="16167" spans="1:2" x14ac:dyDescent="0.25">
      <c r="A16167" s="1">
        <v>41955.184027777781</v>
      </c>
      <c r="B16167" s="2">
        <v>-112.53897192677444</v>
      </c>
    </row>
    <row r="16168" spans="1:2" x14ac:dyDescent="0.25">
      <c r="A16168" s="1">
        <v>41955.18472222222</v>
      </c>
      <c r="B16168" s="2">
        <v>-39.709974595355746</v>
      </c>
    </row>
    <row r="16169" spans="1:2" x14ac:dyDescent="0.25">
      <c r="A16169" s="1">
        <v>41955.185416666667</v>
      </c>
      <c r="B16169" s="2">
        <v>-55.556077009921623</v>
      </c>
    </row>
    <row r="16170" spans="1:2" x14ac:dyDescent="0.25">
      <c r="A16170" s="1">
        <v>41955.186111111114</v>
      </c>
      <c r="B16170" s="2">
        <v>-53.502815829812121</v>
      </c>
    </row>
    <row r="16171" spans="1:2" x14ac:dyDescent="0.25">
      <c r="A16171" s="1">
        <v>41955.186805555553</v>
      </c>
      <c r="B16171" s="2">
        <v>-66.105546010822096</v>
      </c>
    </row>
    <row r="16172" spans="1:2" x14ac:dyDescent="0.25">
      <c r="A16172" s="1">
        <v>41955.1875</v>
      </c>
      <c r="B16172" s="2">
        <v>-66.899370734753518</v>
      </c>
    </row>
    <row r="16173" spans="1:2" x14ac:dyDescent="0.25">
      <c r="A16173" s="1">
        <v>41955.188194444447</v>
      </c>
      <c r="B16173" s="2">
        <v>-70.187476030477171</v>
      </c>
    </row>
    <row r="16174" spans="1:2" x14ac:dyDescent="0.25">
      <c r="A16174" s="1">
        <v>41955.188888888886</v>
      </c>
      <c r="B16174" s="2">
        <v>-63.793114395602608</v>
      </c>
    </row>
    <row r="16175" spans="1:2" x14ac:dyDescent="0.25">
      <c r="A16175" s="1">
        <v>41955.189583333333</v>
      </c>
      <c r="B16175" s="2">
        <v>-71.247355187526168</v>
      </c>
    </row>
    <row r="16176" spans="1:2" x14ac:dyDescent="0.25">
      <c r="A16176" s="1">
        <v>41955.19027777778</v>
      </c>
      <c r="B16176" s="2">
        <v>-73.570607525402252</v>
      </c>
    </row>
    <row r="16177" spans="1:2" x14ac:dyDescent="0.25">
      <c r="A16177" s="1">
        <v>41955.190972222219</v>
      </c>
      <c r="B16177" s="2">
        <v>-67.662064238599854</v>
      </c>
    </row>
    <row r="16178" spans="1:2" x14ac:dyDescent="0.25">
      <c r="A16178" s="1">
        <v>41955.191666666666</v>
      </c>
      <c r="B16178" s="2">
        <v>-67.739811357475503</v>
      </c>
    </row>
    <row r="16179" spans="1:2" x14ac:dyDescent="0.25">
      <c r="A16179" s="1">
        <v>41955.192361111112</v>
      </c>
      <c r="B16179" s="2">
        <v>-70.352095331108046</v>
      </c>
    </row>
    <row r="16180" spans="1:2" x14ac:dyDescent="0.25">
      <c r="A16180" s="1">
        <v>41955.193055555559</v>
      </c>
      <c r="B16180" s="2">
        <v>-65.736438418891822</v>
      </c>
    </row>
    <row r="16181" spans="1:2" x14ac:dyDescent="0.25">
      <c r="A16181" s="1">
        <v>41955.193749999999</v>
      </c>
      <c r="B16181" s="2">
        <v>-102.40595845648204</v>
      </c>
    </row>
    <row r="16182" spans="1:2" x14ac:dyDescent="0.25">
      <c r="A16182" s="1">
        <v>41955.194444444445</v>
      </c>
      <c r="B16182" s="2">
        <v>-119.91765901187124</v>
      </c>
    </row>
    <row r="16183" spans="1:2" x14ac:dyDescent="0.25">
      <c r="A16183" s="1">
        <v>41955.195138888892</v>
      </c>
      <c r="B16183" s="2">
        <v>-136.75426842276161</v>
      </c>
    </row>
    <row r="16184" spans="1:2" x14ac:dyDescent="0.25">
      <c r="A16184" s="1">
        <v>41955.195833333331</v>
      </c>
      <c r="B16184" s="2">
        <v>-141.23813181023192</v>
      </c>
    </row>
    <row r="16185" spans="1:2" x14ac:dyDescent="0.25">
      <c r="A16185" s="1">
        <v>41955.196527777778</v>
      </c>
      <c r="B16185" s="2">
        <v>-124.33006297632625</v>
      </c>
    </row>
    <row r="16186" spans="1:2" x14ac:dyDescent="0.25">
      <c r="A16186" s="1">
        <v>41955.197222222225</v>
      </c>
      <c r="B16186" s="2">
        <v>-100.82254390494394</v>
      </c>
    </row>
    <row r="16187" spans="1:2" x14ac:dyDescent="0.25">
      <c r="A16187" s="1">
        <v>41955.197916666664</v>
      </c>
      <c r="B16187" s="2">
        <v>-73.461631045767959</v>
      </c>
    </row>
    <row r="16188" spans="1:2" x14ac:dyDescent="0.25">
      <c r="A16188" s="1">
        <v>41955.198611111111</v>
      </c>
      <c r="B16188" s="2">
        <v>-38.160473899056278</v>
      </c>
    </row>
    <row r="16189" spans="1:2" x14ac:dyDescent="0.25">
      <c r="A16189" s="1">
        <v>41955.199305555558</v>
      </c>
      <c r="B16189" s="2">
        <v>-66.643692196741668</v>
      </c>
    </row>
    <row r="16190" spans="1:2" x14ac:dyDescent="0.25">
      <c r="A16190" s="1">
        <v>41955.199999999997</v>
      </c>
      <c r="B16190" s="2">
        <v>-100.04948232782384</v>
      </c>
    </row>
    <row r="16191" spans="1:2" x14ac:dyDescent="0.25">
      <c r="A16191" s="1">
        <v>41955.200694444444</v>
      </c>
      <c r="B16191" s="2">
        <v>-118.28764661508806</v>
      </c>
    </row>
    <row r="16192" spans="1:2" x14ac:dyDescent="0.25">
      <c r="A16192" s="1">
        <v>41955.201388888891</v>
      </c>
      <c r="B16192" s="2">
        <v>-90.825984211723934</v>
      </c>
    </row>
    <row r="16193" spans="1:2" x14ac:dyDescent="0.25">
      <c r="A16193" s="1">
        <v>41955.20208333333</v>
      </c>
      <c r="B16193" s="2">
        <v>-47.080371501877863</v>
      </c>
    </row>
    <row r="16194" spans="1:2" x14ac:dyDescent="0.25">
      <c r="A16194" s="1">
        <v>41955.202777777777</v>
      </c>
      <c r="B16194" s="2">
        <v>-51.156580251051736</v>
      </c>
    </row>
    <row r="16195" spans="1:2" x14ac:dyDescent="0.25">
      <c r="A16195" s="1">
        <v>41955.203472222223</v>
      </c>
      <c r="B16195" s="2">
        <v>-51.065032701553235</v>
      </c>
    </row>
    <row r="16196" spans="1:2" x14ac:dyDescent="0.25">
      <c r="A16196" s="1">
        <v>41955.20416666667</v>
      </c>
      <c r="B16196" s="2">
        <v>-55.713596716584291</v>
      </c>
    </row>
    <row r="16197" spans="1:2" x14ac:dyDescent="0.25">
      <c r="A16197" s="1">
        <v>41955.204861111109</v>
      </c>
      <c r="B16197" s="2">
        <v>-51.480222695687551</v>
      </c>
    </row>
    <row r="16198" spans="1:2" x14ac:dyDescent="0.25">
      <c r="A16198" s="1">
        <v>41955.205555555556</v>
      </c>
      <c r="B16198" s="2">
        <v>-28.288699380500717</v>
      </c>
    </row>
    <row r="16199" spans="1:2" x14ac:dyDescent="0.25">
      <c r="A16199" s="1">
        <v>41955.206250000003</v>
      </c>
      <c r="B16199" s="2">
        <v>-7.429927074902662</v>
      </c>
    </row>
    <row r="16200" spans="1:2" x14ac:dyDescent="0.25">
      <c r="A16200" s="1">
        <v>41955.206944444442</v>
      </c>
      <c r="B16200" s="2">
        <v>22.741575121490072</v>
      </c>
    </row>
    <row r="16201" spans="1:2" x14ac:dyDescent="0.25">
      <c r="A16201" s="1">
        <v>41955.207638888889</v>
      </c>
      <c r="B16201" s="2">
        <v>8.53006042449997</v>
      </c>
    </row>
    <row r="16202" spans="1:2" x14ac:dyDescent="0.25">
      <c r="A16202" s="1">
        <v>41955.208333333336</v>
      </c>
      <c r="B16202" s="2">
        <v>-12.04557957004193</v>
      </c>
    </row>
    <row r="16203" spans="1:2" x14ac:dyDescent="0.25">
      <c r="A16203" s="1">
        <v>41955.209027777775</v>
      </c>
      <c r="B16203" s="2">
        <v>8.3817233791582115</v>
      </c>
    </row>
    <row r="16204" spans="1:2" x14ac:dyDescent="0.25">
      <c r="A16204" s="1">
        <v>41955.209722222222</v>
      </c>
      <c r="B16204" s="2">
        <v>39.53711530058645</v>
      </c>
    </row>
    <row r="16205" spans="1:2" x14ac:dyDescent="0.25">
      <c r="A16205" s="1">
        <v>41955.210416666669</v>
      </c>
      <c r="B16205" s="2">
        <v>37.057338711749374</v>
      </c>
    </row>
    <row r="16206" spans="1:2" x14ac:dyDescent="0.25">
      <c r="A16206" s="1">
        <v>41955.211111111108</v>
      </c>
      <c r="B16206" s="2">
        <v>4.5262098208899264</v>
      </c>
    </row>
    <row r="16207" spans="1:2" x14ac:dyDescent="0.25">
      <c r="A16207" s="1">
        <v>41955.211805555555</v>
      </c>
      <c r="B16207" s="2">
        <v>-5.3051695350847394</v>
      </c>
    </row>
    <row r="16208" spans="1:2" x14ac:dyDescent="0.25">
      <c r="A16208" s="1">
        <v>41955.212500000001</v>
      </c>
      <c r="B16208" s="2">
        <v>-13.776565392205338</v>
      </c>
    </row>
    <row r="16209" spans="1:2" x14ac:dyDescent="0.25">
      <c r="A16209" s="1">
        <v>41955.213194444441</v>
      </c>
      <c r="B16209" s="2">
        <v>-10.732643307498014</v>
      </c>
    </row>
    <row r="16210" spans="1:2" x14ac:dyDescent="0.25">
      <c r="A16210" s="1">
        <v>41955.213888888888</v>
      </c>
      <c r="B16210" s="2">
        <v>-28.186832412656077</v>
      </c>
    </row>
    <row r="16211" spans="1:2" x14ac:dyDescent="0.25">
      <c r="A16211" s="1">
        <v>41955.214583333334</v>
      </c>
      <c r="B16211" s="2">
        <v>-5.8057823388532297</v>
      </c>
    </row>
    <row r="16212" spans="1:2" x14ac:dyDescent="0.25">
      <c r="A16212" s="1">
        <v>41955.215277777781</v>
      </c>
      <c r="B16212" s="2">
        <v>4.966941412566606</v>
      </c>
    </row>
    <row r="16213" spans="1:2" x14ac:dyDescent="0.25">
      <c r="A16213" s="1">
        <v>41955.21597222222</v>
      </c>
      <c r="B16213" s="2">
        <v>-21.799671467134612</v>
      </c>
    </row>
    <row r="16214" spans="1:2" x14ac:dyDescent="0.25">
      <c r="A16214" s="1">
        <v>41955.216666666667</v>
      </c>
      <c r="B16214" s="2">
        <v>-14.73526685560646</v>
      </c>
    </row>
    <row r="16215" spans="1:2" x14ac:dyDescent="0.25">
      <c r="A16215" s="1">
        <v>41955.217361111114</v>
      </c>
      <c r="B16215" s="2">
        <v>-19.426063375748587</v>
      </c>
    </row>
    <row r="16216" spans="1:2" x14ac:dyDescent="0.25">
      <c r="A16216" s="1">
        <v>41955.218055555553</v>
      </c>
      <c r="B16216" s="2">
        <v>-24.746789912016478</v>
      </c>
    </row>
    <row r="16217" spans="1:2" x14ac:dyDescent="0.25">
      <c r="A16217" s="1">
        <v>41955.21875</v>
      </c>
      <c r="B16217" s="2">
        <v>-33.629825634010679</v>
      </c>
    </row>
    <row r="16218" spans="1:2" x14ac:dyDescent="0.25">
      <c r="A16218" s="1">
        <v>41955.219444444447</v>
      </c>
      <c r="B16218" s="2">
        <v>-34.116766383477561</v>
      </c>
    </row>
    <row r="16219" spans="1:2" x14ac:dyDescent="0.25">
      <c r="A16219" s="1">
        <v>41955.220138888886</v>
      </c>
      <c r="B16219" s="2">
        <v>-57.531477788656289</v>
      </c>
    </row>
    <row r="16220" spans="1:2" x14ac:dyDescent="0.25">
      <c r="A16220" s="1">
        <v>41955.220833333333</v>
      </c>
      <c r="B16220" s="2">
        <v>-57.406837839250997</v>
      </c>
    </row>
    <row r="16221" spans="1:2" x14ac:dyDescent="0.25">
      <c r="A16221" s="1">
        <v>41955.22152777778</v>
      </c>
      <c r="B16221" s="2">
        <v>-42.156287044216391</v>
      </c>
    </row>
    <row r="16222" spans="1:2" x14ac:dyDescent="0.25">
      <c r="A16222" s="1">
        <v>41955.222222222219</v>
      </c>
      <c r="B16222" s="2">
        <v>-35.556439517271066</v>
      </c>
    </row>
    <row r="16223" spans="1:2" x14ac:dyDescent="0.25">
      <c r="A16223" s="1">
        <v>41955.222916666666</v>
      </c>
      <c r="B16223" s="2">
        <v>-53.179271281388353</v>
      </c>
    </row>
    <row r="16224" spans="1:2" x14ac:dyDescent="0.25">
      <c r="A16224" s="1">
        <v>41955.223611111112</v>
      </c>
      <c r="B16224" s="2">
        <v>-63.27799035914844</v>
      </c>
    </row>
    <row r="16225" spans="1:2" x14ac:dyDescent="0.25">
      <c r="A16225" s="1">
        <v>41955.224305555559</v>
      </c>
      <c r="B16225" s="2">
        <v>-57.333479888235644</v>
      </c>
    </row>
    <row r="16226" spans="1:2" x14ac:dyDescent="0.25">
      <c r="A16226" s="1">
        <v>41955.224999999999</v>
      </c>
      <c r="B16226" s="2">
        <v>-63.958643798537864</v>
      </c>
    </row>
    <row r="16227" spans="1:2" x14ac:dyDescent="0.25">
      <c r="A16227" s="1">
        <v>41955.225694444445</v>
      </c>
      <c r="B16227" s="2">
        <v>-60.512649873875972</v>
      </c>
    </row>
    <row r="16228" spans="1:2" x14ac:dyDescent="0.25">
      <c r="A16228" s="1">
        <v>41955.226388888892</v>
      </c>
      <c r="B16228" s="2">
        <v>-53.500199140116457</v>
      </c>
    </row>
    <row r="16229" spans="1:2" x14ac:dyDescent="0.25">
      <c r="A16229" s="1">
        <v>41955.227083333331</v>
      </c>
      <c r="B16229" s="2">
        <v>-56.491097220149825</v>
      </c>
    </row>
    <row r="16230" spans="1:2" x14ac:dyDescent="0.25">
      <c r="A16230" s="1">
        <v>41955.227777777778</v>
      </c>
      <c r="B16230" s="2">
        <v>-50.608005943364695</v>
      </c>
    </row>
    <row r="16231" spans="1:2" x14ac:dyDescent="0.25">
      <c r="A16231" s="1">
        <v>41955.228472222225</v>
      </c>
      <c r="B16231" s="2">
        <v>-43.978094660720672</v>
      </c>
    </row>
    <row r="16232" spans="1:2" x14ac:dyDescent="0.25">
      <c r="A16232" s="1">
        <v>41955.229166666664</v>
      </c>
      <c r="B16232" s="2">
        <v>-51.770862777008247</v>
      </c>
    </row>
    <row r="16233" spans="1:2" x14ac:dyDescent="0.25">
      <c r="A16233" s="1">
        <v>41955.229861111111</v>
      </c>
      <c r="B16233" s="2">
        <v>-38.146048103305901</v>
      </c>
    </row>
    <row r="16234" spans="1:2" x14ac:dyDescent="0.25">
      <c r="A16234" s="1">
        <v>41955.230555555558</v>
      </c>
      <c r="B16234" s="2">
        <v>-25.922417845541592</v>
      </c>
    </row>
    <row r="16235" spans="1:2" x14ac:dyDescent="0.25">
      <c r="A16235" s="1">
        <v>41955.231249999997</v>
      </c>
      <c r="B16235" s="2">
        <v>-29.315885882770818</v>
      </c>
    </row>
    <row r="16236" spans="1:2" x14ac:dyDescent="0.25">
      <c r="A16236" s="1">
        <v>41955.231944444444</v>
      </c>
      <c r="B16236" s="2">
        <v>-38.922635908145459</v>
      </c>
    </row>
    <row r="16237" spans="1:2" x14ac:dyDescent="0.25">
      <c r="A16237" s="1">
        <v>41955.232638888891</v>
      </c>
      <c r="B16237" s="2">
        <v>-53.506871772906742</v>
      </c>
    </row>
    <row r="16238" spans="1:2" x14ac:dyDescent="0.25">
      <c r="A16238" s="1">
        <v>41955.23333333333</v>
      </c>
      <c r="B16238" s="2">
        <v>-63.694650689418388</v>
      </c>
    </row>
    <row r="16239" spans="1:2" x14ac:dyDescent="0.25">
      <c r="A16239" s="1">
        <v>41955.234027777777</v>
      </c>
      <c r="B16239" s="2">
        <v>-66.574195550805115</v>
      </c>
    </row>
    <row r="16240" spans="1:2" x14ac:dyDescent="0.25">
      <c r="A16240" s="1">
        <v>41955.234722222223</v>
      </c>
      <c r="B16240" s="2">
        <v>-57.307695413633091</v>
      </c>
    </row>
    <row r="16241" spans="1:2" x14ac:dyDescent="0.25">
      <c r="A16241" s="1">
        <v>41955.23541666667</v>
      </c>
      <c r="B16241" s="2">
        <v>-43.82659153389104</v>
      </c>
    </row>
    <row r="16242" spans="1:2" x14ac:dyDescent="0.25">
      <c r="A16242" s="1">
        <v>41955.236111111109</v>
      </c>
      <c r="B16242" s="2">
        <v>-33.582436970012104</v>
      </c>
    </row>
    <row r="16243" spans="1:2" x14ac:dyDescent="0.25">
      <c r="A16243" s="1">
        <v>41955.236805555556</v>
      </c>
      <c r="B16243" s="2">
        <v>-26.617442280931087</v>
      </c>
    </row>
    <row r="16244" spans="1:2" x14ac:dyDescent="0.25">
      <c r="A16244" s="1">
        <v>41955.237500000003</v>
      </c>
      <c r="B16244" s="2">
        <v>-37.41830917271048</v>
      </c>
    </row>
    <row r="16245" spans="1:2" x14ac:dyDescent="0.25">
      <c r="A16245" s="1">
        <v>41955.238194444442</v>
      </c>
      <c r="B16245" s="2">
        <v>-47.925055816203049</v>
      </c>
    </row>
    <row r="16246" spans="1:2" x14ac:dyDescent="0.25">
      <c r="A16246" s="1">
        <v>41955.238888888889</v>
      </c>
      <c r="B16246" s="2">
        <v>-29.432401131776956</v>
      </c>
    </row>
    <row r="16247" spans="1:2" x14ac:dyDescent="0.25">
      <c r="A16247" s="1">
        <v>41955.239583333336</v>
      </c>
      <c r="B16247" s="2">
        <v>-37.436334397599175</v>
      </c>
    </row>
    <row r="16248" spans="1:2" x14ac:dyDescent="0.25">
      <c r="A16248" s="1">
        <v>41955.240277777775</v>
      </c>
      <c r="B16248" s="2">
        <v>-49.808540147166056</v>
      </c>
    </row>
    <row r="16249" spans="1:2" x14ac:dyDescent="0.25">
      <c r="A16249" s="1">
        <v>41955.240972222222</v>
      </c>
      <c r="B16249" s="2">
        <v>-64.11074970910461</v>
      </c>
    </row>
    <row r="16250" spans="1:2" x14ac:dyDescent="0.25">
      <c r="A16250" s="1">
        <v>41955.241666666669</v>
      </c>
      <c r="B16250" s="2">
        <v>-60.438906268839489</v>
      </c>
    </row>
    <row r="16251" spans="1:2" x14ac:dyDescent="0.25">
      <c r="A16251" s="1">
        <v>41955.242361111108</v>
      </c>
      <c r="B16251" s="2">
        <v>-55.626840949269052</v>
      </c>
    </row>
    <row r="16252" spans="1:2" x14ac:dyDescent="0.25">
      <c r="A16252" s="1">
        <v>41955.243055555555</v>
      </c>
      <c r="B16252" s="2">
        <v>-46.316196501431598</v>
      </c>
    </row>
    <row r="16253" spans="1:2" x14ac:dyDescent="0.25">
      <c r="A16253" s="1">
        <v>41955.243750000001</v>
      </c>
      <c r="B16253" s="2">
        <v>-36.607988887520087</v>
      </c>
    </row>
    <row r="16254" spans="1:2" x14ac:dyDescent="0.25">
      <c r="A16254" s="1">
        <v>41955.244444444441</v>
      </c>
      <c r="B16254" s="2">
        <v>-23.969987603640767</v>
      </c>
    </row>
    <row r="16255" spans="1:2" x14ac:dyDescent="0.25">
      <c r="A16255" s="1">
        <v>41955.245138888888</v>
      </c>
      <c r="B16255" s="2">
        <v>-25.859786227828831</v>
      </c>
    </row>
    <row r="16256" spans="1:2" x14ac:dyDescent="0.25">
      <c r="A16256" s="1">
        <v>41955.245833333334</v>
      </c>
      <c r="B16256" s="2">
        <v>-24.207648780449137</v>
      </c>
    </row>
    <row r="16257" spans="1:2" x14ac:dyDescent="0.25">
      <c r="A16257" s="1">
        <v>41955.246527777781</v>
      </c>
      <c r="B16257" s="2">
        <v>-21.124722853346611</v>
      </c>
    </row>
    <row r="16258" spans="1:2" x14ac:dyDescent="0.25">
      <c r="A16258" s="1">
        <v>41955.24722222222</v>
      </c>
      <c r="B16258" s="2">
        <v>-12.682121093480722</v>
      </c>
    </row>
    <row r="16259" spans="1:2" x14ac:dyDescent="0.25">
      <c r="A16259" s="1">
        <v>41955.247916666667</v>
      </c>
      <c r="B16259" s="2">
        <v>1.9919892080238546</v>
      </c>
    </row>
    <row r="16260" spans="1:2" x14ac:dyDescent="0.25">
      <c r="A16260" s="1">
        <v>41955.248611111114</v>
      </c>
      <c r="B16260" s="2">
        <v>18.448748073329988</v>
      </c>
    </row>
    <row r="16261" spans="1:2" x14ac:dyDescent="0.25">
      <c r="A16261" s="1">
        <v>41955.249305555553</v>
      </c>
      <c r="B16261" s="2">
        <v>85.75947060300193</v>
      </c>
    </row>
    <row r="16262" spans="1:2" x14ac:dyDescent="0.25">
      <c r="A16262" s="1">
        <v>41955.25</v>
      </c>
      <c r="B16262" s="2">
        <v>139.64163364116297</v>
      </c>
    </row>
    <row r="16263" spans="1:2" x14ac:dyDescent="0.25">
      <c r="A16263" s="1">
        <v>41955.250694444447</v>
      </c>
      <c r="B16263" s="2">
        <v>192.06743458327838</v>
      </c>
    </row>
    <row r="16264" spans="1:2" x14ac:dyDescent="0.25">
      <c r="A16264" s="1">
        <v>41955.251388888886</v>
      </c>
      <c r="B16264" s="2">
        <v>212.5356589324229</v>
      </c>
    </row>
    <row r="16265" spans="1:2" x14ac:dyDescent="0.25">
      <c r="A16265" s="1">
        <v>41955.252083333333</v>
      </c>
      <c r="B16265" s="2">
        <v>211.84287451123819</v>
      </c>
    </row>
    <row r="16266" spans="1:2" x14ac:dyDescent="0.25">
      <c r="A16266" s="1">
        <v>41955.25277777778</v>
      </c>
      <c r="B16266" s="2">
        <v>191.72216890923445</v>
      </c>
    </row>
    <row r="16267" spans="1:2" x14ac:dyDescent="0.25">
      <c r="A16267" s="1">
        <v>41955.253472222219</v>
      </c>
      <c r="B16267" s="2">
        <v>178.39313193081568</v>
      </c>
    </row>
    <row r="16268" spans="1:2" x14ac:dyDescent="0.25">
      <c r="A16268" s="1">
        <v>41955.254166666666</v>
      </c>
      <c r="B16268" s="2">
        <v>164.10380104483727</v>
      </c>
    </row>
    <row r="16269" spans="1:2" x14ac:dyDescent="0.25">
      <c r="A16269" s="1">
        <v>41955.254861111112</v>
      </c>
      <c r="B16269" s="2">
        <v>159.00763912511368</v>
      </c>
    </row>
    <row r="16270" spans="1:2" x14ac:dyDescent="0.25">
      <c r="A16270" s="1">
        <v>41955.255555555559</v>
      </c>
      <c r="B16270" s="2">
        <v>152.46472375072773</v>
      </c>
    </row>
    <row r="16271" spans="1:2" x14ac:dyDescent="0.25">
      <c r="A16271" s="1">
        <v>41955.256249999999</v>
      </c>
      <c r="B16271" s="2">
        <v>158.59709568223917</v>
      </c>
    </row>
    <row r="16272" spans="1:2" x14ac:dyDescent="0.25">
      <c r="A16272" s="1">
        <v>41955.256944444445</v>
      </c>
      <c r="B16272" s="2">
        <v>158.7769267115936</v>
      </c>
    </row>
    <row r="16273" spans="1:2" x14ac:dyDescent="0.25">
      <c r="A16273" s="1">
        <v>41955.257638888892</v>
      </c>
      <c r="B16273" s="2">
        <v>151.37115477256012</v>
      </c>
    </row>
    <row r="16274" spans="1:2" x14ac:dyDescent="0.25">
      <c r="A16274" s="1">
        <v>41955.258333333331</v>
      </c>
      <c r="B16274" s="2">
        <v>151.7813790218012</v>
      </c>
    </row>
    <row r="16275" spans="1:2" x14ac:dyDescent="0.25">
      <c r="A16275" s="1">
        <v>41955.259027777778</v>
      </c>
      <c r="B16275" s="2">
        <v>142.2382230005615</v>
      </c>
    </row>
    <row r="16276" spans="1:2" x14ac:dyDescent="0.25">
      <c r="A16276" s="1">
        <v>41955.259722222225</v>
      </c>
      <c r="B16276" s="2">
        <v>113.42513096124749</v>
      </c>
    </row>
    <row r="16277" spans="1:2" x14ac:dyDescent="0.25">
      <c r="A16277" s="1">
        <v>41955.260416666664</v>
      </c>
      <c r="B16277" s="2">
        <v>92.166783789310529</v>
      </c>
    </row>
    <row r="16278" spans="1:2" x14ac:dyDescent="0.25">
      <c r="A16278" s="1">
        <v>41955.261111111111</v>
      </c>
      <c r="B16278" s="2">
        <v>91.047955509828171</v>
      </c>
    </row>
    <row r="16279" spans="1:2" x14ac:dyDescent="0.25">
      <c r="A16279" s="1">
        <v>41955.261805555558</v>
      </c>
      <c r="B16279" s="2">
        <v>85.752113477670349</v>
      </c>
    </row>
    <row r="16280" spans="1:2" x14ac:dyDescent="0.25">
      <c r="A16280" s="1">
        <v>41955.262499999997</v>
      </c>
      <c r="B16280" s="2">
        <v>99.472574380290467</v>
      </c>
    </row>
    <row r="16281" spans="1:2" x14ac:dyDescent="0.25">
      <c r="A16281" s="1">
        <v>41955.263194444444</v>
      </c>
      <c r="B16281" s="2">
        <v>127.25540269707368</v>
      </c>
    </row>
    <row r="16282" spans="1:2" x14ac:dyDescent="0.25">
      <c r="A16282" s="1">
        <v>41955.263888888891</v>
      </c>
      <c r="B16282" s="2">
        <v>143.38894616030544</v>
      </c>
    </row>
    <row r="16283" spans="1:2" x14ac:dyDescent="0.25">
      <c r="A16283" s="1">
        <v>41955.26458333333</v>
      </c>
      <c r="B16283" s="2">
        <v>148.01661009123006</v>
      </c>
    </row>
    <row r="16284" spans="1:2" x14ac:dyDescent="0.25">
      <c r="A16284" s="1">
        <v>41955.265277777777</v>
      </c>
      <c r="B16284" s="2">
        <v>157.18168872863365</v>
      </c>
    </row>
    <row r="16285" spans="1:2" x14ac:dyDescent="0.25">
      <c r="A16285" s="1">
        <v>41955.265972222223</v>
      </c>
      <c r="B16285" s="2">
        <v>169.52211483221811</v>
      </c>
    </row>
    <row r="16286" spans="1:2" x14ac:dyDescent="0.25">
      <c r="A16286" s="1">
        <v>41955.26666666667</v>
      </c>
      <c r="B16286" s="2">
        <v>158.98526856040891</v>
      </c>
    </row>
    <row r="16287" spans="1:2" x14ac:dyDescent="0.25">
      <c r="A16287" s="1">
        <v>41955.267361111109</v>
      </c>
      <c r="B16287" s="2">
        <v>164.20095105052849</v>
      </c>
    </row>
    <row r="16288" spans="1:2" x14ac:dyDescent="0.25">
      <c r="A16288" s="1">
        <v>41955.268055555556</v>
      </c>
      <c r="B16288" s="2">
        <v>201.31412471951916</v>
      </c>
    </row>
    <row r="16289" spans="1:2" x14ac:dyDescent="0.25">
      <c r="A16289" s="1">
        <v>41955.268750000003</v>
      </c>
      <c r="B16289" s="2">
        <v>228.73686286548619</v>
      </c>
    </row>
    <row r="16290" spans="1:2" x14ac:dyDescent="0.25">
      <c r="A16290" s="1">
        <v>41955.269444444442</v>
      </c>
      <c r="B16290" s="2">
        <v>221.85691795502402</v>
      </c>
    </row>
    <row r="16291" spans="1:2" x14ac:dyDescent="0.25">
      <c r="A16291" s="1">
        <v>41955.270138888889</v>
      </c>
      <c r="B16291" s="2">
        <v>204.34737114298622</v>
      </c>
    </row>
    <row r="16292" spans="1:2" x14ac:dyDescent="0.25">
      <c r="A16292" s="1">
        <v>41955.270833333336</v>
      </c>
      <c r="B16292" s="2">
        <v>174.37431929765347</v>
      </c>
    </row>
    <row r="16293" spans="1:2" x14ac:dyDescent="0.25">
      <c r="A16293" s="1">
        <v>41955.271527777775</v>
      </c>
      <c r="B16293" s="2">
        <v>147.26911256178283</v>
      </c>
    </row>
    <row r="16294" spans="1:2" x14ac:dyDescent="0.25">
      <c r="A16294" s="1">
        <v>41955.272222222222</v>
      </c>
      <c r="B16294" s="2">
        <v>164.27363511935886</v>
      </c>
    </row>
    <row r="16295" spans="1:2" x14ac:dyDescent="0.25">
      <c r="A16295" s="1">
        <v>41955.272916666669</v>
      </c>
      <c r="B16295" s="2">
        <v>185.47294118693875</v>
      </c>
    </row>
    <row r="16296" spans="1:2" x14ac:dyDescent="0.25">
      <c r="A16296" s="1">
        <v>41955.273611111108</v>
      </c>
      <c r="B16296" s="2">
        <v>197.46779793989455</v>
      </c>
    </row>
    <row r="16297" spans="1:2" x14ac:dyDescent="0.25">
      <c r="A16297" s="1">
        <v>41955.274305555555</v>
      </c>
      <c r="B16297" s="2">
        <v>204.19728777274722</v>
      </c>
    </row>
    <row r="16298" spans="1:2" x14ac:dyDescent="0.25">
      <c r="A16298" s="1">
        <v>41955.275000000001</v>
      </c>
      <c r="B16298" s="2">
        <v>206.67933337312036</v>
      </c>
    </row>
    <row r="16299" spans="1:2" x14ac:dyDescent="0.25">
      <c r="A16299" s="1">
        <v>41955.275694444441</v>
      </c>
      <c r="B16299" s="2">
        <v>203.94655436509831</v>
      </c>
    </row>
    <row r="16300" spans="1:2" x14ac:dyDescent="0.25">
      <c r="A16300" s="1">
        <v>41955.276388888888</v>
      </c>
      <c r="B16300" s="2">
        <v>226.35635976810397</v>
      </c>
    </row>
    <row r="16301" spans="1:2" x14ac:dyDescent="0.25">
      <c r="A16301" s="1">
        <v>41955.277083333334</v>
      </c>
      <c r="B16301" s="2">
        <v>251.07626151377335</v>
      </c>
    </row>
    <row r="16302" spans="1:2" x14ac:dyDescent="0.25">
      <c r="A16302" s="1">
        <v>41955.277777777781</v>
      </c>
      <c r="B16302" s="2">
        <v>267.67541708180215</v>
      </c>
    </row>
    <row r="16303" spans="1:2" x14ac:dyDescent="0.25">
      <c r="A16303" s="1">
        <v>41955.27847222222</v>
      </c>
      <c r="B16303" s="2">
        <v>265.63631416956582</v>
      </c>
    </row>
    <row r="16304" spans="1:2" x14ac:dyDescent="0.25">
      <c r="A16304" s="1">
        <v>41955.279166666667</v>
      </c>
      <c r="B16304" s="2">
        <v>52.226149289535051</v>
      </c>
    </row>
    <row r="16305" spans="1:2" x14ac:dyDescent="0.25">
      <c r="A16305" s="1">
        <v>41955.279861111114</v>
      </c>
      <c r="B16305" s="2">
        <v>-38.068098452708121</v>
      </c>
    </row>
    <row r="16306" spans="1:2" x14ac:dyDescent="0.25">
      <c r="A16306" s="1">
        <v>41955.280555555553</v>
      </c>
      <c r="B16306" s="2">
        <v>-82.039264962154746</v>
      </c>
    </row>
    <row r="16307" spans="1:2" x14ac:dyDescent="0.25">
      <c r="A16307" s="1">
        <v>41955.28125</v>
      </c>
      <c r="B16307" s="2">
        <v>-69.501652635206113</v>
      </c>
    </row>
    <row r="16308" spans="1:2" x14ac:dyDescent="0.25">
      <c r="A16308" s="1">
        <v>41955.281944444447</v>
      </c>
      <c r="B16308" s="2">
        <v>-60.661168899159144</v>
      </c>
    </row>
    <row r="16309" spans="1:2" x14ac:dyDescent="0.25">
      <c r="A16309" s="1">
        <v>41955.282638888886</v>
      </c>
      <c r="B16309" s="2">
        <v>-69.831867296742473</v>
      </c>
    </row>
    <row r="16310" spans="1:2" x14ac:dyDescent="0.25">
      <c r="A16310" s="1">
        <v>41955.283333333333</v>
      </c>
      <c r="B16310" s="2">
        <v>-59.744760406096852</v>
      </c>
    </row>
    <row r="16311" spans="1:2" x14ac:dyDescent="0.25">
      <c r="A16311" s="1">
        <v>41955.28402777778</v>
      </c>
      <c r="B16311" s="2">
        <v>-53.517763325560374</v>
      </c>
    </row>
    <row r="16312" spans="1:2" x14ac:dyDescent="0.25">
      <c r="A16312" s="1">
        <v>41955.284722222219</v>
      </c>
      <c r="B16312" s="2">
        <v>-53.87168461869684</v>
      </c>
    </row>
    <row r="16313" spans="1:2" x14ac:dyDescent="0.25">
      <c r="A16313" s="1">
        <v>41955.285416666666</v>
      </c>
      <c r="B16313" s="2">
        <v>-66.533948572033353</v>
      </c>
    </row>
    <row r="16314" spans="1:2" x14ac:dyDescent="0.25">
      <c r="A16314" s="1">
        <v>41955.286111111112</v>
      </c>
      <c r="B16314" s="2">
        <v>-85.87693165557188</v>
      </c>
    </row>
    <row r="16315" spans="1:2" x14ac:dyDescent="0.25">
      <c r="A16315" s="1">
        <v>41955.286805555559</v>
      </c>
      <c r="B16315" s="2">
        <v>-79.496276313306097</v>
      </c>
    </row>
    <row r="16316" spans="1:2" x14ac:dyDescent="0.25">
      <c r="A16316" s="1">
        <v>41955.287499999999</v>
      </c>
      <c r="B16316" s="2">
        <v>-50.49042948487525</v>
      </c>
    </row>
    <row r="16317" spans="1:2" x14ac:dyDescent="0.25">
      <c r="A16317" s="1">
        <v>41955.288194444445</v>
      </c>
      <c r="B16317" s="2">
        <v>-72.432660385997352</v>
      </c>
    </row>
    <row r="16318" spans="1:2" x14ac:dyDescent="0.25">
      <c r="A16318" s="1">
        <v>41955.288888888892</v>
      </c>
      <c r="B16318" s="2">
        <v>-53.077548002032565</v>
      </c>
    </row>
    <row r="16319" spans="1:2" x14ac:dyDescent="0.25">
      <c r="A16319" s="1">
        <v>41955.289583333331</v>
      </c>
      <c r="B16319" s="2">
        <v>-7.2550292032952708</v>
      </c>
    </row>
    <row r="16320" spans="1:2" x14ac:dyDescent="0.25">
      <c r="A16320" s="1">
        <v>41955.290277777778</v>
      </c>
      <c r="B16320" s="2">
        <v>-45.111592432000904</v>
      </c>
    </row>
    <row r="16321" spans="1:2" x14ac:dyDescent="0.25">
      <c r="A16321" s="1">
        <v>41955.290972222225</v>
      </c>
      <c r="B16321" s="2">
        <v>-45.317983049225099</v>
      </c>
    </row>
    <row r="16322" spans="1:2" x14ac:dyDescent="0.25">
      <c r="A16322" s="1">
        <v>41955.291666666664</v>
      </c>
      <c r="B16322" s="2">
        <v>-44.351920426371606</v>
      </c>
    </row>
    <row r="16323" spans="1:2" x14ac:dyDescent="0.25">
      <c r="A16323" s="1">
        <v>41955.292361111111</v>
      </c>
      <c r="B16323" s="2">
        <v>-36.182556531035516</v>
      </c>
    </row>
    <row r="16324" spans="1:2" x14ac:dyDescent="0.25">
      <c r="A16324" s="1">
        <v>41955.293055555558</v>
      </c>
      <c r="B16324" s="2">
        <v>-28.007268560792241</v>
      </c>
    </row>
    <row r="16325" spans="1:2" x14ac:dyDescent="0.25">
      <c r="A16325" s="1">
        <v>41955.293749999997</v>
      </c>
      <c r="B16325" s="2">
        <v>-25.636058846775509</v>
      </c>
    </row>
    <row r="16326" spans="1:2" x14ac:dyDescent="0.25">
      <c r="A16326" s="1">
        <v>41955.294444444444</v>
      </c>
      <c r="B16326" s="2">
        <v>-49.102754579887069</v>
      </c>
    </row>
    <row r="16327" spans="1:2" x14ac:dyDescent="0.25">
      <c r="A16327" s="1">
        <v>41955.295138888891</v>
      </c>
      <c r="B16327" s="2">
        <v>-72.371482753815755</v>
      </c>
    </row>
    <row r="16328" spans="1:2" x14ac:dyDescent="0.25">
      <c r="A16328" s="1">
        <v>41955.29583333333</v>
      </c>
      <c r="B16328" s="2">
        <v>-104.76997367327567</v>
      </c>
    </row>
    <row r="16329" spans="1:2" x14ac:dyDescent="0.25">
      <c r="A16329" s="1">
        <v>41955.296527777777</v>
      </c>
      <c r="B16329" s="2">
        <v>-115.21916350087267</v>
      </c>
    </row>
    <row r="16330" spans="1:2" x14ac:dyDescent="0.25">
      <c r="A16330" s="1">
        <v>41955.297222222223</v>
      </c>
      <c r="B16330" s="2">
        <v>-171.21685478528573</v>
      </c>
    </row>
    <row r="16331" spans="1:2" x14ac:dyDescent="0.25">
      <c r="A16331" s="1">
        <v>41955.29791666667</v>
      </c>
      <c r="B16331" s="2">
        <v>-197.30404982692173</v>
      </c>
    </row>
    <row r="16332" spans="1:2" x14ac:dyDescent="0.25">
      <c r="A16332" s="1">
        <v>41955.298611111109</v>
      </c>
      <c r="B16332" s="2">
        <v>-214.41223227683221</v>
      </c>
    </row>
    <row r="16333" spans="1:2" x14ac:dyDescent="0.25">
      <c r="A16333" s="1">
        <v>41955.299305555556</v>
      </c>
      <c r="B16333" s="2">
        <v>-219.25113256329206</v>
      </c>
    </row>
    <row r="16334" spans="1:2" x14ac:dyDescent="0.25">
      <c r="A16334" s="1">
        <v>41955.3</v>
      </c>
      <c r="B16334" s="2">
        <v>-215.97799344946785</v>
      </c>
    </row>
    <row r="16335" spans="1:2" x14ac:dyDescent="0.25">
      <c r="A16335" s="1">
        <v>41955.300694444442</v>
      </c>
      <c r="B16335" s="2">
        <v>-201.74102915991872</v>
      </c>
    </row>
    <row r="16336" spans="1:2" x14ac:dyDescent="0.25">
      <c r="A16336" s="1">
        <v>41955.301388888889</v>
      </c>
      <c r="B16336" s="2">
        <v>-156.87316764430142</v>
      </c>
    </row>
    <row r="16337" spans="1:2" x14ac:dyDescent="0.25">
      <c r="A16337" s="1">
        <v>41955.302083333336</v>
      </c>
      <c r="B16337" s="2">
        <v>-133.76906947043415</v>
      </c>
    </row>
    <row r="16338" spans="1:2" x14ac:dyDescent="0.25">
      <c r="A16338" s="1">
        <v>41955.302777777775</v>
      </c>
      <c r="B16338" s="2">
        <v>-114.55374634946929</v>
      </c>
    </row>
    <row r="16339" spans="1:2" x14ac:dyDescent="0.25">
      <c r="A16339" s="1">
        <v>41955.303472222222</v>
      </c>
      <c r="B16339" s="2">
        <v>-86.974711353613145</v>
      </c>
    </row>
    <row r="16340" spans="1:2" x14ac:dyDescent="0.25">
      <c r="A16340" s="1">
        <v>41955.304166666669</v>
      </c>
      <c r="B16340" s="2">
        <v>-46.718751456160682</v>
      </c>
    </row>
    <row r="16341" spans="1:2" x14ac:dyDescent="0.25">
      <c r="A16341" s="1">
        <v>41955.304861111108</v>
      </c>
      <c r="B16341" s="2">
        <v>-28.184397912149628</v>
      </c>
    </row>
    <row r="16342" spans="1:2" x14ac:dyDescent="0.25">
      <c r="A16342" s="1">
        <v>41955.305555555555</v>
      </c>
      <c r="B16342" s="2">
        <v>-19.42990563727059</v>
      </c>
    </row>
    <row r="16343" spans="1:2" x14ac:dyDescent="0.25">
      <c r="A16343" s="1">
        <v>41955.306250000001</v>
      </c>
      <c r="B16343" s="2">
        <v>-18.819275179877391</v>
      </c>
    </row>
    <row r="16344" spans="1:2" x14ac:dyDescent="0.25">
      <c r="A16344" s="1">
        <v>41955.306944444441</v>
      </c>
      <c r="B16344" s="2">
        <v>-13.396267069682896</v>
      </c>
    </row>
    <row r="16345" spans="1:2" x14ac:dyDescent="0.25">
      <c r="A16345" s="1">
        <v>41955.307638888888</v>
      </c>
      <c r="B16345" s="2">
        <v>-2.258860484523757</v>
      </c>
    </row>
    <row r="16346" spans="1:2" x14ac:dyDescent="0.25">
      <c r="A16346" s="1">
        <v>41955.308333333334</v>
      </c>
      <c r="B16346" s="2">
        <v>10.402868843230317</v>
      </c>
    </row>
    <row r="16347" spans="1:2" x14ac:dyDescent="0.25">
      <c r="A16347" s="1">
        <v>41955.309027777781</v>
      </c>
      <c r="B16347" s="2">
        <v>17.445179114954467</v>
      </c>
    </row>
    <row r="16348" spans="1:2" x14ac:dyDescent="0.25">
      <c r="A16348" s="1">
        <v>41955.30972222222</v>
      </c>
      <c r="B16348" s="2">
        <v>24.642045107324279</v>
      </c>
    </row>
    <row r="16349" spans="1:2" x14ac:dyDescent="0.25">
      <c r="A16349" s="1">
        <v>41955.310416666667</v>
      </c>
      <c r="B16349" s="2">
        <v>22.598261535634933</v>
      </c>
    </row>
    <row r="16350" spans="1:2" x14ac:dyDescent="0.25">
      <c r="A16350" s="1">
        <v>41955.311111111114</v>
      </c>
      <c r="B16350" s="2">
        <v>25.874169604547934</v>
      </c>
    </row>
    <row r="16351" spans="1:2" x14ac:dyDescent="0.25">
      <c r="A16351" s="1">
        <v>41955.311805555553</v>
      </c>
      <c r="B16351" s="2">
        <v>21.536866822476561</v>
      </c>
    </row>
    <row r="16352" spans="1:2" x14ac:dyDescent="0.25">
      <c r="A16352" s="1">
        <v>41955.3125</v>
      </c>
      <c r="B16352" s="2">
        <v>5.521871079772124</v>
      </c>
    </row>
    <row r="16353" spans="1:2" x14ac:dyDescent="0.25">
      <c r="A16353" s="1">
        <v>41955.313194444447</v>
      </c>
      <c r="B16353" s="2">
        <v>6.9341400260039636</v>
      </c>
    </row>
    <row r="16354" spans="1:2" x14ac:dyDescent="0.25">
      <c r="A16354" s="1">
        <v>41955.313888888886</v>
      </c>
      <c r="B16354" s="2">
        <v>15.994082499438445</v>
      </c>
    </row>
    <row r="16355" spans="1:2" x14ac:dyDescent="0.25">
      <c r="A16355" s="1">
        <v>41955.314583333333</v>
      </c>
      <c r="B16355" s="2">
        <v>23.768888756268279</v>
      </c>
    </row>
    <row r="16356" spans="1:2" x14ac:dyDescent="0.25">
      <c r="A16356" s="1">
        <v>41955.31527777778</v>
      </c>
      <c r="B16356" s="2">
        <v>43.927030873832699</v>
      </c>
    </row>
    <row r="16357" spans="1:2" x14ac:dyDescent="0.25">
      <c r="A16357" s="1">
        <v>41955.315972222219</v>
      </c>
      <c r="B16357" s="2">
        <v>33.59806819084406</v>
      </c>
    </row>
    <row r="16358" spans="1:2" x14ac:dyDescent="0.25">
      <c r="A16358" s="1">
        <v>41955.316666666666</v>
      </c>
      <c r="B16358" s="2">
        <v>45.747042456059717</v>
      </c>
    </row>
    <row r="16359" spans="1:2" x14ac:dyDescent="0.25">
      <c r="A16359" s="1">
        <v>41955.317361111112</v>
      </c>
      <c r="B16359" s="2">
        <v>49.127188730667697</v>
      </c>
    </row>
    <row r="16360" spans="1:2" x14ac:dyDescent="0.25">
      <c r="A16360" s="1">
        <v>41955.318055555559</v>
      </c>
      <c r="B16360" s="2">
        <v>57.942168037810674</v>
      </c>
    </row>
    <row r="16361" spans="1:2" x14ac:dyDescent="0.25">
      <c r="A16361" s="1">
        <v>41955.318749999999</v>
      </c>
      <c r="B16361" s="2">
        <v>58.487399743404239</v>
      </c>
    </row>
    <row r="16362" spans="1:2" x14ac:dyDescent="0.25">
      <c r="A16362" s="1">
        <v>41955.319444444445</v>
      </c>
      <c r="B16362" s="2">
        <v>61.446671037011157</v>
      </c>
    </row>
    <row r="16363" spans="1:2" x14ac:dyDescent="0.25">
      <c r="A16363" s="1">
        <v>41955.320138888892</v>
      </c>
      <c r="B16363" s="2">
        <v>58.80153643610344</v>
      </c>
    </row>
    <row r="16364" spans="1:2" x14ac:dyDescent="0.25">
      <c r="A16364" s="1">
        <v>41955.320833333331</v>
      </c>
      <c r="B16364" s="2">
        <v>67.726881156308806</v>
      </c>
    </row>
    <row r="16365" spans="1:2" x14ac:dyDescent="0.25">
      <c r="A16365" s="1">
        <v>41955.321527777778</v>
      </c>
      <c r="B16365" s="2">
        <v>85.655858253670161</v>
      </c>
    </row>
    <row r="16366" spans="1:2" x14ac:dyDescent="0.25">
      <c r="A16366" s="1">
        <v>41955.322222222225</v>
      </c>
      <c r="B16366" s="2">
        <v>56.786833403354585</v>
      </c>
    </row>
    <row r="16367" spans="1:2" x14ac:dyDescent="0.25">
      <c r="A16367" s="1">
        <v>41955.322916666664</v>
      </c>
      <c r="B16367" s="2">
        <v>23.075730685867651</v>
      </c>
    </row>
    <row r="16368" spans="1:2" x14ac:dyDescent="0.25">
      <c r="A16368" s="1">
        <v>41955.323611111111</v>
      </c>
      <c r="B16368" s="2">
        <v>39.638340375460878</v>
      </c>
    </row>
    <row r="16369" spans="1:2" x14ac:dyDescent="0.25">
      <c r="A16369" s="1">
        <v>41955.324305555558</v>
      </c>
      <c r="B16369" s="2">
        <v>41.867381796988774</v>
      </c>
    </row>
    <row r="16370" spans="1:2" x14ac:dyDescent="0.25">
      <c r="A16370" s="1">
        <v>41955.324999999997</v>
      </c>
      <c r="B16370" s="2">
        <v>48.682225888229247</v>
      </c>
    </row>
    <row r="16371" spans="1:2" x14ac:dyDescent="0.25">
      <c r="A16371" s="1">
        <v>41955.325694444444</v>
      </c>
      <c r="B16371" s="2">
        <v>43.359235153397215</v>
      </c>
    </row>
    <row r="16372" spans="1:2" x14ac:dyDescent="0.25">
      <c r="A16372" s="1">
        <v>41955.326388888891</v>
      </c>
      <c r="B16372" s="2">
        <v>45.820793847571863</v>
      </c>
    </row>
    <row r="16373" spans="1:2" x14ac:dyDescent="0.25">
      <c r="A16373" s="1">
        <v>41955.32708333333</v>
      </c>
      <c r="B16373" s="2">
        <v>27.143515891170924</v>
      </c>
    </row>
    <row r="16374" spans="1:2" x14ac:dyDescent="0.25">
      <c r="A16374" s="1">
        <v>41955.327777777777</v>
      </c>
      <c r="B16374" s="2">
        <v>8.1855115687664988</v>
      </c>
    </row>
    <row r="16375" spans="1:2" x14ac:dyDescent="0.25">
      <c r="A16375" s="1">
        <v>41955.328472222223</v>
      </c>
      <c r="B16375" s="2">
        <v>-9.1866804985059094</v>
      </c>
    </row>
    <row r="16376" spans="1:2" x14ac:dyDescent="0.25">
      <c r="A16376" s="1">
        <v>41955.32916666667</v>
      </c>
      <c r="B16376" s="2">
        <v>-20.478620890702707</v>
      </c>
    </row>
    <row r="16377" spans="1:2" x14ac:dyDescent="0.25">
      <c r="A16377" s="1">
        <v>41955.329861111109</v>
      </c>
      <c r="B16377" s="2">
        <v>-53.57030579788843</v>
      </c>
    </row>
    <row r="16378" spans="1:2" x14ac:dyDescent="0.25">
      <c r="A16378" s="1">
        <v>41955.330555555556</v>
      </c>
      <c r="B16378" s="2">
        <v>-51.841443586834551</v>
      </c>
    </row>
    <row r="16379" spans="1:2" x14ac:dyDescent="0.25">
      <c r="A16379" s="1">
        <v>41955.331250000003</v>
      </c>
      <c r="B16379" s="2">
        <v>-65.217343811104854</v>
      </c>
    </row>
    <row r="16380" spans="1:2" x14ac:dyDescent="0.25">
      <c r="A16380" s="1">
        <v>41955.331944444442</v>
      </c>
      <c r="B16380" s="2">
        <v>-61.829411948359727</v>
      </c>
    </row>
    <row r="16381" spans="1:2" x14ac:dyDescent="0.25">
      <c r="A16381" s="1">
        <v>41955.332638888889</v>
      </c>
      <c r="B16381" s="2">
        <v>-48.27577076807696</v>
      </c>
    </row>
    <row r="16382" spans="1:2" x14ac:dyDescent="0.25">
      <c r="A16382" s="1">
        <v>41955.333333333336</v>
      </c>
      <c r="B16382" s="2">
        <v>-36.350304732527484</v>
      </c>
    </row>
    <row r="16383" spans="1:2" x14ac:dyDescent="0.25">
      <c r="A16383" s="1">
        <v>41955.334027777775</v>
      </c>
      <c r="B16383" s="2">
        <v>-20.684079948394842</v>
      </c>
    </row>
    <row r="16384" spans="1:2" x14ac:dyDescent="0.25">
      <c r="A16384" s="1">
        <v>41955.334722222222</v>
      </c>
      <c r="B16384" s="2">
        <v>-3.4897425326668476</v>
      </c>
    </row>
    <row r="16385" spans="1:2" x14ac:dyDescent="0.25">
      <c r="A16385" s="1">
        <v>41955.335416666669</v>
      </c>
      <c r="B16385" s="2">
        <v>1.7727938323784354</v>
      </c>
    </row>
    <row r="16386" spans="1:2" x14ac:dyDescent="0.25">
      <c r="A16386" s="1">
        <v>41955.336111111108</v>
      </c>
      <c r="B16386" s="2">
        <v>0.56964576896183039</v>
      </c>
    </row>
    <row r="16387" spans="1:2" x14ac:dyDescent="0.25">
      <c r="A16387" s="1">
        <v>41955.336805555555</v>
      </c>
      <c r="B16387" s="2">
        <v>6.6139697194965263</v>
      </c>
    </row>
    <row r="16388" spans="1:2" x14ac:dyDescent="0.25">
      <c r="A16388" s="1">
        <v>41955.337500000001</v>
      </c>
      <c r="B16388" s="2">
        <v>6.452225100446352</v>
      </c>
    </row>
    <row r="16389" spans="1:2" x14ac:dyDescent="0.25">
      <c r="A16389" s="1">
        <v>41955.338194444441</v>
      </c>
      <c r="B16389" s="2">
        <v>-2.6415539045408272</v>
      </c>
    </row>
    <row r="16390" spans="1:2" x14ac:dyDescent="0.25">
      <c r="A16390" s="1">
        <v>41955.338888888888</v>
      </c>
      <c r="B16390" s="2">
        <v>-44.80651007052996</v>
      </c>
    </row>
    <row r="16391" spans="1:2" x14ac:dyDescent="0.25">
      <c r="A16391" s="1">
        <v>41955.339583333334</v>
      </c>
      <c r="B16391" s="2">
        <v>-50.080676783407398</v>
      </c>
    </row>
    <row r="16392" spans="1:2" x14ac:dyDescent="0.25">
      <c r="A16392" s="1">
        <v>41955.340277777781</v>
      </c>
      <c r="B16392" s="2">
        <v>-65.01239504127588</v>
      </c>
    </row>
    <row r="16393" spans="1:2" x14ac:dyDescent="0.25">
      <c r="A16393" s="1">
        <v>41955.34097222222</v>
      </c>
      <c r="B16393" s="2">
        <v>-33.929010849592061</v>
      </c>
    </row>
    <row r="16394" spans="1:2" x14ac:dyDescent="0.25">
      <c r="A16394" s="1">
        <v>41955.341666666667</v>
      </c>
      <c r="B16394" s="2">
        <v>-26.126838257421209</v>
      </c>
    </row>
    <row r="16395" spans="1:2" x14ac:dyDescent="0.25">
      <c r="A16395" s="1">
        <v>41955.342361111114</v>
      </c>
      <c r="B16395" s="2">
        <v>3.7646018866960125</v>
      </c>
    </row>
    <row r="16396" spans="1:2" x14ac:dyDescent="0.25">
      <c r="A16396" s="1">
        <v>41955.343055555553</v>
      </c>
      <c r="B16396" s="2">
        <v>43.997410103715566</v>
      </c>
    </row>
    <row r="16397" spans="1:2" x14ac:dyDescent="0.25">
      <c r="A16397" s="1">
        <v>41955.34375</v>
      </c>
      <c r="B16397" s="2">
        <v>59.602418081653497</v>
      </c>
    </row>
    <row r="16398" spans="1:2" x14ac:dyDescent="0.25">
      <c r="A16398" s="1">
        <v>41955.344444444447</v>
      </c>
      <c r="B16398" s="2">
        <v>91.961065289517862</v>
      </c>
    </row>
    <row r="16399" spans="1:2" x14ac:dyDescent="0.25">
      <c r="A16399" s="1">
        <v>41955.345138888886</v>
      </c>
      <c r="B16399" s="2">
        <v>134.96199705601902</v>
      </c>
    </row>
    <row r="16400" spans="1:2" x14ac:dyDescent="0.25">
      <c r="A16400" s="1">
        <v>41955.345833333333</v>
      </c>
      <c r="B16400" s="2">
        <v>170.44151987541699</v>
      </c>
    </row>
    <row r="16401" spans="1:2" x14ac:dyDescent="0.25">
      <c r="A16401" s="1">
        <v>41955.34652777778</v>
      </c>
      <c r="B16401" s="2">
        <v>175.04636810415346</v>
      </c>
    </row>
    <row r="16402" spans="1:2" x14ac:dyDescent="0.25">
      <c r="A16402" s="1">
        <v>41955.347222222219</v>
      </c>
      <c r="B16402" s="2">
        <v>187.00558608647745</v>
      </c>
    </row>
    <row r="16403" spans="1:2" x14ac:dyDescent="0.25">
      <c r="A16403" s="1">
        <v>41955.347916666666</v>
      </c>
      <c r="B16403" s="2">
        <v>199.47237281450458</v>
      </c>
    </row>
    <row r="16404" spans="1:2" x14ac:dyDescent="0.25">
      <c r="A16404" s="1">
        <v>41955.348611111112</v>
      </c>
      <c r="B16404" s="2">
        <v>212.98886595185613</v>
      </c>
    </row>
    <row r="16405" spans="1:2" x14ac:dyDescent="0.25">
      <c r="A16405" s="1">
        <v>41955.349305555559</v>
      </c>
      <c r="B16405" s="2">
        <v>210.0674422506049</v>
      </c>
    </row>
    <row r="16406" spans="1:2" x14ac:dyDescent="0.25">
      <c r="A16406" s="1">
        <v>41955.35</v>
      </c>
      <c r="B16406" s="2">
        <v>211.26921375597206</v>
      </c>
    </row>
    <row r="16407" spans="1:2" x14ac:dyDescent="0.25">
      <c r="A16407" s="1">
        <v>41955.350694444445</v>
      </c>
      <c r="B16407" s="2">
        <v>152.54592923521025</v>
      </c>
    </row>
    <row r="16408" spans="1:2" x14ac:dyDescent="0.25">
      <c r="A16408" s="1">
        <v>41955.351388888892</v>
      </c>
      <c r="B16408" s="2">
        <v>98.812475269854374</v>
      </c>
    </row>
    <row r="16409" spans="1:2" x14ac:dyDescent="0.25">
      <c r="A16409" s="1">
        <v>41955.352083333331</v>
      </c>
      <c r="B16409" s="2">
        <v>137.1600783817664</v>
      </c>
    </row>
    <row r="16410" spans="1:2" x14ac:dyDescent="0.25">
      <c r="A16410" s="1">
        <v>41955.352777777778</v>
      </c>
      <c r="B16410" s="2">
        <v>141.32426850012658</v>
      </c>
    </row>
    <row r="16411" spans="1:2" x14ac:dyDescent="0.25">
      <c r="A16411" s="1">
        <v>41955.353472222225</v>
      </c>
      <c r="B16411" s="2">
        <v>126.17449649137755</v>
      </c>
    </row>
    <row r="16412" spans="1:2" x14ac:dyDescent="0.25">
      <c r="A16412" s="1">
        <v>41955.354166666664</v>
      </c>
      <c r="B16412" s="2">
        <v>130.5391678157049</v>
      </c>
    </row>
    <row r="16413" spans="1:2" x14ac:dyDescent="0.25">
      <c r="A16413" s="1">
        <v>41955.354861111111</v>
      </c>
      <c r="B16413" s="2">
        <v>137.93222393949981</v>
      </c>
    </row>
    <row r="16414" spans="1:2" x14ac:dyDescent="0.25">
      <c r="A16414" s="1">
        <v>41955.355555555558</v>
      </c>
      <c r="B16414" s="2">
        <v>151.54311582118194</v>
      </c>
    </row>
    <row r="16415" spans="1:2" x14ac:dyDescent="0.25">
      <c r="A16415" s="1">
        <v>41955.356249999997</v>
      </c>
      <c r="B16415" s="2">
        <v>184.07741357241369</v>
      </c>
    </row>
    <row r="16416" spans="1:2" x14ac:dyDescent="0.25">
      <c r="A16416" s="1">
        <v>41955.356944444444</v>
      </c>
      <c r="B16416" s="2">
        <v>215.14886646167142</v>
      </c>
    </row>
    <row r="16417" spans="1:2" x14ac:dyDescent="0.25">
      <c r="A16417" s="1">
        <v>41955.357638888891</v>
      </c>
      <c r="B16417" s="2">
        <v>228.82485282148312</v>
      </c>
    </row>
    <row r="16418" spans="1:2" x14ac:dyDescent="0.25">
      <c r="A16418" s="1">
        <v>41955.35833333333</v>
      </c>
      <c r="B16418" s="2">
        <v>229.15337096448056</v>
      </c>
    </row>
    <row r="16419" spans="1:2" x14ac:dyDescent="0.25">
      <c r="A16419" s="1">
        <v>41955.359027777777</v>
      </c>
      <c r="B16419" s="2">
        <v>242.05595832290516</v>
      </c>
    </row>
    <row r="16420" spans="1:2" x14ac:dyDescent="0.25">
      <c r="A16420" s="1">
        <v>41955.359722222223</v>
      </c>
      <c r="B16420" s="2">
        <v>239.34152994971566</v>
      </c>
    </row>
    <row r="16421" spans="1:2" x14ac:dyDescent="0.25">
      <c r="A16421" s="1">
        <v>41955.36041666667</v>
      </c>
      <c r="B16421" s="2">
        <v>241.77957522925377</v>
      </c>
    </row>
    <row r="16422" spans="1:2" x14ac:dyDescent="0.25">
      <c r="A16422" s="1">
        <v>41955.361111111109</v>
      </c>
      <c r="B16422" s="2">
        <v>237.2932722057177</v>
      </c>
    </row>
    <row r="16423" spans="1:2" x14ac:dyDescent="0.25">
      <c r="A16423" s="1">
        <v>41955.361805555556</v>
      </c>
      <c r="B16423" s="2">
        <v>230.06606798179371</v>
      </c>
    </row>
    <row r="16424" spans="1:2" x14ac:dyDescent="0.25">
      <c r="A16424" s="1">
        <v>41955.362500000003</v>
      </c>
      <c r="B16424" s="2">
        <v>225.07005885756033</v>
      </c>
    </row>
    <row r="16425" spans="1:2" x14ac:dyDescent="0.25">
      <c r="A16425" s="1">
        <v>41955.363194444442</v>
      </c>
      <c r="B16425" s="2">
        <v>227.77507285075262</v>
      </c>
    </row>
    <row r="16426" spans="1:2" x14ac:dyDescent="0.25">
      <c r="A16426" s="1">
        <v>41955.363888888889</v>
      </c>
      <c r="B16426" s="2">
        <v>229.45318640659875</v>
      </c>
    </row>
    <row r="16427" spans="1:2" x14ac:dyDescent="0.25">
      <c r="A16427" s="1">
        <v>41955.364583333336</v>
      </c>
      <c r="B16427" s="2">
        <v>231.85223489354055</v>
      </c>
    </row>
    <row r="16428" spans="1:2" x14ac:dyDescent="0.25">
      <c r="A16428" s="1">
        <v>41955.365277777775</v>
      </c>
      <c r="B16428" s="2">
        <v>235.97022880673563</v>
      </c>
    </row>
    <row r="16429" spans="1:2" x14ac:dyDescent="0.25">
      <c r="A16429" s="1">
        <v>41955.365972222222</v>
      </c>
      <c r="B16429" s="2">
        <v>231.38286988348699</v>
      </c>
    </row>
    <row r="16430" spans="1:2" x14ac:dyDescent="0.25">
      <c r="A16430" s="1">
        <v>41955.366666666669</v>
      </c>
      <c r="B16430" s="2">
        <v>219.69063840695114</v>
      </c>
    </row>
    <row r="16431" spans="1:2" x14ac:dyDescent="0.25">
      <c r="A16431" s="1">
        <v>41955.367361111108</v>
      </c>
      <c r="B16431" s="2">
        <v>164.91398754348435</v>
      </c>
    </row>
    <row r="16432" spans="1:2" x14ac:dyDescent="0.25">
      <c r="A16432" s="1">
        <v>41955.368055555555</v>
      </c>
      <c r="B16432" s="2">
        <v>97.750434308112986</v>
      </c>
    </row>
    <row r="16433" spans="1:2" x14ac:dyDescent="0.25">
      <c r="A16433" s="1">
        <v>41955.368750000001</v>
      </c>
      <c r="B16433" s="2">
        <v>102.16662230578756</v>
      </c>
    </row>
    <row r="16434" spans="1:2" x14ac:dyDescent="0.25">
      <c r="A16434" s="1">
        <v>41955.369444444441</v>
      </c>
      <c r="B16434" s="2">
        <v>101.51284552348467</v>
      </c>
    </row>
    <row r="16435" spans="1:2" x14ac:dyDescent="0.25">
      <c r="A16435" s="1">
        <v>41955.370138888888</v>
      </c>
      <c r="B16435" s="2">
        <v>126.18609826777053</v>
      </c>
    </row>
    <row r="16436" spans="1:2" x14ac:dyDescent="0.25">
      <c r="A16436" s="1">
        <v>41955.370833333334</v>
      </c>
      <c r="B16436" s="2">
        <v>120.72550322272777</v>
      </c>
    </row>
    <row r="16437" spans="1:2" x14ac:dyDescent="0.25">
      <c r="A16437" s="1">
        <v>41955.371527777781</v>
      </c>
      <c r="B16437" s="2">
        <v>114.72074886228657</v>
      </c>
    </row>
    <row r="16438" spans="1:2" x14ac:dyDescent="0.25">
      <c r="A16438" s="1">
        <v>41955.37222222222</v>
      </c>
      <c r="B16438" s="2">
        <v>129.52512987094039</v>
      </c>
    </row>
    <row r="16439" spans="1:2" x14ac:dyDescent="0.25">
      <c r="A16439" s="1">
        <v>41955.372916666667</v>
      </c>
      <c r="B16439" s="2">
        <v>140.46262416722797</v>
      </c>
    </row>
    <row r="16440" spans="1:2" x14ac:dyDescent="0.25">
      <c r="A16440" s="1">
        <v>41955.373611111114</v>
      </c>
      <c r="B16440" s="2">
        <v>119.4321513460755</v>
      </c>
    </row>
    <row r="16441" spans="1:2" x14ac:dyDescent="0.25">
      <c r="A16441" s="1">
        <v>41955.374305555553</v>
      </c>
      <c r="B16441" s="2">
        <v>108.76102267043316</v>
      </c>
    </row>
    <row r="16442" spans="1:2" x14ac:dyDescent="0.25">
      <c r="A16442" s="1">
        <v>41955.375</v>
      </c>
      <c r="B16442" s="2">
        <v>88.000517459776404</v>
      </c>
    </row>
    <row r="16443" spans="1:2" x14ac:dyDescent="0.25">
      <c r="A16443" s="1">
        <v>41955.375694444447</v>
      </c>
      <c r="B16443" s="2">
        <v>92.183101007796353</v>
      </c>
    </row>
    <row r="16444" spans="1:2" x14ac:dyDescent="0.25">
      <c r="A16444" s="1">
        <v>41955.376388888886</v>
      </c>
      <c r="B16444" s="2">
        <v>82.777441085409379</v>
      </c>
    </row>
    <row r="16445" spans="1:2" x14ac:dyDescent="0.25">
      <c r="A16445" s="1">
        <v>41955.377083333333</v>
      </c>
      <c r="B16445" s="2">
        <v>82.802541021878525</v>
      </c>
    </row>
    <row r="16446" spans="1:2" x14ac:dyDescent="0.25">
      <c r="A16446" s="1">
        <v>41955.37777777778</v>
      </c>
      <c r="B16446" s="2">
        <v>107.54704557641526</v>
      </c>
    </row>
    <row r="16447" spans="1:2" x14ac:dyDescent="0.25">
      <c r="A16447" s="1">
        <v>41955.378472222219</v>
      </c>
      <c r="B16447" s="2">
        <v>121.00531785210478</v>
      </c>
    </row>
    <row r="16448" spans="1:2" x14ac:dyDescent="0.25">
      <c r="A16448" s="1">
        <v>41955.379166666666</v>
      </c>
      <c r="B16448" s="2">
        <v>116.20254141553887</v>
      </c>
    </row>
    <row r="16449" spans="1:2" x14ac:dyDescent="0.25">
      <c r="A16449" s="1">
        <v>41955.379861111112</v>
      </c>
      <c r="B16449" s="2">
        <v>118.75229399096182</v>
      </c>
    </row>
    <row r="16450" spans="1:2" x14ac:dyDescent="0.25">
      <c r="A16450" s="1">
        <v>41955.380555555559</v>
      </c>
      <c r="B16450" s="2">
        <v>106.38919232562185</v>
      </c>
    </row>
    <row r="16451" spans="1:2" x14ac:dyDescent="0.25">
      <c r="A16451" s="1">
        <v>41955.381249999999</v>
      </c>
      <c r="B16451" s="2">
        <v>95.848951408276719</v>
      </c>
    </row>
    <row r="16452" spans="1:2" x14ac:dyDescent="0.25">
      <c r="A16452" s="1">
        <v>41955.381944444445</v>
      </c>
      <c r="B16452" s="2">
        <v>99.965593109376883</v>
      </c>
    </row>
    <row r="16453" spans="1:2" x14ac:dyDescent="0.25">
      <c r="A16453" s="1">
        <v>41955.382638888892</v>
      </c>
      <c r="B16453" s="2">
        <v>91.798820183016744</v>
      </c>
    </row>
    <row r="16454" spans="1:2" x14ac:dyDescent="0.25">
      <c r="A16454" s="1">
        <v>41955.383333333331</v>
      </c>
      <c r="B16454" s="2">
        <v>84.905762833517898</v>
      </c>
    </row>
    <row r="16455" spans="1:2" x14ac:dyDescent="0.25">
      <c r="A16455" s="1">
        <v>41955.384027777778</v>
      </c>
      <c r="B16455" s="2">
        <v>95.825758922278567</v>
      </c>
    </row>
    <row r="16456" spans="1:2" x14ac:dyDescent="0.25">
      <c r="A16456" s="1">
        <v>41955.384722222225</v>
      </c>
      <c r="B16456" s="2">
        <v>83.045993097272003</v>
      </c>
    </row>
    <row r="16457" spans="1:2" x14ac:dyDescent="0.25">
      <c r="A16457" s="1">
        <v>41955.385416666664</v>
      </c>
      <c r="B16457" s="2">
        <v>70.635336644580818</v>
      </c>
    </row>
    <row r="16458" spans="1:2" x14ac:dyDescent="0.25">
      <c r="A16458" s="1">
        <v>41955.386111111111</v>
      </c>
      <c r="B16458" s="2">
        <v>77.103373372486871</v>
      </c>
    </row>
    <row r="16459" spans="1:2" x14ac:dyDescent="0.25">
      <c r="A16459" s="1">
        <v>41955.386805555558</v>
      </c>
      <c r="B16459" s="2">
        <v>97.647857850906433</v>
      </c>
    </row>
    <row r="16460" spans="1:2" x14ac:dyDescent="0.25">
      <c r="A16460" s="1">
        <v>41955.387499999997</v>
      </c>
      <c r="B16460" s="2">
        <v>93.786681669092886</v>
      </c>
    </row>
    <row r="16461" spans="1:2" x14ac:dyDescent="0.25">
      <c r="A16461" s="1">
        <v>41955.388194444444</v>
      </c>
      <c r="B16461" s="2">
        <v>103.04865242689266</v>
      </c>
    </row>
    <row r="16462" spans="1:2" x14ac:dyDescent="0.25">
      <c r="A16462" s="1">
        <v>41955.388888888891</v>
      </c>
      <c r="B16462" s="2">
        <v>101.83428696773481</v>
      </c>
    </row>
    <row r="16463" spans="1:2" x14ac:dyDescent="0.25">
      <c r="A16463" s="1">
        <v>41955.38958333333</v>
      </c>
      <c r="B16463" s="2">
        <v>102.21087068795848</v>
      </c>
    </row>
    <row r="16464" spans="1:2" x14ac:dyDescent="0.25">
      <c r="A16464" s="1">
        <v>41955.390277777777</v>
      </c>
      <c r="B16464" s="2">
        <v>97.584955404357359</v>
      </c>
    </row>
    <row r="16465" spans="1:2" x14ac:dyDescent="0.25">
      <c r="A16465" s="1">
        <v>41955.390972222223</v>
      </c>
      <c r="B16465" s="2">
        <v>102.55150612694561</v>
      </c>
    </row>
    <row r="16466" spans="1:2" x14ac:dyDescent="0.25">
      <c r="A16466" s="1">
        <v>41955.39166666667</v>
      </c>
      <c r="B16466" s="2">
        <v>-26.75332751269816</v>
      </c>
    </row>
    <row r="16467" spans="1:2" x14ac:dyDescent="0.25">
      <c r="A16467" s="1">
        <v>41955.392361111109</v>
      </c>
      <c r="B16467" s="2">
        <v>-180.23483093493462</v>
      </c>
    </row>
    <row r="16468" spans="1:2" x14ac:dyDescent="0.25">
      <c r="A16468" s="1">
        <v>41955.393055555556</v>
      </c>
      <c r="B16468" s="2">
        <v>-158.47953771278651</v>
      </c>
    </row>
    <row r="16469" spans="1:2" x14ac:dyDescent="0.25">
      <c r="A16469" s="1">
        <v>41955.393750000003</v>
      </c>
      <c r="B16469" s="2">
        <v>-125.13757966214908</v>
      </c>
    </row>
    <row r="16470" spans="1:2" x14ac:dyDescent="0.25">
      <c r="A16470" s="1">
        <v>41955.394444444442</v>
      </c>
      <c r="B16470" s="2">
        <v>-94.717487088707273</v>
      </c>
    </row>
    <row r="16471" spans="1:2" x14ac:dyDescent="0.25">
      <c r="A16471" s="1">
        <v>41955.395138888889</v>
      </c>
      <c r="B16471" s="2">
        <v>-78.158171331147116</v>
      </c>
    </row>
    <row r="16472" spans="1:2" x14ac:dyDescent="0.25">
      <c r="A16472" s="1">
        <v>41955.395833333336</v>
      </c>
      <c r="B16472" s="2">
        <v>-52.890477146533279</v>
      </c>
    </row>
    <row r="16473" spans="1:2" x14ac:dyDescent="0.25">
      <c r="A16473" s="1">
        <v>41955.396527777775</v>
      </c>
      <c r="B16473" s="2">
        <v>-8.0371635417354508</v>
      </c>
    </row>
    <row r="16474" spans="1:2" x14ac:dyDescent="0.25">
      <c r="A16474" s="1">
        <v>41955.397222222222</v>
      </c>
      <c r="B16474" s="2">
        <v>69.834890693179716</v>
      </c>
    </row>
    <row r="16475" spans="1:2" x14ac:dyDescent="0.25">
      <c r="A16475" s="1">
        <v>41955.397916666669</v>
      </c>
      <c r="B16475" s="2">
        <v>97.682807523906618</v>
      </c>
    </row>
    <row r="16476" spans="1:2" x14ac:dyDescent="0.25">
      <c r="A16476" s="1">
        <v>41955.398611111108</v>
      </c>
      <c r="B16476" s="2">
        <v>128.73053395051198</v>
      </c>
    </row>
    <row r="16477" spans="1:2" x14ac:dyDescent="0.25">
      <c r="A16477" s="1">
        <v>41955.399305555555</v>
      </c>
      <c r="B16477" s="2">
        <v>145.50715222006355</v>
      </c>
    </row>
    <row r="16478" spans="1:2" x14ac:dyDescent="0.25">
      <c r="A16478" s="1">
        <v>41955.4</v>
      </c>
      <c r="B16478" s="2">
        <v>143.42319465011823</v>
      </c>
    </row>
    <row r="16479" spans="1:2" x14ac:dyDescent="0.25">
      <c r="A16479" s="1">
        <v>41955.400694444441</v>
      </c>
      <c r="B16479" s="2">
        <v>129.78425780559579</v>
      </c>
    </row>
    <row r="16480" spans="1:2" x14ac:dyDescent="0.25">
      <c r="A16480" s="1">
        <v>41955.401388888888</v>
      </c>
      <c r="B16480" s="2">
        <v>132.71335843558774</v>
      </c>
    </row>
    <row r="16481" spans="1:2" x14ac:dyDescent="0.25">
      <c r="A16481" s="1">
        <v>41955.402083333334</v>
      </c>
      <c r="B16481" s="2">
        <v>170.54513175108005</v>
      </c>
    </row>
    <row r="16482" spans="1:2" x14ac:dyDescent="0.25">
      <c r="A16482" s="1">
        <v>41955.402777777781</v>
      </c>
      <c r="B16482" s="2">
        <v>199.30537328997551</v>
      </c>
    </row>
    <row r="16483" spans="1:2" x14ac:dyDescent="0.25">
      <c r="A16483" s="1">
        <v>41955.40347222222</v>
      </c>
      <c r="B16483" s="2">
        <v>164.783581174425</v>
      </c>
    </row>
    <row r="16484" spans="1:2" x14ac:dyDescent="0.25">
      <c r="A16484" s="1">
        <v>41955.404166666667</v>
      </c>
      <c r="B16484" s="2">
        <v>147.54451326778315</v>
      </c>
    </row>
    <row r="16485" spans="1:2" x14ac:dyDescent="0.25">
      <c r="A16485" s="1">
        <v>41955.404861111114</v>
      </c>
      <c r="B16485" s="2">
        <v>168.54082264279714</v>
      </c>
    </row>
    <row r="16486" spans="1:2" x14ac:dyDescent="0.25">
      <c r="A16486" s="1">
        <v>41955.405555555553</v>
      </c>
      <c r="B16486" s="2">
        <v>178.20788641413674</v>
      </c>
    </row>
    <row r="16487" spans="1:2" x14ac:dyDescent="0.25">
      <c r="A16487" s="1">
        <v>41955.40625</v>
      </c>
      <c r="B16487" s="2">
        <v>190.64634723747926</v>
      </c>
    </row>
    <row r="16488" spans="1:2" x14ac:dyDescent="0.25">
      <c r="A16488" s="1">
        <v>41955.406944444447</v>
      </c>
      <c r="B16488" s="2">
        <v>187.85778625609819</v>
      </c>
    </row>
    <row r="16489" spans="1:2" x14ac:dyDescent="0.25">
      <c r="A16489" s="1">
        <v>41955.407638888886</v>
      </c>
      <c r="B16489" s="2">
        <v>159.82894439365481</v>
      </c>
    </row>
    <row r="16490" spans="1:2" x14ac:dyDescent="0.25">
      <c r="A16490" s="1">
        <v>41955.408333333333</v>
      </c>
      <c r="B16490" s="2">
        <v>149.68344662747114</v>
      </c>
    </row>
    <row r="16491" spans="1:2" x14ac:dyDescent="0.25">
      <c r="A16491" s="1">
        <v>41955.40902777778</v>
      </c>
      <c r="B16491" s="2">
        <v>117.11238143062025</v>
      </c>
    </row>
    <row r="16492" spans="1:2" x14ac:dyDescent="0.25">
      <c r="A16492" s="1">
        <v>41955.409722222219</v>
      </c>
      <c r="B16492" s="2">
        <v>83.498855984428275</v>
      </c>
    </row>
    <row r="16493" spans="1:2" x14ac:dyDescent="0.25">
      <c r="A16493" s="1">
        <v>41955.410416666666</v>
      </c>
      <c r="B16493" s="2">
        <v>47.170344978233331</v>
      </c>
    </row>
    <row r="16494" spans="1:2" x14ac:dyDescent="0.25">
      <c r="A16494" s="1">
        <v>41955.411111111112</v>
      </c>
      <c r="B16494" s="2">
        <v>47.93676323321997</v>
      </c>
    </row>
    <row r="16495" spans="1:2" x14ac:dyDescent="0.25">
      <c r="A16495" s="1">
        <v>41955.411805555559</v>
      </c>
      <c r="B16495" s="2">
        <v>37.761599243580712</v>
      </c>
    </row>
    <row r="16496" spans="1:2" x14ac:dyDescent="0.25">
      <c r="A16496" s="1">
        <v>41955.412499999999</v>
      </c>
      <c r="B16496" s="2">
        <v>37.805709480790149</v>
      </c>
    </row>
    <row r="16497" spans="1:2" x14ac:dyDescent="0.25">
      <c r="A16497" s="1">
        <v>41955.413194444445</v>
      </c>
      <c r="B16497" s="2">
        <v>30.032022238628997</v>
      </c>
    </row>
    <row r="16498" spans="1:2" x14ac:dyDescent="0.25">
      <c r="A16498" s="1">
        <v>41955.413888888892</v>
      </c>
      <c r="B16498" s="2">
        <v>31.275285460981348</v>
      </c>
    </row>
    <row r="16499" spans="1:2" x14ac:dyDescent="0.25">
      <c r="A16499" s="1">
        <v>41955.414583333331</v>
      </c>
      <c r="B16499" s="2">
        <v>19.987395815597363</v>
      </c>
    </row>
    <row r="16500" spans="1:2" x14ac:dyDescent="0.25">
      <c r="A16500" s="1">
        <v>41955.415277777778</v>
      </c>
      <c r="B16500" s="2">
        <v>18.559370534485062</v>
      </c>
    </row>
    <row r="16501" spans="1:2" x14ac:dyDescent="0.25">
      <c r="A16501" s="1">
        <v>41955.415972222225</v>
      </c>
      <c r="B16501" s="2">
        <v>37.894301995334054</v>
      </c>
    </row>
    <row r="16502" spans="1:2" x14ac:dyDescent="0.25">
      <c r="A16502" s="1">
        <v>41955.416666666664</v>
      </c>
      <c r="B16502" s="2">
        <v>54.980125041404975</v>
      </c>
    </row>
    <row r="16503" spans="1:2" x14ac:dyDescent="0.25">
      <c r="A16503" s="1">
        <v>41955.417361111111</v>
      </c>
      <c r="B16503" s="2">
        <v>68.255501982381489</v>
      </c>
    </row>
    <row r="16504" spans="1:2" x14ac:dyDescent="0.25">
      <c r="A16504" s="1">
        <v>41955.418055555558</v>
      </c>
      <c r="B16504" s="2">
        <v>63.696191789052683</v>
      </c>
    </row>
    <row r="16505" spans="1:2" x14ac:dyDescent="0.25">
      <c r="A16505" s="1">
        <v>41955.418749999997</v>
      </c>
      <c r="B16505" s="2">
        <v>67.966124199240582</v>
      </c>
    </row>
    <row r="16506" spans="1:2" x14ac:dyDescent="0.25">
      <c r="A16506" s="1">
        <v>41955.419444444444</v>
      </c>
      <c r="B16506" s="2">
        <v>112.12967402798046</v>
      </c>
    </row>
    <row r="16507" spans="1:2" x14ac:dyDescent="0.25">
      <c r="A16507" s="1">
        <v>41955.420138888891</v>
      </c>
      <c r="B16507" s="2">
        <v>121.23869448597543</v>
      </c>
    </row>
    <row r="16508" spans="1:2" x14ac:dyDescent="0.25">
      <c r="A16508" s="1">
        <v>41955.42083333333</v>
      </c>
      <c r="B16508" s="2">
        <v>110.10339078360121</v>
      </c>
    </row>
    <row r="16509" spans="1:2" x14ac:dyDescent="0.25">
      <c r="A16509" s="1">
        <v>41955.421527777777</v>
      </c>
      <c r="B16509" s="2">
        <v>119.06988239499236</v>
      </c>
    </row>
    <row r="16510" spans="1:2" x14ac:dyDescent="0.25">
      <c r="A16510" s="1">
        <v>41955.422222222223</v>
      </c>
      <c r="B16510" s="2">
        <v>117.86193889454201</v>
      </c>
    </row>
    <row r="16511" spans="1:2" x14ac:dyDescent="0.25">
      <c r="A16511" s="1">
        <v>41955.42291666667</v>
      </c>
      <c r="B16511" s="2">
        <v>119.26587500471699</v>
      </c>
    </row>
    <row r="16512" spans="1:2" x14ac:dyDescent="0.25">
      <c r="A16512" s="1">
        <v>41955.423611111109</v>
      </c>
      <c r="B16512" s="2">
        <v>119.25099480860905</v>
      </c>
    </row>
    <row r="16513" spans="1:2" x14ac:dyDescent="0.25">
      <c r="A16513" s="1">
        <v>41955.424305555556</v>
      </c>
      <c r="B16513" s="2">
        <v>114.44662032292496</v>
      </c>
    </row>
    <row r="16514" spans="1:2" x14ac:dyDescent="0.25">
      <c r="A16514" s="1">
        <v>41955.425000000003</v>
      </c>
      <c r="B16514" s="2">
        <v>129.72905756274315</v>
      </c>
    </row>
    <row r="16515" spans="1:2" x14ac:dyDescent="0.25">
      <c r="A16515" s="1">
        <v>41955.425694444442</v>
      </c>
      <c r="B16515" s="2">
        <v>131.48063889719197</v>
      </c>
    </row>
    <row r="16516" spans="1:2" x14ac:dyDescent="0.25">
      <c r="A16516" s="1">
        <v>41955.426388888889</v>
      </c>
      <c r="B16516" s="2">
        <v>107.46329023877043</v>
      </c>
    </row>
    <row r="16517" spans="1:2" x14ac:dyDescent="0.25">
      <c r="A16517" s="1">
        <v>41955.427083333336</v>
      </c>
      <c r="B16517" s="2">
        <v>89.834104619790253</v>
      </c>
    </row>
    <row r="16518" spans="1:2" x14ac:dyDescent="0.25">
      <c r="A16518" s="1">
        <v>41955.427777777775</v>
      </c>
      <c r="B16518" s="2">
        <v>73.401261404983231</v>
      </c>
    </row>
    <row r="16519" spans="1:2" x14ac:dyDescent="0.25">
      <c r="A16519" s="1">
        <v>41955.428472222222</v>
      </c>
      <c r="B16519" s="2">
        <v>89.090112935443173</v>
      </c>
    </row>
    <row r="16520" spans="1:2" x14ac:dyDescent="0.25">
      <c r="A16520" s="1">
        <v>41955.429166666669</v>
      </c>
      <c r="B16520" s="2">
        <v>91.204645549115952</v>
      </c>
    </row>
    <row r="16521" spans="1:2" x14ac:dyDescent="0.25">
      <c r="A16521" s="1">
        <v>41955.429861111108</v>
      </c>
      <c r="B16521" s="2">
        <v>73.104777843734098</v>
      </c>
    </row>
    <row r="16522" spans="1:2" x14ac:dyDescent="0.25">
      <c r="A16522" s="1">
        <v>41955.430555555555</v>
      </c>
      <c r="B16522" s="2">
        <v>46.165635982947911</v>
      </c>
    </row>
    <row r="16523" spans="1:2" x14ac:dyDescent="0.25">
      <c r="A16523" s="1">
        <v>41955.431250000001</v>
      </c>
      <c r="B16523" s="2">
        <v>59.55195340436282</v>
      </c>
    </row>
    <row r="16524" spans="1:2" x14ac:dyDescent="0.25">
      <c r="A16524" s="1">
        <v>41955.431944444441</v>
      </c>
      <c r="B16524" s="2">
        <v>60.794547684374265</v>
      </c>
    </row>
    <row r="16525" spans="1:2" x14ac:dyDescent="0.25">
      <c r="A16525" s="1">
        <v>41955.432638888888</v>
      </c>
      <c r="B16525" s="2">
        <v>47.270441671420123</v>
      </c>
    </row>
    <row r="16526" spans="1:2" x14ac:dyDescent="0.25">
      <c r="A16526" s="1">
        <v>41955.433333333334</v>
      </c>
      <c r="B16526" s="2">
        <v>58.949424004986454</v>
      </c>
    </row>
    <row r="16527" spans="1:2" x14ac:dyDescent="0.25">
      <c r="A16527" s="1">
        <v>41955.434027777781</v>
      </c>
      <c r="B16527" s="2">
        <v>44.347502354324995</v>
      </c>
    </row>
    <row r="16528" spans="1:2" x14ac:dyDescent="0.25">
      <c r="A16528" s="1">
        <v>41955.43472222222</v>
      </c>
      <c r="B16528" s="2">
        <v>43.914484812998367</v>
      </c>
    </row>
    <row r="16529" spans="1:2" x14ac:dyDescent="0.25">
      <c r="A16529" s="1">
        <v>41955.435416666667</v>
      </c>
      <c r="B16529" s="2">
        <v>43.280404488885928</v>
      </c>
    </row>
    <row r="16530" spans="1:2" x14ac:dyDescent="0.25">
      <c r="A16530" s="1">
        <v>41955.436111111114</v>
      </c>
      <c r="B16530" s="2">
        <v>55.657041722867874</v>
      </c>
    </row>
    <row r="16531" spans="1:2" x14ac:dyDescent="0.25">
      <c r="A16531" s="1">
        <v>41955.436805555553</v>
      </c>
      <c r="B16531" s="2">
        <v>81.972556499091056</v>
      </c>
    </row>
    <row r="16532" spans="1:2" x14ac:dyDescent="0.25">
      <c r="A16532" s="1">
        <v>41955.4375</v>
      </c>
      <c r="B16532" s="2">
        <v>90.833790677801389</v>
      </c>
    </row>
    <row r="16533" spans="1:2" x14ac:dyDescent="0.25">
      <c r="A16533" s="1">
        <v>41955.438194444447</v>
      </c>
      <c r="B16533" s="2">
        <v>120.84547299166054</v>
      </c>
    </row>
    <row r="16534" spans="1:2" x14ac:dyDescent="0.25">
      <c r="A16534" s="1">
        <v>41955.438888888886</v>
      </c>
      <c r="B16534" s="2">
        <v>133.70643715569943</v>
      </c>
    </row>
    <row r="16535" spans="1:2" x14ac:dyDescent="0.25">
      <c r="A16535" s="1">
        <v>41955.439583333333</v>
      </c>
      <c r="B16535" s="2">
        <v>135.91382320071958</v>
      </c>
    </row>
    <row r="16536" spans="1:2" x14ac:dyDescent="0.25">
      <c r="A16536" s="1">
        <v>41955.44027777778</v>
      </c>
      <c r="B16536" s="2">
        <v>131.84496361240357</v>
      </c>
    </row>
    <row r="16537" spans="1:2" x14ac:dyDescent="0.25">
      <c r="A16537" s="1">
        <v>41955.440972222219</v>
      </c>
      <c r="B16537" s="2">
        <v>119.57209778455241</v>
      </c>
    </row>
    <row r="16538" spans="1:2" x14ac:dyDescent="0.25">
      <c r="A16538" s="1">
        <v>41955.441666666666</v>
      </c>
      <c r="B16538" s="2">
        <v>124.2584146165095</v>
      </c>
    </row>
    <row r="16539" spans="1:2" x14ac:dyDescent="0.25">
      <c r="A16539" s="1">
        <v>41955.442361111112</v>
      </c>
      <c r="B16539" s="2">
        <v>123.01151269614154</v>
      </c>
    </row>
    <row r="16540" spans="1:2" x14ac:dyDescent="0.25">
      <c r="A16540" s="1">
        <v>41955.443055555559</v>
      </c>
      <c r="B16540" s="2">
        <v>136.90506888840659</v>
      </c>
    </row>
    <row r="16541" spans="1:2" x14ac:dyDescent="0.25">
      <c r="A16541" s="1">
        <v>41955.443749999999</v>
      </c>
      <c r="B16541" s="2">
        <v>141.49074066778411</v>
      </c>
    </row>
    <row r="16542" spans="1:2" x14ac:dyDescent="0.25">
      <c r="A16542" s="1">
        <v>41955.444444444445</v>
      </c>
      <c r="B16542" s="2">
        <v>122.2524177895238</v>
      </c>
    </row>
    <row r="16543" spans="1:2" x14ac:dyDescent="0.25">
      <c r="A16543" s="1">
        <v>41955.445138888892</v>
      </c>
      <c r="B16543" s="2">
        <v>126.08055895078191</v>
      </c>
    </row>
    <row r="16544" spans="1:2" x14ac:dyDescent="0.25">
      <c r="A16544" s="1">
        <v>41955.445833333331</v>
      </c>
      <c r="B16544" s="2">
        <v>147.4705065251716</v>
      </c>
    </row>
    <row r="16545" spans="1:2" x14ac:dyDescent="0.25">
      <c r="A16545" s="1">
        <v>41955.446527777778</v>
      </c>
      <c r="B16545" s="2">
        <v>155.47239425109001</v>
      </c>
    </row>
    <row r="16546" spans="1:2" x14ac:dyDescent="0.25">
      <c r="A16546" s="1">
        <v>41955.447222222225</v>
      </c>
      <c r="B16546" s="2">
        <v>147.75507110139975</v>
      </c>
    </row>
    <row r="16547" spans="1:2" x14ac:dyDescent="0.25">
      <c r="A16547" s="1">
        <v>41955.447916666664</v>
      </c>
      <c r="B16547" s="2">
        <v>144.45074594942466</v>
      </c>
    </row>
    <row r="16548" spans="1:2" x14ac:dyDescent="0.25">
      <c r="A16548" s="1">
        <v>41955.448611111111</v>
      </c>
      <c r="B16548" s="2">
        <v>142.84996793216948</v>
      </c>
    </row>
    <row r="16549" spans="1:2" x14ac:dyDescent="0.25">
      <c r="A16549" s="1">
        <v>41955.449305555558</v>
      </c>
      <c r="B16549" s="2">
        <v>155.18533761770621</v>
      </c>
    </row>
    <row r="16550" spans="1:2" x14ac:dyDescent="0.25">
      <c r="A16550" s="1">
        <v>41955.45</v>
      </c>
      <c r="B16550" s="2">
        <v>143.91703063093979</v>
      </c>
    </row>
    <row r="16551" spans="1:2" x14ac:dyDescent="0.25">
      <c r="A16551" s="1">
        <v>41955.450694444444</v>
      </c>
      <c r="B16551" s="2">
        <v>126.76323846852368</v>
      </c>
    </row>
    <row r="16552" spans="1:2" x14ac:dyDescent="0.25">
      <c r="A16552" s="1">
        <v>41955.451388888891</v>
      </c>
      <c r="B16552" s="2">
        <v>116.43033254679952</v>
      </c>
    </row>
    <row r="16553" spans="1:2" x14ac:dyDescent="0.25">
      <c r="A16553" s="1">
        <v>41955.45208333333</v>
      </c>
      <c r="B16553" s="2">
        <v>102.67513887491853</v>
      </c>
    </row>
    <row r="16554" spans="1:2" x14ac:dyDescent="0.25">
      <c r="A16554" s="1">
        <v>41955.452777777777</v>
      </c>
      <c r="B16554" s="2">
        <v>90.566461811579458</v>
      </c>
    </row>
    <row r="16555" spans="1:2" x14ac:dyDescent="0.25">
      <c r="A16555" s="1">
        <v>41955.453472222223</v>
      </c>
      <c r="B16555" s="2">
        <v>84.895125102207146</v>
      </c>
    </row>
    <row r="16556" spans="1:2" x14ac:dyDescent="0.25">
      <c r="A16556" s="1">
        <v>41955.45416666667</v>
      </c>
      <c r="B16556" s="2">
        <v>76.598657390848771</v>
      </c>
    </row>
    <row r="16557" spans="1:2" x14ac:dyDescent="0.25">
      <c r="A16557" s="1">
        <v>41955.454861111109</v>
      </c>
      <c r="B16557" s="2">
        <v>74.35730453117479</v>
      </c>
    </row>
    <row r="16558" spans="1:2" x14ac:dyDescent="0.25">
      <c r="A16558" s="1">
        <v>41955.455555555556</v>
      </c>
      <c r="B16558" s="2">
        <v>78.445412499874749</v>
      </c>
    </row>
    <row r="16559" spans="1:2" x14ac:dyDescent="0.25">
      <c r="A16559" s="1">
        <v>41955.456250000003</v>
      </c>
      <c r="B16559" s="2">
        <v>66.087640626270641</v>
      </c>
    </row>
    <row r="16560" spans="1:2" x14ac:dyDescent="0.25">
      <c r="A16560" s="1">
        <v>41955.456944444442</v>
      </c>
      <c r="B16560" s="2">
        <v>50.109868469038823</v>
      </c>
    </row>
    <row r="16561" spans="1:2" x14ac:dyDescent="0.25">
      <c r="A16561" s="1">
        <v>41955.457638888889</v>
      </c>
      <c r="B16561" s="2">
        <v>50.048927902705813</v>
      </c>
    </row>
    <row r="16562" spans="1:2" x14ac:dyDescent="0.25">
      <c r="A16562" s="1">
        <v>41955.458333333336</v>
      </c>
      <c r="B16562" s="2">
        <v>63.129852043388141</v>
      </c>
    </row>
    <row r="16563" spans="1:2" x14ac:dyDescent="0.25">
      <c r="A16563" s="1">
        <v>41955.459027777775</v>
      </c>
      <c r="B16563" s="2">
        <v>63.373874618888173</v>
      </c>
    </row>
    <row r="16564" spans="1:2" x14ac:dyDescent="0.25">
      <c r="A16564" s="1">
        <v>41955.459722222222</v>
      </c>
      <c r="B16564" s="2">
        <v>46.891774714616865</v>
      </c>
    </row>
    <row r="16565" spans="1:2" x14ac:dyDescent="0.25">
      <c r="A16565" s="1">
        <v>41955.460416666669</v>
      </c>
      <c r="B16565" s="2">
        <v>31.574073284198253</v>
      </c>
    </row>
    <row r="16566" spans="1:2" x14ac:dyDescent="0.25">
      <c r="A16566" s="1">
        <v>41955.461111111108</v>
      </c>
      <c r="B16566" s="2">
        <v>42.736766957498425</v>
      </c>
    </row>
    <row r="16567" spans="1:2" x14ac:dyDescent="0.25">
      <c r="A16567" s="1">
        <v>41955.461805555555</v>
      </c>
      <c r="B16567" s="2">
        <v>26.672693358468191</v>
      </c>
    </row>
    <row r="16568" spans="1:2" x14ac:dyDescent="0.25">
      <c r="A16568" s="1">
        <v>41955.462500000001</v>
      </c>
      <c r="B16568" s="2">
        <v>20.209151529534573</v>
      </c>
    </row>
    <row r="16569" spans="1:2" x14ac:dyDescent="0.25">
      <c r="A16569" s="1">
        <v>41955.463194444441</v>
      </c>
      <c r="B16569" s="2">
        <v>18.740127276757267</v>
      </c>
    </row>
    <row r="16570" spans="1:2" x14ac:dyDescent="0.25">
      <c r="A16570" s="1">
        <v>41955.463888888888</v>
      </c>
      <c r="B16570" s="2">
        <v>30.931515137041181</v>
      </c>
    </row>
    <row r="16571" spans="1:2" x14ac:dyDescent="0.25">
      <c r="A16571" s="1">
        <v>41955.464583333334</v>
      </c>
      <c r="B16571" s="2">
        <v>30.648669381692645</v>
      </c>
    </row>
    <row r="16572" spans="1:2" x14ac:dyDescent="0.25">
      <c r="A16572" s="1">
        <v>41955.465277777781</v>
      </c>
      <c r="B16572" s="2">
        <v>23.129635965923566</v>
      </c>
    </row>
    <row r="16573" spans="1:2" x14ac:dyDescent="0.25">
      <c r="A16573" s="1">
        <v>41955.46597222222</v>
      </c>
      <c r="B16573" s="2">
        <v>9.2427458756642107</v>
      </c>
    </row>
    <row r="16574" spans="1:2" x14ac:dyDescent="0.25">
      <c r="A16574" s="1">
        <v>41955.466666666667</v>
      </c>
      <c r="B16574" s="2">
        <v>-1.05619434941788</v>
      </c>
    </row>
    <row r="16575" spans="1:2" x14ac:dyDescent="0.25">
      <c r="A16575" s="1">
        <v>41955.467361111114</v>
      </c>
      <c r="B16575" s="2">
        <v>2.0108278441174963</v>
      </c>
    </row>
    <row r="16576" spans="1:2" x14ac:dyDescent="0.25">
      <c r="A16576" s="1">
        <v>41955.468055555553</v>
      </c>
      <c r="B16576" s="2">
        <v>7.8291091408174305</v>
      </c>
    </row>
    <row r="16577" spans="1:2" x14ac:dyDescent="0.25">
      <c r="A16577" s="1">
        <v>41955.46875</v>
      </c>
      <c r="B16577" s="2">
        <v>29.606436343683647</v>
      </c>
    </row>
    <row r="16578" spans="1:2" x14ac:dyDescent="0.25">
      <c r="A16578" s="1">
        <v>41955.469444444447</v>
      </c>
      <c r="B16578" s="2">
        <v>41.264277711573229</v>
      </c>
    </row>
    <row r="16579" spans="1:2" x14ac:dyDescent="0.25">
      <c r="A16579" s="1">
        <v>41955.470138888886</v>
      </c>
      <c r="B16579" s="2">
        <v>47.742393369407118</v>
      </c>
    </row>
    <row r="16580" spans="1:2" x14ac:dyDescent="0.25">
      <c r="A16580" s="1">
        <v>41955.470833333333</v>
      </c>
      <c r="B16580" s="2">
        <v>40.01456920897472</v>
      </c>
    </row>
    <row r="16581" spans="1:2" x14ac:dyDescent="0.25">
      <c r="A16581" s="1">
        <v>41955.47152777778</v>
      </c>
      <c r="B16581" s="2">
        <v>14.125589085164757</v>
      </c>
    </row>
    <row r="16582" spans="1:2" x14ac:dyDescent="0.25">
      <c r="A16582" s="1">
        <v>41955.472222222219</v>
      </c>
      <c r="B16582" s="2">
        <v>9.301679376647856</v>
      </c>
    </row>
    <row r="16583" spans="1:2" x14ac:dyDescent="0.25">
      <c r="A16583" s="1">
        <v>41955.472916666666</v>
      </c>
      <c r="B16583" s="2">
        <v>9.9151716910387524</v>
      </c>
    </row>
    <row r="16584" spans="1:2" x14ac:dyDescent="0.25">
      <c r="A16584" s="1">
        <v>41955.473611111112</v>
      </c>
      <c r="B16584" s="2">
        <v>4.7392951705961117</v>
      </c>
    </row>
    <row r="16585" spans="1:2" x14ac:dyDescent="0.25">
      <c r="A16585" s="1">
        <v>41955.474305555559</v>
      </c>
      <c r="B16585" s="2">
        <v>1.7915579230500347</v>
      </c>
    </row>
    <row r="16586" spans="1:2" x14ac:dyDescent="0.25">
      <c r="A16586" s="1">
        <v>41955.474999999999</v>
      </c>
      <c r="B16586" s="2">
        <v>72.758922216777137</v>
      </c>
    </row>
    <row r="16587" spans="1:2" x14ac:dyDescent="0.25">
      <c r="A16587" s="1">
        <v>41955.475694444445</v>
      </c>
      <c r="B16587" s="2">
        <v>120.02531099685196</v>
      </c>
    </row>
    <row r="16588" spans="1:2" x14ac:dyDescent="0.25">
      <c r="A16588" s="1">
        <v>41955.476388888892</v>
      </c>
      <c r="B16588" s="2">
        <v>126.02781623842311</v>
      </c>
    </row>
    <row r="16589" spans="1:2" x14ac:dyDescent="0.25">
      <c r="A16589" s="1">
        <v>41955.477083333331</v>
      </c>
      <c r="B16589" s="2">
        <v>106.84154244609526</v>
      </c>
    </row>
    <row r="16590" spans="1:2" x14ac:dyDescent="0.25">
      <c r="A16590" s="1">
        <v>41955.477777777778</v>
      </c>
      <c r="B16590" s="2">
        <v>95.225948568536353</v>
      </c>
    </row>
    <row r="16591" spans="1:2" x14ac:dyDescent="0.25">
      <c r="A16591" s="1">
        <v>41955.478472222225</v>
      </c>
      <c r="B16591" s="2">
        <v>76.281869061116595</v>
      </c>
    </row>
    <row r="16592" spans="1:2" x14ac:dyDescent="0.25">
      <c r="A16592" s="1">
        <v>41955.479166666664</v>
      </c>
      <c r="B16592" s="2">
        <v>43.144879447651327</v>
      </c>
    </row>
    <row r="16593" spans="1:2" x14ac:dyDescent="0.25">
      <c r="A16593" s="1">
        <v>41955.479861111111</v>
      </c>
      <c r="B16593" s="2">
        <v>27.136519275506725</v>
      </c>
    </row>
    <row r="16594" spans="1:2" x14ac:dyDescent="0.25">
      <c r="A16594" s="1">
        <v>41955.480555555558</v>
      </c>
      <c r="B16594" s="2">
        <v>10.288378322057481</v>
      </c>
    </row>
    <row r="16595" spans="1:2" x14ac:dyDescent="0.25">
      <c r="A16595" s="1">
        <v>41955.481249999997</v>
      </c>
      <c r="B16595" s="2">
        <v>-6.1692114631200337</v>
      </c>
    </row>
    <row r="16596" spans="1:2" x14ac:dyDescent="0.25">
      <c r="A16596" s="1">
        <v>41955.481944444444</v>
      </c>
      <c r="B16596" s="2">
        <v>-11.11158806406905</v>
      </c>
    </row>
    <row r="16597" spans="1:2" x14ac:dyDescent="0.25">
      <c r="A16597" s="1">
        <v>41955.482638888891</v>
      </c>
      <c r="B16597" s="2">
        <v>-10.597836309750953</v>
      </c>
    </row>
    <row r="16598" spans="1:2" x14ac:dyDescent="0.25">
      <c r="A16598" s="1">
        <v>41955.48333333333</v>
      </c>
      <c r="B16598" s="2">
        <v>-17.119722934855719</v>
      </c>
    </row>
    <row r="16599" spans="1:2" x14ac:dyDescent="0.25">
      <c r="A16599" s="1">
        <v>41955.484027777777</v>
      </c>
      <c r="B16599" s="2">
        <v>-11.369688207515962</v>
      </c>
    </row>
    <row r="16600" spans="1:2" x14ac:dyDescent="0.25">
      <c r="A16600" s="1">
        <v>41955.484722222223</v>
      </c>
      <c r="B16600" s="2">
        <v>-11.57910627059773</v>
      </c>
    </row>
    <row r="16601" spans="1:2" x14ac:dyDescent="0.25">
      <c r="A16601" s="1">
        <v>41955.48541666667</v>
      </c>
      <c r="B16601" s="2">
        <v>-7.3136435009417253</v>
      </c>
    </row>
    <row r="16602" spans="1:2" x14ac:dyDescent="0.25">
      <c r="A16602" s="1">
        <v>41955.486111111109</v>
      </c>
      <c r="B16602" s="2">
        <v>-21.617108850950171</v>
      </c>
    </row>
    <row r="16603" spans="1:2" x14ac:dyDescent="0.25">
      <c r="A16603" s="1">
        <v>41955.486805555556</v>
      </c>
      <c r="B16603" s="2">
        <v>-23.556139063688171</v>
      </c>
    </row>
    <row r="16604" spans="1:2" x14ac:dyDescent="0.25">
      <c r="A16604" s="1">
        <v>41955.487500000003</v>
      </c>
      <c r="B16604" s="2">
        <v>-49.585178720734255</v>
      </c>
    </row>
    <row r="16605" spans="1:2" x14ac:dyDescent="0.25">
      <c r="A16605" s="1">
        <v>41955.488194444442</v>
      </c>
      <c r="B16605" s="2">
        <v>-45.266175105809815</v>
      </c>
    </row>
    <row r="16606" spans="1:2" x14ac:dyDescent="0.25">
      <c r="A16606" s="1">
        <v>41955.488888888889</v>
      </c>
      <c r="B16606" s="2">
        <v>-41.006095675252922</v>
      </c>
    </row>
    <row r="16607" spans="1:2" x14ac:dyDescent="0.25">
      <c r="A16607" s="1">
        <v>41955.489583333336</v>
      </c>
      <c r="B16607" s="2">
        <v>-37.778965020709435</v>
      </c>
    </row>
    <row r="16608" spans="1:2" x14ac:dyDescent="0.25">
      <c r="A16608" s="1">
        <v>41955.490277777775</v>
      </c>
      <c r="B16608" s="2">
        <v>-32.336831676217358</v>
      </c>
    </row>
    <row r="16609" spans="1:2" x14ac:dyDescent="0.25">
      <c r="A16609" s="1">
        <v>41955.490972222222</v>
      </c>
      <c r="B16609" s="2">
        <v>-40.112725818215402</v>
      </c>
    </row>
    <row r="16610" spans="1:2" x14ac:dyDescent="0.25">
      <c r="A16610" s="1">
        <v>41955.491666666669</v>
      </c>
      <c r="B16610" s="2">
        <v>-63.469533598475394</v>
      </c>
    </row>
    <row r="16611" spans="1:2" x14ac:dyDescent="0.25">
      <c r="A16611" s="1">
        <v>41955.492361111108</v>
      </c>
      <c r="B16611" s="2">
        <v>-75.999679342088839</v>
      </c>
    </row>
    <row r="16612" spans="1:2" x14ac:dyDescent="0.25">
      <c r="A16612" s="1">
        <v>41955.493055555555</v>
      </c>
      <c r="B16612" s="2">
        <v>-83.186582266820679</v>
      </c>
    </row>
    <row r="16613" spans="1:2" x14ac:dyDescent="0.25">
      <c r="A16613" s="1">
        <v>41955.493750000001</v>
      </c>
      <c r="B16613" s="2">
        <v>-85.878058896461155</v>
      </c>
    </row>
    <row r="16614" spans="1:2" x14ac:dyDescent="0.25">
      <c r="A16614" s="1">
        <v>41955.494444444441</v>
      </c>
      <c r="B16614" s="2">
        <v>-80.34989902437664</v>
      </c>
    </row>
    <row r="16615" spans="1:2" x14ac:dyDescent="0.25">
      <c r="A16615" s="1">
        <v>41955.495138888888</v>
      </c>
      <c r="B16615" s="2">
        <v>-64.125873633690446</v>
      </c>
    </row>
    <row r="16616" spans="1:2" x14ac:dyDescent="0.25">
      <c r="A16616" s="1">
        <v>41955.495833333334</v>
      </c>
      <c r="B16616" s="2">
        <v>-30.510511264101417</v>
      </c>
    </row>
    <row r="16617" spans="1:2" x14ac:dyDescent="0.25">
      <c r="A16617" s="1">
        <v>41955.496527777781</v>
      </c>
      <c r="B16617" s="2">
        <v>-10.569472509189897</v>
      </c>
    </row>
    <row r="16618" spans="1:2" x14ac:dyDescent="0.25">
      <c r="A16618" s="1">
        <v>41955.49722222222</v>
      </c>
      <c r="B16618" s="2">
        <v>-2.0499575585263909</v>
      </c>
    </row>
    <row r="16619" spans="1:2" x14ac:dyDescent="0.25">
      <c r="A16619" s="1">
        <v>41955.497916666667</v>
      </c>
      <c r="B16619" s="2">
        <v>-6.3563740917586982</v>
      </c>
    </row>
    <row r="16620" spans="1:2" x14ac:dyDescent="0.25">
      <c r="A16620" s="1">
        <v>41955.498611111114</v>
      </c>
      <c r="B16620" s="2">
        <v>-4.6356644012673014</v>
      </c>
    </row>
    <row r="16621" spans="1:2" x14ac:dyDescent="0.25">
      <c r="A16621" s="1">
        <v>41955.499305555553</v>
      </c>
      <c r="B16621" s="2">
        <v>4.7212177443952292</v>
      </c>
    </row>
    <row r="16622" spans="1:2" x14ac:dyDescent="0.25">
      <c r="A16622" s="1">
        <v>41955.5</v>
      </c>
      <c r="B16622" s="2">
        <v>-2.1683020480480386</v>
      </c>
    </row>
    <row r="16623" spans="1:2" x14ac:dyDescent="0.25">
      <c r="A16623" s="1">
        <v>41955.500694444447</v>
      </c>
      <c r="B16623" s="2">
        <v>6.3747789924631437</v>
      </c>
    </row>
    <row r="16624" spans="1:2" x14ac:dyDescent="0.25">
      <c r="A16624" s="1">
        <v>41955.501388888886</v>
      </c>
      <c r="B16624" s="2">
        <v>-25.101277888669816</v>
      </c>
    </row>
    <row r="16625" spans="1:2" x14ac:dyDescent="0.25">
      <c r="A16625" s="1">
        <v>41955.502083333333</v>
      </c>
      <c r="B16625" s="2">
        <v>-24.416670215217891</v>
      </c>
    </row>
    <row r="16626" spans="1:2" x14ac:dyDescent="0.25">
      <c r="A16626" s="1">
        <v>41955.50277777778</v>
      </c>
      <c r="B16626" s="2">
        <v>-23.736064465211044</v>
      </c>
    </row>
    <row r="16627" spans="1:2" x14ac:dyDescent="0.25">
      <c r="A16627" s="1">
        <v>41955.503472222219</v>
      </c>
      <c r="B16627" s="2">
        <v>-0.50502732382168081</v>
      </c>
    </row>
    <row r="16628" spans="1:2" x14ac:dyDescent="0.25">
      <c r="A16628" s="1">
        <v>41955.504166666666</v>
      </c>
      <c r="B16628" s="2">
        <v>1.5658789036937377</v>
      </c>
    </row>
    <row r="16629" spans="1:2" x14ac:dyDescent="0.25">
      <c r="A16629" s="1">
        <v>41955.504861111112</v>
      </c>
      <c r="B16629" s="2">
        <v>6.2972528965099626</v>
      </c>
    </row>
    <row r="16630" spans="1:2" x14ac:dyDescent="0.25">
      <c r="A16630" s="1">
        <v>41955.505555555559</v>
      </c>
      <c r="B16630" s="2">
        <v>13.013065559387178</v>
      </c>
    </row>
    <row r="16631" spans="1:2" x14ac:dyDescent="0.25">
      <c r="A16631" s="1">
        <v>41955.506249999999</v>
      </c>
      <c r="B16631" s="2">
        <v>24.964800696658131</v>
      </c>
    </row>
    <row r="16632" spans="1:2" x14ac:dyDescent="0.25">
      <c r="A16632" s="1">
        <v>41955.506944444445</v>
      </c>
      <c r="B16632" s="2">
        <v>20.744197282655417</v>
      </c>
    </row>
    <row r="16633" spans="1:2" x14ac:dyDescent="0.25">
      <c r="A16633" s="1">
        <v>41955.507638888892</v>
      </c>
      <c r="B16633" s="2">
        <v>15.523023987786049</v>
      </c>
    </row>
    <row r="16634" spans="1:2" x14ac:dyDescent="0.25">
      <c r="A16634" s="1">
        <v>41955.508333333331</v>
      </c>
      <c r="B16634" s="2">
        <v>5.6070438553528223</v>
      </c>
    </row>
    <row r="16635" spans="1:2" x14ac:dyDescent="0.25">
      <c r="A16635" s="1">
        <v>41955.509027777778</v>
      </c>
      <c r="B16635" s="2">
        <v>-0.74713989328483876</v>
      </c>
    </row>
    <row r="16636" spans="1:2" x14ac:dyDescent="0.25">
      <c r="A16636" s="1">
        <v>41955.509722222225</v>
      </c>
      <c r="B16636" s="2">
        <v>2.1095766608560855</v>
      </c>
    </row>
    <row r="16637" spans="1:2" x14ac:dyDescent="0.25">
      <c r="A16637" s="1">
        <v>41955.510416666664</v>
      </c>
      <c r="B16637" s="2">
        <v>16.876117264792509</v>
      </c>
    </row>
    <row r="16638" spans="1:2" x14ac:dyDescent="0.25">
      <c r="A16638" s="1">
        <v>41955.511111111111</v>
      </c>
      <c r="B16638" s="2">
        <v>13.690970509747665</v>
      </c>
    </row>
    <row r="16639" spans="1:2" x14ac:dyDescent="0.25">
      <c r="A16639" s="1">
        <v>41955.511805555558</v>
      </c>
      <c r="B16639" s="2">
        <v>19.204741792113055</v>
      </c>
    </row>
    <row r="16640" spans="1:2" x14ac:dyDescent="0.25">
      <c r="A16640" s="1">
        <v>41955.512499999997</v>
      </c>
      <c r="B16640" s="2">
        <v>13.280692013925485</v>
      </c>
    </row>
    <row r="16641" spans="1:2" x14ac:dyDescent="0.25">
      <c r="A16641" s="1">
        <v>41955.513194444444</v>
      </c>
      <c r="B16641" s="2">
        <v>1.6038111731528868</v>
      </c>
    </row>
    <row r="16642" spans="1:2" x14ac:dyDescent="0.25">
      <c r="A16642" s="1">
        <v>41955.513888888891</v>
      </c>
      <c r="B16642" s="2">
        <v>5.0829033910403574</v>
      </c>
    </row>
    <row r="16643" spans="1:2" x14ac:dyDescent="0.25">
      <c r="A16643" s="1">
        <v>41955.51458333333</v>
      </c>
      <c r="B16643" s="2">
        <v>2.8632569181260199</v>
      </c>
    </row>
    <row r="16644" spans="1:2" x14ac:dyDescent="0.25">
      <c r="A16644" s="1">
        <v>41955.515277777777</v>
      </c>
      <c r="B16644" s="2">
        <v>-0.62112100354467359</v>
      </c>
    </row>
    <row r="16645" spans="1:2" x14ac:dyDescent="0.25">
      <c r="A16645" s="1">
        <v>41955.515972222223</v>
      </c>
      <c r="B16645" s="2">
        <v>2.9167857709211602</v>
      </c>
    </row>
    <row r="16646" spans="1:2" x14ac:dyDescent="0.25">
      <c r="A16646" s="1">
        <v>41955.51666666667</v>
      </c>
      <c r="B16646" s="2">
        <v>2.4733675319415244E-2</v>
      </c>
    </row>
    <row r="16647" spans="1:2" x14ac:dyDescent="0.25">
      <c r="A16647" s="1">
        <v>41955.517361111109</v>
      </c>
      <c r="B16647" s="2">
        <v>-0.32912757752216443</v>
      </c>
    </row>
    <row r="16648" spans="1:2" x14ac:dyDescent="0.25">
      <c r="A16648" s="1">
        <v>41955.518055555556</v>
      </c>
      <c r="B16648" s="2">
        <v>2.3243318059471374</v>
      </c>
    </row>
    <row r="16649" spans="1:2" x14ac:dyDescent="0.25">
      <c r="A16649" s="1">
        <v>41955.518750000003</v>
      </c>
      <c r="B16649" s="2">
        <v>23.126845440458176</v>
      </c>
    </row>
    <row r="16650" spans="1:2" x14ac:dyDescent="0.25">
      <c r="A16650" s="1">
        <v>41955.519444444442</v>
      </c>
      <c r="B16650" s="2">
        <v>42.615727983916685</v>
      </c>
    </row>
    <row r="16651" spans="1:2" x14ac:dyDescent="0.25">
      <c r="A16651" s="1">
        <v>41955.520138888889</v>
      </c>
      <c r="B16651" s="2">
        <v>26.408337607761009</v>
      </c>
    </row>
    <row r="16652" spans="1:2" x14ac:dyDescent="0.25">
      <c r="A16652" s="1">
        <v>41955.520833333336</v>
      </c>
      <c r="B16652" s="2">
        <v>26.106901036459991</v>
      </c>
    </row>
    <row r="16653" spans="1:2" x14ac:dyDescent="0.25">
      <c r="A16653" s="1">
        <v>41955.521527777775</v>
      </c>
      <c r="B16653" s="2">
        <v>30.670968803899207</v>
      </c>
    </row>
    <row r="16654" spans="1:2" x14ac:dyDescent="0.25">
      <c r="A16654" s="1">
        <v>41955.522222222222</v>
      </c>
      <c r="B16654" s="2">
        <v>19.201356872816785</v>
      </c>
    </row>
    <row r="16655" spans="1:2" x14ac:dyDescent="0.25">
      <c r="A16655" s="1">
        <v>41955.522916666669</v>
      </c>
      <c r="B16655" s="2">
        <v>16.858777231018273</v>
      </c>
    </row>
    <row r="16656" spans="1:2" x14ac:dyDescent="0.25">
      <c r="A16656" s="1">
        <v>41955.523611111108</v>
      </c>
      <c r="B16656" s="2">
        <v>15.420052851449631</v>
      </c>
    </row>
    <row r="16657" spans="1:2" x14ac:dyDescent="0.25">
      <c r="A16657" s="1">
        <v>41955.524305555555</v>
      </c>
      <c r="B16657" s="2">
        <v>15.119149220335627</v>
      </c>
    </row>
    <row r="16658" spans="1:2" x14ac:dyDescent="0.25">
      <c r="A16658" s="1">
        <v>41955.525000000001</v>
      </c>
      <c r="B16658" s="2">
        <v>11.412692417277928</v>
      </c>
    </row>
    <row r="16659" spans="1:2" x14ac:dyDescent="0.25">
      <c r="A16659" s="1">
        <v>41955.525694444441</v>
      </c>
      <c r="B16659" s="2">
        <v>8.1120065639384844</v>
      </c>
    </row>
    <row r="16660" spans="1:2" x14ac:dyDescent="0.25">
      <c r="A16660" s="1">
        <v>41955.526388888888</v>
      </c>
      <c r="B16660" s="2">
        <v>11.930553662268478</v>
      </c>
    </row>
    <row r="16661" spans="1:2" x14ac:dyDescent="0.25">
      <c r="A16661" s="1">
        <v>41955.527083333334</v>
      </c>
      <c r="B16661" s="2">
        <v>17.050015598880599</v>
      </c>
    </row>
    <row r="16662" spans="1:2" x14ac:dyDescent="0.25">
      <c r="A16662" s="1">
        <v>41955.527777777781</v>
      </c>
      <c r="B16662" s="2">
        <v>4.1003056584664588</v>
      </c>
    </row>
    <row r="16663" spans="1:2" x14ac:dyDescent="0.25">
      <c r="A16663" s="1">
        <v>41955.52847222222</v>
      </c>
      <c r="B16663" s="2">
        <v>11.573992368018176</v>
      </c>
    </row>
    <row r="16664" spans="1:2" x14ac:dyDescent="0.25">
      <c r="A16664" s="1">
        <v>41955.529166666667</v>
      </c>
      <c r="B16664" s="2">
        <v>11.259874429443395</v>
      </c>
    </row>
    <row r="16665" spans="1:2" x14ac:dyDescent="0.25">
      <c r="A16665" s="1">
        <v>41955.529861111114</v>
      </c>
      <c r="B16665" s="2">
        <v>14.036287384525956</v>
      </c>
    </row>
    <row r="16666" spans="1:2" x14ac:dyDescent="0.25">
      <c r="A16666" s="1">
        <v>41955.530555555553</v>
      </c>
      <c r="B16666" s="2">
        <v>13.19180654688777</v>
      </c>
    </row>
    <row r="16667" spans="1:2" x14ac:dyDescent="0.25">
      <c r="A16667" s="1">
        <v>41955.53125</v>
      </c>
      <c r="B16667" s="2">
        <v>19.888115762661375</v>
      </c>
    </row>
    <row r="16668" spans="1:2" x14ac:dyDescent="0.25">
      <c r="A16668" s="1">
        <v>41955.531944444447</v>
      </c>
      <c r="B16668" s="2">
        <v>23.732479618028446</v>
      </c>
    </row>
    <row r="16669" spans="1:2" x14ac:dyDescent="0.25">
      <c r="A16669" s="1">
        <v>41955.532638888886</v>
      </c>
      <c r="B16669" s="2">
        <v>21.015458852882876</v>
      </c>
    </row>
    <row r="16670" spans="1:2" x14ac:dyDescent="0.25">
      <c r="A16670" s="1">
        <v>41955.533333333333</v>
      </c>
      <c r="B16670" s="2">
        <v>32.998661934855043</v>
      </c>
    </row>
    <row r="16671" spans="1:2" x14ac:dyDescent="0.25">
      <c r="A16671" s="1">
        <v>41955.53402777778</v>
      </c>
      <c r="B16671" s="2">
        <v>29.715719344067718</v>
      </c>
    </row>
    <row r="16672" spans="1:2" x14ac:dyDescent="0.25">
      <c r="A16672" s="1">
        <v>41955.534722222219</v>
      </c>
      <c r="B16672" s="2">
        <v>33.340083000500456</v>
      </c>
    </row>
    <row r="16673" spans="1:2" x14ac:dyDescent="0.25">
      <c r="A16673" s="1">
        <v>41955.535416666666</v>
      </c>
      <c r="B16673" s="2">
        <v>24.672971757970906</v>
      </c>
    </row>
    <row r="16674" spans="1:2" x14ac:dyDescent="0.25">
      <c r="A16674" s="1">
        <v>41955.536111111112</v>
      </c>
      <c r="B16674" s="2">
        <v>40.6896474920514</v>
      </c>
    </row>
    <row r="16675" spans="1:2" x14ac:dyDescent="0.25">
      <c r="A16675" s="1">
        <v>41955.536805555559</v>
      </c>
      <c r="B16675" s="2">
        <v>32.343894644657851</v>
      </c>
    </row>
    <row r="16676" spans="1:2" x14ac:dyDescent="0.25">
      <c r="A16676" s="1">
        <v>41955.537499999999</v>
      </c>
      <c r="B16676" s="2">
        <v>37.82961031017912</v>
      </c>
    </row>
    <row r="16677" spans="1:2" x14ac:dyDescent="0.25">
      <c r="A16677" s="1">
        <v>41955.538194444445</v>
      </c>
      <c r="B16677" s="2">
        <v>44.159074533841341</v>
      </c>
    </row>
    <row r="16678" spans="1:2" x14ac:dyDescent="0.25">
      <c r="A16678" s="1">
        <v>41955.538888888892</v>
      </c>
      <c r="B16678" s="2">
        <v>52.146617079369022</v>
      </c>
    </row>
    <row r="16679" spans="1:2" x14ac:dyDescent="0.25">
      <c r="A16679" s="1">
        <v>41955.539583333331</v>
      </c>
      <c r="B16679" s="2">
        <v>45.203860994621934</v>
      </c>
    </row>
    <row r="16680" spans="1:2" x14ac:dyDescent="0.25">
      <c r="A16680" s="1">
        <v>41955.540277777778</v>
      </c>
      <c r="B16680" s="2">
        <v>53.371042985179038</v>
      </c>
    </row>
    <row r="16681" spans="1:2" x14ac:dyDescent="0.25">
      <c r="A16681" s="1">
        <v>41955.540972222225</v>
      </c>
      <c r="B16681" s="2">
        <v>68.990991118332019</v>
      </c>
    </row>
    <row r="16682" spans="1:2" x14ac:dyDescent="0.25">
      <c r="A16682" s="1">
        <v>41955.541666666664</v>
      </c>
      <c r="B16682" s="2">
        <v>66.357622475543266</v>
      </c>
    </row>
    <row r="16683" spans="1:2" x14ac:dyDescent="0.25">
      <c r="A16683" s="1">
        <v>41955.542361111111</v>
      </c>
      <c r="B16683" s="2">
        <v>54.788828309920305</v>
      </c>
    </row>
    <row r="16684" spans="1:2" x14ac:dyDescent="0.25">
      <c r="A16684" s="1">
        <v>41955.543055555558</v>
      </c>
      <c r="B16684" s="2">
        <v>33.806266576481967</v>
      </c>
    </row>
    <row r="16685" spans="1:2" x14ac:dyDescent="0.25">
      <c r="A16685" s="1">
        <v>41955.543749999997</v>
      </c>
      <c r="B16685" s="2">
        <v>22.13908933350352</v>
      </c>
    </row>
    <row r="16686" spans="1:2" x14ac:dyDescent="0.25">
      <c r="A16686" s="1">
        <v>41955.544444444444</v>
      </c>
      <c r="B16686" s="2">
        <v>2.6699084967848949</v>
      </c>
    </row>
    <row r="16687" spans="1:2" x14ac:dyDescent="0.25">
      <c r="A16687" s="1">
        <v>41955.545138888891</v>
      </c>
      <c r="B16687" s="2">
        <v>-7.2952264028214513</v>
      </c>
    </row>
    <row r="16688" spans="1:2" x14ac:dyDescent="0.25">
      <c r="A16688" s="1">
        <v>41955.54583333333</v>
      </c>
      <c r="B16688" s="2">
        <v>-13.184533814671159</v>
      </c>
    </row>
    <row r="16689" spans="1:2" x14ac:dyDescent="0.25">
      <c r="A16689" s="1">
        <v>41955.546527777777</v>
      </c>
      <c r="B16689" s="2">
        <v>-14.137861878338299</v>
      </c>
    </row>
    <row r="16690" spans="1:2" x14ac:dyDescent="0.25">
      <c r="A16690" s="1">
        <v>41955.547222222223</v>
      </c>
      <c r="B16690" s="2">
        <v>-9.7748077111418148</v>
      </c>
    </row>
    <row r="16691" spans="1:2" x14ac:dyDescent="0.25">
      <c r="A16691" s="1">
        <v>41955.54791666667</v>
      </c>
      <c r="B16691" s="2">
        <v>-62.711772472309896</v>
      </c>
    </row>
    <row r="16692" spans="1:2" x14ac:dyDescent="0.25">
      <c r="A16692" s="1">
        <v>41955.548611111109</v>
      </c>
      <c r="B16692" s="2">
        <v>-62.74630389744901</v>
      </c>
    </row>
    <row r="16693" spans="1:2" x14ac:dyDescent="0.25">
      <c r="A16693" s="1">
        <v>41955.549305555556</v>
      </c>
      <c r="B16693" s="2">
        <v>-66.222345549776222</v>
      </c>
    </row>
    <row r="16694" spans="1:2" x14ac:dyDescent="0.25">
      <c r="A16694" s="1">
        <v>41955.55</v>
      </c>
      <c r="B16694" s="2">
        <v>-76.065326368343079</v>
      </c>
    </row>
    <row r="16695" spans="1:2" x14ac:dyDescent="0.25">
      <c r="A16695" s="1">
        <v>41955.550694444442</v>
      </c>
      <c r="B16695" s="2">
        <v>-68.660177201442039</v>
      </c>
    </row>
    <row r="16696" spans="1:2" x14ac:dyDescent="0.25">
      <c r="A16696" s="1">
        <v>41955.551388888889</v>
      </c>
      <c r="B16696" s="2">
        <v>-35.376903870017792</v>
      </c>
    </row>
    <row r="16697" spans="1:2" x14ac:dyDescent="0.25">
      <c r="A16697" s="1">
        <v>41955.552083333336</v>
      </c>
      <c r="B16697" s="2">
        <v>-16.781320472696159</v>
      </c>
    </row>
    <row r="16698" spans="1:2" x14ac:dyDescent="0.25">
      <c r="A16698" s="1">
        <v>41955.552777777775</v>
      </c>
      <c r="B16698" s="2">
        <v>-29.296136314791998</v>
      </c>
    </row>
    <row r="16699" spans="1:2" x14ac:dyDescent="0.25">
      <c r="A16699" s="1">
        <v>41955.553472222222</v>
      </c>
      <c r="B16699" s="2">
        <v>-28.52972300168755</v>
      </c>
    </row>
    <row r="16700" spans="1:2" x14ac:dyDescent="0.25">
      <c r="A16700" s="1">
        <v>41955.554166666669</v>
      </c>
      <c r="B16700" s="2">
        <v>-39.079513884011732</v>
      </c>
    </row>
    <row r="16701" spans="1:2" x14ac:dyDescent="0.25">
      <c r="A16701" s="1">
        <v>41955.554861111108</v>
      </c>
      <c r="B16701" s="2">
        <v>-41.625556819416424</v>
      </c>
    </row>
    <row r="16702" spans="1:2" x14ac:dyDescent="0.25">
      <c r="A16702" s="1">
        <v>41955.555555555555</v>
      </c>
      <c r="B16702" s="2">
        <v>-66.729808117029222</v>
      </c>
    </row>
    <row r="16703" spans="1:2" x14ac:dyDescent="0.25">
      <c r="A16703" s="1">
        <v>41955.556250000001</v>
      </c>
      <c r="B16703" s="2">
        <v>-60.134279484079649</v>
      </c>
    </row>
    <row r="16704" spans="1:2" x14ac:dyDescent="0.25">
      <c r="A16704" s="1">
        <v>41955.556944444441</v>
      </c>
      <c r="B16704" s="2">
        <v>-57.70111889995848</v>
      </c>
    </row>
    <row r="16705" spans="1:2" x14ac:dyDescent="0.25">
      <c r="A16705" s="1">
        <v>41955.557638888888</v>
      </c>
      <c r="B16705" s="2">
        <v>-69.052782014171441</v>
      </c>
    </row>
    <row r="16706" spans="1:2" x14ac:dyDescent="0.25">
      <c r="A16706" s="1">
        <v>41955.558333333334</v>
      </c>
      <c r="B16706" s="2">
        <v>-99.143448527378496</v>
      </c>
    </row>
    <row r="16707" spans="1:2" x14ac:dyDescent="0.25">
      <c r="A16707" s="1">
        <v>41955.559027777781</v>
      </c>
      <c r="B16707" s="2">
        <v>-101.28287354163282</v>
      </c>
    </row>
    <row r="16708" spans="1:2" x14ac:dyDescent="0.25">
      <c r="A16708" s="1">
        <v>41955.55972222222</v>
      </c>
      <c r="B16708" s="2">
        <v>-72.96418394642339</v>
      </c>
    </row>
    <row r="16709" spans="1:2" x14ac:dyDescent="0.25">
      <c r="A16709" s="1">
        <v>41955.560416666667</v>
      </c>
      <c r="B16709" s="2">
        <v>-43.058026937097502</v>
      </c>
    </row>
    <row r="16710" spans="1:2" x14ac:dyDescent="0.25">
      <c r="A16710" s="1">
        <v>41955.561111111114</v>
      </c>
      <c r="B16710" s="2">
        <v>-32.543993097871862</v>
      </c>
    </row>
    <row r="16711" spans="1:2" x14ac:dyDescent="0.25">
      <c r="A16711" s="1">
        <v>41955.561805555553</v>
      </c>
      <c r="B16711" s="2">
        <v>-50.718367563033823</v>
      </c>
    </row>
    <row r="16712" spans="1:2" x14ac:dyDescent="0.25">
      <c r="A16712" s="1">
        <v>41955.5625</v>
      </c>
      <c r="B16712" s="2">
        <v>-38.322001992033137</v>
      </c>
    </row>
    <row r="16713" spans="1:2" x14ac:dyDescent="0.25">
      <c r="A16713" s="1">
        <v>41955.563194444447</v>
      </c>
      <c r="B16713" s="2">
        <v>-37.165479915415929</v>
      </c>
    </row>
    <row r="16714" spans="1:2" x14ac:dyDescent="0.25">
      <c r="A16714" s="1">
        <v>41955.563888888886</v>
      </c>
      <c r="B16714" s="2">
        <v>-38.953125763481758</v>
      </c>
    </row>
    <row r="16715" spans="1:2" x14ac:dyDescent="0.25">
      <c r="A16715" s="1">
        <v>41955.564583333333</v>
      </c>
      <c r="B16715" s="2">
        <v>-6.8429511212360614</v>
      </c>
    </row>
    <row r="16716" spans="1:2" x14ac:dyDescent="0.25">
      <c r="A16716" s="1">
        <v>41955.56527777778</v>
      </c>
      <c r="B16716" s="2">
        <v>36.181835692096499</v>
      </c>
    </row>
    <row r="16717" spans="1:2" x14ac:dyDescent="0.25">
      <c r="A16717" s="1">
        <v>41955.565972222219</v>
      </c>
      <c r="B16717" s="2">
        <v>53.357780040245657</v>
      </c>
    </row>
    <row r="16718" spans="1:2" x14ac:dyDescent="0.25">
      <c r="A16718" s="1">
        <v>41955.566666666666</v>
      </c>
      <c r="B16718" s="2">
        <v>70.925422290646623</v>
      </c>
    </row>
    <row r="16719" spans="1:2" x14ac:dyDescent="0.25">
      <c r="A16719" s="1">
        <v>41955.567361111112</v>
      </c>
      <c r="B16719" s="2">
        <v>89.338503145537103</v>
      </c>
    </row>
    <row r="16720" spans="1:2" x14ac:dyDescent="0.25">
      <c r="A16720" s="1">
        <v>41955.568055555559</v>
      </c>
      <c r="B16720" s="2">
        <v>85.746994371465789</v>
      </c>
    </row>
    <row r="16721" spans="1:2" x14ac:dyDescent="0.25">
      <c r="A16721" s="1">
        <v>41955.568749999999</v>
      </c>
      <c r="B16721" s="2">
        <v>94.008788505388651</v>
      </c>
    </row>
    <row r="16722" spans="1:2" x14ac:dyDescent="0.25">
      <c r="A16722" s="1">
        <v>41955.569444444445</v>
      </c>
      <c r="B16722" s="2">
        <v>94.14859785708444</v>
      </c>
    </row>
    <row r="16723" spans="1:2" x14ac:dyDescent="0.25">
      <c r="A16723" s="1">
        <v>41955.570138888892</v>
      </c>
      <c r="B16723" s="2">
        <v>105.82355802059173</v>
      </c>
    </row>
    <row r="16724" spans="1:2" x14ac:dyDescent="0.25">
      <c r="A16724" s="1">
        <v>41955.570833333331</v>
      </c>
      <c r="B16724" s="2">
        <v>122.34712620062055</v>
      </c>
    </row>
    <row r="16725" spans="1:2" x14ac:dyDescent="0.25">
      <c r="A16725" s="1">
        <v>41955.571527777778</v>
      </c>
      <c r="B16725" s="2">
        <v>120.71837308135194</v>
      </c>
    </row>
    <row r="16726" spans="1:2" x14ac:dyDescent="0.25">
      <c r="A16726" s="1">
        <v>41955.572222222225</v>
      </c>
      <c r="B16726" s="2">
        <v>109.76111807215881</v>
      </c>
    </row>
    <row r="16727" spans="1:2" x14ac:dyDescent="0.25">
      <c r="A16727" s="1">
        <v>41955.572916666664</v>
      </c>
      <c r="B16727" s="2">
        <v>96.138922739110427</v>
      </c>
    </row>
    <row r="16728" spans="1:2" x14ac:dyDescent="0.25">
      <c r="A16728" s="1">
        <v>41955.573611111111</v>
      </c>
      <c r="B16728" s="2">
        <v>98.426187858984733</v>
      </c>
    </row>
    <row r="16729" spans="1:2" x14ac:dyDescent="0.25">
      <c r="A16729" s="1">
        <v>41955.574305555558</v>
      </c>
      <c r="B16729" s="2">
        <v>77.29782133920817</v>
      </c>
    </row>
    <row r="16730" spans="1:2" x14ac:dyDescent="0.25">
      <c r="A16730" s="1">
        <v>41955.574999999997</v>
      </c>
      <c r="B16730" s="2">
        <v>86.511779065890011</v>
      </c>
    </row>
    <row r="16731" spans="1:2" x14ac:dyDescent="0.25">
      <c r="A16731" s="1">
        <v>41955.575694444444</v>
      </c>
      <c r="B16731" s="2">
        <v>109.20944809312545</v>
      </c>
    </row>
    <row r="16732" spans="1:2" x14ac:dyDescent="0.25">
      <c r="A16732" s="1">
        <v>41955.576388888891</v>
      </c>
      <c r="B16732" s="2">
        <v>104.91604540810027</v>
      </c>
    </row>
    <row r="16733" spans="1:2" x14ac:dyDescent="0.25">
      <c r="A16733" s="1">
        <v>41955.57708333333</v>
      </c>
      <c r="B16733" s="2">
        <v>94.173517133254791</v>
      </c>
    </row>
    <row r="16734" spans="1:2" x14ac:dyDescent="0.25">
      <c r="A16734" s="1">
        <v>41955.577777777777</v>
      </c>
      <c r="B16734" s="2">
        <v>90.167502952479609</v>
      </c>
    </row>
    <row r="16735" spans="1:2" x14ac:dyDescent="0.25">
      <c r="A16735" s="1">
        <v>41955.578472222223</v>
      </c>
      <c r="B16735" s="2">
        <v>79.344977786188252</v>
      </c>
    </row>
    <row r="16736" spans="1:2" x14ac:dyDescent="0.25">
      <c r="A16736" s="1">
        <v>41955.57916666667</v>
      </c>
      <c r="B16736" s="2">
        <v>74.61197370337517</v>
      </c>
    </row>
    <row r="16737" spans="1:2" x14ac:dyDescent="0.25">
      <c r="A16737" s="1">
        <v>41955.579861111109</v>
      </c>
      <c r="B16737" s="2">
        <v>49.394185591132072</v>
      </c>
    </row>
    <row r="16738" spans="1:2" x14ac:dyDescent="0.25">
      <c r="A16738" s="1">
        <v>41955.580555555556</v>
      </c>
      <c r="B16738" s="2">
        <v>60.811118644726228</v>
      </c>
    </row>
    <row r="16739" spans="1:2" x14ac:dyDescent="0.25">
      <c r="A16739" s="1">
        <v>41955.581250000003</v>
      </c>
      <c r="B16739" s="2">
        <v>48.980281469429613</v>
      </c>
    </row>
    <row r="16740" spans="1:2" x14ac:dyDescent="0.25">
      <c r="A16740" s="1">
        <v>41955.581944444442</v>
      </c>
      <c r="B16740" s="2">
        <v>52.65116370579053</v>
      </c>
    </row>
    <row r="16741" spans="1:2" x14ac:dyDescent="0.25">
      <c r="A16741" s="1">
        <v>41955.582638888889</v>
      </c>
      <c r="B16741" s="2">
        <v>78.188856457918391</v>
      </c>
    </row>
    <row r="16742" spans="1:2" x14ac:dyDescent="0.25">
      <c r="A16742" s="1">
        <v>41955.583333333336</v>
      </c>
      <c r="B16742" s="2">
        <v>84.940686192093807</v>
      </c>
    </row>
    <row r="16743" spans="1:2" x14ac:dyDescent="0.25">
      <c r="A16743" s="1">
        <v>41955.584027777775</v>
      </c>
      <c r="B16743" s="2">
        <v>118.44848893179248</v>
      </c>
    </row>
    <row r="16744" spans="1:2" x14ac:dyDescent="0.25">
      <c r="A16744" s="1">
        <v>41955.584722222222</v>
      </c>
      <c r="B16744" s="2">
        <v>105.92520819180451</v>
      </c>
    </row>
    <row r="16745" spans="1:2" x14ac:dyDescent="0.25">
      <c r="A16745" s="1">
        <v>41955.585416666669</v>
      </c>
      <c r="B16745" s="2">
        <v>111.92027148572573</v>
      </c>
    </row>
    <row r="16746" spans="1:2" x14ac:dyDescent="0.25">
      <c r="A16746" s="1">
        <v>41955.586111111108</v>
      </c>
      <c r="B16746" s="2">
        <v>114.87257968678605</v>
      </c>
    </row>
    <row r="16747" spans="1:2" x14ac:dyDescent="0.25">
      <c r="A16747" s="1">
        <v>41955.586805555555</v>
      </c>
      <c r="B16747" s="2">
        <v>104.20479874354787</v>
      </c>
    </row>
    <row r="16748" spans="1:2" x14ac:dyDescent="0.25">
      <c r="A16748" s="1">
        <v>41955.587500000001</v>
      </c>
      <c r="B16748" s="2">
        <v>94.71812821497636</v>
      </c>
    </row>
    <row r="16749" spans="1:2" x14ac:dyDescent="0.25">
      <c r="A16749" s="1">
        <v>41955.588194444441</v>
      </c>
      <c r="B16749" s="2">
        <v>93.739838060736659</v>
      </c>
    </row>
    <row r="16750" spans="1:2" x14ac:dyDescent="0.25">
      <c r="A16750" s="1">
        <v>41955.588888888888</v>
      </c>
      <c r="B16750" s="2">
        <v>71.535293431453951</v>
      </c>
    </row>
    <row r="16751" spans="1:2" x14ac:dyDescent="0.25">
      <c r="A16751" s="1">
        <v>41955.589583333334</v>
      </c>
      <c r="B16751" s="2">
        <v>64.459185710523158</v>
      </c>
    </row>
    <row r="16752" spans="1:2" x14ac:dyDescent="0.25">
      <c r="A16752" s="1">
        <v>41955.590277777781</v>
      </c>
      <c r="B16752" s="2">
        <v>55.606101998979767</v>
      </c>
    </row>
    <row r="16753" spans="1:2" x14ac:dyDescent="0.25">
      <c r="A16753" s="1">
        <v>41955.59097222222</v>
      </c>
      <c r="B16753" s="2">
        <v>56.855236487781319</v>
      </c>
    </row>
    <row r="16754" spans="1:2" x14ac:dyDescent="0.25">
      <c r="A16754" s="1">
        <v>41955.591666666667</v>
      </c>
      <c r="B16754" s="2">
        <v>53.488451208285795</v>
      </c>
    </row>
    <row r="16755" spans="1:2" x14ac:dyDescent="0.25">
      <c r="A16755" s="1">
        <v>41955.592361111114</v>
      </c>
      <c r="B16755" s="2">
        <v>57.61432270427273</v>
      </c>
    </row>
    <row r="16756" spans="1:2" x14ac:dyDescent="0.25">
      <c r="A16756" s="1">
        <v>41955.593055555553</v>
      </c>
      <c r="B16756" s="2">
        <v>45.760568099676554</v>
      </c>
    </row>
    <row r="16757" spans="1:2" x14ac:dyDescent="0.25">
      <c r="A16757" s="1">
        <v>41955.59375</v>
      </c>
      <c r="B16757" s="2">
        <v>41.847770468352245</v>
      </c>
    </row>
    <row r="16758" spans="1:2" x14ac:dyDescent="0.25">
      <c r="A16758" s="1">
        <v>41955.594444444447</v>
      </c>
      <c r="B16758" s="2">
        <v>42.565595003205814</v>
      </c>
    </row>
    <row r="16759" spans="1:2" x14ac:dyDescent="0.25">
      <c r="A16759" s="1">
        <v>41955.595138888886</v>
      </c>
      <c r="B16759" s="2">
        <v>47.160073603956455</v>
      </c>
    </row>
    <row r="16760" spans="1:2" x14ac:dyDescent="0.25">
      <c r="A16760" s="1">
        <v>41955.595833333333</v>
      </c>
      <c r="B16760" s="2">
        <v>44.353290091982736</v>
      </c>
    </row>
    <row r="16761" spans="1:2" x14ac:dyDescent="0.25">
      <c r="A16761" s="1">
        <v>41955.59652777778</v>
      </c>
      <c r="B16761" s="2">
        <v>55.031878897513771</v>
      </c>
    </row>
    <row r="16762" spans="1:2" x14ac:dyDescent="0.25">
      <c r="A16762" s="1">
        <v>41955.597222222219</v>
      </c>
      <c r="B16762" s="2">
        <v>57.695736970167488</v>
      </c>
    </row>
    <row r="16763" spans="1:2" x14ac:dyDescent="0.25">
      <c r="A16763" s="1">
        <v>41955.597916666666</v>
      </c>
      <c r="B16763" s="2">
        <v>63.463073870867568</v>
      </c>
    </row>
    <row r="16764" spans="1:2" x14ac:dyDescent="0.25">
      <c r="A16764" s="1">
        <v>41955.598611111112</v>
      </c>
      <c r="B16764" s="2">
        <v>60.918240768009369</v>
      </c>
    </row>
    <row r="16765" spans="1:2" x14ac:dyDescent="0.25">
      <c r="A16765" s="1">
        <v>41955.599305555559</v>
      </c>
      <c r="B16765" s="2">
        <v>64.663476816623003</v>
      </c>
    </row>
    <row r="16766" spans="1:2" x14ac:dyDescent="0.25">
      <c r="A16766" s="1">
        <v>41955.6</v>
      </c>
      <c r="B16766" s="2">
        <v>33.473072489395662</v>
      </c>
    </row>
    <row r="16767" spans="1:2" x14ac:dyDescent="0.25">
      <c r="A16767" s="1">
        <v>41955.600694444445</v>
      </c>
      <c r="B16767" s="2">
        <v>9.4159048860269348</v>
      </c>
    </row>
    <row r="16768" spans="1:2" x14ac:dyDescent="0.25">
      <c r="A16768" s="1">
        <v>41955.601388888892</v>
      </c>
      <c r="B16768" s="2">
        <v>19.589856826385464</v>
      </c>
    </row>
    <row r="16769" spans="1:2" x14ac:dyDescent="0.25">
      <c r="A16769" s="1">
        <v>41955.602083333331</v>
      </c>
      <c r="B16769" s="2">
        <v>27.48932611407848</v>
      </c>
    </row>
    <row r="16770" spans="1:2" x14ac:dyDescent="0.25">
      <c r="A16770" s="1">
        <v>41955.602777777778</v>
      </c>
      <c r="B16770" s="2">
        <v>14.17717604563004</v>
      </c>
    </row>
    <row r="16771" spans="1:2" x14ac:dyDescent="0.25">
      <c r="A16771" s="1">
        <v>41955.603472222225</v>
      </c>
      <c r="B16771" s="2">
        <v>-19.088359795257688</v>
      </c>
    </row>
    <row r="16772" spans="1:2" x14ac:dyDescent="0.25">
      <c r="A16772" s="1">
        <v>41955.604166666664</v>
      </c>
      <c r="B16772" s="2">
        <v>-27.824494790606938</v>
      </c>
    </row>
    <row r="16773" spans="1:2" x14ac:dyDescent="0.25">
      <c r="A16773" s="1">
        <v>41955.604861111111</v>
      </c>
      <c r="B16773" s="2">
        <v>-27.938000889316996</v>
      </c>
    </row>
    <row r="16774" spans="1:2" x14ac:dyDescent="0.25">
      <c r="A16774" s="1">
        <v>41955.605555555558</v>
      </c>
      <c r="B16774" s="2">
        <v>-34.603275623339385</v>
      </c>
    </row>
    <row r="16775" spans="1:2" x14ac:dyDescent="0.25">
      <c r="A16775" s="1">
        <v>41955.606249999997</v>
      </c>
      <c r="B16775" s="2">
        <v>-42.544611391283496</v>
      </c>
    </row>
    <row r="16776" spans="1:2" x14ac:dyDescent="0.25">
      <c r="A16776" s="1">
        <v>41955.606944444444</v>
      </c>
      <c r="B16776" s="2">
        <v>-15.045225112623424</v>
      </c>
    </row>
    <row r="16777" spans="1:2" x14ac:dyDescent="0.25">
      <c r="A16777" s="1">
        <v>41955.607638888891</v>
      </c>
      <c r="B16777" s="2">
        <v>-22.633615319889213</v>
      </c>
    </row>
    <row r="16778" spans="1:2" x14ac:dyDescent="0.25">
      <c r="A16778" s="1">
        <v>41955.60833333333</v>
      </c>
      <c r="B16778" s="2">
        <v>-16.74722352209513</v>
      </c>
    </row>
    <row r="16779" spans="1:2" x14ac:dyDescent="0.25">
      <c r="A16779" s="1">
        <v>41955.609027777777</v>
      </c>
      <c r="B16779" s="2">
        <v>-24.39264569043856</v>
      </c>
    </row>
    <row r="16780" spans="1:2" x14ac:dyDescent="0.25">
      <c r="A16780" s="1">
        <v>41955.609722222223</v>
      </c>
      <c r="B16780" s="2">
        <v>-28.864296816012939</v>
      </c>
    </row>
    <row r="16781" spans="1:2" x14ac:dyDescent="0.25">
      <c r="A16781" s="1">
        <v>41955.61041666667</v>
      </c>
      <c r="B16781" s="2">
        <v>-30.207766755425837</v>
      </c>
    </row>
    <row r="16782" spans="1:2" x14ac:dyDescent="0.25">
      <c r="A16782" s="1">
        <v>41955.611111111109</v>
      </c>
      <c r="B16782" s="2">
        <v>-30.021936755746719</v>
      </c>
    </row>
    <row r="16783" spans="1:2" x14ac:dyDescent="0.25">
      <c r="A16783" s="1">
        <v>41955.611805555556</v>
      </c>
      <c r="B16783" s="2">
        <v>-47.144600225610581</v>
      </c>
    </row>
    <row r="16784" spans="1:2" x14ac:dyDescent="0.25">
      <c r="A16784" s="1">
        <v>41955.612500000003</v>
      </c>
      <c r="B16784" s="2">
        <v>-56.49226215815191</v>
      </c>
    </row>
    <row r="16785" spans="1:2" x14ac:dyDescent="0.25">
      <c r="A16785" s="1">
        <v>41955.613194444442</v>
      </c>
      <c r="B16785" s="2">
        <v>-59.185858120268676</v>
      </c>
    </row>
    <row r="16786" spans="1:2" x14ac:dyDescent="0.25">
      <c r="A16786" s="1">
        <v>41955.613888888889</v>
      </c>
      <c r="B16786" s="2">
        <v>-35.873100907022305</v>
      </c>
    </row>
    <row r="16787" spans="1:2" x14ac:dyDescent="0.25">
      <c r="A16787" s="1">
        <v>41955.614583333336</v>
      </c>
      <c r="B16787" s="2">
        <v>-31.254954993617989</v>
      </c>
    </row>
    <row r="16788" spans="1:2" x14ac:dyDescent="0.25">
      <c r="A16788" s="1">
        <v>41955.615277777775</v>
      </c>
      <c r="B16788" s="2">
        <v>-19.145903821251945</v>
      </c>
    </row>
    <row r="16789" spans="1:2" x14ac:dyDescent="0.25">
      <c r="A16789" s="1">
        <v>41955.615972222222</v>
      </c>
      <c r="B16789" s="2">
        <v>-7.7156826120432624</v>
      </c>
    </row>
    <row r="16790" spans="1:2" x14ac:dyDescent="0.25">
      <c r="A16790" s="1">
        <v>41955.616666666669</v>
      </c>
      <c r="B16790" s="2">
        <v>-20.351039127560217</v>
      </c>
    </row>
    <row r="16791" spans="1:2" x14ac:dyDescent="0.25">
      <c r="A16791" s="1">
        <v>41955.617361111108</v>
      </c>
      <c r="B16791" s="2">
        <v>-31.454933111470989</v>
      </c>
    </row>
    <row r="16792" spans="1:2" x14ac:dyDescent="0.25">
      <c r="A16792" s="1">
        <v>41955.618055555555</v>
      </c>
      <c r="B16792" s="2">
        <v>-50.879174306524028</v>
      </c>
    </row>
    <row r="16793" spans="1:2" x14ac:dyDescent="0.25">
      <c r="A16793" s="1">
        <v>41955.618750000001</v>
      </c>
      <c r="B16793" s="2">
        <v>-53.685559675287614</v>
      </c>
    </row>
    <row r="16794" spans="1:2" x14ac:dyDescent="0.25">
      <c r="A16794" s="1">
        <v>41955.619444444441</v>
      </c>
      <c r="B16794" s="2">
        <v>-52.662743102802779</v>
      </c>
    </row>
    <row r="16795" spans="1:2" x14ac:dyDescent="0.25">
      <c r="A16795" s="1">
        <v>41955.620138888888</v>
      </c>
      <c r="B16795" s="2">
        <v>-65.89041901372353</v>
      </c>
    </row>
    <row r="16796" spans="1:2" x14ac:dyDescent="0.25">
      <c r="A16796" s="1">
        <v>41955.620833333334</v>
      </c>
      <c r="B16796" s="2">
        <v>-69.074320188532383</v>
      </c>
    </row>
    <row r="16797" spans="1:2" x14ac:dyDescent="0.25">
      <c r="A16797" s="1">
        <v>41955.621527777781</v>
      </c>
      <c r="B16797" s="2">
        <v>-81.340312486970404</v>
      </c>
    </row>
    <row r="16798" spans="1:2" x14ac:dyDescent="0.25">
      <c r="A16798" s="1">
        <v>41955.62222222222</v>
      </c>
      <c r="B16798" s="2">
        <v>-84.15776754808418</v>
      </c>
    </row>
    <row r="16799" spans="1:2" x14ac:dyDescent="0.25">
      <c r="A16799" s="1">
        <v>41955.622916666667</v>
      </c>
      <c r="B16799" s="2">
        <v>-113.73518788215394</v>
      </c>
    </row>
    <row r="16800" spans="1:2" x14ac:dyDescent="0.25">
      <c r="A16800" s="1">
        <v>41955.623611111114</v>
      </c>
      <c r="B16800" s="2">
        <v>-105.43035664027944</v>
      </c>
    </row>
    <row r="16801" spans="1:2" x14ac:dyDescent="0.25">
      <c r="A16801" s="1">
        <v>41955.624305555553</v>
      </c>
      <c r="B16801" s="2">
        <v>-85.936567290317427</v>
      </c>
    </row>
    <row r="16802" spans="1:2" x14ac:dyDescent="0.25">
      <c r="A16802" s="1">
        <v>41955.625</v>
      </c>
      <c r="B16802" s="2">
        <v>-66.419503186478195</v>
      </c>
    </row>
    <row r="16803" spans="1:2" x14ac:dyDescent="0.25">
      <c r="A16803" s="1">
        <v>41955.625694444447</v>
      </c>
      <c r="B16803" s="2">
        <v>-55.725689623925909</v>
      </c>
    </row>
    <row r="16804" spans="1:2" x14ac:dyDescent="0.25">
      <c r="A16804" s="1">
        <v>41955.626388888886</v>
      </c>
      <c r="B16804" s="2">
        <v>-63.453761387865718</v>
      </c>
    </row>
    <row r="16805" spans="1:2" x14ac:dyDescent="0.25">
      <c r="A16805" s="1">
        <v>41955.627083333333</v>
      </c>
      <c r="B16805" s="2">
        <v>-68.43839044681323</v>
      </c>
    </row>
    <row r="16806" spans="1:2" x14ac:dyDescent="0.25">
      <c r="A16806" s="1">
        <v>41955.62777777778</v>
      </c>
      <c r="B16806" s="2">
        <v>-80.384095002177247</v>
      </c>
    </row>
    <row r="16807" spans="1:2" x14ac:dyDescent="0.25">
      <c r="A16807" s="1">
        <v>41955.628472222219</v>
      </c>
      <c r="B16807" s="2">
        <v>-89.236347346705344</v>
      </c>
    </row>
    <row r="16808" spans="1:2" x14ac:dyDescent="0.25">
      <c r="A16808" s="1">
        <v>41955.629166666666</v>
      </c>
      <c r="B16808" s="2">
        <v>-77.324776508818232</v>
      </c>
    </row>
    <row r="16809" spans="1:2" x14ac:dyDescent="0.25">
      <c r="A16809" s="1">
        <v>41955.629861111112</v>
      </c>
      <c r="B16809" s="2">
        <v>-74.170521319088095</v>
      </c>
    </row>
    <row r="16810" spans="1:2" x14ac:dyDescent="0.25">
      <c r="A16810" s="1">
        <v>41955.630555555559</v>
      </c>
      <c r="B16810" s="2">
        <v>-75.901869065675413</v>
      </c>
    </row>
    <row r="16811" spans="1:2" x14ac:dyDescent="0.25">
      <c r="A16811" s="1">
        <v>41955.631249999999</v>
      </c>
      <c r="B16811" s="2">
        <v>-94.320643173891582</v>
      </c>
    </row>
    <row r="16812" spans="1:2" x14ac:dyDescent="0.25">
      <c r="A16812" s="1">
        <v>41955.631944444445</v>
      </c>
      <c r="B16812" s="2">
        <v>-98.731492390819284</v>
      </c>
    </row>
    <row r="16813" spans="1:2" x14ac:dyDescent="0.25">
      <c r="A16813" s="1">
        <v>41955.632638888892</v>
      </c>
      <c r="B16813" s="2">
        <v>-98.806227649486388</v>
      </c>
    </row>
    <row r="16814" spans="1:2" x14ac:dyDescent="0.25">
      <c r="A16814" s="1">
        <v>41955.633333333331</v>
      </c>
      <c r="B16814" s="2">
        <v>-106.86615317851926</v>
      </c>
    </row>
    <row r="16815" spans="1:2" x14ac:dyDescent="0.25">
      <c r="A16815" s="1">
        <v>41955.634027777778</v>
      </c>
      <c r="B16815" s="2">
        <v>-104.18212321459821</v>
      </c>
    </row>
    <row r="16816" spans="1:2" x14ac:dyDescent="0.25">
      <c r="A16816" s="1">
        <v>41955.634722222225</v>
      </c>
      <c r="B16816" s="2">
        <v>-104.26072260331129</v>
      </c>
    </row>
    <row r="16817" spans="1:2" x14ac:dyDescent="0.25">
      <c r="A16817" s="1">
        <v>41955.635416666664</v>
      </c>
      <c r="B16817" s="2">
        <v>-111.88442193564066</v>
      </c>
    </row>
    <row r="16818" spans="1:2" x14ac:dyDescent="0.25">
      <c r="A16818" s="1">
        <v>41955.636111111111</v>
      </c>
      <c r="B16818" s="2">
        <v>-123.84904969517763</v>
      </c>
    </row>
    <row r="16819" spans="1:2" x14ac:dyDescent="0.25">
      <c r="A16819" s="1">
        <v>41955.636805555558</v>
      </c>
      <c r="B16819" s="2">
        <v>-127.37327373368122</v>
      </c>
    </row>
    <row r="16820" spans="1:2" x14ac:dyDescent="0.25">
      <c r="A16820" s="1">
        <v>41955.637499999997</v>
      </c>
      <c r="B16820" s="2">
        <v>-120.52681633078609</v>
      </c>
    </row>
    <row r="16821" spans="1:2" x14ac:dyDescent="0.25">
      <c r="A16821" s="1">
        <v>41955.638194444444</v>
      </c>
      <c r="B16821" s="2">
        <v>-121.53848599174331</v>
      </c>
    </row>
    <row r="16822" spans="1:2" x14ac:dyDescent="0.25">
      <c r="A16822" s="1">
        <v>41955.638888888891</v>
      </c>
      <c r="B16822" s="2">
        <v>-119.69416960135956</v>
      </c>
    </row>
    <row r="16823" spans="1:2" x14ac:dyDescent="0.25">
      <c r="A16823" s="1">
        <v>41955.63958333333</v>
      </c>
      <c r="B16823" s="2">
        <v>-106.91677561896503</v>
      </c>
    </row>
    <row r="16824" spans="1:2" x14ac:dyDescent="0.25">
      <c r="A16824" s="1">
        <v>41955.640277777777</v>
      </c>
      <c r="B16824" s="2">
        <v>-102.8692931682473</v>
      </c>
    </row>
    <row r="16825" spans="1:2" x14ac:dyDescent="0.25">
      <c r="A16825" s="1">
        <v>41955.640972222223</v>
      </c>
      <c r="B16825" s="2">
        <v>-96.29689472083507</v>
      </c>
    </row>
    <row r="16826" spans="1:2" x14ac:dyDescent="0.25">
      <c r="A16826" s="1">
        <v>41955.64166666667</v>
      </c>
      <c r="B16826" s="2">
        <v>-83.234505704375138</v>
      </c>
    </row>
    <row r="16827" spans="1:2" x14ac:dyDescent="0.25">
      <c r="A16827" s="1">
        <v>41955.642361111109</v>
      </c>
      <c r="B16827" s="2">
        <v>-74.228183119280345</v>
      </c>
    </row>
    <row r="16828" spans="1:2" x14ac:dyDescent="0.25">
      <c r="A16828" s="1">
        <v>41955.643055555556</v>
      </c>
      <c r="B16828" s="2">
        <v>-85.159005592761488</v>
      </c>
    </row>
    <row r="16829" spans="1:2" x14ac:dyDescent="0.25">
      <c r="A16829" s="1">
        <v>41955.643750000003</v>
      </c>
      <c r="B16829" s="2">
        <v>-89.419872709214303</v>
      </c>
    </row>
    <row r="16830" spans="1:2" x14ac:dyDescent="0.25">
      <c r="A16830" s="1">
        <v>41955.644444444442</v>
      </c>
      <c r="B16830" s="2">
        <v>-94.428643914843761</v>
      </c>
    </row>
    <row r="16831" spans="1:2" x14ac:dyDescent="0.25">
      <c r="A16831" s="1">
        <v>41955.645138888889</v>
      </c>
      <c r="B16831" s="2">
        <v>-94.342461162479594</v>
      </c>
    </row>
    <row r="16832" spans="1:2" x14ac:dyDescent="0.25">
      <c r="A16832" s="1">
        <v>41955.645833333336</v>
      </c>
      <c r="B16832" s="2">
        <v>-84.288996297436341</v>
      </c>
    </row>
    <row r="16833" spans="1:2" x14ac:dyDescent="0.25">
      <c r="A16833" s="1">
        <v>41955.646527777775</v>
      </c>
      <c r="B16833" s="2">
        <v>-96.302562173642215</v>
      </c>
    </row>
    <row r="16834" spans="1:2" x14ac:dyDescent="0.25">
      <c r="A16834" s="1">
        <v>41955.647222222222</v>
      </c>
      <c r="B16834" s="2">
        <v>-84.311380342978126</v>
      </c>
    </row>
    <row r="16835" spans="1:2" x14ac:dyDescent="0.25">
      <c r="A16835" s="1">
        <v>41955.647916666669</v>
      </c>
      <c r="B16835" s="2">
        <v>-65.493256703197645</v>
      </c>
    </row>
    <row r="16836" spans="1:2" x14ac:dyDescent="0.25">
      <c r="A16836" s="1">
        <v>41955.648611111108</v>
      </c>
      <c r="B16836" s="2">
        <v>-77.731177648341202</v>
      </c>
    </row>
    <row r="16837" spans="1:2" x14ac:dyDescent="0.25">
      <c r="A16837" s="1">
        <v>41955.649305555555</v>
      </c>
      <c r="B16837" s="2">
        <v>-79.538171619993719</v>
      </c>
    </row>
    <row r="16838" spans="1:2" x14ac:dyDescent="0.25">
      <c r="A16838" s="1">
        <v>41955.65</v>
      </c>
      <c r="B16838" s="2">
        <v>-81.119427991990236</v>
      </c>
    </row>
    <row r="16839" spans="1:2" x14ac:dyDescent="0.25">
      <c r="A16839" s="1">
        <v>41955.650694444441</v>
      </c>
      <c r="B16839" s="2">
        <v>-82.626712156477154</v>
      </c>
    </row>
    <row r="16840" spans="1:2" x14ac:dyDescent="0.25">
      <c r="A16840" s="1">
        <v>41955.651388888888</v>
      </c>
      <c r="B16840" s="2">
        <v>-44.02196273096682</v>
      </c>
    </row>
    <row r="16841" spans="1:2" x14ac:dyDescent="0.25">
      <c r="A16841" s="1">
        <v>41955.652083333334</v>
      </c>
      <c r="B16841" s="2">
        <v>-6.5138971954541676</v>
      </c>
    </row>
    <row r="16842" spans="1:2" x14ac:dyDescent="0.25">
      <c r="A16842" s="1">
        <v>41955.652777777781</v>
      </c>
      <c r="B16842" s="2">
        <v>24.53544605123534</v>
      </c>
    </row>
    <row r="16843" spans="1:2" x14ac:dyDescent="0.25">
      <c r="A16843" s="1">
        <v>41955.65347222222</v>
      </c>
      <c r="B16843" s="2">
        <v>69.40456596158522</v>
      </c>
    </row>
    <row r="16844" spans="1:2" x14ac:dyDescent="0.25">
      <c r="A16844" s="1">
        <v>41955.654166666667</v>
      </c>
      <c r="B16844" s="2">
        <v>101.7764589557366</v>
      </c>
    </row>
    <row r="16845" spans="1:2" x14ac:dyDescent="0.25">
      <c r="A16845" s="1">
        <v>41955.654861111114</v>
      </c>
      <c r="B16845" s="2">
        <v>132.89847061599528</v>
      </c>
    </row>
    <row r="16846" spans="1:2" x14ac:dyDescent="0.25">
      <c r="A16846" s="1">
        <v>41955.655555555553</v>
      </c>
      <c r="B16846" s="2">
        <v>164.60368373942327</v>
      </c>
    </row>
    <row r="16847" spans="1:2" x14ac:dyDescent="0.25">
      <c r="A16847" s="1">
        <v>41955.65625</v>
      </c>
      <c r="B16847" s="2">
        <v>195.53242557741856</v>
      </c>
    </row>
    <row r="16848" spans="1:2" x14ac:dyDescent="0.25">
      <c r="A16848" s="1">
        <v>41955.656944444447</v>
      </c>
      <c r="B16848" s="2">
        <v>214.13552787078467</v>
      </c>
    </row>
    <row r="16849" spans="1:2" x14ac:dyDescent="0.25">
      <c r="A16849" s="1">
        <v>41955.657638888886</v>
      </c>
      <c r="B16849" s="2">
        <v>74.106325655579951</v>
      </c>
    </row>
    <row r="16850" spans="1:2" x14ac:dyDescent="0.25">
      <c r="A16850" s="1">
        <v>41955.658333333333</v>
      </c>
      <c r="B16850" s="2">
        <v>72.178074019692332</v>
      </c>
    </row>
    <row r="16851" spans="1:2" x14ac:dyDescent="0.25">
      <c r="A16851" s="1">
        <v>41955.65902777778</v>
      </c>
      <c r="B16851" s="2">
        <v>61.758458408579465</v>
      </c>
    </row>
    <row r="16852" spans="1:2" x14ac:dyDescent="0.25">
      <c r="A16852" s="1">
        <v>41955.659722222219</v>
      </c>
      <c r="B16852" s="2">
        <v>64.765402805482154</v>
      </c>
    </row>
    <row r="16853" spans="1:2" x14ac:dyDescent="0.25">
      <c r="A16853" s="1">
        <v>41955.660416666666</v>
      </c>
      <c r="B16853" s="2">
        <v>78.243083170896469</v>
      </c>
    </row>
    <row r="16854" spans="1:2" x14ac:dyDescent="0.25">
      <c r="A16854" s="1">
        <v>41955.661111111112</v>
      </c>
      <c r="B16854" s="2">
        <v>79.415372776647558</v>
      </c>
    </row>
    <row r="16855" spans="1:2" x14ac:dyDescent="0.25">
      <c r="A16855" s="1">
        <v>41955.661805555559</v>
      </c>
      <c r="B16855" s="2">
        <v>85.522892231468958</v>
      </c>
    </row>
    <row r="16856" spans="1:2" x14ac:dyDescent="0.25">
      <c r="A16856" s="1">
        <v>41955.662499999999</v>
      </c>
      <c r="B16856" s="2">
        <v>79.756653018736202</v>
      </c>
    </row>
    <row r="16857" spans="1:2" x14ac:dyDescent="0.25">
      <c r="A16857" s="1">
        <v>41955.663194444445</v>
      </c>
      <c r="B16857" s="2">
        <v>87.208955672753902</v>
      </c>
    </row>
    <row r="16858" spans="1:2" x14ac:dyDescent="0.25">
      <c r="A16858" s="1">
        <v>41955.663888888892</v>
      </c>
      <c r="B16858" s="2">
        <v>99.065161859216943</v>
      </c>
    </row>
    <row r="16859" spans="1:2" x14ac:dyDescent="0.25">
      <c r="A16859" s="1">
        <v>41955.664583333331</v>
      </c>
      <c r="B16859" s="2">
        <v>96.290857504137477</v>
      </c>
    </row>
    <row r="16860" spans="1:2" x14ac:dyDescent="0.25">
      <c r="A16860" s="1">
        <v>41955.665277777778</v>
      </c>
      <c r="B16860" s="2">
        <v>66.672329235388318</v>
      </c>
    </row>
    <row r="16861" spans="1:2" x14ac:dyDescent="0.25">
      <c r="A16861" s="1">
        <v>41955.665972222225</v>
      </c>
      <c r="B16861" s="2">
        <v>56.692434203614056</v>
      </c>
    </row>
    <row r="16862" spans="1:2" x14ac:dyDescent="0.25">
      <c r="A16862" s="1">
        <v>41955.666666666664</v>
      </c>
      <c r="B16862" s="2">
        <v>58.087596178275028</v>
      </c>
    </row>
    <row r="16863" spans="1:2" x14ac:dyDescent="0.25">
      <c r="A16863" s="1">
        <v>41955.667361111111</v>
      </c>
      <c r="B16863" s="2">
        <v>52.149334032554179</v>
      </c>
    </row>
    <row r="16864" spans="1:2" x14ac:dyDescent="0.25">
      <c r="A16864" s="1">
        <v>41955.668055555558</v>
      </c>
      <c r="B16864" s="2">
        <v>61.348132314195389</v>
      </c>
    </row>
    <row r="16865" spans="1:2" x14ac:dyDescent="0.25">
      <c r="A16865" s="1">
        <v>41955.668749999997</v>
      </c>
      <c r="B16865" s="2">
        <v>71.696136364063321</v>
      </c>
    </row>
    <row r="16866" spans="1:2" x14ac:dyDescent="0.25">
      <c r="A16866" s="1">
        <v>41955.669444444444</v>
      </c>
      <c r="B16866" s="2">
        <v>55.306889213217076</v>
      </c>
    </row>
    <row r="16867" spans="1:2" x14ac:dyDescent="0.25">
      <c r="A16867" s="1">
        <v>41955.670138888891</v>
      </c>
      <c r="B16867" s="2">
        <v>43.862072045444314</v>
      </c>
    </row>
    <row r="16868" spans="1:2" x14ac:dyDescent="0.25">
      <c r="A16868" s="1">
        <v>41955.67083333333</v>
      </c>
      <c r="B16868" s="2">
        <v>93.387482611791341</v>
      </c>
    </row>
    <row r="16869" spans="1:2" x14ac:dyDescent="0.25">
      <c r="A16869" s="1">
        <v>41955.671527777777</v>
      </c>
      <c r="B16869" s="2">
        <v>93.740327419253305</v>
      </c>
    </row>
    <row r="16870" spans="1:2" x14ac:dyDescent="0.25">
      <c r="A16870" s="1">
        <v>41955.672222222223</v>
      </c>
      <c r="B16870" s="2">
        <v>104.16039494758394</v>
      </c>
    </row>
    <row r="16871" spans="1:2" x14ac:dyDescent="0.25">
      <c r="A16871" s="1">
        <v>41955.67291666667</v>
      </c>
      <c r="B16871" s="2">
        <v>81.755206450488188</v>
      </c>
    </row>
    <row r="16872" spans="1:2" x14ac:dyDescent="0.25">
      <c r="A16872" s="1">
        <v>41955.673611111109</v>
      </c>
      <c r="B16872" s="2">
        <v>60.608838739675896</v>
      </c>
    </row>
    <row r="16873" spans="1:2" x14ac:dyDescent="0.25">
      <c r="A16873" s="1">
        <v>41955.674305555556</v>
      </c>
      <c r="B16873" s="2">
        <v>54.643008216928379</v>
      </c>
    </row>
    <row r="16874" spans="1:2" x14ac:dyDescent="0.25">
      <c r="A16874" s="1">
        <v>41955.675000000003</v>
      </c>
      <c r="B16874" s="2">
        <v>48.107770992514752</v>
      </c>
    </row>
    <row r="16875" spans="1:2" x14ac:dyDescent="0.25">
      <c r="A16875" s="1">
        <v>41955.675694444442</v>
      </c>
      <c r="B16875" s="2">
        <v>46.180121341332175</v>
      </c>
    </row>
    <row r="16876" spans="1:2" x14ac:dyDescent="0.25">
      <c r="A16876" s="1">
        <v>41955.676388888889</v>
      </c>
      <c r="B16876" s="2">
        <v>50.717867518449204</v>
      </c>
    </row>
    <row r="16877" spans="1:2" x14ac:dyDescent="0.25">
      <c r="A16877" s="1">
        <v>41955.677083333336</v>
      </c>
      <c r="B16877" s="2">
        <v>56.889359274587086</v>
      </c>
    </row>
    <row r="16878" spans="1:2" x14ac:dyDescent="0.25">
      <c r="A16878" s="1">
        <v>41955.677777777775</v>
      </c>
      <c r="B16878" s="2">
        <v>75.64732589436656</v>
      </c>
    </row>
    <row r="16879" spans="1:2" x14ac:dyDescent="0.25">
      <c r="A16879" s="1">
        <v>41955.678472222222</v>
      </c>
      <c r="B16879" s="2">
        <v>41.363345972784252</v>
      </c>
    </row>
    <row r="16880" spans="1:2" x14ac:dyDescent="0.25">
      <c r="A16880" s="1">
        <v>41955.679166666669</v>
      </c>
      <c r="B16880" s="2">
        <v>21.351801573529034</v>
      </c>
    </row>
    <row r="16881" spans="1:2" x14ac:dyDescent="0.25">
      <c r="A16881" s="1">
        <v>41955.679861111108</v>
      </c>
      <c r="B16881" s="2">
        <v>12.627310869658929</v>
      </c>
    </row>
    <row r="16882" spans="1:2" x14ac:dyDescent="0.25">
      <c r="A16882" s="1">
        <v>41955.680555555555</v>
      </c>
      <c r="B16882" s="2">
        <v>22.501531133257231</v>
      </c>
    </row>
    <row r="16883" spans="1:2" x14ac:dyDescent="0.25">
      <c r="A16883" s="1">
        <v>41955.681250000001</v>
      </c>
      <c r="B16883" s="2">
        <v>-2.5522422374875533</v>
      </c>
    </row>
    <row r="16884" spans="1:2" x14ac:dyDescent="0.25">
      <c r="A16884" s="1">
        <v>41955.681944444441</v>
      </c>
      <c r="B16884" s="2">
        <v>0.11733084323738391</v>
      </c>
    </row>
    <row r="16885" spans="1:2" x14ac:dyDescent="0.25">
      <c r="A16885" s="1">
        <v>41955.682638888888</v>
      </c>
      <c r="B16885" s="2">
        <v>-1.9072381911663494</v>
      </c>
    </row>
    <row r="16886" spans="1:2" x14ac:dyDescent="0.25">
      <c r="A16886" s="1">
        <v>41955.683333333334</v>
      </c>
      <c r="B16886" s="2">
        <v>0.11043665151713261</v>
      </c>
    </row>
    <row r="16887" spans="1:2" x14ac:dyDescent="0.25">
      <c r="A16887" s="1">
        <v>41955.684027777781</v>
      </c>
      <c r="B16887" s="2">
        <v>-9.5853024540864382</v>
      </c>
    </row>
    <row r="16888" spans="1:2" x14ac:dyDescent="0.25">
      <c r="A16888" s="1">
        <v>41955.68472222222</v>
      </c>
      <c r="B16888" s="2">
        <v>2.7309350509693711</v>
      </c>
    </row>
    <row r="16889" spans="1:2" x14ac:dyDescent="0.25">
      <c r="A16889" s="1">
        <v>41955.685416666667</v>
      </c>
      <c r="B16889" s="2">
        <v>14.645263287405395</v>
      </c>
    </row>
    <row r="16890" spans="1:2" x14ac:dyDescent="0.25">
      <c r="A16890" s="1">
        <v>41955.686111111114</v>
      </c>
      <c r="B16890" s="2">
        <v>-0.75980728997625802</v>
      </c>
    </row>
    <row r="16891" spans="1:2" x14ac:dyDescent="0.25">
      <c r="A16891" s="1">
        <v>41955.686805555553</v>
      </c>
      <c r="B16891" s="2">
        <v>1.7356078500992831</v>
      </c>
    </row>
    <row r="16892" spans="1:2" x14ac:dyDescent="0.25">
      <c r="A16892" s="1">
        <v>41955.6875</v>
      </c>
      <c r="B16892" s="2">
        <v>12.258018820219998</v>
      </c>
    </row>
    <row r="16893" spans="1:2" x14ac:dyDescent="0.25">
      <c r="A16893" s="1">
        <v>41955.688194444447</v>
      </c>
      <c r="B16893" s="2">
        <v>14.426944022540434</v>
      </c>
    </row>
    <row r="16894" spans="1:2" x14ac:dyDescent="0.25">
      <c r="A16894" s="1">
        <v>41955.688888888886</v>
      </c>
      <c r="B16894" s="2">
        <v>14.233435335779813</v>
      </c>
    </row>
    <row r="16895" spans="1:2" x14ac:dyDescent="0.25">
      <c r="A16895" s="1">
        <v>41955.689583333333</v>
      </c>
      <c r="B16895" s="2">
        <v>-0.59328796007336371</v>
      </c>
    </row>
    <row r="16896" spans="1:2" x14ac:dyDescent="0.25">
      <c r="A16896" s="1">
        <v>41955.69027777778</v>
      </c>
      <c r="B16896" s="2">
        <v>8.718797130024905</v>
      </c>
    </row>
    <row r="16897" spans="1:2" x14ac:dyDescent="0.25">
      <c r="A16897" s="1">
        <v>41955.690972222219</v>
      </c>
      <c r="B16897" s="2">
        <v>0.51736697628900097</v>
      </c>
    </row>
    <row r="16898" spans="1:2" x14ac:dyDescent="0.25">
      <c r="A16898" s="1">
        <v>41955.691666666666</v>
      </c>
      <c r="B16898" s="2">
        <v>2.7116616504508175</v>
      </c>
    </row>
    <row r="16899" spans="1:2" x14ac:dyDescent="0.25">
      <c r="A16899" s="1">
        <v>41955.692361111112</v>
      </c>
      <c r="B16899" s="2">
        <v>-3.5435032394142278</v>
      </c>
    </row>
    <row r="16900" spans="1:2" x14ac:dyDescent="0.25">
      <c r="A16900" s="1">
        <v>41955.693055555559</v>
      </c>
      <c r="B16900" s="2">
        <v>-9.0105394959420657</v>
      </c>
    </row>
    <row r="16901" spans="1:2" x14ac:dyDescent="0.25">
      <c r="A16901" s="1">
        <v>41955.693749999999</v>
      </c>
      <c r="B16901" s="2">
        <v>-5.9365244934657921</v>
      </c>
    </row>
    <row r="16902" spans="1:2" x14ac:dyDescent="0.25">
      <c r="A16902" s="1">
        <v>41955.694444444445</v>
      </c>
      <c r="B16902" s="2">
        <v>-9.1766698192557676</v>
      </c>
    </row>
    <row r="16903" spans="1:2" x14ac:dyDescent="0.25">
      <c r="A16903" s="1">
        <v>41955.695138888892</v>
      </c>
      <c r="B16903" s="2">
        <v>-25.827645642332694</v>
      </c>
    </row>
    <row r="16904" spans="1:2" x14ac:dyDescent="0.25">
      <c r="A16904" s="1">
        <v>41955.695833333331</v>
      </c>
      <c r="B16904" s="2">
        <v>-32.604103580724043</v>
      </c>
    </row>
    <row r="16905" spans="1:2" x14ac:dyDescent="0.25">
      <c r="A16905" s="1">
        <v>41955.696527777778</v>
      </c>
      <c r="B16905" s="2">
        <v>-31.250045843714421</v>
      </c>
    </row>
    <row r="16906" spans="1:2" x14ac:dyDescent="0.25">
      <c r="A16906" s="1">
        <v>41955.697222222225</v>
      </c>
      <c r="B16906" s="2">
        <v>-42.441550078419581</v>
      </c>
    </row>
    <row r="16907" spans="1:2" x14ac:dyDescent="0.25">
      <c r="A16907" s="1">
        <v>41955.697916666664</v>
      </c>
      <c r="B16907" s="2">
        <v>-40.216250446508155</v>
      </c>
    </row>
    <row r="16908" spans="1:2" x14ac:dyDescent="0.25">
      <c r="A16908" s="1">
        <v>41955.698611111111</v>
      </c>
      <c r="B16908" s="2">
        <v>-59.509720392838545</v>
      </c>
    </row>
    <row r="16909" spans="1:2" x14ac:dyDescent="0.25">
      <c r="A16909" s="1">
        <v>41955.699305555558</v>
      </c>
      <c r="B16909" s="2">
        <v>-55.221982138823172</v>
      </c>
    </row>
    <row r="16910" spans="1:2" x14ac:dyDescent="0.25">
      <c r="A16910" s="1">
        <v>41955.7</v>
      </c>
      <c r="B16910" s="2">
        <v>-63.627985427167729</v>
      </c>
    </row>
    <row r="16911" spans="1:2" x14ac:dyDescent="0.25">
      <c r="A16911" s="1">
        <v>41955.700694444444</v>
      </c>
      <c r="B16911" s="2">
        <v>-79.214224045003846</v>
      </c>
    </row>
    <row r="16912" spans="1:2" x14ac:dyDescent="0.25">
      <c r="A16912" s="1">
        <v>41955.701388888891</v>
      </c>
      <c r="B16912" s="2">
        <v>-56.544073389970194</v>
      </c>
    </row>
    <row r="16913" spans="1:2" x14ac:dyDescent="0.25">
      <c r="A16913" s="1">
        <v>41955.70208333333</v>
      </c>
      <c r="B16913" s="2">
        <v>-42.558797484360788</v>
      </c>
    </row>
    <row r="16914" spans="1:2" x14ac:dyDescent="0.25">
      <c r="A16914" s="1">
        <v>41955.702777777777</v>
      </c>
      <c r="B16914" s="2">
        <v>-40.938692833569078</v>
      </c>
    </row>
    <row r="16915" spans="1:2" x14ac:dyDescent="0.25">
      <c r="A16915" s="1">
        <v>41955.703472222223</v>
      </c>
      <c r="B16915" s="2">
        <v>-57.411775345929591</v>
      </c>
    </row>
    <row r="16916" spans="1:2" x14ac:dyDescent="0.25">
      <c r="A16916" s="1">
        <v>41955.70416666667</v>
      </c>
      <c r="B16916" s="2">
        <v>-51.370333138676749</v>
      </c>
    </row>
    <row r="16917" spans="1:2" x14ac:dyDescent="0.25">
      <c r="A16917" s="1">
        <v>41955.704861111109</v>
      </c>
      <c r="B16917" s="2">
        <v>-78.619061041301265</v>
      </c>
    </row>
    <row r="16918" spans="1:2" x14ac:dyDescent="0.25">
      <c r="A16918" s="1">
        <v>41955.705555555556</v>
      </c>
      <c r="B16918" s="2">
        <v>-70.239741561899422</v>
      </c>
    </row>
    <row r="16919" spans="1:2" x14ac:dyDescent="0.25">
      <c r="A16919" s="1">
        <v>41955.706250000003</v>
      </c>
      <c r="B16919" s="2">
        <v>-63.612056826798167</v>
      </c>
    </row>
    <row r="16920" spans="1:2" x14ac:dyDescent="0.25">
      <c r="A16920" s="1">
        <v>41955.706944444442</v>
      </c>
      <c r="B16920" s="2">
        <v>-64.049144716394949</v>
      </c>
    </row>
    <row r="16921" spans="1:2" x14ac:dyDescent="0.25">
      <c r="A16921" s="1">
        <v>41955.707638888889</v>
      </c>
      <c r="B16921" s="2">
        <v>-42.898779041750579</v>
      </c>
    </row>
    <row r="16922" spans="1:2" x14ac:dyDescent="0.25">
      <c r="A16922" s="1">
        <v>41955.708333333336</v>
      </c>
      <c r="B16922" s="2">
        <v>-49.861049336775373</v>
      </c>
    </row>
    <row r="16923" spans="1:2" x14ac:dyDescent="0.25">
      <c r="A16923" s="1">
        <v>41955.709027777775</v>
      </c>
      <c r="B16923" s="2">
        <v>-56.460810230443407</v>
      </c>
    </row>
    <row r="16924" spans="1:2" x14ac:dyDescent="0.25">
      <c r="A16924" s="1">
        <v>41955.709722222222</v>
      </c>
      <c r="B16924" s="2">
        <v>-51.838761222842734</v>
      </c>
    </row>
    <row r="16925" spans="1:2" x14ac:dyDescent="0.25">
      <c r="A16925" s="1">
        <v>41955.710416666669</v>
      </c>
      <c r="B16925" s="2">
        <v>-59.679284860006497</v>
      </c>
    </row>
    <row r="16926" spans="1:2" x14ac:dyDescent="0.25">
      <c r="A16926" s="1">
        <v>41955.711111111108</v>
      </c>
      <c r="B16926" s="2">
        <v>-47.789280210512032</v>
      </c>
    </row>
    <row r="16927" spans="1:2" x14ac:dyDescent="0.25">
      <c r="A16927" s="1">
        <v>41955.711805555555</v>
      </c>
      <c r="B16927" s="2">
        <v>-48.721003604697763</v>
      </c>
    </row>
    <row r="16928" spans="1:2" x14ac:dyDescent="0.25">
      <c r="A16928" s="1">
        <v>41955.712500000001</v>
      </c>
      <c r="B16928" s="2">
        <v>-43.348951980869366</v>
      </c>
    </row>
    <row r="16929" spans="1:2" x14ac:dyDescent="0.25">
      <c r="A16929" s="1">
        <v>41955.713194444441</v>
      </c>
      <c r="B16929" s="2">
        <v>-37.173338523335403</v>
      </c>
    </row>
    <row r="16930" spans="1:2" x14ac:dyDescent="0.25">
      <c r="A16930" s="1">
        <v>41955.713888888888</v>
      </c>
      <c r="B16930" s="2">
        <v>-34.094858370397318</v>
      </c>
    </row>
    <row r="16931" spans="1:2" x14ac:dyDescent="0.25">
      <c r="A16931" s="1">
        <v>41955.714583333334</v>
      </c>
      <c r="B16931" s="2">
        <v>-27.923853193847027</v>
      </c>
    </row>
    <row r="16932" spans="1:2" x14ac:dyDescent="0.25">
      <c r="A16932" s="1">
        <v>41955.715277777781</v>
      </c>
      <c r="B16932" s="2">
        <v>-4.6723612897059263</v>
      </c>
    </row>
    <row r="16933" spans="1:2" x14ac:dyDescent="0.25">
      <c r="A16933" s="1">
        <v>41955.71597222222</v>
      </c>
      <c r="B16933" s="2">
        <v>4.342796780634429</v>
      </c>
    </row>
    <row r="16934" spans="1:2" x14ac:dyDescent="0.25">
      <c r="A16934" s="1">
        <v>41955.716666666667</v>
      </c>
      <c r="B16934" s="2">
        <v>23.885690926821312</v>
      </c>
    </row>
    <row r="16935" spans="1:2" x14ac:dyDescent="0.25">
      <c r="A16935" s="1">
        <v>41955.717361111114</v>
      </c>
      <c r="B16935" s="2">
        <v>39.141535954783464</v>
      </c>
    </row>
    <row r="16936" spans="1:2" x14ac:dyDescent="0.25">
      <c r="A16936" s="1">
        <v>41955.718055555553</v>
      </c>
      <c r="B16936" s="2">
        <v>71.10100032576787</v>
      </c>
    </row>
    <row r="16937" spans="1:2" x14ac:dyDescent="0.25">
      <c r="A16937" s="1">
        <v>41955.71875</v>
      </c>
      <c r="B16937" s="2">
        <v>86.199276323164426</v>
      </c>
    </row>
    <row r="16938" spans="1:2" x14ac:dyDescent="0.25">
      <c r="A16938" s="1">
        <v>41955.719444444447</v>
      </c>
      <c r="B16938" s="2">
        <v>102.82330471122016</v>
      </c>
    </row>
    <row r="16939" spans="1:2" x14ac:dyDescent="0.25">
      <c r="A16939" s="1">
        <v>41955.720138888886</v>
      </c>
      <c r="B16939" s="2">
        <v>137.60667648139835</v>
      </c>
    </row>
    <row r="16940" spans="1:2" x14ac:dyDescent="0.25">
      <c r="A16940" s="1">
        <v>41955.720833333333</v>
      </c>
      <c r="B16940" s="2">
        <v>77.019114375343392</v>
      </c>
    </row>
    <row r="16941" spans="1:2" x14ac:dyDescent="0.25">
      <c r="A16941" s="1">
        <v>41955.72152777778</v>
      </c>
      <c r="B16941" s="2">
        <v>7.6769593843847668</v>
      </c>
    </row>
    <row r="16942" spans="1:2" x14ac:dyDescent="0.25">
      <c r="A16942" s="1">
        <v>41955.722222222219</v>
      </c>
      <c r="B16942" s="2">
        <v>-30.089060022136739</v>
      </c>
    </row>
    <row r="16943" spans="1:2" x14ac:dyDescent="0.25">
      <c r="A16943" s="1">
        <v>41955.722916666666</v>
      </c>
      <c r="B16943" s="2">
        <v>-20.674371971565659</v>
      </c>
    </row>
    <row r="16944" spans="1:2" x14ac:dyDescent="0.25">
      <c r="A16944" s="1">
        <v>41955.723611111112</v>
      </c>
      <c r="B16944" s="2">
        <v>-24.89486570679534</v>
      </c>
    </row>
    <row r="16945" spans="1:2" x14ac:dyDescent="0.25">
      <c r="A16945" s="1">
        <v>41955.724305555559</v>
      </c>
      <c r="B16945" s="2">
        <v>-16.196708393461208</v>
      </c>
    </row>
    <row r="16946" spans="1:2" x14ac:dyDescent="0.25">
      <c r="A16946" s="1">
        <v>41955.724999999999</v>
      </c>
      <c r="B16946" s="2">
        <v>-17.789169882372757</v>
      </c>
    </row>
    <row r="16947" spans="1:2" x14ac:dyDescent="0.25">
      <c r="A16947" s="1">
        <v>41955.725694444445</v>
      </c>
      <c r="B16947" s="2">
        <v>-19.134163186326319</v>
      </c>
    </row>
    <row r="16948" spans="1:2" x14ac:dyDescent="0.25">
      <c r="A16948" s="1">
        <v>41955.726388888892</v>
      </c>
      <c r="B16948" s="2">
        <v>-17.73124158956028</v>
      </c>
    </row>
    <row r="16949" spans="1:2" x14ac:dyDescent="0.25">
      <c r="A16949" s="1">
        <v>41955.727083333331</v>
      </c>
      <c r="B16949" s="2">
        <v>-10.050243359902501</v>
      </c>
    </row>
    <row r="16950" spans="1:2" x14ac:dyDescent="0.25">
      <c r="A16950" s="1">
        <v>41955.727777777778</v>
      </c>
      <c r="B16950" s="2">
        <v>-12.044484669590505</v>
      </c>
    </row>
    <row r="16951" spans="1:2" x14ac:dyDescent="0.25">
      <c r="A16951" s="1">
        <v>41955.728472222225</v>
      </c>
      <c r="B16951" s="2">
        <v>-9.618798467632768</v>
      </c>
    </row>
    <row r="16952" spans="1:2" x14ac:dyDescent="0.25">
      <c r="A16952" s="1">
        <v>41955.729166666664</v>
      </c>
      <c r="B16952" s="2">
        <v>-13.674170480064156</v>
      </c>
    </row>
    <row r="16953" spans="1:2" x14ac:dyDescent="0.25">
      <c r="A16953" s="1">
        <v>41955.729861111111</v>
      </c>
      <c r="B16953" s="2">
        <v>-14.712196150488671</v>
      </c>
    </row>
    <row r="16954" spans="1:2" x14ac:dyDescent="0.25">
      <c r="A16954" s="1">
        <v>41955.730555555558</v>
      </c>
      <c r="B16954" s="2">
        <v>-9.9386890483795174</v>
      </c>
    </row>
    <row r="16955" spans="1:2" x14ac:dyDescent="0.25">
      <c r="A16955" s="1">
        <v>41955.731249999997</v>
      </c>
      <c r="B16955" s="2">
        <v>-13.673706910443192</v>
      </c>
    </row>
    <row r="16956" spans="1:2" x14ac:dyDescent="0.25">
      <c r="A16956" s="1">
        <v>41955.731944444444</v>
      </c>
      <c r="B16956" s="2">
        <v>-19.458956038998075</v>
      </c>
    </row>
    <row r="16957" spans="1:2" x14ac:dyDescent="0.25">
      <c r="A16957" s="1">
        <v>41955.732638888891</v>
      </c>
      <c r="B16957" s="2">
        <v>3.6802734632050789</v>
      </c>
    </row>
    <row r="16958" spans="1:2" x14ac:dyDescent="0.25">
      <c r="A16958" s="1">
        <v>41955.73333333333</v>
      </c>
      <c r="B16958" s="2">
        <v>3.0835662463146338</v>
      </c>
    </row>
    <row r="16959" spans="1:2" x14ac:dyDescent="0.25">
      <c r="A16959" s="1">
        <v>41955.734027777777</v>
      </c>
      <c r="B16959" s="2">
        <v>-9.0446058894821668</v>
      </c>
    </row>
    <row r="16960" spans="1:2" x14ac:dyDescent="0.25">
      <c r="A16960" s="1">
        <v>41955.734722222223</v>
      </c>
      <c r="B16960" s="2">
        <v>-4.8767869331232454</v>
      </c>
    </row>
    <row r="16961" spans="1:2" x14ac:dyDescent="0.25">
      <c r="A16961" s="1">
        <v>41955.73541666667</v>
      </c>
      <c r="B16961" s="2">
        <v>8.8881044606442927</v>
      </c>
    </row>
    <row r="16962" spans="1:2" x14ac:dyDescent="0.25">
      <c r="A16962" s="1">
        <v>41955.736111111109</v>
      </c>
      <c r="B16962" s="2">
        <v>14.955982235322882</v>
      </c>
    </row>
    <row r="16963" spans="1:2" x14ac:dyDescent="0.25">
      <c r="A16963" s="1">
        <v>41955.736805555556</v>
      </c>
      <c r="B16963" s="2">
        <v>17.214502994662688</v>
      </c>
    </row>
    <row r="16964" spans="1:2" x14ac:dyDescent="0.25">
      <c r="A16964" s="1">
        <v>41955.737500000003</v>
      </c>
      <c r="B16964" s="2">
        <v>18.55771884742741</v>
      </c>
    </row>
    <row r="16965" spans="1:2" x14ac:dyDescent="0.25">
      <c r="A16965" s="1">
        <v>41955.738194444442</v>
      </c>
      <c r="B16965" s="2">
        <v>19.174657898603495</v>
      </c>
    </row>
    <row r="16966" spans="1:2" x14ac:dyDescent="0.25">
      <c r="A16966" s="1">
        <v>41955.738888888889</v>
      </c>
      <c r="B16966" s="2">
        <v>23.788841341077688</v>
      </c>
    </row>
    <row r="16967" spans="1:2" x14ac:dyDescent="0.25">
      <c r="A16967" s="1">
        <v>41955.739583333336</v>
      </c>
      <c r="B16967" s="2">
        <v>20.150477690746389</v>
      </c>
    </row>
    <row r="16968" spans="1:2" x14ac:dyDescent="0.25">
      <c r="A16968" s="1">
        <v>41955.740277777775</v>
      </c>
      <c r="B16968" s="2">
        <v>17.394830859316667</v>
      </c>
    </row>
    <row r="16969" spans="1:2" x14ac:dyDescent="0.25">
      <c r="A16969" s="1">
        <v>41955.740972222222</v>
      </c>
      <c r="B16969" s="2">
        <v>10.899046742144431</v>
      </c>
    </row>
    <row r="16970" spans="1:2" x14ac:dyDescent="0.25">
      <c r="A16970" s="1">
        <v>41955.741666666669</v>
      </c>
      <c r="B16970" s="2">
        <v>18.965296911788514</v>
      </c>
    </row>
    <row r="16971" spans="1:2" x14ac:dyDescent="0.25">
      <c r="A16971" s="1">
        <v>41955.742361111108</v>
      </c>
      <c r="B16971" s="2">
        <v>34.839081942942236</v>
      </c>
    </row>
    <row r="16972" spans="1:2" x14ac:dyDescent="0.25">
      <c r="A16972" s="1">
        <v>41955.743055555555</v>
      </c>
      <c r="B16972" s="2">
        <v>44.31974580036961</v>
      </c>
    </row>
    <row r="16973" spans="1:2" x14ac:dyDescent="0.25">
      <c r="A16973" s="1">
        <v>41955.743750000001</v>
      </c>
      <c r="B16973" s="2">
        <v>36.547286921655662</v>
      </c>
    </row>
    <row r="16974" spans="1:2" x14ac:dyDescent="0.25">
      <c r="A16974" s="1">
        <v>41955.744444444441</v>
      </c>
      <c r="B16974" s="2">
        <v>31.157932140914394</v>
      </c>
    </row>
    <row r="16975" spans="1:2" x14ac:dyDescent="0.25">
      <c r="A16975" s="1">
        <v>41955.745138888888</v>
      </c>
      <c r="B16975" s="2">
        <v>19.192002807141883</v>
      </c>
    </row>
    <row r="16976" spans="1:2" x14ac:dyDescent="0.25">
      <c r="A16976" s="1">
        <v>41955.745833333334</v>
      </c>
      <c r="B16976" s="2">
        <v>37.086579747028011</v>
      </c>
    </row>
    <row r="16977" spans="1:2" x14ac:dyDescent="0.25">
      <c r="A16977" s="1">
        <v>41955.746527777781</v>
      </c>
      <c r="B16977" s="2">
        <v>42.881621705881358</v>
      </c>
    </row>
    <row r="16978" spans="1:2" x14ac:dyDescent="0.25">
      <c r="A16978" s="1">
        <v>41955.74722222222</v>
      </c>
      <c r="B16978" s="2">
        <v>36.087400791264372</v>
      </c>
    </row>
    <row r="16979" spans="1:2" x14ac:dyDescent="0.25">
      <c r="A16979" s="1">
        <v>41955.747916666667</v>
      </c>
      <c r="B16979" s="2">
        <v>27.972310105769914</v>
      </c>
    </row>
    <row r="16980" spans="1:2" x14ac:dyDescent="0.25">
      <c r="A16980" s="1">
        <v>41955.748611111114</v>
      </c>
      <c r="B16980" s="2">
        <v>19.024501616616664</v>
      </c>
    </row>
    <row r="16981" spans="1:2" x14ac:dyDescent="0.25">
      <c r="A16981" s="1">
        <v>41955.749305555553</v>
      </c>
      <c r="B16981" s="2">
        <v>-2.330002511793221</v>
      </c>
    </row>
    <row r="16982" spans="1:2" x14ac:dyDescent="0.25">
      <c r="A16982" s="1">
        <v>41955.75</v>
      </c>
      <c r="B16982" s="2">
        <v>-11.574413063799632</v>
      </c>
    </row>
    <row r="16983" spans="1:2" x14ac:dyDescent="0.25">
      <c r="A16983" s="1">
        <v>41955.750694444447</v>
      </c>
      <c r="B16983" s="2">
        <v>-30.808977078650788</v>
      </c>
    </row>
    <row r="16984" spans="1:2" x14ac:dyDescent="0.25">
      <c r="A16984" s="1">
        <v>41955.751388888886</v>
      </c>
      <c r="B16984" s="2">
        <v>-51.141900173233203</v>
      </c>
    </row>
    <row r="16985" spans="1:2" x14ac:dyDescent="0.25">
      <c r="A16985" s="1">
        <v>41955.752083333333</v>
      </c>
      <c r="B16985" s="2">
        <v>-37.355059767334026</v>
      </c>
    </row>
    <row r="16986" spans="1:2" x14ac:dyDescent="0.25">
      <c r="A16986" s="1">
        <v>41955.75277777778</v>
      </c>
      <c r="B16986" s="2">
        <v>-14.45288937231453</v>
      </c>
    </row>
    <row r="16987" spans="1:2" x14ac:dyDescent="0.25">
      <c r="A16987" s="1">
        <v>41955.753472222219</v>
      </c>
      <c r="B16987" s="2">
        <v>-2.1876734223300445</v>
      </c>
    </row>
    <row r="16988" spans="1:2" x14ac:dyDescent="0.25">
      <c r="A16988" s="1">
        <v>41955.754166666666</v>
      </c>
      <c r="B16988" s="2">
        <v>-1.0430317561520497</v>
      </c>
    </row>
    <row r="16989" spans="1:2" x14ac:dyDescent="0.25">
      <c r="A16989" s="1">
        <v>41955.754861111112</v>
      </c>
      <c r="B16989" s="2">
        <v>-14.816953068075236</v>
      </c>
    </row>
    <row r="16990" spans="1:2" x14ac:dyDescent="0.25">
      <c r="A16990" s="1">
        <v>41955.755555555559</v>
      </c>
      <c r="B16990" s="2">
        <v>-27.948664821743055</v>
      </c>
    </row>
    <row r="16991" spans="1:2" x14ac:dyDescent="0.25">
      <c r="A16991" s="1">
        <v>41955.756249999999</v>
      </c>
      <c r="B16991" s="2">
        <v>-41.903289018545181</v>
      </c>
    </row>
    <row r="16992" spans="1:2" x14ac:dyDescent="0.25">
      <c r="A16992" s="1">
        <v>41955.756944444445</v>
      </c>
      <c r="B16992" s="2">
        <v>-38.660200914760452</v>
      </c>
    </row>
    <row r="16993" spans="1:2" x14ac:dyDescent="0.25">
      <c r="A16993" s="1">
        <v>41955.757638888892</v>
      </c>
      <c r="B16993" s="2">
        <v>-12.521571750944835</v>
      </c>
    </row>
    <row r="16994" spans="1:2" x14ac:dyDescent="0.25">
      <c r="A16994" s="1">
        <v>41955.758333333331</v>
      </c>
      <c r="B16994" s="2">
        <v>16.340630668431551</v>
      </c>
    </row>
    <row r="16995" spans="1:2" x14ac:dyDescent="0.25">
      <c r="A16995" s="1">
        <v>41955.759027777778</v>
      </c>
      <c r="B16995" s="2">
        <v>41.010113978580918</v>
      </c>
    </row>
    <row r="16996" spans="1:2" x14ac:dyDescent="0.25">
      <c r="A16996" s="1">
        <v>41955.759722222225</v>
      </c>
      <c r="B16996" s="2">
        <v>14.293994541717195</v>
      </c>
    </row>
    <row r="16997" spans="1:2" x14ac:dyDescent="0.25">
      <c r="A16997" s="1">
        <v>41955.760416666664</v>
      </c>
      <c r="B16997" s="2">
        <v>-40.000106044830559</v>
      </c>
    </row>
    <row r="16998" spans="1:2" x14ac:dyDescent="0.25">
      <c r="A16998" s="1">
        <v>41955.761111111111</v>
      </c>
      <c r="B16998" s="2">
        <v>-44.395686710918866</v>
      </c>
    </row>
    <row r="16999" spans="1:2" x14ac:dyDescent="0.25">
      <c r="A16999" s="1">
        <v>41955.761805555558</v>
      </c>
      <c r="B16999" s="2">
        <v>-54.231208813192403</v>
      </c>
    </row>
    <row r="17000" spans="1:2" x14ac:dyDescent="0.25">
      <c r="A17000" s="1">
        <v>41955.762499999997</v>
      </c>
      <c r="B17000" s="2">
        <v>-59.098917893961577</v>
      </c>
    </row>
    <row r="17001" spans="1:2" x14ac:dyDescent="0.25">
      <c r="A17001" s="1">
        <v>41955.763194444444</v>
      </c>
      <c r="B17001" s="2">
        <v>-52.152130753176365</v>
      </c>
    </row>
    <row r="17002" spans="1:2" x14ac:dyDescent="0.25">
      <c r="A17002" s="1">
        <v>41955.763888888891</v>
      </c>
      <c r="B17002" s="2">
        <v>-48.321599392118515</v>
      </c>
    </row>
    <row r="17003" spans="1:2" x14ac:dyDescent="0.25">
      <c r="A17003" s="1">
        <v>41955.76458333333</v>
      </c>
      <c r="B17003" s="2">
        <v>-47.921554467524402</v>
      </c>
    </row>
    <row r="17004" spans="1:2" x14ac:dyDescent="0.25">
      <c r="A17004" s="1">
        <v>41955.765277777777</v>
      </c>
      <c r="B17004" s="2">
        <v>-41.65852085213119</v>
      </c>
    </row>
    <row r="17005" spans="1:2" x14ac:dyDescent="0.25">
      <c r="A17005" s="1">
        <v>41955.765972222223</v>
      </c>
      <c r="B17005" s="2">
        <v>-33.412598684171584</v>
      </c>
    </row>
    <row r="17006" spans="1:2" x14ac:dyDescent="0.25">
      <c r="A17006" s="1">
        <v>41955.76666666667</v>
      </c>
      <c r="B17006" s="2">
        <v>-52.64815124455199</v>
      </c>
    </row>
    <row r="17007" spans="1:2" x14ac:dyDescent="0.25">
      <c r="A17007" s="1">
        <v>41955.767361111109</v>
      </c>
      <c r="B17007" s="2">
        <v>-69.356912254237486</v>
      </c>
    </row>
    <row r="17008" spans="1:2" x14ac:dyDescent="0.25">
      <c r="A17008" s="1">
        <v>41955.768055555556</v>
      </c>
      <c r="B17008" s="2">
        <v>-66.30485662711726</v>
      </c>
    </row>
    <row r="17009" spans="1:2" x14ac:dyDescent="0.25">
      <c r="A17009" s="1">
        <v>41955.768750000003</v>
      </c>
      <c r="B17009" s="2">
        <v>-42.446356826790726</v>
      </c>
    </row>
    <row r="17010" spans="1:2" x14ac:dyDescent="0.25">
      <c r="A17010" s="1">
        <v>41955.769444444442</v>
      </c>
      <c r="B17010" s="2">
        <v>-12.927298809426429</v>
      </c>
    </row>
    <row r="17011" spans="1:2" x14ac:dyDescent="0.25">
      <c r="A17011" s="1">
        <v>41955.770138888889</v>
      </c>
      <c r="B17011" s="2">
        <v>-20.142227705613429</v>
      </c>
    </row>
    <row r="17012" spans="1:2" x14ac:dyDescent="0.25">
      <c r="A17012" s="1">
        <v>41955.770833333336</v>
      </c>
      <c r="B17012" s="2">
        <v>-22.819538120968112</v>
      </c>
    </row>
    <row r="17013" spans="1:2" x14ac:dyDescent="0.25">
      <c r="A17013" s="1">
        <v>41955.771527777775</v>
      </c>
      <c r="B17013" s="2">
        <v>-28.395588581071205</v>
      </c>
    </row>
    <row r="17014" spans="1:2" x14ac:dyDescent="0.25">
      <c r="A17014" s="1">
        <v>41955.772222222222</v>
      </c>
      <c r="B17014" s="2">
        <v>-16.297942554603772</v>
      </c>
    </row>
    <row r="17015" spans="1:2" x14ac:dyDescent="0.25">
      <c r="A17015" s="1">
        <v>41955.772916666669</v>
      </c>
      <c r="B17015" s="2">
        <v>-13.985950798035628</v>
      </c>
    </row>
    <row r="17016" spans="1:2" x14ac:dyDescent="0.25">
      <c r="A17016" s="1">
        <v>41955.773611111108</v>
      </c>
      <c r="B17016" s="2">
        <v>-2.1816546647598445</v>
      </c>
    </row>
    <row r="17017" spans="1:2" x14ac:dyDescent="0.25">
      <c r="A17017" s="1">
        <v>41955.774305555555</v>
      </c>
      <c r="B17017" s="2">
        <v>2.0179452827291242</v>
      </c>
    </row>
    <row r="17018" spans="1:2" x14ac:dyDescent="0.25">
      <c r="A17018" s="1">
        <v>41955.775000000001</v>
      </c>
      <c r="B17018" s="2">
        <v>4.3661443961084538</v>
      </c>
    </row>
    <row r="17019" spans="1:2" x14ac:dyDescent="0.25">
      <c r="A17019" s="1">
        <v>41955.775694444441</v>
      </c>
      <c r="B17019" s="2">
        <v>-1.8116908282406561</v>
      </c>
    </row>
    <row r="17020" spans="1:2" x14ac:dyDescent="0.25">
      <c r="A17020" s="1">
        <v>41955.776388888888</v>
      </c>
      <c r="B17020" s="2">
        <v>-9.0264459440707778</v>
      </c>
    </row>
    <row r="17021" spans="1:2" x14ac:dyDescent="0.25">
      <c r="A17021" s="1">
        <v>41955.777083333334</v>
      </c>
      <c r="B17021" s="2">
        <v>-10.073717592895688</v>
      </c>
    </row>
    <row r="17022" spans="1:2" x14ac:dyDescent="0.25">
      <c r="A17022" s="1">
        <v>41955.777777777781</v>
      </c>
      <c r="B17022" s="2">
        <v>-20.120696223899966</v>
      </c>
    </row>
    <row r="17023" spans="1:2" x14ac:dyDescent="0.25">
      <c r="A17023" s="1">
        <v>41955.77847222222</v>
      </c>
      <c r="B17023" s="2">
        <v>5.6860602847037933</v>
      </c>
    </row>
    <row r="17024" spans="1:2" x14ac:dyDescent="0.25">
      <c r="A17024" s="1">
        <v>41955.779166666667</v>
      </c>
      <c r="B17024" s="2">
        <v>22.731108551086557</v>
      </c>
    </row>
    <row r="17025" spans="1:2" x14ac:dyDescent="0.25">
      <c r="A17025" s="1">
        <v>41955.779861111114</v>
      </c>
      <c r="B17025" s="2">
        <v>18.386904770813697</v>
      </c>
    </row>
    <row r="17026" spans="1:2" x14ac:dyDescent="0.25">
      <c r="A17026" s="1">
        <v>41955.780555555553</v>
      </c>
      <c r="B17026" s="2">
        <v>14.947413000468744</v>
      </c>
    </row>
    <row r="17027" spans="1:2" x14ac:dyDescent="0.25">
      <c r="A17027" s="1">
        <v>41955.78125</v>
      </c>
      <c r="B17027" s="2">
        <v>4.6932030643216418</v>
      </c>
    </row>
    <row r="17028" spans="1:2" x14ac:dyDescent="0.25">
      <c r="A17028" s="1">
        <v>41955.781944444447</v>
      </c>
      <c r="B17028" s="2">
        <v>-0.15487247709237029</v>
      </c>
    </row>
    <row r="17029" spans="1:2" x14ac:dyDescent="0.25">
      <c r="A17029" s="1">
        <v>41955.782638888886</v>
      </c>
      <c r="B17029" s="2">
        <v>-13.844481670558888</v>
      </c>
    </row>
    <row r="17030" spans="1:2" x14ac:dyDescent="0.25">
      <c r="A17030" s="1">
        <v>41955.783333333333</v>
      </c>
      <c r="B17030" s="2">
        <v>-8.6101401892945439</v>
      </c>
    </row>
    <row r="17031" spans="1:2" x14ac:dyDescent="0.25">
      <c r="A17031" s="1">
        <v>41955.78402777778</v>
      </c>
      <c r="B17031" s="2">
        <v>19.057243218394433</v>
      </c>
    </row>
    <row r="17032" spans="1:2" x14ac:dyDescent="0.25">
      <c r="A17032" s="1">
        <v>41955.784722222219</v>
      </c>
      <c r="B17032" s="2">
        <v>39.276463865394177</v>
      </c>
    </row>
    <row r="17033" spans="1:2" x14ac:dyDescent="0.25">
      <c r="A17033" s="1">
        <v>41955.785416666666</v>
      </c>
      <c r="B17033" s="2">
        <v>32.240307028613948</v>
      </c>
    </row>
    <row r="17034" spans="1:2" x14ac:dyDescent="0.25">
      <c r="A17034" s="1">
        <v>41955.786111111112</v>
      </c>
      <c r="B17034" s="2">
        <v>23.321209709716278</v>
      </c>
    </row>
    <row r="17035" spans="1:2" x14ac:dyDescent="0.25">
      <c r="A17035" s="1">
        <v>41955.786805555559</v>
      </c>
      <c r="B17035" s="2">
        <v>-1.7886477934299061</v>
      </c>
    </row>
    <row r="17036" spans="1:2" x14ac:dyDescent="0.25">
      <c r="A17036" s="1">
        <v>41955.787499999999</v>
      </c>
      <c r="B17036" s="2">
        <v>35.05792267913057</v>
      </c>
    </row>
    <row r="17037" spans="1:2" x14ac:dyDescent="0.25">
      <c r="A17037" s="1">
        <v>41955.788194444445</v>
      </c>
      <c r="B17037" s="2">
        <v>41.535266685844789</v>
      </c>
    </row>
    <row r="17038" spans="1:2" x14ac:dyDescent="0.25">
      <c r="A17038" s="1">
        <v>41955.788888888892</v>
      </c>
      <c r="B17038" s="2">
        <v>50.755790538920941</v>
      </c>
    </row>
    <row r="17039" spans="1:2" x14ac:dyDescent="0.25">
      <c r="A17039" s="1">
        <v>41955.789583333331</v>
      </c>
      <c r="B17039" s="2">
        <v>54.873931145876604</v>
      </c>
    </row>
    <row r="17040" spans="1:2" x14ac:dyDescent="0.25">
      <c r="A17040" s="1">
        <v>41955.790277777778</v>
      </c>
      <c r="B17040" s="2">
        <v>68.227291640889604</v>
      </c>
    </row>
    <row r="17041" spans="1:2" x14ac:dyDescent="0.25">
      <c r="A17041" s="1">
        <v>41955.790972222225</v>
      </c>
      <c r="B17041" s="2">
        <v>91.141371065114313</v>
      </c>
    </row>
    <row r="17042" spans="1:2" x14ac:dyDescent="0.25">
      <c r="A17042" s="1">
        <v>41955.791666666664</v>
      </c>
      <c r="B17042" s="2">
        <v>113.92107862694344</v>
      </c>
    </row>
    <row r="17043" spans="1:2" x14ac:dyDescent="0.25">
      <c r="A17043" s="1">
        <v>41955.792361111111</v>
      </c>
      <c r="B17043" s="2">
        <v>126.57822157428794</v>
      </c>
    </row>
    <row r="17044" spans="1:2" x14ac:dyDescent="0.25">
      <c r="A17044" s="1">
        <v>41955.793055555558</v>
      </c>
      <c r="B17044" s="2">
        <v>134.16506879745671</v>
      </c>
    </row>
    <row r="17045" spans="1:2" x14ac:dyDescent="0.25">
      <c r="A17045" s="1">
        <v>41955.793749999997</v>
      </c>
      <c r="B17045" s="2">
        <v>134.90742591920036</v>
      </c>
    </row>
    <row r="17046" spans="1:2" x14ac:dyDescent="0.25">
      <c r="A17046" s="1">
        <v>41955.794444444444</v>
      </c>
      <c r="B17046" s="2">
        <v>141.25230159564913</v>
      </c>
    </row>
    <row r="17047" spans="1:2" x14ac:dyDescent="0.25">
      <c r="A17047" s="1">
        <v>41955.795138888891</v>
      </c>
      <c r="B17047" s="2">
        <v>142.8922344542807</v>
      </c>
    </row>
    <row r="17048" spans="1:2" x14ac:dyDescent="0.25">
      <c r="A17048" s="1">
        <v>41955.79583333333</v>
      </c>
      <c r="B17048" s="2">
        <v>144.52175175215427</v>
      </c>
    </row>
    <row r="17049" spans="1:2" x14ac:dyDescent="0.25">
      <c r="A17049" s="1">
        <v>41955.796527777777</v>
      </c>
      <c r="B17049" s="2">
        <v>126.73352811495619</v>
      </c>
    </row>
    <row r="17050" spans="1:2" x14ac:dyDescent="0.25">
      <c r="A17050" s="1">
        <v>41955.797222222223</v>
      </c>
      <c r="B17050" s="2">
        <v>133.95905909630818</v>
      </c>
    </row>
    <row r="17051" spans="1:2" x14ac:dyDescent="0.25">
      <c r="A17051" s="1">
        <v>41955.79791666667</v>
      </c>
      <c r="B17051" s="2">
        <v>153.81905890069513</v>
      </c>
    </row>
    <row r="17052" spans="1:2" x14ac:dyDescent="0.25">
      <c r="A17052" s="1">
        <v>41955.798611111109</v>
      </c>
      <c r="B17052" s="2">
        <v>141.98756615258753</v>
      </c>
    </row>
    <row r="17053" spans="1:2" x14ac:dyDescent="0.25">
      <c r="A17053" s="1">
        <v>41955.799305555556</v>
      </c>
      <c r="B17053" s="2">
        <v>137.51141063054092</v>
      </c>
    </row>
    <row r="17054" spans="1:2" x14ac:dyDescent="0.25">
      <c r="A17054" s="1">
        <v>41955.8</v>
      </c>
      <c r="B17054" s="2">
        <v>127.33095090763139</v>
      </c>
    </row>
    <row r="17055" spans="1:2" x14ac:dyDescent="0.25">
      <c r="A17055" s="1">
        <v>41955.800694444442</v>
      </c>
      <c r="B17055" s="2">
        <v>119.31504694015602</v>
      </c>
    </row>
    <row r="17056" spans="1:2" x14ac:dyDescent="0.25">
      <c r="A17056" s="1">
        <v>41955.801388888889</v>
      </c>
      <c r="B17056" s="2">
        <v>62.512102465766169</v>
      </c>
    </row>
    <row r="17057" spans="1:2" x14ac:dyDescent="0.25">
      <c r="A17057" s="1">
        <v>41955.802083333336</v>
      </c>
      <c r="B17057" s="2">
        <v>22.673505801710174</v>
      </c>
    </row>
    <row r="17058" spans="1:2" x14ac:dyDescent="0.25">
      <c r="A17058" s="1">
        <v>41955.802777777775</v>
      </c>
      <c r="B17058" s="2">
        <v>-1.5774064356137387</v>
      </c>
    </row>
    <row r="17059" spans="1:2" x14ac:dyDescent="0.25">
      <c r="A17059" s="1">
        <v>41955.803472222222</v>
      </c>
      <c r="B17059" s="2">
        <v>-12.701877365265561</v>
      </c>
    </row>
    <row r="17060" spans="1:2" x14ac:dyDescent="0.25">
      <c r="A17060" s="1">
        <v>41955.804166666669</v>
      </c>
      <c r="B17060" s="2">
        <v>-45.173571604976317</v>
      </c>
    </row>
    <row r="17061" spans="1:2" x14ac:dyDescent="0.25">
      <c r="A17061" s="1">
        <v>41955.804861111108</v>
      </c>
      <c r="B17061" s="2">
        <v>-28.751423016762903</v>
      </c>
    </row>
    <row r="17062" spans="1:2" x14ac:dyDescent="0.25">
      <c r="A17062" s="1">
        <v>41955.805555555555</v>
      </c>
      <c r="B17062" s="2">
        <v>-44.290745905211466</v>
      </c>
    </row>
    <row r="17063" spans="1:2" x14ac:dyDescent="0.25">
      <c r="A17063" s="1">
        <v>41955.806250000001</v>
      </c>
      <c r="B17063" s="2">
        <v>-28.592900044695124</v>
      </c>
    </row>
    <row r="17064" spans="1:2" x14ac:dyDescent="0.25">
      <c r="A17064" s="1">
        <v>41955.806944444441</v>
      </c>
      <c r="B17064" s="2">
        <v>-38.36866848170078</v>
      </c>
    </row>
    <row r="17065" spans="1:2" x14ac:dyDescent="0.25">
      <c r="A17065" s="1">
        <v>41955.807638888888</v>
      </c>
      <c r="B17065" s="2">
        <v>-26.981671883552188</v>
      </c>
    </row>
    <row r="17066" spans="1:2" x14ac:dyDescent="0.25">
      <c r="A17066" s="1">
        <v>41955.808333333334</v>
      </c>
      <c r="B17066" s="2">
        <v>-25.842087903716795</v>
      </c>
    </row>
    <row r="17067" spans="1:2" x14ac:dyDescent="0.25">
      <c r="A17067" s="1">
        <v>41955.809027777781</v>
      </c>
      <c r="B17067" s="2">
        <v>-23.394720912421569</v>
      </c>
    </row>
    <row r="17068" spans="1:2" x14ac:dyDescent="0.25">
      <c r="A17068" s="1">
        <v>41955.80972222222</v>
      </c>
      <c r="B17068" s="2">
        <v>-19.016249011013134</v>
      </c>
    </row>
    <row r="17069" spans="1:2" x14ac:dyDescent="0.25">
      <c r="A17069" s="1">
        <v>41955.810416666667</v>
      </c>
      <c r="B17069" s="2">
        <v>-13.395691972675801</v>
      </c>
    </row>
    <row r="17070" spans="1:2" x14ac:dyDescent="0.25">
      <c r="A17070" s="1">
        <v>41955.811111111114</v>
      </c>
      <c r="B17070" s="2">
        <v>2.8921008604010239</v>
      </c>
    </row>
    <row r="17071" spans="1:2" x14ac:dyDescent="0.25">
      <c r="A17071" s="1">
        <v>41955.811805555553</v>
      </c>
      <c r="B17071" s="2">
        <v>-19.057835817136219</v>
      </c>
    </row>
    <row r="17072" spans="1:2" x14ac:dyDescent="0.25">
      <c r="A17072" s="1">
        <v>41955.8125</v>
      </c>
      <c r="B17072" s="2">
        <v>-43.437242338202971</v>
      </c>
    </row>
    <row r="17073" spans="1:2" x14ac:dyDescent="0.25">
      <c r="A17073" s="1">
        <v>41955.813194444447</v>
      </c>
      <c r="B17073" s="2">
        <v>-34.073361995633846</v>
      </c>
    </row>
    <row r="17074" spans="1:2" x14ac:dyDescent="0.25">
      <c r="A17074" s="1">
        <v>41955.813888888886</v>
      </c>
      <c r="B17074" s="2">
        <v>-26.051786358558942</v>
      </c>
    </row>
    <row r="17075" spans="1:2" x14ac:dyDescent="0.25">
      <c r="A17075" s="1">
        <v>41955.814583333333</v>
      </c>
      <c r="B17075" s="2">
        <v>-27.12889406850833</v>
      </c>
    </row>
    <row r="17076" spans="1:2" x14ac:dyDescent="0.25">
      <c r="A17076" s="1">
        <v>41955.81527777778</v>
      </c>
      <c r="B17076" s="2">
        <v>-8.093574597921906</v>
      </c>
    </row>
    <row r="17077" spans="1:2" x14ac:dyDescent="0.25">
      <c r="A17077" s="1">
        <v>41955.815972222219</v>
      </c>
      <c r="B17077" s="2">
        <v>6.8177990178626109</v>
      </c>
    </row>
    <row r="17078" spans="1:2" x14ac:dyDescent="0.25">
      <c r="A17078" s="1">
        <v>41955.816666666666</v>
      </c>
      <c r="B17078" s="2">
        <v>10.581894126351532</v>
      </c>
    </row>
    <row r="17079" spans="1:2" x14ac:dyDescent="0.25">
      <c r="A17079" s="1">
        <v>41955.817361111112</v>
      </c>
      <c r="B17079" s="2">
        <v>13.438314688390529</v>
      </c>
    </row>
    <row r="17080" spans="1:2" x14ac:dyDescent="0.25">
      <c r="A17080" s="1">
        <v>41955.818055555559</v>
      </c>
      <c r="B17080" s="2">
        <v>11.206193909950525</v>
      </c>
    </row>
    <row r="17081" spans="1:2" x14ac:dyDescent="0.25">
      <c r="A17081" s="1">
        <v>41955.818749999999</v>
      </c>
      <c r="B17081" s="2">
        <v>-3.2570797166960497</v>
      </c>
    </row>
    <row r="17082" spans="1:2" x14ac:dyDescent="0.25">
      <c r="A17082" s="1">
        <v>41955.819444444445</v>
      </c>
      <c r="B17082" s="2">
        <v>-6.0258392311591402</v>
      </c>
    </row>
    <row r="17083" spans="1:2" x14ac:dyDescent="0.25">
      <c r="A17083" s="1">
        <v>41955.820138888892</v>
      </c>
      <c r="B17083" s="2">
        <v>1.3500508600000709</v>
      </c>
    </row>
    <row r="17084" spans="1:2" x14ac:dyDescent="0.25">
      <c r="A17084" s="1">
        <v>41955.820833333331</v>
      </c>
      <c r="B17084" s="2">
        <v>9.7906698112213544</v>
      </c>
    </row>
    <row r="17085" spans="1:2" x14ac:dyDescent="0.25">
      <c r="A17085" s="1">
        <v>41955.821527777778</v>
      </c>
      <c r="B17085" s="2">
        <v>13.720058556622583</v>
      </c>
    </row>
    <row r="17086" spans="1:2" x14ac:dyDescent="0.25">
      <c r="A17086" s="1">
        <v>41955.822222222225</v>
      </c>
      <c r="B17086" s="2">
        <v>0.80256360417770334</v>
      </c>
    </row>
    <row r="17087" spans="1:2" x14ac:dyDescent="0.25">
      <c r="A17087" s="1">
        <v>41955.822916666664</v>
      </c>
      <c r="B17087" s="2">
        <v>11.593147557953731</v>
      </c>
    </row>
    <row r="17088" spans="1:2" x14ac:dyDescent="0.25">
      <c r="A17088" s="1">
        <v>41955.823611111111</v>
      </c>
      <c r="B17088" s="2">
        <v>10.46496526458856</v>
      </c>
    </row>
    <row r="17089" spans="1:2" x14ac:dyDescent="0.25">
      <c r="A17089" s="1">
        <v>41955.824305555558</v>
      </c>
      <c r="B17089" s="2">
        <v>8.9478877664455165</v>
      </c>
    </row>
    <row r="17090" spans="1:2" x14ac:dyDescent="0.25">
      <c r="A17090" s="1">
        <v>41955.824999999997</v>
      </c>
      <c r="B17090" s="2">
        <v>21.949090434076304</v>
      </c>
    </row>
    <row r="17091" spans="1:2" x14ac:dyDescent="0.25">
      <c r="A17091" s="1">
        <v>41955.825694444444</v>
      </c>
      <c r="B17091" s="2">
        <v>37.989794736189651</v>
      </c>
    </row>
    <row r="17092" spans="1:2" x14ac:dyDescent="0.25">
      <c r="A17092" s="1">
        <v>41955.826388888891</v>
      </c>
      <c r="B17092" s="2">
        <v>21.517013714310938</v>
      </c>
    </row>
    <row r="17093" spans="1:2" x14ac:dyDescent="0.25">
      <c r="A17093" s="1">
        <v>41955.82708333333</v>
      </c>
      <c r="B17093" s="2">
        <v>3.1824835041695527</v>
      </c>
    </row>
    <row r="17094" spans="1:2" x14ac:dyDescent="0.25">
      <c r="A17094" s="1">
        <v>41955.827777777777</v>
      </c>
      <c r="B17094" s="2">
        <v>-8.7291704465633302</v>
      </c>
    </row>
    <row r="17095" spans="1:2" x14ac:dyDescent="0.25">
      <c r="A17095" s="1">
        <v>41955.828472222223</v>
      </c>
      <c r="B17095" s="2">
        <v>-16.479566583254503</v>
      </c>
    </row>
    <row r="17096" spans="1:2" x14ac:dyDescent="0.25">
      <c r="A17096" s="1">
        <v>41955.82916666667</v>
      </c>
      <c r="B17096" s="2">
        <v>-41.402276679338925</v>
      </c>
    </row>
    <row r="17097" spans="1:2" x14ac:dyDescent="0.25">
      <c r="A17097" s="1">
        <v>41955.829861111109</v>
      </c>
      <c r="B17097" s="2">
        <v>-45.576079640193107</v>
      </c>
    </row>
    <row r="17098" spans="1:2" x14ac:dyDescent="0.25">
      <c r="A17098" s="1">
        <v>41955.830555555556</v>
      </c>
      <c r="B17098" s="2">
        <v>-63.829074241012371</v>
      </c>
    </row>
    <row r="17099" spans="1:2" x14ac:dyDescent="0.25">
      <c r="A17099" s="1">
        <v>41955.831250000003</v>
      </c>
      <c r="B17099" s="2">
        <v>-89.538808726891872</v>
      </c>
    </row>
    <row r="17100" spans="1:2" x14ac:dyDescent="0.25">
      <c r="A17100" s="1">
        <v>41955.831944444442</v>
      </c>
      <c r="B17100" s="2">
        <v>-87.570712333338449</v>
      </c>
    </row>
    <row r="17101" spans="1:2" x14ac:dyDescent="0.25">
      <c r="A17101" s="1">
        <v>41955.832638888889</v>
      </c>
      <c r="B17101" s="2">
        <v>-41.95360893898372</v>
      </c>
    </row>
    <row r="17102" spans="1:2" x14ac:dyDescent="0.25">
      <c r="A17102" s="1">
        <v>41955.833333333336</v>
      </c>
      <c r="B17102" s="2">
        <v>4.3662594822249954</v>
      </c>
    </row>
    <row r="17103" spans="1:2" x14ac:dyDescent="0.25">
      <c r="A17103" s="1">
        <v>41955.834027777775</v>
      </c>
      <c r="B17103" s="2">
        <v>19.389868433275357</v>
      </c>
    </row>
    <row r="17104" spans="1:2" x14ac:dyDescent="0.25">
      <c r="A17104" s="1">
        <v>41955.834722222222</v>
      </c>
      <c r="B17104" s="2">
        <v>21.880060040255437</v>
      </c>
    </row>
    <row r="17105" spans="1:2" x14ac:dyDescent="0.25">
      <c r="A17105" s="1">
        <v>41955.835416666669</v>
      </c>
      <c r="B17105" s="2">
        <v>7.3258522955982093</v>
      </c>
    </row>
    <row r="17106" spans="1:2" x14ac:dyDescent="0.25">
      <c r="A17106" s="1">
        <v>41955.836111111108</v>
      </c>
      <c r="B17106" s="2">
        <v>-37.489541847472232</v>
      </c>
    </row>
    <row r="17107" spans="1:2" x14ac:dyDescent="0.25">
      <c r="A17107" s="1">
        <v>41955.836805555555</v>
      </c>
      <c r="B17107" s="2">
        <v>-51.451521949346834</v>
      </c>
    </row>
    <row r="17108" spans="1:2" x14ac:dyDescent="0.25">
      <c r="A17108" s="1">
        <v>41955.837500000001</v>
      </c>
      <c r="B17108" s="2">
        <v>-46.16881893313645</v>
      </c>
    </row>
    <row r="17109" spans="1:2" x14ac:dyDescent="0.25">
      <c r="A17109" s="1">
        <v>41955.838194444441</v>
      </c>
      <c r="B17109" s="2">
        <v>-41.604067922673615</v>
      </c>
    </row>
    <row r="17110" spans="1:2" x14ac:dyDescent="0.25">
      <c r="A17110" s="1">
        <v>41955.838888888888</v>
      </c>
      <c r="B17110" s="2">
        <v>-60.574342558500938</v>
      </c>
    </row>
    <row r="17111" spans="1:2" x14ac:dyDescent="0.25">
      <c r="A17111" s="1">
        <v>41955.839583333334</v>
      </c>
      <c r="B17111" s="2">
        <v>-76.431664990722979</v>
      </c>
    </row>
    <row r="17112" spans="1:2" x14ac:dyDescent="0.25">
      <c r="A17112" s="1">
        <v>41955.840277777781</v>
      </c>
      <c r="B17112" s="2">
        <v>-52.757874048766098</v>
      </c>
    </row>
    <row r="17113" spans="1:2" x14ac:dyDescent="0.25">
      <c r="A17113" s="1">
        <v>41955.84097222222</v>
      </c>
      <c r="B17113" s="2">
        <v>-52.311854487426658</v>
      </c>
    </row>
    <row r="17114" spans="1:2" x14ac:dyDescent="0.25">
      <c r="A17114" s="1">
        <v>41955.841666666667</v>
      </c>
      <c r="B17114" s="2">
        <v>-61.931055675576985</v>
      </c>
    </row>
    <row r="17115" spans="1:2" x14ac:dyDescent="0.25">
      <c r="A17115" s="1">
        <v>41955.842361111114</v>
      </c>
      <c r="B17115" s="2">
        <v>-66.909313775319603</v>
      </c>
    </row>
    <row r="17116" spans="1:2" x14ac:dyDescent="0.25">
      <c r="A17116" s="1">
        <v>41955.843055555553</v>
      </c>
      <c r="B17116" s="2">
        <v>-63.937754799314035</v>
      </c>
    </row>
    <row r="17117" spans="1:2" x14ac:dyDescent="0.25">
      <c r="A17117" s="1">
        <v>41955.84375</v>
      </c>
      <c r="B17117" s="2">
        <v>-51.684599372797919</v>
      </c>
    </row>
    <row r="17118" spans="1:2" x14ac:dyDescent="0.25">
      <c r="A17118" s="1">
        <v>41955.844444444447</v>
      </c>
      <c r="B17118" s="2">
        <v>-45.793705314345424</v>
      </c>
    </row>
    <row r="17119" spans="1:2" x14ac:dyDescent="0.25">
      <c r="A17119" s="1">
        <v>41955.845138888886</v>
      </c>
      <c r="B17119" s="2">
        <v>-44.874785091038696</v>
      </c>
    </row>
    <row r="17120" spans="1:2" x14ac:dyDescent="0.25">
      <c r="A17120" s="1">
        <v>41955.845833333333</v>
      </c>
      <c r="B17120" s="2">
        <v>-33.297649310161553</v>
      </c>
    </row>
    <row r="17121" spans="1:2" x14ac:dyDescent="0.25">
      <c r="A17121" s="1">
        <v>41955.84652777778</v>
      </c>
      <c r="B17121" s="2">
        <v>-39.465520179411882</v>
      </c>
    </row>
    <row r="17122" spans="1:2" x14ac:dyDescent="0.25">
      <c r="A17122" s="1">
        <v>41955.847222222219</v>
      </c>
      <c r="B17122" s="2">
        <v>-35.613406784339411</v>
      </c>
    </row>
    <row r="17123" spans="1:2" x14ac:dyDescent="0.25">
      <c r="A17123" s="1">
        <v>41955.847916666666</v>
      </c>
      <c r="B17123" s="2">
        <v>-45.102206102438501</v>
      </c>
    </row>
    <row r="17124" spans="1:2" x14ac:dyDescent="0.25">
      <c r="A17124" s="1">
        <v>41955.848611111112</v>
      </c>
      <c r="B17124" s="2">
        <v>-44.037741893997492</v>
      </c>
    </row>
    <row r="17125" spans="1:2" x14ac:dyDescent="0.25">
      <c r="A17125" s="1">
        <v>41955.849305555559</v>
      </c>
      <c r="B17125" s="2">
        <v>-30.296286977169316</v>
      </c>
    </row>
    <row r="17126" spans="1:2" x14ac:dyDescent="0.25">
      <c r="A17126" s="1">
        <v>41955.85</v>
      </c>
      <c r="B17126" s="2">
        <v>-18.750261254284123</v>
      </c>
    </row>
    <row r="17127" spans="1:2" x14ac:dyDescent="0.25">
      <c r="A17127" s="1">
        <v>41955.850694444445</v>
      </c>
      <c r="B17127" s="2">
        <v>-27.88724967716189</v>
      </c>
    </row>
    <row r="17128" spans="1:2" x14ac:dyDescent="0.25">
      <c r="A17128" s="1">
        <v>41955.851388888892</v>
      </c>
      <c r="B17128" s="2">
        <v>-20.235089671403209</v>
      </c>
    </row>
    <row r="17129" spans="1:2" x14ac:dyDescent="0.25">
      <c r="A17129" s="1">
        <v>41955.852083333331</v>
      </c>
      <c r="B17129" s="2">
        <v>-25.523769721178784</v>
      </c>
    </row>
    <row r="17130" spans="1:2" x14ac:dyDescent="0.25">
      <c r="A17130" s="1">
        <v>41955.852777777778</v>
      </c>
      <c r="B17130" s="2">
        <v>-25.663366267471186</v>
      </c>
    </row>
    <row r="17131" spans="1:2" x14ac:dyDescent="0.25">
      <c r="A17131" s="1">
        <v>41955.853472222225</v>
      </c>
      <c r="B17131" s="2">
        <v>-73.764118425658666</v>
      </c>
    </row>
    <row r="17132" spans="1:2" x14ac:dyDescent="0.25">
      <c r="A17132" s="1">
        <v>41955.854166666664</v>
      </c>
      <c r="B17132" s="2">
        <v>-84.491962921752318</v>
      </c>
    </row>
    <row r="17133" spans="1:2" x14ac:dyDescent="0.25">
      <c r="A17133" s="1">
        <v>41955.854861111111</v>
      </c>
      <c r="B17133" s="2">
        <v>-87.16900311014615</v>
      </c>
    </row>
    <row r="17134" spans="1:2" x14ac:dyDescent="0.25">
      <c r="A17134" s="1">
        <v>41955.855555555558</v>
      </c>
      <c r="B17134" s="2">
        <v>-74.407565177281498</v>
      </c>
    </row>
    <row r="17135" spans="1:2" x14ac:dyDescent="0.25">
      <c r="A17135" s="1">
        <v>41955.856249999997</v>
      </c>
      <c r="B17135" s="2">
        <v>-49.053694674618114</v>
      </c>
    </row>
    <row r="17136" spans="1:2" x14ac:dyDescent="0.25">
      <c r="A17136" s="1">
        <v>41955.856944444444</v>
      </c>
      <c r="B17136" s="2">
        <v>-42.388311697853105</v>
      </c>
    </row>
    <row r="17137" spans="1:2" x14ac:dyDescent="0.25">
      <c r="A17137" s="1">
        <v>41955.857638888891</v>
      </c>
      <c r="B17137" s="2">
        <v>-26.14493798525606</v>
      </c>
    </row>
    <row r="17138" spans="1:2" x14ac:dyDescent="0.25">
      <c r="A17138" s="1">
        <v>41955.85833333333</v>
      </c>
      <c r="B17138" s="2">
        <v>-14.635844136906842</v>
      </c>
    </row>
    <row r="17139" spans="1:2" x14ac:dyDescent="0.25">
      <c r="A17139" s="1">
        <v>41955.859027777777</v>
      </c>
      <c r="B17139" s="2">
        <v>-11.551561867984855</v>
      </c>
    </row>
    <row r="17140" spans="1:2" x14ac:dyDescent="0.25">
      <c r="A17140" s="1">
        <v>41955.859722222223</v>
      </c>
      <c r="B17140" s="2">
        <v>-5.3263492173432798</v>
      </c>
    </row>
    <row r="17141" spans="1:2" x14ac:dyDescent="0.25">
      <c r="A17141" s="1">
        <v>41955.86041666667</v>
      </c>
      <c r="B17141" s="2">
        <v>-3.2560983964554908</v>
      </c>
    </row>
    <row r="17142" spans="1:2" x14ac:dyDescent="0.25">
      <c r="A17142" s="1">
        <v>41955.861111111109</v>
      </c>
      <c r="B17142" s="2">
        <v>-9.0436478650735813E-2</v>
      </c>
    </row>
    <row r="17143" spans="1:2" x14ac:dyDescent="0.25">
      <c r="A17143" s="1">
        <v>41955.861805555556</v>
      </c>
      <c r="B17143" s="2">
        <v>-6.7323931688180894</v>
      </c>
    </row>
    <row r="17144" spans="1:2" x14ac:dyDescent="0.25">
      <c r="A17144" s="1">
        <v>41955.862500000003</v>
      </c>
      <c r="B17144" s="2">
        <v>-6.479178647335357</v>
      </c>
    </row>
    <row r="17145" spans="1:2" x14ac:dyDescent="0.25">
      <c r="A17145" s="1">
        <v>41955.863194444442</v>
      </c>
      <c r="B17145" s="2">
        <v>-26.846619491018647</v>
      </c>
    </row>
    <row r="17146" spans="1:2" x14ac:dyDescent="0.25">
      <c r="A17146" s="1">
        <v>41955.863888888889</v>
      </c>
      <c r="B17146" s="2">
        <v>-31.480497449961938</v>
      </c>
    </row>
    <row r="17147" spans="1:2" x14ac:dyDescent="0.25">
      <c r="A17147" s="1">
        <v>41955.864583333336</v>
      </c>
      <c r="B17147" s="2">
        <v>-45.942380107689921</v>
      </c>
    </row>
    <row r="17148" spans="1:2" x14ac:dyDescent="0.25">
      <c r="A17148" s="1">
        <v>41955.865277777775</v>
      </c>
      <c r="B17148" s="2">
        <v>-49.069303776599313</v>
      </c>
    </row>
    <row r="17149" spans="1:2" x14ac:dyDescent="0.25">
      <c r="A17149" s="1">
        <v>41955.865972222222</v>
      </c>
      <c r="B17149" s="2">
        <v>34.251438518273062</v>
      </c>
    </row>
    <row r="17150" spans="1:2" x14ac:dyDescent="0.25">
      <c r="A17150" s="1">
        <v>41955.866666666669</v>
      </c>
      <c r="B17150" s="2">
        <v>53.937672996601513</v>
      </c>
    </row>
    <row r="17151" spans="1:2" x14ac:dyDescent="0.25">
      <c r="A17151" s="1">
        <v>41955.867361111108</v>
      </c>
      <c r="B17151" s="2">
        <v>60.563379143408383</v>
      </c>
    </row>
    <row r="17152" spans="1:2" x14ac:dyDescent="0.25">
      <c r="A17152" s="1">
        <v>41955.868055555555</v>
      </c>
      <c r="B17152" s="2">
        <v>66.911579329613602</v>
      </c>
    </row>
    <row r="17153" spans="1:2" x14ac:dyDescent="0.25">
      <c r="A17153" s="1">
        <v>41955.868750000001</v>
      </c>
      <c r="B17153" s="2">
        <v>47.887945062630266</v>
      </c>
    </row>
    <row r="17154" spans="1:2" x14ac:dyDescent="0.25">
      <c r="A17154" s="1">
        <v>41955.869444444441</v>
      </c>
      <c r="B17154" s="2">
        <v>41.612191757989542</v>
      </c>
    </row>
    <row r="17155" spans="1:2" x14ac:dyDescent="0.25">
      <c r="A17155" s="1">
        <v>41955.870138888888</v>
      </c>
      <c r="B17155" s="2">
        <v>33.900747957250374</v>
      </c>
    </row>
    <row r="17156" spans="1:2" x14ac:dyDescent="0.25">
      <c r="A17156" s="1">
        <v>41955.870833333334</v>
      </c>
      <c r="B17156" s="2">
        <v>27.814257083799991</v>
      </c>
    </row>
    <row r="17157" spans="1:2" x14ac:dyDescent="0.25">
      <c r="A17157" s="1">
        <v>41955.871527777781</v>
      </c>
      <c r="B17157" s="2">
        <v>25.283785869041701</v>
      </c>
    </row>
    <row r="17158" spans="1:2" x14ac:dyDescent="0.25">
      <c r="A17158" s="1">
        <v>41955.87222222222</v>
      </c>
      <c r="B17158" s="2">
        <v>23.075544381861011</v>
      </c>
    </row>
    <row r="17159" spans="1:2" x14ac:dyDescent="0.25">
      <c r="A17159" s="1">
        <v>41955.872916666667</v>
      </c>
      <c r="B17159" s="2">
        <v>17.578291443770528</v>
      </c>
    </row>
    <row r="17160" spans="1:2" x14ac:dyDescent="0.25">
      <c r="A17160" s="1">
        <v>41955.873611111114</v>
      </c>
      <c r="B17160" s="2">
        <v>7.3099210170834947</v>
      </c>
    </row>
    <row r="17161" spans="1:2" x14ac:dyDescent="0.25">
      <c r="A17161" s="1">
        <v>41955.874305555553</v>
      </c>
      <c r="B17161" s="2">
        <v>13.475524952559985</v>
      </c>
    </row>
    <row r="17162" spans="1:2" x14ac:dyDescent="0.25">
      <c r="A17162" s="1">
        <v>41955.875</v>
      </c>
      <c r="B17162" s="2">
        <v>-4.2325228204814873E-2</v>
      </c>
    </row>
    <row r="17163" spans="1:2" x14ac:dyDescent="0.25">
      <c r="A17163" s="1">
        <v>41955.875694444447</v>
      </c>
      <c r="B17163" s="2">
        <v>-7.916703391089686</v>
      </c>
    </row>
    <row r="17164" spans="1:2" x14ac:dyDescent="0.25">
      <c r="A17164" s="1">
        <v>41955.876388888886</v>
      </c>
      <c r="B17164" s="2">
        <v>-3.3745519486823468</v>
      </c>
    </row>
    <row r="17165" spans="1:2" x14ac:dyDescent="0.25">
      <c r="A17165" s="1">
        <v>41955.877083333333</v>
      </c>
      <c r="B17165" s="2">
        <v>-6.10272543378378</v>
      </c>
    </row>
    <row r="17166" spans="1:2" x14ac:dyDescent="0.25">
      <c r="A17166" s="1">
        <v>41955.87777777778</v>
      </c>
      <c r="B17166" s="2">
        <v>-7.7196670134270482</v>
      </c>
    </row>
    <row r="17167" spans="1:2" x14ac:dyDescent="0.25">
      <c r="A17167" s="1">
        <v>41955.878472222219</v>
      </c>
      <c r="B17167" s="2">
        <v>-10.379095352738659</v>
      </c>
    </row>
    <row r="17168" spans="1:2" x14ac:dyDescent="0.25">
      <c r="A17168" s="1">
        <v>41955.879166666666</v>
      </c>
      <c r="B17168" s="2">
        <v>-16.285697192228689</v>
      </c>
    </row>
    <row r="17169" spans="1:2" x14ac:dyDescent="0.25">
      <c r="A17169" s="1">
        <v>41955.879861111112</v>
      </c>
      <c r="B17169" s="2">
        <v>-27.617381463023534</v>
      </c>
    </row>
    <row r="17170" spans="1:2" x14ac:dyDescent="0.25">
      <c r="A17170" s="1">
        <v>41955.880555555559</v>
      </c>
      <c r="B17170" s="2">
        <v>-44.884005576214015</v>
      </c>
    </row>
    <row r="17171" spans="1:2" x14ac:dyDescent="0.25">
      <c r="A17171" s="1">
        <v>41955.881249999999</v>
      </c>
      <c r="B17171" s="2">
        <v>-51.783267211331989</v>
      </c>
    </row>
    <row r="17172" spans="1:2" x14ac:dyDescent="0.25">
      <c r="A17172" s="1">
        <v>41955.881944444445</v>
      </c>
      <c r="B17172" s="2">
        <v>-50.41740611431208</v>
      </c>
    </row>
    <row r="17173" spans="1:2" x14ac:dyDescent="0.25">
      <c r="A17173" s="1">
        <v>41955.882638888892</v>
      </c>
      <c r="B17173" s="2">
        <v>-48.390999603104625</v>
      </c>
    </row>
    <row r="17174" spans="1:2" x14ac:dyDescent="0.25">
      <c r="A17174" s="1">
        <v>41955.883333333331</v>
      </c>
      <c r="B17174" s="2">
        <v>-41.69736634381843</v>
      </c>
    </row>
    <row r="17175" spans="1:2" x14ac:dyDescent="0.25">
      <c r="A17175" s="1">
        <v>41955.884027777778</v>
      </c>
      <c r="B17175" s="2">
        <v>-40.373432252453739</v>
      </c>
    </row>
    <row r="17176" spans="1:2" x14ac:dyDescent="0.25">
      <c r="A17176" s="1">
        <v>41955.884722222225</v>
      </c>
      <c r="B17176" s="2">
        <v>-29.70573742495035</v>
      </c>
    </row>
    <row r="17177" spans="1:2" x14ac:dyDescent="0.25">
      <c r="A17177" s="1">
        <v>41955.885416666664</v>
      </c>
      <c r="B17177" s="2">
        <v>-22.197230672184379</v>
      </c>
    </row>
    <row r="17178" spans="1:2" x14ac:dyDescent="0.25">
      <c r="A17178" s="1">
        <v>41955.886111111111</v>
      </c>
      <c r="B17178" s="2">
        <v>-2.5948474072403163</v>
      </c>
    </row>
    <row r="17179" spans="1:2" x14ac:dyDescent="0.25">
      <c r="A17179" s="1">
        <v>41955.886805555558</v>
      </c>
      <c r="B17179" s="2">
        <v>3.529631971024052</v>
      </c>
    </row>
    <row r="17180" spans="1:2" x14ac:dyDescent="0.25">
      <c r="A17180" s="1">
        <v>41955.887499999997</v>
      </c>
      <c r="B17180" s="2">
        <v>-5.0480173837714881</v>
      </c>
    </row>
    <row r="17181" spans="1:2" x14ac:dyDescent="0.25">
      <c r="A17181" s="1">
        <v>41955.888194444444</v>
      </c>
      <c r="B17181" s="2">
        <v>-8.7706304273830025</v>
      </c>
    </row>
    <row r="17182" spans="1:2" x14ac:dyDescent="0.25">
      <c r="A17182" s="1">
        <v>41955.888888888891</v>
      </c>
      <c r="B17182" s="2">
        <v>8.7677782766433658</v>
      </c>
    </row>
    <row r="17183" spans="1:2" x14ac:dyDescent="0.25">
      <c r="A17183" s="1">
        <v>41955.88958333333</v>
      </c>
      <c r="B17183" s="2">
        <v>16.358898077637424</v>
      </c>
    </row>
    <row r="17184" spans="1:2" x14ac:dyDescent="0.25">
      <c r="A17184" s="1">
        <v>41955.890277777777</v>
      </c>
      <c r="B17184" s="2">
        <v>20.771707207620057</v>
      </c>
    </row>
    <row r="17185" spans="1:2" x14ac:dyDescent="0.25">
      <c r="A17185" s="1">
        <v>41955.890972222223</v>
      </c>
      <c r="B17185" s="2">
        <v>27.651430813035891</v>
      </c>
    </row>
    <row r="17186" spans="1:2" x14ac:dyDescent="0.25">
      <c r="A17186" s="1">
        <v>41955.89166666667</v>
      </c>
      <c r="B17186" s="2">
        <v>39.474847408746911</v>
      </c>
    </row>
    <row r="17187" spans="1:2" x14ac:dyDescent="0.25">
      <c r="A17187" s="1">
        <v>41955.892361111109</v>
      </c>
      <c r="B17187" s="2">
        <v>33.36065696475368</v>
      </c>
    </row>
    <row r="17188" spans="1:2" x14ac:dyDescent="0.25">
      <c r="A17188" s="1">
        <v>41955.893055555556</v>
      </c>
      <c r="B17188" s="2">
        <v>52.2448942310332</v>
      </c>
    </row>
    <row r="17189" spans="1:2" x14ac:dyDescent="0.25">
      <c r="A17189" s="1">
        <v>41955.893750000003</v>
      </c>
      <c r="B17189" s="2">
        <v>60.029231850106349</v>
      </c>
    </row>
    <row r="17190" spans="1:2" x14ac:dyDescent="0.25">
      <c r="A17190" s="1">
        <v>41955.894444444442</v>
      </c>
      <c r="B17190" s="2">
        <v>67.938586406273927</v>
      </c>
    </row>
    <row r="17191" spans="1:2" x14ac:dyDescent="0.25">
      <c r="A17191" s="1">
        <v>41955.895138888889</v>
      </c>
      <c r="B17191" s="2">
        <v>60.49133922824403</v>
      </c>
    </row>
    <row r="17192" spans="1:2" x14ac:dyDescent="0.25">
      <c r="A17192" s="1">
        <v>41955.895833333336</v>
      </c>
      <c r="B17192" s="2">
        <v>66.109877915456309</v>
      </c>
    </row>
    <row r="17193" spans="1:2" x14ac:dyDescent="0.25">
      <c r="A17193" s="1">
        <v>41955.896527777775</v>
      </c>
      <c r="B17193" s="2">
        <v>79.640630353618562</v>
      </c>
    </row>
    <row r="17194" spans="1:2" x14ac:dyDescent="0.25">
      <c r="A17194" s="1">
        <v>41955.897222222222</v>
      </c>
      <c r="B17194" s="2">
        <v>83.846344093536032</v>
      </c>
    </row>
    <row r="17195" spans="1:2" x14ac:dyDescent="0.25">
      <c r="A17195" s="1">
        <v>41955.897916666669</v>
      </c>
      <c r="B17195" s="2">
        <v>91.233580602063256</v>
      </c>
    </row>
    <row r="17196" spans="1:2" x14ac:dyDescent="0.25">
      <c r="A17196" s="1">
        <v>41955.898611111108</v>
      </c>
      <c r="B17196" s="2">
        <v>108.22482158601245</v>
      </c>
    </row>
    <row r="17197" spans="1:2" x14ac:dyDescent="0.25">
      <c r="A17197" s="1">
        <v>41955.899305555555</v>
      </c>
      <c r="B17197" s="2">
        <v>108.82893750745959</v>
      </c>
    </row>
    <row r="17198" spans="1:2" x14ac:dyDescent="0.25">
      <c r="A17198" s="1">
        <v>41955.9</v>
      </c>
      <c r="B17198" s="2">
        <v>108.98822811227873</v>
      </c>
    </row>
    <row r="17199" spans="1:2" x14ac:dyDescent="0.25">
      <c r="A17199" s="1">
        <v>41955.900694444441</v>
      </c>
      <c r="B17199" s="2">
        <v>109.85416684016818</v>
      </c>
    </row>
    <row r="17200" spans="1:2" x14ac:dyDescent="0.25">
      <c r="A17200" s="1">
        <v>41955.901388888888</v>
      </c>
      <c r="B17200" s="2">
        <v>118.69725307083378</v>
      </c>
    </row>
    <row r="17201" spans="1:2" x14ac:dyDescent="0.25">
      <c r="A17201" s="1">
        <v>41955.902083333334</v>
      </c>
      <c r="B17201" s="2">
        <v>119.18907215029273</v>
      </c>
    </row>
    <row r="17202" spans="1:2" x14ac:dyDescent="0.25">
      <c r="A17202" s="1">
        <v>41955.902777777781</v>
      </c>
      <c r="B17202" s="2">
        <v>108.49080622162825</v>
      </c>
    </row>
    <row r="17203" spans="1:2" x14ac:dyDescent="0.25">
      <c r="A17203" s="1">
        <v>41955.90347222222</v>
      </c>
      <c r="B17203" s="2">
        <v>88.166831347229888</v>
      </c>
    </row>
    <row r="17204" spans="1:2" x14ac:dyDescent="0.25">
      <c r="A17204" s="1">
        <v>41955.904166666667</v>
      </c>
      <c r="B17204" s="2">
        <v>82.835862419356516</v>
      </c>
    </row>
    <row r="17205" spans="1:2" x14ac:dyDescent="0.25">
      <c r="A17205" s="1">
        <v>41955.904861111114</v>
      </c>
      <c r="B17205" s="2">
        <v>51.400341543669732</v>
      </c>
    </row>
    <row r="17206" spans="1:2" x14ac:dyDescent="0.25">
      <c r="A17206" s="1">
        <v>41955.905555555553</v>
      </c>
      <c r="B17206" s="2">
        <v>47.576826538102857</v>
      </c>
    </row>
    <row r="17207" spans="1:2" x14ac:dyDescent="0.25">
      <c r="A17207" s="1">
        <v>41955.90625</v>
      </c>
      <c r="B17207" s="2">
        <v>14.176745946019098</v>
      </c>
    </row>
    <row r="17208" spans="1:2" x14ac:dyDescent="0.25">
      <c r="A17208" s="1">
        <v>41955.906944444447</v>
      </c>
      <c r="B17208" s="2">
        <v>-3.453157576100542</v>
      </c>
    </row>
    <row r="17209" spans="1:2" x14ac:dyDescent="0.25">
      <c r="A17209" s="1">
        <v>41955.907638888886</v>
      </c>
      <c r="B17209" s="2">
        <v>97.786238703275259</v>
      </c>
    </row>
    <row r="17210" spans="1:2" x14ac:dyDescent="0.25">
      <c r="A17210" s="1">
        <v>41955.908333333333</v>
      </c>
      <c r="B17210" s="2">
        <v>116.26617435390945</v>
      </c>
    </row>
    <row r="17211" spans="1:2" x14ac:dyDescent="0.25">
      <c r="A17211" s="1">
        <v>41955.90902777778</v>
      </c>
      <c r="B17211" s="2">
        <v>122.34354481571742</v>
      </c>
    </row>
    <row r="17212" spans="1:2" x14ac:dyDescent="0.25">
      <c r="A17212" s="1">
        <v>41955.909722222219</v>
      </c>
      <c r="B17212" s="2">
        <v>122.86071282662063</v>
      </c>
    </row>
    <row r="17213" spans="1:2" x14ac:dyDescent="0.25">
      <c r="A17213" s="1">
        <v>41955.910416666666</v>
      </c>
      <c r="B17213" s="2">
        <v>108.86231153086216</v>
      </c>
    </row>
    <row r="17214" spans="1:2" x14ac:dyDescent="0.25">
      <c r="A17214" s="1">
        <v>41955.911111111112</v>
      </c>
      <c r="B17214" s="2">
        <v>108.03867741440772</v>
      </c>
    </row>
    <row r="17215" spans="1:2" x14ac:dyDescent="0.25">
      <c r="A17215" s="1">
        <v>41955.911805555559</v>
      </c>
      <c r="B17215" s="2">
        <v>99.971389683815261</v>
      </c>
    </row>
    <row r="17216" spans="1:2" x14ac:dyDescent="0.25">
      <c r="A17216" s="1">
        <v>41955.912499999999</v>
      </c>
      <c r="B17216" s="2">
        <v>104.62956143304861</v>
      </c>
    </row>
    <row r="17217" spans="1:2" x14ac:dyDescent="0.25">
      <c r="A17217" s="1">
        <v>41955.913194444445</v>
      </c>
      <c r="B17217" s="2">
        <v>93.094940743822377</v>
      </c>
    </row>
    <row r="17218" spans="1:2" x14ac:dyDescent="0.25">
      <c r="A17218" s="1">
        <v>41955.913888888892</v>
      </c>
      <c r="B17218" s="2">
        <v>88.774450163970087</v>
      </c>
    </row>
    <row r="17219" spans="1:2" x14ac:dyDescent="0.25">
      <c r="A17219" s="1">
        <v>41955.914583333331</v>
      </c>
      <c r="B17219" s="2">
        <v>85.71572009861508</v>
      </c>
    </row>
    <row r="17220" spans="1:2" x14ac:dyDescent="0.25">
      <c r="A17220" s="1">
        <v>41955.915277777778</v>
      </c>
      <c r="B17220" s="2">
        <v>68.493076577018172</v>
      </c>
    </row>
    <row r="17221" spans="1:2" x14ac:dyDescent="0.25">
      <c r="A17221" s="1">
        <v>41955.915972222225</v>
      </c>
      <c r="B17221" s="2">
        <v>40.295351331654821</v>
      </c>
    </row>
    <row r="17222" spans="1:2" x14ac:dyDescent="0.25">
      <c r="A17222" s="1">
        <v>41955.916666666664</v>
      </c>
      <c r="B17222" s="2">
        <v>52.322252502231279</v>
      </c>
    </row>
    <row r="17223" spans="1:2" x14ac:dyDescent="0.25">
      <c r="A17223" s="1">
        <v>41955.917361111111</v>
      </c>
      <c r="B17223" s="2">
        <v>40.393242210187601</v>
      </c>
    </row>
    <row r="17224" spans="1:2" x14ac:dyDescent="0.25">
      <c r="A17224" s="1">
        <v>41955.918055555558</v>
      </c>
      <c r="B17224" s="2">
        <v>33.380862729785925</v>
      </c>
    </row>
    <row r="17225" spans="1:2" x14ac:dyDescent="0.25">
      <c r="A17225" s="1">
        <v>41955.918749999997</v>
      </c>
      <c r="B17225" s="2">
        <v>15.814536171900546</v>
      </c>
    </row>
    <row r="17226" spans="1:2" x14ac:dyDescent="0.25">
      <c r="A17226" s="1">
        <v>41955.919444444444</v>
      </c>
      <c r="B17226" s="2">
        <v>21.430967816905952</v>
      </c>
    </row>
    <row r="17227" spans="1:2" x14ac:dyDescent="0.25">
      <c r="A17227" s="1">
        <v>41955.920138888891</v>
      </c>
      <c r="B17227" s="2">
        <v>-11.944382424411257</v>
      </c>
    </row>
    <row r="17228" spans="1:2" x14ac:dyDescent="0.25">
      <c r="A17228" s="1">
        <v>41955.92083333333</v>
      </c>
      <c r="B17228" s="2">
        <v>-25.924467933398411</v>
      </c>
    </row>
    <row r="17229" spans="1:2" x14ac:dyDescent="0.25">
      <c r="A17229" s="1">
        <v>41955.921527777777</v>
      </c>
      <c r="B17229" s="2">
        <v>-47.103784941909062</v>
      </c>
    </row>
    <row r="17230" spans="1:2" x14ac:dyDescent="0.25">
      <c r="A17230" s="1">
        <v>41955.922222222223</v>
      </c>
      <c r="B17230" s="2">
        <v>-65.34894794027592</v>
      </c>
    </row>
    <row r="17231" spans="1:2" x14ac:dyDescent="0.25">
      <c r="A17231" s="1">
        <v>41955.92291666667</v>
      </c>
      <c r="B17231" s="2">
        <v>-80.288111994353429</v>
      </c>
    </row>
    <row r="17232" spans="1:2" x14ac:dyDescent="0.25">
      <c r="A17232" s="1">
        <v>41955.923611111109</v>
      </c>
      <c r="B17232" s="2">
        <v>-85.225499998310497</v>
      </c>
    </row>
    <row r="17233" spans="1:2" x14ac:dyDescent="0.25">
      <c r="A17233" s="1">
        <v>41955.924305555556</v>
      </c>
      <c r="B17233" s="2">
        <v>-71.721279257358404</v>
      </c>
    </row>
    <row r="17234" spans="1:2" x14ac:dyDescent="0.25">
      <c r="A17234" s="1">
        <v>41955.925000000003</v>
      </c>
      <c r="B17234" s="2">
        <v>-86.348709716535325</v>
      </c>
    </row>
    <row r="17235" spans="1:2" x14ac:dyDescent="0.25">
      <c r="A17235" s="1">
        <v>41955.925694444442</v>
      </c>
      <c r="B17235" s="2">
        <v>-58.261632728648451</v>
      </c>
    </row>
    <row r="17236" spans="1:2" x14ac:dyDescent="0.25">
      <c r="A17236" s="1">
        <v>41955.926388888889</v>
      </c>
      <c r="B17236" s="2">
        <v>-46.67901819685018</v>
      </c>
    </row>
    <row r="17237" spans="1:2" x14ac:dyDescent="0.25">
      <c r="A17237" s="1">
        <v>41955.927083333336</v>
      </c>
      <c r="B17237" s="2">
        <v>-47.494844539355348</v>
      </c>
    </row>
    <row r="17238" spans="1:2" x14ac:dyDescent="0.25">
      <c r="A17238" s="1">
        <v>41955.927777777775</v>
      </c>
      <c r="B17238" s="2">
        <v>-6.9443399926346805</v>
      </c>
    </row>
    <row r="17239" spans="1:2" x14ac:dyDescent="0.25">
      <c r="A17239" s="1">
        <v>41955.928472222222</v>
      </c>
      <c r="B17239" s="2">
        <v>1.9986975564886962</v>
      </c>
    </row>
    <row r="17240" spans="1:2" x14ac:dyDescent="0.25">
      <c r="A17240" s="1">
        <v>41955.929166666669</v>
      </c>
      <c r="B17240" s="2">
        <v>6.1709058515870616</v>
      </c>
    </row>
    <row r="17241" spans="1:2" x14ac:dyDescent="0.25">
      <c r="A17241" s="1">
        <v>41955.929861111108</v>
      </c>
      <c r="B17241" s="2">
        <v>-2.7256122136543732</v>
      </c>
    </row>
    <row r="17242" spans="1:2" x14ac:dyDescent="0.25">
      <c r="A17242" s="1">
        <v>41955.930555555555</v>
      </c>
      <c r="B17242" s="2">
        <v>7.2068821654096</v>
      </c>
    </row>
    <row r="17243" spans="1:2" x14ac:dyDescent="0.25">
      <c r="A17243" s="1">
        <v>41955.931250000001</v>
      </c>
      <c r="B17243" s="2">
        <v>11.45166372681506</v>
      </c>
    </row>
    <row r="17244" spans="1:2" x14ac:dyDescent="0.25">
      <c r="A17244" s="1">
        <v>41955.931944444441</v>
      </c>
      <c r="B17244" s="2">
        <v>11.734025412272665</v>
      </c>
    </row>
    <row r="17245" spans="1:2" x14ac:dyDescent="0.25">
      <c r="A17245" s="1">
        <v>41955.932638888888</v>
      </c>
      <c r="B17245" s="2">
        <v>14.568500785004046</v>
      </c>
    </row>
    <row r="17246" spans="1:2" x14ac:dyDescent="0.25">
      <c r="A17246" s="1">
        <v>41955.933333333334</v>
      </c>
      <c r="B17246" s="2">
        <v>18.39646700937228</v>
      </c>
    </row>
    <row r="17247" spans="1:2" x14ac:dyDescent="0.25">
      <c r="A17247" s="1">
        <v>41955.934027777781</v>
      </c>
      <c r="B17247" s="2">
        <v>18.989452100369817</v>
      </c>
    </row>
    <row r="17248" spans="1:2" x14ac:dyDescent="0.25">
      <c r="A17248" s="1">
        <v>41955.93472222222</v>
      </c>
      <c r="B17248" s="2">
        <v>48.961064501217336</v>
      </c>
    </row>
    <row r="17249" spans="1:2" x14ac:dyDescent="0.25">
      <c r="A17249" s="1">
        <v>41955.935416666667</v>
      </c>
      <c r="B17249" s="2">
        <v>51.459228796314953</v>
      </c>
    </row>
    <row r="17250" spans="1:2" x14ac:dyDescent="0.25">
      <c r="A17250" s="1">
        <v>41955.936111111114</v>
      </c>
      <c r="B17250" s="2">
        <v>60.190700658423403</v>
      </c>
    </row>
    <row r="17251" spans="1:2" x14ac:dyDescent="0.25">
      <c r="A17251" s="1">
        <v>41955.936805555553</v>
      </c>
      <c r="B17251" s="2">
        <v>67.667920585888595</v>
      </c>
    </row>
    <row r="17252" spans="1:2" x14ac:dyDescent="0.25">
      <c r="A17252" s="1">
        <v>41955.9375</v>
      </c>
      <c r="B17252" s="2">
        <v>70.262791208703618</v>
      </c>
    </row>
    <row r="17253" spans="1:2" x14ac:dyDescent="0.25">
      <c r="A17253" s="1">
        <v>41955.938194444447</v>
      </c>
      <c r="B17253" s="2">
        <v>68.910221946360736</v>
      </c>
    </row>
    <row r="17254" spans="1:2" x14ac:dyDescent="0.25">
      <c r="A17254" s="1">
        <v>41955.938888888886</v>
      </c>
      <c r="B17254" s="2">
        <v>72.850770745721334</v>
      </c>
    </row>
    <row r="17255" spans="1:2" x14ac:dyDescent="0.25">
      <c r="A17255" s="1">
        <v>41955.939583333333</v>
      </c>
      <c r="B17255" s="2">
        <v>75.182725823837487</v>
      </c>
    </row>
    <row r="17256" spans="1:2" x14ac:dyDescent="0.25">
      <c r="A17256" s="1">
        <v>41955.94027777778</v>
      </c>
      <c r="B17256" s="2">
        <v>77.05144248116315</v>
      </c>
    </row>
    <row r="17257" spans="1:2" x14ac:dyDescent="0.25">
      <c r="A17257" s="1">
        <v>41955.940972222219</v>
      </c>
      <c r="B17257" s="2">
        <v>86.182172890128768</v>
      </c>
    </row>
    <row r="17258" spans="1:2" x14ac:dyDescent="0.25">
      <c r="A17258" s="1">
        <v>41955.941666666666</v>
      </c>
      <c r="B17258" s="2">
        <v>76.944107125036922</v>
      </c>
    </row>
    <row r="17259" spans="1:2" x14ac:dyDescent="0.25">
      <c r="A17259" s="1">
        <v>41955.942361111112</v>
      </c>
      <c r="B17259" s="2">
        <v>86.34682860184499</v>
      </c>
    </row>
    <row r="17260" spans="1:2" x14ac:dyDescent="0.25">
      <c r="A17260" s="1">
        <v>41955.943055555559</v>
      </c>
      <c r="B17260" s="2">
        <v>71.777715310312729</v>
      </c>
    </row>
    <row r="17261" spans="1:2" x14ac:dyDescent="0.25">
      <c r="A17261" s="1">
        <v>41955.943749999999</v>
      </c>
      <c r="B17261" s="2">
        <v>80.320912913450357</v>
      </c>
    </row>
    <row r="17262" spans="1:2" x14ac:dyDescent="0.25">
      <c r="A17262" s="1">
        <v>41955.944444444445</v>
      </c>
      <c r="B17262" s="2">
        <v>74.955325838275414</v>
      </c>
    </row>
    <row r="17263" spans="1:2" x14ac:dyDescent="0.25">
      <c r="A17263" s="1">
        <v>41955.945138888892</v>
      </c>
      <c r="B17263" s="2">
        <v>67.603537368128315</v>
      </c>
    </row>
    <row r="17264" spans="1:2" x14ac:dyDescent="0.25">
      <c r="A17264" s="1">
        <v>41955.945833333331</v>
      </c>
      <c r="B17264" s="2">
        <v>78.234785817856519</v>
      </c>
    </row>
    <row r="17265" spans="1:2" x14ac:dyDescent="0.25">
      <c r="A17265" s="1">
        <v>41955.946527777778</v>
      </c>
      <c r="B17265" s="2">
        <v>77.298916641609196</v>
      </c>
    </row>
    <row r="17266" spans="1:2" x14ac:dyDescent="0.25">
      <c r="A17266" s="1">
        <v>41955.947222222225</v>
      </c>
      <c r="B17266" s="2">
        <v>65.948266452703194</v>
      </c>
    </row>
    <row r="17267" spans="1:2" x14ac:dyDescent="0.25">
      <c r="A17267" s="1">
        <v>41955.947916666664</v>
      </c>
      <c r="B17267" s="2">
        <v>69.709463953723514</v>
      </c>
    </row>
    <row r="17268" spans="1:2" x14ac:dyDescent="0.25">
      <c r="A17268" s="1">
        <v>41955.948611111111</v>
      </c>
      <c r="B17268" s="2">
        <v>60.240697097801601</v>
      </c>
    </row>
    <row r="17269" spans="1:2" x14ac:dyDescent="0.25">
      <c r="A17269" s="1">
        <v>41955.949305555558</v>
      </c>
      <c r="B17269" s="2">
        <v>64.850419766095968</v>
      </c>
    </row>
    <row r="17270" spans="1:2" x14ac:dyDescent="0.25">
      <c r="A17270" s="1">
        <v>41955.95</v>
      </c>
      <c r="B17270" s="2">
        <v>60.826518184864348</v>
      </c>
    </row>
    <row r="17271" spans="1:2" x14ac:dyDescent="0.25">
      <c r="A17271" s="1">
        <v>41955.950694444444</v>
      </c>
      <c r="B17271" s="2">
        <v>60.285860117672321</v>
      </c>
    </row>
    <row r="17272" spans="1:2" x14ac:dyDescent="0.25">
      <c r="A17272" s="1">
        <v>41955.951388888891</v>
      </c>
      <c r="B17272" s="2">
        <v>48.5885666222525</v>
      </c>
    </row>
    <row r="17273" spans="1:2" x14ac:dyDescent="0.25">
      <c r="A17273" s="1">
        <v>41955.95208333333</v>
      </c>
      <c r="B17273" s="2">
        <v>35.589774071039088</v>
      </c>
    </row>
    <row r="17274" spans="1:2" x14ac:dyDescent="0.25">
      <c r="A17274" s="1">
        <v>41955.952777777777</v>
      </c>
      <c r="B17274" s="2">
        <v>6.3989565985679899</v>
      </c>
    </row>
    <row r="17275" spans="1:2" x14ac:dyDescent="0.25">
      <c r="A17275" s="1">
        <v>41955.953472222223</v>
      </c>
      <c r="B17275" s="2">
        <v>-29.161107997584622</v>
      </c>
    </row>
    <row r="17276" spans="1:2" x14ac:dyDescent="0.25">
      <c r="A17276" s="1">
        <v>41955.95416666667</v>
      </c>
      <c r="B17276" s="2">
        <v>-47.077303872797835</v>
      </c>
    </row>
    <row r="17277" spans="1:2" x14ac:dyDescent="0.25">
      <c r="A17277" s="1">
        <v>41955.954861111109</v>
      </c>
      <c r="B17277" s="2">
        <v>-79.648616488222615</v>
      </c>
    </row>
    <row r="17278" spans="1:2" x14ac:dyDescent="0.25">
      <c r="A17278" s="1">
        <v>41955.955555555556</v>
      </c>
      <c r="B17278" s="2">
        <v>-97.618919284721287</v>
      </c>
    </row>
    <row r="17279" spans="1:2" x14ac:dyDescent="0.25">
      <c r="A17279" s="1">
        <v>41955.956250000003</v>
      </c>
      <c r="B17279" s="2">
        <v>-124.16867156889445</v>
      </c>
    </row>
    <row r="17280" spans="1:2" x14ac:dyDescent="0.25">
      <c r="A17280" s="1">
        <v>41955.956944444442</v>
      </c>
      <c r="B17280" s="2">
        <v>-134.91373325021124</v>
      </c>
    </row>
    <row r="17281" spans="1:2" x14ac:dyDescent="0.25">
      <c r="A17281" s="1">
        <v>41955.957638888889</v>
      </c>
      <c r="B17281" s="2">
        <v>-75.406877963357445</v>
      </c>
    </row>
    <row r="17282" spans="1:2" x14ac:dyDescent="0.25">
      <c r="A17282" s="1">
        <v>41955.958333333336</v>
      </c>
      <c r="B17282" s="2">
        <v>-1.9225324912176196</v>
      </c>
    </row>
    <row r="17283" spans="1:2" x14ac:dyDescent="0.25">
      <c r="A17283" s="1">
        <v>41955.959027777775</v>
      </c>
      <c r="B17283" s="2">
        <v>42.366192382082225</v>
      </c>
    </row>
    <row r="17284" spans="1:2" x14ac:dyDescent="0.25">
      <c r="A17284" s="1">
        <v>41955.959722222222</v>
      </c>
      <c r="B17284" s="2">
        <v>76.944274537504924</v>
      </c>
    </row>
    <row r="17285" spans="1:2" x14ac:dyDescent="0.25">
      <c r="A17285" s="1">
        <v>41955.960416666669</v>
      </c>
      <c r="B17285" s="2">
        <v>74.658671402445179</v>
      </c>
    </row>
    <row r="17286" spans="1:2" x14ac:dyDescent="0.25">
      <c r="A17286" s="1">
        <v>41955.961111111108</v>
      </c>
      <c r="B17286" s="2">
        <v>16.718248320203809</v>
      </c>
    </row>
    <row r="17287" spans="1:2" x14ac:dyDescent="0.25">
      <c r="A17287" s="1">
        <v>41955.961805555555</v>
      </c>
      <c r="B17287" s="2">
        <v>-3.993439967986645</v>
      </c>
    </row>
    <row r="17288" spans="1:2" x14ac:dyDescent="0.25">
      <c r="A17288" s="1">
        <v>41955.962500000001</v>
      </c>
      <c r="B17288" s="2">
        <v>-16.795715962264573</v>
      </c>
    </row>
    <row r="17289" spans="1:2" x14ac:dyDescent="0.25">
      <c r="A17289" s="1">
        <v>41955.963194444441</v>
      </c>
      <c r="B17289" s="2">
        <v>-29.14130783713675</v>
      </c>
    </row>
    <row r="17290" spans="1:2" x14ac:dyDescent="0.25">
      <c r="A17290" s="1">
        <v>41955.963888888888</v>
      </c>
      <c r="B17290" s="2">
        <v>3.5756680914695607</v>
      </c>
    </row>
    <row r="17291" spans="1:2" x14ac:dyDescent="0.25">
      <c r="A17291" s="1">
        <v>41955.964583333334</v>
      </c>
      <c r="B17291" s="2">
        <v>14.659595356296631</v>
      </c>
    </row>
    <row r="17292" spans="1:2" x14ac:dyDescent="0.25">
      <c r="A17292" s="1">
        <v>41955.965277777781</v>
      </c>
      <c r="B17292" s="2">
        <v>11.527065635687176</v>
      </c>
    </row>
    <row r="17293" spans="1:2" x14ac:dyDescent="0.25">
      <c r="A17293" s="1">
        <v>41955.96597222222</v>
      </c>
      <c r="B17293" s="2">
        <v>17.292405211038204</v>
      </c>
    </row>
    <row r="17294" spans="1:2" x14ac:dyDescent="0.25">
      <c r="A17294" s="1">
        <v>41955.966666666667</v>
      </c>
      <c r="B17294" s="2">
        <v>3.4896987827425621</v>
      </c>
    </row>
    <row r="17295" spans="1:2" x14ac:dyDescent="0.25">
      <c r="A17295" s="1">
        <v>41955.967361111114</v>
      </c>
      <c r="B17295" s="2">
        <v>-10.55948791465671</v>
      </c>
    </row>
    <row r="17296" spans="1:2" x14ac:dyDescent="0.25">
      <c r="A17296" s="1">
        <v>41955.968055555553</v>
      </c>
      <c r="B17296" s="2">
        <v>-85.323659151366641</v>
      </c>
    </row>
    <row r="17297" spans="1:2" x14ac:dyDescent="0.25">
      <c r="A17297" s="1">
        <v>41955.96875</v>
      </c>
      <c r="B17297" s="2">
        <v>-93.851700980458801</v>
      </c>
    </row>
    <row r="17298" spans="1:2" x14ac:dyDescent="0.25">
      <c r="A17298" s="1">
        <v>41955.969444444447</v>
      </c>
      <c r="B17298" s="2">
        <v>-88.160803375622109</v>
      </c>
    </row>
    <row r="17299" spans="1:2" x14ac:dyDescent="0.25">
      <c r="A17299" s="1">
        <v>41955.970138888886</v>
      </c>
      <c r="B17299" s="2">
        <v>-66.536369983517218</v>
      </c>
    </row>
    <row r="17300" spans="1:2" x14ac:dyDescent="0.25">
      <c r="A17300" s="1">
        <v>41955.970833333333</v>
      </c>
      <c r="B17300" s="2">
        <v>-84.562978885315047</v>
      </c>
    </row>
    <row r="17301" spans="1:2" x14ac:dyDescent="0.25">
      <c r="A17301" s="1">
        <v>41955.97152777778</v>
      </c>
      <c r="B17301" s="2">
        <v>-77.283056763115255</v>
      </c>
    </row>
    <row r="17302" spans="1:2" x14ac:dyDescent="0.25">
      <c r="A17302" s="1">
        <v>41955.972222222219</v>
      </c>
      <c r="B17302" s="2">
        <v>-65.612092421245563</v>
      </c>
    </row>
    <row r="17303" spans="1:2" x14ac:dyDescent="0.25">
      <c r="A17303" s="1">
        <v>41955.972916666666</v>
      </c>
      <c r="B17303" s="2">
        <v>-71.366460283834016</v>
      </c>
    </row>
    <row r="17304" spans="1:2" x14ac:dyDescent="0.25">
      <c r="A17304" s="1">
        <v>41955.973611111112</v>
      </c>
      <c r="B17304" s="2">
        <v>-67.025801955192577</v>
      </c>
    </row>
    <row r="17305" spans="1:2" x14ac:dyDescent="0.25">
      <c r="A17305" s="1">
        <v>41955.974305555559</v>
      </c>
      <c r="B17305" s="2">
        <v>-78.392928864538163</v>
      </c>
    </row>
    <row r="17306" spans="1:2" x14ac:dyDescent="0.25">
      <c r="A17306" s="1">
        <v>41955.974999999999</v>
      </c>
      <c r="B17306" s="2">
        <v>-139.32376367355076</v>
      </c>
    </row>
    <row r="17307" spans="1:2" x14ac:dyDescent="0.25">
      <c r="A17307" s="1">
        <v>41955.975694444445</v>
      </c>
      <c r="B17307" s="2">
        <v>-184.13253612567206</v>
      </c>
    </row>
    <row r="17308" spans="1:2" x14ac:dyDescent="0.25">
      <c r="A17308" s="1">
        <v>41955.976388888892</v>
      </c>
      <c r="B17308" s="2">
        <v>-202.89185260488108</v>
      </c>
    </row>
    <row r="17309" spans="1:2" x14ac:dyDescent="0.25">
      <c r="A17309" s="1">
        <v>41955.977083333331</v>
      </c>
      <c r="B17309" s="2">
        <v>-132.48259572816121</v>
      </c>
    </row>
    <row r="17310" spans="1:2" x14ac:dyDescent="0.25">
      <c r="A17310" s="1">
        <v>41955.977777777778</v>
      </c>
      <c r="B17310" s="2">
        <v>-127.71184962451031</v>
      </c>
    </row>
    <row r="17311" spans="1:2" x14ac:dyDescent="0.25">
      <c r="A17311" s="1">
        <v>41955.978472222225</v>
      </c>
      <c r="B17311" s="2">
        <v>-61.039057427909093</v>
      </c>
    </row>
    <row r="17312" spans="1:2" x14ac:dyDescent="0.25">
      <c r="A17312" s="1">
        <v>41955.979166666664</v>
      </c>
      <c r="B17312" s="2">
        <v>-118.42873070570737</v>
      </c>
    </row>
    <row r="17313" spans="1:2" x14ac:dyDescent="0.25">
      <c r="A17313" s="1">
        <v>41955.979861111111</v>
      </c>
      <c r="B17313" s="2">
        <v>-45.030825266097963</v>
      </c>
    </row>
    <row r="17314" spans="1:2" x14ac:dyDescent="0.25">
      <c r="A17314" s="1">
        <v>41955.980555555558</v>
      </c>
      <c r="B17314" s="2">
        <v>-80.97643577132645</v>
      </c>
    </row>
    <row r="17315" spans="1:2" x14ac:dyDescent="0.25">
      <c r="A17315" s="1">
        <v>41955.981249999997</v>
      </c>
      <c r="B17315" s="2">
        <v>-55.42231934332473</v>
      </c>
    </row>
    <row r="17316" spans="1:2" x14ac:dyDescent="0.25">
      <c r="A17316" s="1">
        <v>41955.981944444444</v>
      </c>
      <c r="B17316" s="2">
        <v>-79.566684456036697</v>
      </c>
    </row>
    <row r="17317" spans="1:2" x14ac:dyDescent="0.25">
      <c r="A17317" s="1">
        <v>41955.982638888891</v>
      </c>
      <c r="B17317" s="2">
        <v>-73.406653589190682</v>
      </c>
    </row>
    <row r="17318" spans="1:2" x14ac:dyDescent="0.25">
      <c r="A17318" s="1">
        <v>41955.98333333333</v>
      </c>
      <c r="B17318" s="2">
        <v>-62.435560923427694</v>
      </c>
    </row>
    <row r="17319" spans="1:2" x14ac:dyDescent="0.25">
      <c r="A17319" s="1">
        <v>41955.984027777777</v>
      </c>
      <c r="B17319" s="2">
        <v>52.098057863129846</v>
      </c>
    </row>
    <row r="17320" spans="1:2" x14ac:dyDescent="0.25">
      <c r="A17320" s="1">
        <v>41955.984722222223</v>
      </c>
      <c r="B17320" s="2">
        <v>47.953447901239272</v>
      </c>
    </row>
    <row r="17321" spans="1:2" x14ac:dyDescent="0.25">
      <c r="A17321" s="1">
        <v>41955.98541666667</v>
      </c>
      <c r="B17321" s="2">
        <v>48.876817359407625</v>
      </c>
    </row>
    <row r="17322" spans="1:2" x14ac:dyDescent="0.25">
      <c r="A17322" s="1">
        <v>41955.986111111109</v>
      </c>
      <c r="B17322" s="2">
        <v>54.313609024673738</v>
      </c>
    </row>
    <row r="17323" spans="1:2" x14ac:dyDescent="0.25">
      <c r="A17323" s="1">
        <v>41955.986805555556</v>
      </c>
      <c r="B17323" s="2">
        <v>55.62295183449848</v>
      </c>
    </row>
    <row r="17324" spans="1:2" x14ac:dyDescent="0.25">
      <c r="A17324" s="1">
        <v>41955.987500000003</v>
      </c>
      <c r="B17324" s="2">
        <v>63.406305935823667</v>
      </c>
    </row>
    <row r="17325" spans="1:2" x14ac:dyDescent="0.25">
      <c r="A17325" s="1">
        <v>41955.988194444442</v>
      </c>
      <c r="B17325" s="2">
        <v>63.136899406660817</v>
      </c>
    </row>
    <row r="17326" spans="1:2" x14ac:dyDescent="0.25">
      <c r="A17326" s="1">
        <v>41955.988888888889</v>
      </c>
      <c r="B17326" s="2">
        <v>64.575151749813813</v>
      </c>
    </row>
    <row r="17327" spans="1:2" x14ac:dyDescent="0.25">
      <c r="A17327" s="1">
        <v>41955.989583333336</v>
      </c>
      <c r="B17327" s="2">
        <v>72.735702438706838</v>
      </c>
    </row>
    <row r="17328" spans="1:2" x14ac:dyDescent="0.25">
      <c r="A17328" s="1">
        <v>41955.990277777775</v>
      </c>
      <c r="B17328" s="2">
        <v>83.143928643529463</v>
      </c>
    </row>
    <row r="17329" spans="1:2" x14ac:dyDescent="0.25">
      <c r="A17329" s="1">
        <v>41955.990972222222</v>
      </c>
      <c r="B17329" s="2">
        <v>85.306783887016351</v>
      </c>
    </row>
    <row r="17330" spans="1:2" x14ac:dyDescent="0.25">
      <c r="A17330" s="1">
        <v>41955.991666666669</v>
      </c>
      <c r="B17330" s="2">
        <v>90.539246117403181</v>
      </c>
    </row>
    <row r="17331" spans="1:2" x14ac:dyDescent="0.25">
      <c r="A17331" s="1">
        <v>41955.992361111108</v>
      </c>
      <c r="B17331" s="2">
        <v>104.66807806581491</v>
      </c>
    </row>
    <row r="17332" spans="1:2" x14ac:dyDescent="0.25">
      <c r="A17332" s="1">
        <v>41955.993055555555</v>
      </c>
      <c r="B17332" s="2">
        <v>100.89329867016252</v>
      </c>
    </row>
    <row r="17333" spans="1:2" x14ac:dyDescent="0.25">
      <c r="A17333" s="1">
        <v>41955.993750000001</v>
      </c>
      <c r="B17333" s="2">
        <v>106.66013569901115</v>
      </c>
    </row>
    <row r="17334" spans="1:2" x14ac:dyDescent="0.25">
      <c r="A17334" s="1">
        <v>41955.994444444441</v>
      </c>
      <c r="B17334" s="2">
        <v>122.2830869414863</v>
      </c>
    </row>
    <row r="17335" spans="1:2" x14ac:dyDescent="0.25">
      <c r="A17335" s="1">
        <v>41955.995138888888</v>
      </c>
      <c r="B17335" s="2">
        <v>128.78795063492532</v>
      </c>
    </row>
    <row r="17336" spans="1:2" x14ac:dyDescent="0.25">
      <c r="A17336" s="1">
        <v>41955.995833333334</v>
      </c>
      <c r="B17336" s="2">
        <v>140.42721513796519</v>
      </c>
    </row>
    <row r="17337" spans="1:2" x14ac:dyDescent="0.25">
      <c r="A17337" s="1">
        <v>41955.996527777781</v>
      </c>
      <c r="B17337" s="2">
        <v>150.85554779649635</v>
      </c>
    </row>
    <row r="17338" spans="1:2" x14ac:dyDescent="0.25">
      <c r="A17338" s="1">
        <v>41955.99722222222</v>
      </c>
      <c r="B17338" s="2">
        <v>146.13421278337483</v>
      </c>
    </row>
    <row r="17339" spans="1:2" x14ac:dyDescent="0.25">
      <c r="A17339" s="1">
        <v>41955.997916666667</v>
      </c>
      <c r="B17339" s="2">
        <v>60.347074736648452</v>
      </c>
    </row>
    <row r="17340" spans="1:2" x14ac:dyDescent="0.25">
      <c r="A17340" s="1">
        <v>41955.998611111114</v>
      </c>
      <c r="B17340" s="2">
        <v>14.563013663700257</v>
      </c>
    </row>
    <row r="17341" spans="1:2" x14ac:dyDescent="0.25">
      <c r="A17341" s="1">
        <v>41955.999305555553</v>
      </c>
      <c r="B17341" s="2">
        <v>-25.520017307036564</v>
      </c>
    </row>
    <row r="17342" spans="1:2" x14ac:dyDescent="0.25">
      <c r="A17342" s="1">
        <v>41956</v>
      </c>
      <c r="B17342" s="2">
        <v>-63.53483694786749</v>
      </c>
    </row>
    <row r="17343" spans="1:2" x14ac:dyDescent="0.25">
      <c r="A17343" s="1">
        <v>41956.000694444447</v>
      </c>
      <c r="B17343" s="2">
        <v>-118.79013742159974</v>
      </c>
    </row>
    <row r="17344" spans="1:2" x14ac:dyDescent="0.25">
      <c r="A17344" s="1">
        <v>41956.001388888886</v>
      </c>
      <c r="B17344" s="2">
        <v>-158.29484233039355</v>
      </c>
    </row>
    <row r="17345" spans="1:2" x14ac:dyDescent="0.25">
      <c r="A17345" s="1">
        <v>41956.002083333333</v>
      </c>
      <c r="B17345" s="2">
        <v>-194.20766616823386</v>
      </c>
    </row>
    <row r="17346" spans="1:2" x14ac:dyDescent="0.25">
      <c r="A17346" s="1">
        <v>41956.00277777778</v>
      </c>
      <c r="B17346" s="2">
        <v>-189.14714379767344</v>
      </c>
    </row>
    <row r="17347" spans="1:2" x14ac:dyDescent="0.25">
      <c r="A17347" s="1">
        <v>41956.003472222219</v>
      </c>
      <c r="B17347" s="2">
        <v>-166.64008816104615</v>
      </c>
    </row>
    <row r="17348" spans="1:2" x14ac:dyDescent="0.25">
      <c r="A17348" s="1">
        <v>41956.004166666666</v>
      </c>
      <c r="B17348" s="2">
        <v>-157.16311835799132</v>
      </c>
    </row>
    <row r="17349" spans="1:2" x14ac:dyDescent="0.25">
      <c r="A17349" s="1">
        <v>41956.004861111112</v>
      </c>
      <c r="B17349" s="2">
        <v>-157.78321321193363</v>
      </c>
    </row>
    <row r="17350" spans="1:2" x14ac:dyDescent="0.25">
      <c r="A17350" s="1">
        <v>41956.005555555559</v>
      </c>
      <c r="B17350" s="2">
        <v>-149.01901073753834</v>
      </c>
    </row>
    <row r="17351" spans="1:2" x14ac:dyDescent="0.25">
      <c r="A17351" s="1">
        <v>41956.006249999999</v>
      </c>
      <c r="B17351" s="2">
        <v>-125.58576973561431</v>
      </c>
    </row>
    <row r="17352" spans="1:2" x14ac:dyDescent="0.25">
      <c r="A17352" s="1">
        <v>41956.006944444445</v>
      </c>
      <c r="B17352" s="2">
        <v>-92.282529831850354</v>
      </c>
    </row>
    <row r="17353" spans="1:2" x14ac:dyDescent="0.25">
      <c r="A17353" s="1">
        <v>41956.007638888892</v>
      </c>
      <c r="B17353" s="2">
        <v>-85.625757603960423</v>
      </c>
    </row>
    <row r="17354" spans="1:2" x14ac:dyDescent="0.25">
      <c r="A17354" s="1">
        <v>41956.008333333331</v>
      </c>
      <c r="B17354" s="2">
        <v>-125.78098515370317</v>
      </c>
    </row>
    <row r="17355" spans="1:2" x14ac:dyDescent="0.25">
      <c r="A17355" s="1">
        <v>41956.009027777778</v>
      </c>
      <c r="B17355" s="2">
        <v>-131.24492248654909</v>
      </c>
    </row>
    <row r="17356" spans="1:2" x14ac:dyDescent="0.25">
      <c r="A17356" s="1">
        <v>41956.009722222225</v>
      </c>
      <c r="B17356" s="2">
        <v>-135.16258281827129</v>
      </c>
    </row>
    <row r="17357" spans="1:2" x14ac:dyDescent="0.25">
      <c r="A17357" s="1">
        <v>41956.010416666664</v>
      </c>
      <c r="B17357" s="2">
        <v>-167.66318340542881</v>
      </c>
    </row>
    <row r="17358" spans="1:2" x14ac:dyDescent="0.25">
      <c r="A17358" s="1">
        <v>41956.011111111111</v>
      </c>
      <c r="B17358" s="2">
        <v>-202.48716675386919</v>
      </c>
    </row>
    <row r="17359" spans="1:2" x14ac:dyDescent="0.25">
      <c r="A17359" s="1">
        <v>41956.011805555558</v>
      </c>
      <c r="B17359" s="2">
        <v>-211.39403890876176</v>
      </c>
    </row>
    <row r="17360" spans="1:2" x14ac:dyDescent="0.25">
      <c r="A17360" s="1">
        <v>41956.012499999997</v>
      </c>
      <c r="B17360" s="2">
        <v>-156.91100136591896</v>
      </c>
    </row>
    <row r="17361" spans="1:2" x14ac:dyDescent="0.25">
      <c r="A17361" s="1">
        <v>41956.013194444444</v>
      </c>
      <c r="B17361" s="2">
        <v>-172.83963180175826</v>
      </c>
    </row>
    <row r="17362" spans="1:2" x14ac:dyDescent="0.25">
      <c r="A17362" s="1">
        <v>41956.013888888891</v>
      </c>
      <c r="B17362" s="2">
        <v>-159.6657880281719</v>
      </c>
    </row>
    <row r="17363" spans="1:2" x14ac:dyDescent="0.25">
      <c r="A17363" s="1">
        <v>41956.01458333333</v>
      </c>
      <c r="B17363" s="2">
        <v>-155.5419492579104</v>
      </c>
    </row>
    <row r="17364" spans="1:2" x14ac:dyDescent="0.25">
      <c r="A17364" s="1">
        <v>41956.015277777777</v>
      </c>
      <c r="B17364" s="2">
        <v>-155.71054448870709</v>
      </c>
    </row>
    <row r="17365" spans="1:2" x14ac:dyDescent="0.25">
      <c r="A17365" s="1">
        <v>41956.015972222223</v>
      </c>
      <c r="B17365" s="2">
        <v>-147.18419683517422</v>
      </c>
    </row>
    <row r="17366" spans="1:2" x14ac:dyDescent="0.25">
      <c r="A17366" s="1">
        <v>41956.01666666667</v>
      </c>
      <c r="B17366" s="2">
        <v>-143.25403974431489</v>
      </c>
    </row>
    <row r="17367" spans="1:2" x14ac:dyDescent="0.25">
      <c r="A17367" s="1">
        <v>41956.017361111109</v>
      </c>
      <c r="B17367" s="2">
        <v>-146.74339957479387</v>
      </c>
    </row>
    <row r="17368" spans="1:2" x14ac:dyDescent="0.25">
      <c r="A17368" s="1">
        <v>41956.018055555556</v>
      </c>
      <c r="B17368" s="2">
        <v>-138.14022136312755</v>
      </c>
    </row>
    <row r="17369" spans="1:2" x14ac:dyDescent="0.25">
      <c r="A17369" s="1">
        <v>41956.018750000003</v>
      </c>
      <c r="B17369" s="2">
        <v>-129.71626856851313</v>
      </c>
    </row>
    <row r="17370" spans="1:2" x14ac:dyDescent="0.25">
      <c r="A17370" s="1">
        <v>41956.019444444442</v>
      </c>
      <c r="B17370" s="2">
        <v>-118.90800380927394</v>
      </c>
    </row>
    <row r="17371" spans="1:2" x14ac:dyDescent="0.25">
      <c r="A17371" s="1">
        <v>41956.020138888889</v>
      </c>
      <c r="B17371" s="2">
        <v>-112.3599424062743</v>
      </c>
    </row>
    <row r="17372" spans="1:2" x14ac:dyDescent="0.25">
      <c r="A17372" s="1">
        <v>41956.020833333336</v>
      </c>
      <c r="B17372" s="2">
        <v>-89.905047236229677</v>
      </c>
    </row>
    <row r="17373" spans="1:2" x14ac:dyDescent="0.25">
      <c r="A17373" s="1">
        <v>41956.021527777775</v>
      </c>
      <c r="B17373" s="2">
        <v>-51.309340583042164</v>
      </c>
    </row>
    <row r="17374" spans="1:2" x14ac:dyDescent="0.25">
      <c r="A17374" s="1">
        <v>41956.022222222222</v>
      </c>
      <c r="B17374" s="2">
        <v>-51.107190316869428</v>
      </c>
    </row>
    <row r="17375" spans="1:2" x14ac:dyDescent="0.25">
      <c r="A17375" s="1">
        <v>41956.022916666669</v>
      </c>
      <c r="B17375" s="2">
        <v>-37.419662431396624</v>
      </c>
    </row>
    <row r="17376" spans="1:2" x14ac:dyDescent="0.25">
      <c r="A17376" s="1">
        <v>41956.023611111108</v>
      </c>
      <c r="B17376" s="2">
        <v>-35.026853732802557</v>
      </c>
    </row>
    <row r="17377" spans="1:2" x14ac:dyDescent="0.25">
      <c r="A17377" s="1">
        <v>41956.024305555555</v>
      </c>
      <c r="B17377" s="2">
        <v>-35.686440003095775</v>
      </c>
    </row>
    <row r="17378" spans="1:2" x14ac:dyDescent="0.25">
      <c r="A17378" s="1">
        <v>41956.025000000001</v>
      </c>
      <c r="B17378" s="2">
        <v>-23.390466722692267</v>
      </c>
    </row>
    <row r="17379" spans="1:2" x14ac:dyDescent="0.25">
      <c r="A17379" s="1">
        <v>41956.025694444441</v>
      </c>
      <c r="B17379" s="2">
        <v>-15.696296555514952</v>
      </c>
    </row>
    <row r="17380" spans="1:2" x14ac:dyDescent="0.25">
      <c r="A17380" s="1">
        <v>41956.026388888888</v>
      </c>
      <c r="B17380" s="2">
        <v>-27.150564537499545</v>
      </c>
    </row>
    <row r="17381" spans="1:2" x14ac:dyDescent="0.25">
      <c r="A17381" s="1">
        <v>41956.027083333334</v>
      </c>
      <c r="B17381" s="2">
        <v>-25.282864853936431</v>
      </c>
    </row>
    <row r="17382" spans="1:2" x14ac:dyDescent="0.25">
      <c r="A17382" s="1">
        <v>41956.027777777781</v>
      </c>
      <c r="B17382" s="2">
        <v>-44.302174063842784</v>
      </c>
    </row>
    <row r="17383" spans="1:2" x14ac:dyDescent="0.25">
      <c r="A17383" s="1">
        <v>41956.02847222222</v>
      </c>
      <c r="B17383" s="2">
        <v>-60.312170565135119</v>
      </c>
    </row>
    <row r="17384" spans="1:2" x14ac:dyDescent="0.25">
      <c r="A17384" s="1">
        <v>41956.029166666667</v>
      </c>
      <c r="B17384" s="2">
        <v>-68.961235141855042</v>
      </c>
    </row>
    <row r="17385" spans="1:2" x14ac:dyDescent="0.25">
      <c r="A17385" s="1">
        <v>41956.029861111114</v>
      </c>
      <c r="B17385" s="2">
        <v>-68.843679468032988</v>
      </c>
    </row>
    <row r="17386" spans="1:2" x14ac:dyDescent="0.25">
      <c r="A17386" s="1">
        <v>41956.030555555553</v>
      </c>
      <c r="B17386" s="2">
        <v>-65.372499932422457</v>
      </c>
    </row>
    <row r="17387" spans="1:2" x14ac:dyDescent="0.25">
      <c r="A17387" s="1">
        <v>41956.03125</v>
      </c>
      <c r="B17387" s="2">
        <v>-74.122763820312684</v>
      </c>
    </row>
    <row r="17388" spans="1:2" x14ac:dyDescent="0.25">
      <c r="A17388" s="1">
        <v>41956.031944444447</v>
      </c>
      <c r="B17388" s="2">
        <v>-80.211777706958429</v>
      </c>
    </row>
    <row r="17389" spans="1:2" x14ac:dyDescent="0.25">
      <c r="A17389" s="1">
        <v>41956.032638888886</v>
      </c>
      <c r="B17389" s="2">
        <v>-76.200160986635211</v>
      </c>
    </row>
    <row r="17390" spans="1:2" x14ac:dyDescent="0.25">
      <c r="A17390" s="1">
        <v>41956.033333333333</v>
      </c>
      <c r="B17390" s="2">
        <v>-75.105206718066867</v>
      </c>
    </row>
    <row r="17391" spans="1:2" x14ac:dyDescent="0.25">
      <c r="A17391" s="1">
        <v>41956.03402777778</v>
      </c>
      <c r="B17391" s="2">
        <v>-72.732018805897681</v>
      </c>
    </row>
    <row r="17392" spans="1:2" x14ac:dyDescent="0.25">
      <c r="A17392" s="1">
        <v>41956.034722222219</v>
      </c>
      <c r="B17392" s="2">
        <v>-58.745403530339054</v>
      </c>
    </row>
    <row r="17393" spans="1:2" x14ac:dyDescent="0.25">
      <c r="A17393" s="1">
        <v>41956.035416666666</v>
      </c>
      <c r="B17393" s="2">
        <v>-74.15994583253827</v>
      </c>
    </row>
    <row r="17394" spans="1:2" x14ac:dyDescent="0.25">
      <c r="A17394" s="1">
        <v>41956.036111111112</v>
      </c>
      <c r="B17394" s="2">
        <v>-74.496044500822123</v>
      </c>
    </row>
    <row r="17395" spans="1:2" x14ac:dyDescent="0.25">
      <c r="A17395" s="1">
        <v>41956.036805555559</v>
      </c>
      <c r="B17395" s="2">
        <v>-81.996740234431726</v>
      </c>
    </row>
    <row r="17396" spans="1:2" x14ac:dyDescent="0.25">
      <c r="A17396" s="1">
        <v>41956.037499999999</v>
      </c>
      <c r="B17396" s="2">
        <v>-76.010797962303812</v>
      </c>
    </row>
    <row r="17397" spans="1:2" x14ac:dyDescent="0.25">
      <c r="A17397" s="1">
        <v>41956.038194444445</v>
      </c>
      <c r="B17397" s="2">
        <v>-78.066843162682687</v>
      </c>
    </row>
    <row r="17398" spans="1:2" x14ac:dyDescent="0.25">
      <c r="A17398" s="1">
        <v>41956.038888888892</v>
      </c>
      <c r="B17398" s="2">
        <v>-77.659961893778146</v>
      </c>
    </row>
    <row r="17399" spans="1:2" x14ac:dyDescent="0.25">
      <c r="A17399" s="1">
        <v>41956.039583333331</v>
      </c>
      <c r="B17399" s="2">
        <v>-77.278904750306779</v>
      </c>
    </row>
    <row r="17400" spans="1:2" x14ac:dyDescent="0.25">
      <c r="A17400" s="1">
        <v>41956.040277777778</v>
      </c>
      <c r="B17400" s="2">
        <v>-74.249358412010281</v>
      </c>
    </row>
    <row r="17401" spans="1:2" x14ac:dyDescent="0.25">
      <c r="A17401" s="1">
        <v>41956.040972222225</v>
      </c>
      <c r="B17401" s="2">
        <v>-82.835282223811376</v>
      </c>
    </row>
    <row r="17402" spans="1:2" x14ac:dyDescent="0.25">
      <c r="A17402" s="1">
        <v>41956.041666666664</v>
      </c>
      <c r="B17402" s="2">
        <v>-79.250021031945167</v>
      </c>
    </row>
    <row r="17403" spans="1:2" x14ac:dyDescent="0.25">
      <c r="A17403" s="1">
        <v>41956.042361111111</v>
      </c>
      <c r="B17403" s="2">
        <v>-81.454211725215046</v>
      </c>
    </row>
    <row r="17404" spans="1:2" x14ac:dyDescent="0.25">
      <c r="A17404" s="1">
        <v>41956.043055555558</v>
      </c>
      <c r="B17404" s="2">
        <v>-86.900972287546992</v>
      </c>
    </row>
    <row r="17405" spans="1:2" x14ac:dyDescent="0.25">
      <c r="A17405" s="1">
        <v>41956.043749999997</v>
      </c>
      <c r="B17405" s="2">
        <v>-89.217858427615525</v>
      </c>
    </row>
    <row r="17406" spans="1:2" x14ac:dyDescent="0.25">
      <c r="A17406" s="1">
        <v>41956.044444444444</v>
      </c>
      <c r="B17406" s="2">
        <v>-90.889609102146153</v>
      </c>
    </row>
    <row r="17407" spans="1:2" x14ac:dyDescent="0.25">
      <c r="A17407" s="1">
        <v>41956.045138888891</v>
      </c>
      <c r="B17407" s="2">
        <v>-95.994456365293203</v>
      </c>
    </row>
    <row r="17408" spans="1:2" x14ac:dyDescent="0.25">
      <c r="A17408" s="1">
        <v>41956.04583333333</v>
      </c>
      <c r="B17408" s="2">
        <v>-98.087137358030304</v>
      </c>
    </row>
    <row r="17409" spans="1:2" x14ac:dyDescent="0.25">
      <c r="A17409" s="1">
        <v>41956.046527777777</v>
      </c>
      <c r="B17409" s="2">
        <v>-91.747518067715774</v>
      </c>
    </row>
    <row r="17410" spans="1:2" x14ac:dyDescent="0.25">
      <c r="A17410" s="1">
        <v>41956.047222222223</v>
      </c>
      <c r="B17410" s="2">
        <v>-92.854572895590294</v>
      </c>
    </row>
    <row r="17411" spans="1:2" x14ac:dyDescent="0.25">
      <c r="A17411" s="1">
        <v>41956.04791666667</v>
      </c>
      <c r="B17411" s="2">
        <v>-92.860464099571502</v>
      </c>
    </row>
    <row r="17412" spans="1:2" x14ac:dyDescent="0.25">
      <c r="A17412" s="1">
        <v>41956.048611111109</v>
      </c>
      <c r="B17412" s="2">
        <v>-94.184914973438325</v>
      </c>
    </row>
    <row r="17413" spans="1:2" x14ac:dyDescent="0.25">
      <c r="A17413" s="1">
        <v>41956.049305555556</v>
      </c>
      <c r="B17413" s="2">
        <v>-100.02553098350181</v>
      </c>
    </row>
    <row r="17414" spans="1:2" x14ac:dyDescent="0.25">
      <c r="A17414" s="1">
        <v>41956.05</v>
      </c>
      <c r="B17414" s="2">
        <v>-97.354231437093887</v>
      </c>
    </row>
    <row r="17415" spans="1:2" x14ac:dyDescent="0.25">
      <c r="A17415" s="1">
        <v>41956.050694444442</v>
      </c>
      <c r="B17415" s="2">
        <v>-90.598568157977809</v>
      </c>
    </row>
    <row r="17416" spans="1:2" x14ac:dyDescent="0.25">
      <c r="A17416" s="1">
        <v>41956.051388888889</v>
      </c>
      <c r="B17416" s="2">
        <v>-79.079448651730004</v>
      </c>
    </row>
    <row r="17417" spans="1:2" x14ac:dyDescent="0.25">
      <c r="A17417" s="1">
        <v>41956.052083333336</v>
      </c>
      <c r="B17417" s="2">
        <v>-98.803926274696522</v>
      </c>
    </row>
    <row r="17418" spans="1:2" x14ac:dyDescent="0.25">
      <c r="A17418" s="1">
        <v>41956.052777777775</v>
      </c>
      <c r="B17418" s="2">
        <v>-98.871415048649453</v>
      </c>
    </row>
    <row r="17419" spans="1:2" x14ac:dyDescent="0.25">
      <c r="A17419" s="1">
        <v>41956.053472222222</v>
      </c>
      <c r="B17419" s="2">
        <v>-113.19966264466251</v>
      </c>
    </row>
    <row r="17420" spans="1:2" x14ac:dyDescent="0.25">
      <c r="A17420" s="1">
        <v>41956.054166666669</v>
      </c>
      <c r="B17420" s="2">
        <v>-115.575249240074</v>
      </c>
    </row>
    <row r="17421" spans="1:2" x14ac:dyDescent="0.25">
      <c r="A17421" s="1">
        <v>41956.054861111108</v>
      </c>
      <c r="B17421" s="2">
        <v>-128.25267414827249</v>
      </c>
    </row>
    <row r="17422" spans="1:2" x14ac:dyDescent="0.25">
      <c r="A17422" s="1">
        <v>41956.055555555555</v>
      </c>
      <c r="B17422" s="2">
        <v>-132.7632315029623</v>
      </c>
    </row>
    <row r="17423" spans="1:2" x14ac:dyDescent="0.25">
      <c r="A17423" s="1">
        <v>41956.056250000001</v>
      </c>
      <c r="B17423" s="2">
        <v>-144.58915556097637</v>
      </c>
    </row>
    <row r="17424" spans="1:2" x14ac:dyDescent="0.25">
      <c r="A17424" s="1">
        <v>41956.056944444441</v>
      </c>
      <c r="B17424" s="2">
        <v>-150.69654093502322</v>
      </c>
    </row>
    <row r="17425" spans="1:2" x14ac:dyDescent="0.25">
      <c r="A17425" s="1">
        <v>41956.057638888888</v>
      </c>
      <c r="B17425" s="2">
        <v>-162.82663625647157</v>
      </c>
    </row>
    <row r="17426" spans="1:2" x14ac:dyDescent="0.25">
      <c r="A17426" s="1">
        <v>41956.058333333334</v>
      </c>
      <c r="B17426" s="2">
        <v>-171.8689019744362</v>
      </c>
    </row>
    <row r="17427" spans="1:2" x14ac:dyDescent="0.25">
      <c r="A17427" s="1">
        <v>41956.059027777781</v>
      </c>
      <c r="B17427" s="2">
        <v>-176.53502559320768</v>
      </c>
    </row>
    <row r="17428" spans="1:2" x14ac:dyDescent="0.25">
      <c r="A17428" s="1">
        <v>41956.05972222222</v>
      </c>
      <c r="B17428" s="2">
        <v>-140.42731882281757</v>
      </c>
    </row>
    <row r="17429" spans="1:2" x14ac:dyDescent="0.25">
      <c r="A17429" s="1">
        <v>41956.060416666667</v>
      </c>
      <c r="B17429" s="2">
        <v>-63.116645153474138</v>
      </c>
    </row>
    <row r="17430" spans="1:2" x14ac:dyDescent="0.25">
      <c r="A17430" s="1">
        <v>41956.061111111114</v>
      </c>
      <c r="B17430" s="2">
        <v>-44.394815165751304</v>
      </c>
    </row>
    <row r="17431" spans="1:2" x14ac:dyDescent="0.25">
      <c r="A17431" s="1">
        <v>41956.061805555553</v>
      </c>
      <c r="B17431" s="2">
        <v>-29.120295441712855</v>
      </c>
    </row>
    <row r="17432" spans="1:2" x14ac:dyDescent="0.25">
      <c r="A17432" s="1">
        <v>41956.0625</v>
      </c>
      <c r="B17432" s="2">
        <v>-31.826938260846266</v>
      </c>
    </row>
    <row r="17433" spans="1:2" x14ac:dyDescent="0.25">
      <c r="A17433" s="1">
        <v>41956.063194444447</v>
      </c>
      <c r="B17433" s="2">
        <v>-30.959506855934158</v>
      </c>
    </row>
    <row r="17434" spans="1:2" x14ac:dyDescent="0.25">
      <c r="A17434" s="1">
        <v>41956.063888888886</v>
      </c>
      <c r="B17434" s="2">
        <v>-19.188205239402063</v>
      </c>
    </row>
    <row r="17435" spans="1:2" x14ac:dyDescent="0.25">
      <c r="A17435" s="1">
        <v>41956.064583333333</v>
      </c>
      <c r="B17435" s="2">
        <v>-6.9671615033485672</v>
      </c>
    </row>
    <row r="17436" spans="1:2" x14ac:dyDescent="0.25">
      <c r="A17436" s="1">
        <v>41956.06527777778</v>
      </c>
      <c r="B17436" s="2">
        <v>17.817465403220559</v>
      </c>
    </row>
    <row r="17437" spans="1:2" x14ac:dyDescent="0.25">
      <c r="A17437" s="1">
        <v>41956.065972222219</v>
      </c>
      <c r="B17437" s="2">
        <v>42.254460465642723</v>
      </c>
    </row>
    <row r="17438" spans="1:2" x14ac:dyDescent="0.25">
      <c r="A17438" s="1">
        <v>41956.066666666666</v>
      </c>
      <c r="B17438" s="2">
        <v>62.198877721822164</v>
      </c>
    </row>
    <row r="17439" spans="1:2" x14ac:dyDescent="0.25">
      <c r="A17439" s="1">
        <v>41956.067361111112</v>
      </c>
      <c r="B17439" s="2">
        <v>79.718015893490517</v>
      </c>
    </row>
    <row r="17440" spans="1:2" x14ac:dyDescent="0.25">
      <c r="A17440" s="1">
        <v>41956.068055555559</v>
      </c>
      <c r="B17440" s="2">
        <v>81.212673233257377</v>
      </c>
    </row>
    <row r="17441" spans="1:2" x14ac:dyDescent="0.25">
      <c r="A17441" s="1">
        <v>41956.068749999999</v>
      </c>
      <c r="B17441" s="2">
        <v>53.083558363878787</v>
      </c>
    </row>
    <row r="17442" spans="1:2" x14ac:dyDescent="0.25">
      <c r="A17442" s="1">
        <v>41956.069444444445</v>
      </c>
      <c r="B17442" s="2">
        <v>36.513803584467681</v>
      </c>
    </row>
    <row r="17443" spans="1:2" x14ac:dyDescent="0.25">
      <c r="A17443" s="1">
        <v>41956.070138888892</v>
      </c>
      <c r="B17443" s="2">
        <v>22.49692312468736</v>
      </c>
    </row>
    <row r="17444" spans="1:2" x14ac:dyDescent="0.25">
      <c r="A17444" s="1">
        <v>41956.070833333331</v>
      </c>
      <c r="B17444" s="2">
        <v>26.342765523065221</v>
      </c>
    </row>
    <row r="17445" spans="1:2" x14ac:dyDescent="0.25">
      <c r="A17445" s="1">
        <v>41956.071527777778</v>
      </c>
      <c r="B17445" s="2">
        <v>43.654647664996446</v>
      </c>
    </row>
    <row r="17446" spans="1:2" x14ac:dyDescent="0.25">
      <c r="A17446" s="1">
        <v>41956.072222222225</v>
      </c>
      <c r="B17446" s="2">
        <v>11.830138697393219</v>
      </c>
    </row>
    <row r="17447" spans="1:2" x14ac:dyDescent="0.25">
      <c r="A17447" s="1">
        <v>41956.072916666664</v>
      </c>
      <c r="B17447" s="2">
        <v>-0.76380264430772515</v>
      </c>
    </row>
    <row r="17448" spans="1:2" x14ac:dyDescent="0.25">
      <c r="A17448" s="1">
        <v>41956.073611111111</v>
      </c>
      <c r="B17448" s="2">
        <v>-2.0983100043934733</v>
      </c>
    </row>
    <row r="17449" spans="1:2" x14ac:dyDescent="0.25">
      <c r="A17449" s="1">
        <v>41956.074305555558</v>
      </c>
      <c r="B17449" s="2">
        <v>-14.291159407746939</v>
      </c>
    </row>
    <row r="17450" spans="1:2" x14ac:dyDescent="0.25">
      <c r="A17450" s="1">
        <v>41956.074999999997</v>
      </c>
      <c r="B17450" s="2">
        <v>16.699570595076512</v>
      </c>
    </row>
    <row r="17451" spans="1:2" x14ac:dyDescent="0.25">
      <c r="A17451" s="1">
        <v>41956.075694444444</v>
      </c>
      <c r="B17451" s="2">
        <v>67.538631376668732</v>
      </c>
    </row>
    <row r="17452" spans="1:2" x14ac:dyDescent="0.25">
      <c r="A17452" s="1">
        <v>41956.076388888891</v>
      </c>
      <c r="B17452" s="2">
        <v>119.66687263863278</v>
      </c>
    </row>
    <row r="17453" spans="1:2" x14ac:dyDescent="0.25">
      <c r="A17453" s="1">
        <v>41956.07708333333</v>
      </c>
      <c r="B17453" s="2">
        <v>188.77143936930224</v>
      </c>
    </row>
    <row r="17454" spans="1:2" x14ac:dyDescent="0.25">
      <c r="A17454" s="1">
        <v>41956.077777777777</v>
      </c>
      <c r="B17454" s="2">
        <v>252.22300092262836</v>
      </c>
    </row>
    <row r="17455" spans="1:2" x14ac:dyDescent="0.25">
      <c r="A17455" s="1">
        <v>41956.078472222223</v>
      </c>
      <c r="B17455" s="2">
        <v>269.14905531376132</v>
      </c>
    </row>
    <row r="17456" spans="1:2" x14ac:dyDescent="0.25">
      <c r="A17456" s="1">
        <v>41956.07916666667</v>
      </c>
      <c r="B17456" s="2">
        <v>296.06262748293426</v>
      </c>
    </row>
    <row r="17457" spans="1:2" x14ac:dyDescent="0.25">
      <c r="A17457" s="1">
        <v>41956.079861111109</v>
      </c>
      <c r="B17457" s="2">
        <v>287.38206014387157</v>
      </c>
    </row>
    <row r="17458" spans="1:2" x14ac:dyDescent="0.25">
      <c r="A17458" s="1">
        <v>41956.080555555556</v>
      </c>
      <c r="B17458" s="2">
        <v>288.55592167315382</v>
      </c>
    </row>
    <row r="17459" spans="1:2" x14ac:dyDescent="0.25">
      <c r="A17459" s="1">
        <v>41956.081250000003</v>
      </c>
      <c r="B17459" s="2">
        <v>288.67931602886722</v>
      </c>
    </row>
    <row r="17460" spans="1:2" x14ac:dyDescent="0.25">
      <c r="A17460" s="1">
        <v>41956.081944444442</v>
      </c>
      <c r="B17460" s="2">
        <v>255.49779151134814</v>
      </c>
    </row>
    <row r="17461" spans="1:2" x14ac:dyDescent="0.25">
      <c r="A17461" s="1">
        <v>41956.082638888889</v>
      </c>
      <c r="B17461" s="2">
        <v>191.66098039095135</v>
      </c>
    </row>
    <row r="17462" spans="1:2" x14ac:dyDescent="0.25">
      <c r="A17462" s="1">
        <v>41956.083333333336</v>
      </c>
      <c r="B17462" s="2">
        <v>146.92011009244015</v>
      </c>
    </row>
    <row r="17463" spans="1:2" x14ac:dyDescent="0.25">
      <c r="A17463" s="1">
        <v>41956.084027777775</v>
      </c>
      <c r="B17463" s="2">
        <v>142.87890717748863</v>
      </c>
    </row>
    <row r="17464" spans="1:2" x14ac:dyDescent="0.25">
      <c r="A17464" s="1">
        <v>41956.084722222222</v>
      </c>
      <c r="B17464" s="2">
        <v>122.09345967247501</v>
      </c>
    </row>
    <row r="17465" spans="1:2" x14ac:dyDescent="0.25">
      <c r="A17465" s="1">
        <v>41956.085416666669</v>
      </c>
      <c r="B17465" s="2">
        <v>114.26070183289509</v>
      </c>
    </row>
    <row r="17466" spans="1:2" x14ac:dyDescent="0.25">
      <c r="A17466" s="1">
        <v>41956.086111111108</v>
      </c>
      <c r="B17466" s="2">
        <v>123.17052889790503</v>
      </c>
    </row>
    <row r="17467" spans="1:2" x14ac:dyDescent="0.25">
      <c r="A17467" s="1">
        <v>41956.086805555555</v>
      </c>
      <c r="B17467" s="2">
        <v>124.19836501328197</v>
      </c>
    </row>
    <row r="17468" spans="1:2" x14ac:dyDescent="0.25">
      <c r="A17468" s="1">
        <v>41956.087500000001</v>
      </c>
      <c r="B17468" s="2">
        <v>135.41725684280198</v>
      </c>
    </row>
    <row r="17469" spans="1:2" x14ac:dyDescent="0.25">
      <c r="A17469" s="1">
        <v>41956.088194444441</v>
      </c>
      <c r="B17469" s="2">
        <v>146.56689995455091</v>
      </c>
    </row>
    <row r="17470" spans="1:2" x14ac:dyDescent="0.25">
      <c r="A17470" s="1">
        <v>41956.088888888888</v>
      </c>
      <c r="B17470" s="2">
        <v>152.72028658303509</v>
      </c>
    </row>
    <row r="17471" spans="1:2" x14ac:dyDescent="0.25">
      <c r="A17471" s="1">
        <v>41956.089583333334</v>
      </c>
      <c r="B17471" s="2">
        <v>165.91014064252377</v>
      </c>
    </row>
    <row r="17472" spans="1:2" x14ac:dyDescent="0.25">
      <c r="A17472" s="1">
        <v>41956.090277777781</v>
      </c>
      <c r="B17472" s="2">
        <v>173.18961224760471</v>
      </c>
    </row>
    <row r="17473" spans="1:2" x14ac:dyDescent="0.25">
      <c r="A17473" s="1">
        <v>41956.09097222222</v>
      </c>
      <c r="B17473" s="2">
        <v>171.34783694329673</v>
      </c>
    </row>
    <row r="17474" spans="1:2" x14ac:dyDescent="0.25">
      <c r="A17474" s="1">
        <v>41956.091666666667</v>
      </c>
      <c r="B17474" s="2">
        <v>183.60096905153088</v>
      </c>
    </row>
    <row r="17475" spans="1:2" x14ac:dyDescent="0.25">
      <c r="A17475" s="1">
        <v>41956.092361111114</v>
      </c>
      <c r="B17475" s="2">
        <v>190.08493443657255</v>
      </c>
    </row>
    <row r="17476" spans="1:2" x14ac:dyDescent="0.25">
      <c r="A17476" s="1">
        <v>41956.093055555553</v>
      </c>
      <c r="B17476" s="2">
        <v>184.18215709751627</v>
      </c>
    </row>
    <row r="17477" spans="1:2" x14ac:dyDescent="0.25">
      <c r="A17477" s="1">
        <v>41956.09375</v>
      </c>
      <c r="B17477" s="2">
        <v>178.75197981828435</v>
      </c>
    </row>
    <row r="17478" spans="1:2" x14ac:dyDescent="0.25">
      <c r="A17478" s="1">
        <v>41956.094444444447</v>
      </c>
      <c r="B17478" s="2">
        <v>170.31043665189452</v>
      </c>
    </row>
    <row r="17479" spans="1:2" x14ac:dyDescent="0.25">
      <c r="A17479" s="1">
        <v>41956.095138888886</v>
      </c>
      <c r="B17479" s="2">
        <v>172.58779672389696</v>
      </c>
    </row>
    <row r="17480" spans="1:2" x14ac:dyDescent="0.25">
      <c r="A17480" s="1">
        <v>41956.095833333333</v>
      </c>
      <c r="B17480" s="2">
        <v>176.76996928016112</v>
      </c>
    </row>
    <row r="17481" spans="1:2" x14ac:dyDescent="0.25">
      <c r="A17481" s="1">
        <v>41956.09652777778</v>
      </c>
      <c r="B17481" s="2">
        <v>180.4857198741675</v>
      </c>
    </row>
    <row r="17482" spans="1:2" x14ac:dyDescent="0.25">
      <c r="A17482" s="1">
        <v>41956.097222222219</v>
      </c>
      <c r="B17482" s="2">
        <v>176.11930026981281</v>
      </c>
    </row>
    <row r="17483" spans="1:2" x14ac:dyDescent="0.25">
      <c r="A17483" s="1">
        <v>41956.097916666666</v>
      </c>
      <c r="B17483" s="2">
        <v>175.99556391448715</v>
      </c>
    </row>
    <row r="17484" spans="1:2" x14ac:dyDescent="0.25">
      <c r="A17484" s="1">
        <v>41956.098611111112</v>
      </c>
      <c r="B17484" s="2">
        <v>156.91565923903059</v>
      </c>
    </row>
    <row r="17485" spans="1:2" x14ac:dyDescent="0.25">
      <c r="A17485" s="1">
        <v>41956.099305555559</v>
      </c>
      <c r="B17485" s="2">
        <v>183.02477324796297</v>
      </c>
    </row>
    <row r="17486" spans="1:2" x14ac:dyDescent="0.25">
      <c r="A17486" s="1">
        <v>41956.1</v>
      </c>
      <c r="B17486" s="2">
        <v>167.84684155871315</v>
      </c>
    </row>
    <row r="17487" spans="1:2" x14ac:dyDescent="0.25">
      <c r="A17487" s="1">
        <v>41956.100694444445</v>
      </c>
      <c r="B17487" s="2">
        <v>108.95497045997568</v>
      </c>
    </row>
    <row r="17488" spans="1:2" x14ac:dyDescent="0.25">
      <c r="A17488" s="1">
        <v>41956.101388888892</v>
      </c>
      <c r="B17488" s="2">
        <v>81.039278998933156</v>
      </c>
    </row>
    <row r="17489" spans="1:2" x14ac:dyDescent="0.25">
      <c r="A17489" s="1">
        <v>41956.102083333331</v>
      </c>
      <c r="B17489" s="2">
        <v>63.973134818079416</v>
      </c>
    </row>
    <row r="17490" spans="1:2" x14ac:dyDescent="0.25">
      <c r="A17490" s="1">
        <v>41956.102777777778</v>
      </c>
      <c r="B17490" s="2">
        <v>76.011905264402358</v>
      </c>
    </row>
    <row r="17491" spans="1:2" x14ac:dyDescent="0.25">
      <c r="A17491" s="1">
        <v>41956.103472222225</v>
      </c>
      <c r="B17491" s="2">
        <v>73.570835018400487</v>
      </c>
    </row>
    <row r="17492" spans="1:2" x14ac:dyDescent="0.25">
      <c r="A17492" s="1">
        <v>41956.104166666664</v>
      </c>
      <c r="B17492" s="2">
        <v>72.273393187277051</v>
      </c>
    </row>
    <row r="17493" spans="1:2" x14ac:dyDescent="0.25">
      <c r="A17493" s="1">
        <v>41956.104861111111</v>
      </c>
      <c r="B17493" s="2">
        <v>80.561576654073235</v>
      </c>
    </row>
    <row r="17494" spans="1:2" x14ac:dyDescent="0.25">
      <c r="A17494" s="1">
        <v>41956.105555555558</v>
      </c>
      <c r="B17494" s="2">
        <v>90.204761825889975</v>
      </c>
    </row>
    <row r="17495" spans="1:2" x14ac:dyDescent="0.25">
      <c r="A17495" s="1">
        <v>41956.106249999997</v>
      </c>
      <c r="B17495" s="2">
        <v>74.184713108042104</v>
      </c>
    </row>
    <row r="17496" spans="1:2" x14ac:dyDescent="0.25">
      <c r="A17496" s="1">
        <v>41956.106944444444</v>
      </c>
      <c r="B17496" s="2">
        <v>49.189062652293551</v>
      </c>
    </row>
    <row r="17497" spans="1:2" x14ac:dyDescent="0.25">
      <c r="A17497" s="1">
        <v>41956.107638888891</v>
      </c>
      <c r="B17497" s="2">
        <v>38.616409134392839</v>
      </c>
    </row>
    <row r="17498" spans="1:2" x14ac:dyDescent="0.25">
      <c r="A17498" s="1">
        <v>41956.10833333333</v>
      </c>
      <c r="B17498" s="2">
        <v>44.277897270847944</v>
      </c>
    </row>
    <row r="17499" spans="1:2" x14ac:dyDescent="0.25">
      <c r="A17499" s="1">
        <v>41956.109027777777</v>
      </c>
      <c r="B17499" s="2">
        <v>59.975342947349901</v>
      </c>
    </row>
    <row r="17500" spans="1:2" x14ac:dyDescent="0.25">
      <c r="A17500" s="1">
        <v>41956.109722222223</v>
      </c>
      <c r="B17500" s="2">
        <v>88.698307066302121</v>
      </c>
    </row>
    <row r="17501" spans="1:2" x14ac:dyDescent="0.25">
      <c r="A17501" s="1">
        <v>41956.11041666667</v>
      </c>
      <c r="B17501" s="2">
        <v>77.165832264906683</v>
      </c>
    </row>
    <row r="17502" spans="1:2" x14ac:dyDescent="0.25">
      <c r="A17502" s="1">
        <v>41956.111111111109</v>
      </c>
      <c r="B17502" s="2">
        <v>58.222958092779542</v>
      </c>
    </row>
    <row r="17503" spans="1:2" x14ac:dyDescent="0.25">
      <c r="A17503" s="1">
        <v>41956.111805555556</v>
      </c>
      <c r="B17503" s="2">
        <v>62.722815832661581</v>
      </c>
    </row>
    <row r="17504" spans="1:2" x14ac:dyDescent="0.25">
      <c r="A17504" s="1">
        <v>41956.112500000003</v>
      </c>
      <c r="B17504" s="2">
        <v>60.72659237740833</v>
      </c>
    </row>
    <row r="17505" spans="1:2" x14ac:dyDescent="0.25">
      <c r="A17505" s="1">
        <v>41956.113194444442</v>
      </c>
      <c r="B17505" s="2">
        <v>64.148124149480523</v>
      </c>
    </row>
    <row r="17506" spans="1:2" x14ac:dyDescent="0.25">
      <c r="A17506" s="1">
        <v>41956.113888888889</v>
      </c>
      <c r="B17506" s="2">
        <v>76.945943321159575</v>
      </c>
    </row>
    <row r="17507" spans="1:2" x14ac:dyDescent="0.25">
      <c r="A17507" s="1">
        <v>41956.114583333336</v>
      </c>
      <c r="B17507" s="2">
        <v>105.94444625641336</v>
      </c>
    </row>
    <row r="17508" spans="1:2" x14ac:dyDescent="0.25">
      <c r="A17508" s="1">
        <v>41956.115277777775</v>
      </c>
      <c r="B17508" s="2">
        <v>111.1156897629844</v>
      </c>
    </row>
    <row r="17509" spans="1:2" x14ac:dyDescent="0.25">
      <c r="A17509" s="1">
        <v>41956.115972222222</v>
      </c>
      <c r="B17509" s="2">
        <v>105.83780978159824</v>
      </c>
    </row>
    <row r="17510" spans="1:2" x14ac:dyDescent="0.25">
      <c r="A17510" s="1">
        <v>41956.116666666669</v>
      </c>
      <c r="B17510" s="2">
        <v>91.371419960941424</v>
      </c>
    </row>
    <row r="17511" spans="1:2" x14ac:dyDescent="0.25">
      <c r="A17511" s="1">
        <v>41956.117361111108</v>
      </c>
      <c r="B17511" s="2">
        <v>93.846591232241678</v>
      </c>
    </row>
    <row r="17512" spans="1:2" x14ac:dyDescent="0.25">
      <c r="A17512" s="1">
        <v>41956.118055555555</v>
      </c>
      <c r="B17512" s="2">
        <v>87.711466341072807</v>
      </c>
    </row>
    <row r="17513" spans="1:2" x14ac:dyDescent="0.25">
      <c r="A17513" s="1">
        <v>41956.118750000001</v>
      </c>
      <c r="B17513" s="2">
        <v>87.584256139911787</v>
      </c>
    </row>
    <row r="17514" spans="1:2" x14ac:dyDescent="0.25">
      <c r="A17514" s="1">
        <v>41956.119444444441</v>
      </c>
      <c r="B17514" s="2">
        <v>94.050833885020495</v>
      </c>
    </row>
    <row r="17515" spans="1:2" x14ac:dyDescent="0.25">
      <c r="A17515" s="1">
        <v>41956.120138888888</v>
      </c>
      <c r="B17515" s="2">
        <v>86.747405892476678</v>
      </c>
    </row>
    <row r="17516" spans="1:2" x14ac:dyDescent="0.25">
      <c r="A17516" s="1">
        <v>41956.120833333334</v>
      </c>
      <c r="B17516" s="2">
        <v>86.236191566728905</v>
      </c>
    </row>
    <row r="17517" spans="1:2" x14ac:dyDescent="0.25">
      <c r="A17517" s="1">
        <v>41956.121527777781</v>
      </c>
      <c r="B17517" s="2">
        <v>81.652057800896003</v>
      </c>
    </row>
    <row r="17518" spans="1:2" x14ac:dyDescent="0.25">
      <c r="A17518" s="1">
        <v>41956.12222222222</v>
      </c>
      <c r="B17518" s="2">
        <v>89.003310102542557</v>
      </c>
    </row>
    <row r="17519" spans="1:2" x14ac:dyDescent="0.25">
      <c r="A17519" s="1">
        <v>41956.122916666667</v>
      </c>
      <c r="B17519" s="2">
        <v>101.44480461343579</v>
      </c>
    </row>
    <row r="17520" spans="1:2" x14ac:dyDescent="0.25">
      <c r="A17520" s="1">
        <v>41956.123611111114</v>
      </c>
      <c r="B17520" s="2">
        <v>102.47576370128469</v>
      </c>
    </row>
    <row r="17521" spans="1:2" x14ac:dyDescent="0.25">
      <c r="A17521" s="1">
        <v>41956.124305555553</v>
      </c>
      <c r="B17521" s="2">
        <v>110.92140226849588</v>
      </c>
    </row>
    <row r="17522" spans="1:2" x14ac:dyDescent="0.25">
      <c r="A17522" s="1">
        <v>41956.125</v>
      </c>
      <c r="B17522" s="2">
        <v>107.24254779184508</v>
      </c>
    </row>
    <row r="17523" spans="1:2" x14ac:dyDescent="0.25">
      <c r="A17523" s="1">
        <v>41956.125694444447</v>
      </c>
      <c r="B17523" s="2">
        <v>102.53809418518406</v>
      </c>
    </row>
    <row r="17524" spans="1:2" x14ac:dyDescent="0.25">
      <c r="A17524" s="1">
        <v>41956.126388888886</v>
      </c>
      <c r="B17524" s="2">
        <v>105.11507466201826</v>
      </c>
    </row>
    <row r="17525" spans="1:2" x14ac:dyDescent="0.25">
      <c r="A17525" s="1">
        <v>41956.127083333333</v>
      </c>
      <c r="B17525" s="2">
        <v>107.83313528153231</v>
      </c>
    </row>
    <row r="17526" spans="1:2" x14ac:dyDescent="0.25">
      <c r="A17526" s="1">
        <v>41956.12777777778</v>
      </c>
      <c r="B17526" s="2">
        <v>115.77658936464577</v>
      </c>
    </row>
    <row r="17527" spans="1:2" x14ac:dyDescent="0.25">
      <c r="A17527" s="1">
        <v>41956.128472222219</v>
      </c>
      <c r="B17527" s="2">
        <v>110.56976479438987</v>
      </c>
    </row>
    <row r="17528" spans="1:2" x14ac:dyDescent="0.25">
      <c r="A17528" s="1">
        <v>41956.129166666666</v>
      </c>
      <c r="B17528" s="2">
        <v>110.61606831558166</v>
      </c>
    </row>
    <row r="17529" spans="1:2" x14ac:dyDescent="0.25">
      <c r="A17529" s="1">
        <v>41956.129861111112</v>
      </c>
      <c r="B17529" s="2">
        <v>104.88045937548547</v>
      </c>
    </row>
    <row r="17530" spans="1:2" x14ac:dyDescent="0.25">
      <c r="A17530" s="1">
        <v>41956.130555555559</v>
      </c>
      <c r="B17530" s="2">
        <v>106.56118640775676</v>
      </c>
    </row>
    <row r="17531" spans="1:2" x14ac:dyDescent="0.25">
      <c r="A17531" s="1">
        <v>41956.131249999999</v>
      </c>
      <c r="B17531" s="2">
        <v>96.424646479378382</v>
      </c>
    </row>
    <row r="17532" spans="1:2" x14ac:dyDescent="0.25">
      <c r="A17532" s="1">
        <v>41956.131944444445</v>
      </c>
      <c r="B17532" s="2">
        <v>97.77997480791916</v>
      </c>
    </row>
    <row r="17533" spans="1:2" x14ac:dyDescent="0.25">
      <c r="A17533" s="1">
        <v>41956.132638888892</v>
      </c>
      <c r="B17533" s="2">
        <v>94.387141490013647</v>
      </c>
    </row>
    <row r="17534" spans="1:2" x14ac:dyDescent="0.25">
      <c r="A17534" s="1">
        <v>41956.133333333331</v>
      </c>
      <c r="B17534" s="2">
        <v>87.368138917263906</v>
      </c>
    </row>
    <row r="17535" spans="1:2" x14ac:dyDescent="0.25">
      <c r="A17535" s="1">
        <v>41956.134027777778</v>
      </c>
      <c r="B17535" s="2">
        <v>88.38243221727511</v>
      </c>
    </row>
    <row r="17536" spans="1:2" x14ac:dyDescent="0.25">
      <c r="A17536" s="1">
        <v>41956.134722222225</v>
      </c>
      <c r="B17536" s="2">
        <v>84.703541060116066</v>
      </c>
    </row>
    <row r="17537" spans="1:2" x14ac:dyDescent="0.25">
      <c r="A17537" s="1">
        <v>41956.135416666664</v>
      </c>
      <c r="B17537" s="2">
        <v>94.496069744551406</v>
      </c>
    </row>
    <row r="17538" spans="1:2" x14ac:dyDescent="0.25">
      <c r="A17538" s="1">
        <v>41956.136111111111</v>
      </c>
      <c r="B17538" s="2">
        <v>102.1271874880554</v>
      </c>
    </row>
    <row r="17539" spans="1:2" x14ac:dyDescent="0.25">
      <c r="A17539" s="1">
        <v>41956.136805555558</v>
      </c>
      <c r="B17539" s="2">
        <v>116.10706526175296</v>
      </c>
    </row>
    <row r="17540" spans="1:2" x14ac:dyDescent="0.25">
      <c r="A17540" s="1">
        <v>41956.137499999997</v>
      </c>
      <c r="B17540" s="2">
        <v>129.61871622055381</v>
      </c>
    </row>
    <row r="17541" spans="1:2" x14ac:dyDescent="0.25">
      <c r="A17541" s="1">
        <v>41956.138194444444</v>
      </c>
      <c r="B17541" s="2">
        <v>146.5737550389953</v>
      </c>
    </row>
    <row r="17542" spans="1:2" x14ac:dyDescent="0.25">
      <c r="A17542" s="1">
        <v>41956.138888888891</v>
      </c>
      <c r="B17542" s="2">
        <v>147.02738910298018</v>
      </c>
    </row>
    <row r="17543" spans="1:2" x14ac:dyDescent="0.25">
      <c r="A17543" s="1">
        <v>41956.13958333333</v>
      </c>
      <c r="B17543" s="2">
        <v>169.11040728625764</v>
      </c>
    </row>
    <row r="17544" spans="1:2" x14ac:dyDescent="0.25">
      <c r="A17544" s="1">
        <v>41956.140277777777</v>
      </c>
      <c r="B17544" s="2">
        <v>146.20757409510358</v>
      </c>
    </row>
    <row r="17545" spans="1:2" x14ac:dyDescent="0.25">
      <c r="A17545" s="1">
        <v>41956.140972222223</v>
      </c>
      <c r="B17545" s="2">
        <v>142.45189855864348</v>
      </c>
    </row>
    <row r="17546" spans="1:2" x14ac:dyDescent="0.25">
      <c r="A17546" s="1">
        <v>41956.14166666667</v>
      </c>
      <c r="B17546" s="2">
        <v>131.5376870303958</v>
      </c>
    </row>
    <row r="17547" spans="1:2" x14ac:dyDescent="0.25">
      <c r="A17547" s="1">
        <v>41956.142361111109</v>
      </c>
      <c r="B17547" s="2">
        <v>124.49349637476456</v>
      </c>
    </row>
    <row r="17548" spans="1:2" x14ac:dyDescent="0.25">
      <c r="A17548" s="1">
        <v>41956.143055555556</v>
      </c>
      <c r="B17548" s="2">
        <v>127.82896313058251</v>
      </c>
    </row>
    <row r="17549" spans="1:2" x14ac:dyDescent="0.25">
      <c r="A17549" s="1">
        <v>41956.143750000003</v>
      </c>
      <c r="B17549" s="2">
        <v>136.48200162464443</v>
      </c>
    </row>
    <row r="17550" spans="1:2" x14ac:dyDescent="0.25">
      <c r="A17550" s="1">
        <v>41956.144444444442</v>
      </c>
      <c r="B17550" s="2">
        <v>133.66640768660969</v>
      </c>
    </row>
    <row r="17551" spans="1:2" x14ac:dyDescent="0.25">
      <c r="A17551" s="1">
        <v>41956.145138888889</v>
      </c>
      <c r="B17551" s="2">
        <v>127.29959766653482</v>
      </c>
    </row>
    <row r="17552" spans="1:2" x14ac:dyDescent="0.25">
      <c r="A17552" s="1">
        <v>41956.145833333336</v>
      </c>
      <c r="B17552" s="2">
        <v>132.92049385712406</v>
      </c>
    </row>
    <row r="17553" spans="1:2" x14ac:dyDescent="0.25">
      <c r="A17553" s="1">
        <v>41956.146527777775</v>
      </c>
      <c r="B17553" s="2">
        <v>125.07543890791324</v>
      </c>
    </row>
    <row r="17554" spans="1:2" x14ac:dyDescent="0.25">
      <c r="A17554" s="1">
        <v>41956.147222222222</v>
      </c>
      <c r="B17554" s="2">
        <v>121.4346162014602</v>
      </c>
    </row>
    <row r="17555" spans="1:2" x14ac:dyDescent="0.25">
      <c r="A17555" s="1">
        <v>41956.147916666669</v>
      </c>
      <c r="B17555" s="2">
        <v>121.8536058174291</v>
      </c>
    </row>
    <row r="17556" spans="1:2" x14ac:dyDescent="0.25">
      <c r="A17556" s="1">
        <v>41956.148611111108</v>
      </c>
      <c r="B17556" s="2">
        <v>126.3586659907732</v>
      </c>
    </row>
    <row r="17557" spans="1:2" x14ac:dyDescent="0.25">
      <c r="A17557" s="1">
        <v>41956.149305555555</v>
      </c>
      <c r="B17557" s="2">
        <v>128.38767551061466</v>
      </c>
    </row>
    <row r="17558" spans="1:2" x14ac:dyDescent="0.25">
      <c r="A17558" s="1">
        <v>41956.15</v>
      </c>
      <c r="B17558" s="2">
        <v>141.39042869421732</v>
      </c>
    </row>
    <row r="17559" spans="1:2" x14ac:dyDescent="0.25">
      <c r="A17559" s="1">
        <v>41956.150694444441</v>
      </c>
      <c r="B17559" s="2">
        <v>137.88780405062911</v>
      </c>
    </row>
    <row r="17560" spans="1:2" x14ac:dyDescent="0.25">
      <c r="A17560" s="1">
        <v>41956.151388888888</v>
      </c>
      <c r="B17560" s="2">
        <v>142.36617559573497</v>
      </c>
    </row>
    <row r="17561" spans="1:2" x14ac:dyDescent="0.25">
      <c r="A17561" s="1">
        <v>41956.152083333334</v>
      </c>
      <c r="B17561" s="2">
        <v>142.96856599769478</v>
      </c>
    </row>
    <row r="17562" spans="1:2" x14ac:dyDescent="0.25">
      <c r="A17562" s="1">
        <v>41956.152777777781</v>
      </c>
      <c r="B17562" s="2">
        <v>144.40947960071887</v>
      </c>
    </row>
    <row r="17563" spans="1:2" x14ac:dyDescent="0.25">
      <c r="A17563" s="1">
        <v>41956.15347222222</v>
      </c>
      <c r="B17563" s="2">
        <v>138.13351788980265</v>
      </c>
    </row>
    <row r="17564" spans="1:2" x14ac:dyDescent="0.25">
      <c r="A17564" s="1">
        <v>41956.154166666667</v>
      </c>
      <c r="B17564" s="2">
        <v>151.51206805548864</v>
      </c>
    </row>
    <row r="17565" spans="1:2" x14ac:dyDescent="0.25">
      <c r="A17565" s="1">
        <v>41956.154861111114</v>
      </c>
      <c r="B17565" s="2">
        <v>140.8920976993395</v>
      </c>
    </row>
    <row r="17566" spans="1:2" x14ac:dyDescent="0.25">
      <c r="A17566" s="1">
        <v>41956.155555555553</v>
      </c>
      <c r="B17566" s="2">
        <v>144.14786480067221</v>
      </c>
    </row>
    <row r="17567" spans="1:2" x14ac:dyDescent="0.25">
      <c r="A17567" s="1">
        <v>41956.15625</v>
      </c>
      <c r="B17567" s="2">
        <v>141.27995021725849</v>
      </c>
    </row>
    <row r="17568" spans="1:2" x14ac:dyDescent="0.25">
      <c r="A17568" s="1">
        <v>41956.156944444447</v>
      </c>
      <c r="B17568" s="2">
        <v>122.36252691346454</v>
      </c>
    </row>
    <row r="17569" spans="1:2" x14ac:dyDescent="0.25">
      <c r="A17569" s="1">
        <v>41956.157638888886</v>
      </c>
      <c r="B17569" s="2">
        <v>116.09776392639614</v>
      </c>
    </row>
    <row r="17570" spans="1:2" x14ac:dyDescent="0.25">
      <c r="A17570" s="1">
        <v>41956.158333333333</v>
      </c>
      <c r="B17570" s="2">
        <v>103.23415944304821</v>
      </c>
    </row>
    <row r="17571" spans="1:2" x14ac:dyDescent="0.25">
      <c r="A17571" s="1">
        <v>41956.15902777778</v>
      </c>
      <c r="B17571" s="2">
        <v>92.969821765471721</v>
      </c>
    </row>
    <row r="17572" spans="1:2" x14ac:dyDescent="0.25">
      <c r="A17572" s="1">
        <v>41956.159722222219</v>
      </c>
      <c r="B17572" s="2">
        <v>79.609985205701861</v>
      </c>
    </row>
    <row r="17573" spans="1:2" x14ac:dyDescent="0.25">
      <c r="A17573" s="1">
        <v>41956.160416666666</v>
      </c>
      <c r="B17573" s="2">
        <v>86.38739704507752</v>
      </c>
    </row>
    <row r="17574" spans="1:2" x14ac:dyDescent="0.25">
      <c r="A17574" s="1">
        <v>41956.161111111112</v>
      </c>
      <c r="B17574" s="2">
        <v>87.335086532773374</v>
      </c>
    </row>
    <row r="17575" spans="1:2" x14ac:dyDescent="0.25">
      <c r="A17575" s="1">
        <v>41956.161805555559</v>
      </c>
      <c r="B17575" s="2">
        <v>81.366242243223439</v>
      </c>
    </row>
    <row r="17576" spans="1:2" x14ac:dyDescent="0.25">
      <c r="A17576" s="1">
        <v>41956.162499999999</v>
      </c>
      <c r="B17576" s="2">
        <v>76.248652139110106</v>
      </c>
    </row>
    <row r="17577" spans="1:2" x14ac:dyDescent="0.25">
      <c r="A17577" s="1">
        <v>41956.163194444445</v>
      </c>
      <c r="B17577" s="2">
        <v>65.368086284343732</v>
      </c>
    </row>
    <row r="17578" spans="1:2" x14ac:dyDescent="0.25">
      <c r="A17578" s="1">
        <v>41956.163888888892</v>
      </c>
      <c r="B17578" s="2">
        <v>51.494138984046486</v>
      </c>
    </row>
    <row r="17579" spans="1:2" x14ac:dyDescent="0.25">
      <c r="A17579" s="1">
        <v>41956.164583333331</v>
      </c>
      <c r="B17579" s="2">
        <v>36.705822224016693</v>
      </c>
    </row>
    <row r="17580" spans="1:2" x14ac:dyDescent="0.25">
      <c r="A17580" s="1">
        <v>41956.165277777778</v>
      </c>
      <c r="B17580" s="2">
        <v>36.046158966546258</v>
      </c>
    </row>
    <row r="17581" spans="1:2" x14ac:dyDescent="0.25">
      <c r="A17581" s="1">
        <v>41956.165972222225</v>
      </c>
      <c r="B17581" s="2">
        <v>39.314510182387799</v>
      </c>
    </row>
    <row r="17582" spans="1:2" x14ac:dyDescent="0.25">
      <c r="A17582" s="1">
        <v>41956.166666666664</v>
      </c>
      <c r="B17582" s="2">
        <v>34.878955755107746</v>
      </c>
    </row>
    <row r="17583" spans="1:2" x14ac:dyDescent="0.25">
      <c r="A17583" s="1">
        <v>41956.167361111111</v>
      </c>
      <c r="B17583" s="2">
        <v>40.059354278295842</v>
      </c>
    </row>
    <row r="17584" spans="1:2" x14ac:dyDescent="0.25">
      <c r="A17584" s="1">
        <v>41956.168055555558</v>
      </c>
      <c r="B17584" s="2">
        <v>49.561341209212451</v>
      </c>
    </row>
    <row r="17585" spans="1:2" x14ac:dyDescent="0.25">
      <c r="A17585" s="1">
        <v>41956.168749999997</v>
      </c>
      <c r="B17585" s="2">
        <v>30.040190484870983</v>
      </c>
    </row>
    <row r="17586" spans="1:2" x14ac:dyDescent="0.25">
      <c r="A17586" s="1">
        <v>41956.169444444444</v>
      </c>
      <c r="B17586" s="2">
        <v>19.605632087236152</v>
      </c>
    </row>
    <row r="17587" spans="1:2" x14ac:dyDescent="0.25">
      <c r="A17587" s="1">
        <v>41956.170138888891</v>
      </c>
      <c r="B17587" s="2">
        <v>20.382766729363116</v>
      </c>
    </row>
    <row r="17588" spans="1:2" x14ac:dyDescent="0.25">
      <c r="A17588" s="1">
        <v>41956.17083333333</v>
      </c>
      <c r="B17588" s="2">
        <v>18.036223793953589</v>
      </c>
    </row>
    <row r="17589" spans="1:2" x14ac:dyDescent="0.25">
      <c r="A17589" s="1">
        <v>41956.171527777777</v>
      </c>
      <c r="B17589" s="2">
        <v>15.590773567024977</v>
      </c>
    </row>
    <row r="17590" spans="1:2" x14ac:dyDescent="0.25">
      <c r="A17590" s="1">
        <v>41956.172222222223</v>
      </c>
      <c r="B17590" s="2">
        <v>17.670375401457324</v>
      </c>
    </row>
    <row r="17591" spans="1:2" x14ac:dyDescent="0.25">
      <c r="A17591" s="1">
        <v>41956.17291666667</v>
      </c>
      <c r="B17591" s="2">
        <v>15.309614097115992</v>
      </c>
    </row>
    <row r="17592" spans="1:2" x14ac:dyDescent="0.25">
      <c r="A17592" s="1">
        <v>41956.173611111109</v>
      </c>
      <c r="B17592" s="2">
        <v>8.6396550430416035</v>
      </c>
    </row>
    <row r="17593" spans="1:2" x14ac:dyDescent="0.25">
      <c r="A17593" s="1">
        <v>41956.174305555556</v>
      </c>
      <c r="B17593" s="2">
        <v>14.981543016777627</v>
      </c>
    </row>
    <row r="17594" spans="1:2" x14ac:dyDescent="0.25">
      <c r="A17594" s="1">
        <v>41956.175000000003</v>
      </c>
      <c r="B17594" s="2">
        <v>-0.87035355663004643</v>
      </c>
    </row>
    <row r="17595" spans="1:2" x14ac:dyDescent="0.25">
      <c r="A17595" s="1">
        <v>41956.175694444442</v>
      </c>
      <c r="B17595" s="2">
        <v>-10.259004029378897</v>
      </c>
    </row>
    <row r="17596" spans="1:2" x14ac:dyDescent="0.25">
      <c r="A17596" s="1">
        <v>41956.176388888889</v>
      </c>
      <c r="B17596" s="2">
        <v>4.4934799317067702</v>
      </c>
    </row>
    <row r="17597" spans="1:2" x14ac:dyDescent="0.25">
      <c r="A17597" s="1">
        <v>41956.177083333336</v>
      </c>
      <c r="B17597" s="2">
        <v>-3.8462817012344508</v>
      </c>
    </row>
    <row r="17598" spans="1:2" x14ac:dyDescent="0.25">
      <c r="A17598" s="1">
        <v>41956.177777777775</v>
      </c>
      <c r="B17598" s="2">
        <v>-0.45560652555723208</v>
      </c>
    </row>
    <row r="17599" spans="1:2" x14ac:dyDescent="0.25">
      <c r="A17599" s="1">
        <v>41956.178472222222</v>
      </c>
      <c r="B17599" s="2">
        <v>4.3896454610528961</v>
      </c>
    </row>
    <row r="17600" spans="1:2" x14ac:dyDescent="0.25">
      <c r="A17600" s="1">
        <v>41956.179166666669</v>
      </c>
      <c r="B17600" s="2">
        <v>-0.75585260086518247</v>
      </c>
    </row>
    <row r="17601" spans="1:2" x14ac:dyDescent="0.25">
      <c r="A17601" s="1">
        <v>41956.179861111108</v>
      </c>
      <c r="B17601" s="2">
        <v>8.446949525403701</v>
      </c>
    </row>
    <row r="17602" spans="1:2" x14ac:dyDescent="0.25">
      <c r="A17602" s="1">
        <v>41956.180555555555</v>
      </c>
      <c r="B17602" s="2">
        <v>12.642332900024728</v>
      </c>
    </row>
    <row r="17603" spans="1:2" x14ac:dyDescent="0.25">
      <c r="A17603" s="1">
        <v>41956.181250000001</v>
      </c>
      <c r="B17603" s="2">
        <v>16.91459348259632</v>
      </c>
    </row>
    <row r="17604" spans="1:2" x14ac:dyDescent="0.25">
      <c r="A17604" s="1">
        <v>41956.181944444441</v>
      </c>
      <c r="B17604" s="2">
        <v>29.411230722312759</v>
      </c>
    </row>
    <row r="17605" spans="1:2" x14ac:dyDescent="0.25">
      <c r="A17605" s="1">
        <v>41956.182638888888</v>
      </c>
      <c r="B17605" s="2">
        <v>25.736312573699493</v>
      </c>
    </row>
    <row r="17606" spans="1:2" x14ac:dyDescent="0.25">
      <c r="A17606" s="1">
        <v>41956.183333333334</v>
      </c>
      <c r="B17606" s="2">
        <v>15.515881792867731</v>
      </c>
    </row>
    <row r="17607" spans="1:2" x14ac:dyDescent="0.25">
      <c r="A17607" s="1">
        <v>41956.184027777781</v>
      </c>
      <c r="B17607" s="2">
        <v>32.968494070862654</v>
      </c>
    </row>
    <row r="17608" spans="1:2" x14ac:dyDescent="0.25">
      <c r="A17608" s="1">
        <v>41956.18472222222</v>
      </c>
      <c r="B17608" s="2">
        <v>31.595672225734354</v>
      </c>
    </row>
    <row r="17609" spans="1:2" x14ac:dyDescent="0.25">
      <c r="A17609" s="1">
        <v>41956.185416666667</v>
      </c>
      <c r="B17609" s="2">
        <v>30.551993141255902</v>
      </c>
    </row>
    <row r="17610" spans="1:2" x14ac:dyDescent="0.25">
      <c r="A17610" s="1">
        <v>41956.186111111114</v>
      </c>
      <c r="B17610" s="2">
        <v>23.850962588054244</v>
      </c>
    </row>
    <row r="17611" spans="1:2" x14ac:dyDescent="0.25">
      <c r="A17611" s="1">
        <v>41956.186805555553</v>
      </c>
      <c r="B17611" s="2">
        <v>27.194120689372358</v>
      </c>
    </row>
    <row r="17612" spans="1:2" x14ac:dyDescent="0.25">
      <c r="A17612" s="1">
        <v>41956.1875</v>
      </c>
      <c r="B17612" s="2">
        <v>33.373971377306347</v>
      </c>
    </row>
    <row r="17613" spans="1:2" x14ac:dyDescent="0.25">
      <c r="A17613" s="1">
        <v>41956.188194444447</v>
      </c>
      <c r="B17613" s="2">
        <v>34.729833697055682</v>
      </c>
    </row>
    <row r="17614" spans="1:2" x14ac:dyDescent="0.25">
      <c r="A17614" s="1">
        <v>41956.188888888886</v>
      </c>
      <c r="B17614" s="2">
        <v>39.848464787983296</v>
      </c>
    </row>
    <row r="17615" spans="1:2" x14ac:dyDescent="0.25">
      <c r="A17615" s="1">
        <v>41956.189583333333</v>
      </c>
      <c r="B17615" s="2">
        <v>36.858454429811296</v>
      </c>
    </row>
    <row r="17616" spans="1:2" x14ac:dyDescent="0.25">
      <c r="A17616" s="1">
        <v>41956.19027777778</v>
      </c>
      <c r="B17616" s="2">
        <v>38.451787842903769</v>
      </c>
    </row>
    <row r="17617" spans="1:2" x14ac:dyDescent="0.25">
      <c r="A17617" s="1">
        <v>41956.190972222219</v>
      </c>
      <c r="B17617" s="2">
        <v>20.822537873818632</v>
      </c>
    </row>
    <row r="17618" spans="1:2" x14ac:dyDescent="0.25">
      <c r="A17618" s="1">
        <v>41956.191666666666</v>
      </c>
      <c r="B17618" s="2">
        <v>19.777407751863695</v>
      </c>
    </row>
    <row r="17619" spans="1:2" x14ac:dyDescent="0.25">
      <c r="A17619" s="1">
        <v>41956.192361111112</v>
      </c>
      <c r="B17619" s="2">
        <v>30.057114014169201</v>
      </c>
    </row>
    <row r="17620" spans="1:2" x14ac:dyDescent="0.25">
      <c r="A17620" s="1">
        <v>41956.193055555559</v>
      </c>
      <c r="B17620" s="2">
        <v>25.727878938221451</v>
      </c>
    </row>
    <row r="17621" spans="1:2" x14ac:dyDescent="0.25">
      <c r="A17621" s="1">
        <v>41956.193749999999</v>
      </c>
      <c r="B17621" s="2">
        <v>17.477327954195303</v>
      </c>
    </row>
    <row r="17622" spans="1:2" x14ac:dyDescent="0.25">
      <c r="A17622" s="1">
        <v>41956.194444444445</v>
      </c>
      <c r="B17622" s="2">
        <v>14.514473635484077</v>
      </c>
    </row>
    <row r="17623" spans="1:2" x14ac:dyDescent="0.25">
      <c r="A17623" s="1">
        <v>41956.195138888892</v>
      </c>
      <c r="B17623" s="2">
        <v>12.794014402888388</v>
      </c>
    </row>
    <row r="17624" spans="1:2" x14ac:dyDescent="0.25">
      <c r="A17624" s="1">
        <v>41956.195833333331</v>
      </c>
      <c r="B17624" s="2">
        <v>14.592371340740161</v>
      </c>
    </row>
    <row r="17625" spans="1:2" x14ac:dyDescent="0.25">
      <c r="A17625" s="1">
        <v>41956.196527777778</v>
      </c>
      <c r="B17625" s="2">
        <v>32.480212203249536</v>
      </c>
    </row>
    <row r="17626" spans="1:2" x14ac:dyDescent="0.25">
      <c r="A17626" s="1">
        <v>41956.197222222225</v>
      </c>
      <c r="B17626" s="2">
        <v>21.367194580157715</v>
      </c>
    </row>
    <row r="17627" spans="1:2" x14ac:dyDescent="0.25">
      <c r="A17627" s="1">
        <v>41956.197916666664</v>
      </c>
      <c r="B17627" s="2">
        <v>20.792388651546208</v>
      </c>
    </row>
    <row r="17628" spans="1:2" x14ac:dyDescent="0.25">
      <c r="A17628" s="1">
        <v>41956.198611111111</v>
      </c>
      <c r="B17628" s="2">
        <v>16.935032726914322</v>
      </c>
    </row>
    <row r="17629" spans="1:2" x14ac:dyDescent="0.25">
      <c r="A17629" s="1">
        <v>41956.199305555558</v>
      </c>
      <c r="B17629" s="2">
        <v>17.379580631542193</v>
      </c>
    </row>
    <row r="17630" spans="1:2" x14ac:dyDescent="0.25">
      <c r="A17630" s="1">
        <v>41956.2</v>
      </c>
      <c r="B17630" s="2">
        <v>6.5688355862575918</v>
      </c>
    </row>
    <row r="17631" spans="1:2" x14ac:dyDescent="0.25">
      <c r="A17631" s="1">
        <v>41956.200694444444</v>
      </c>
      <c r="B17631" s="2">
        <v>9.0607048077512449</v>
      </c>
    </row>
    <row r="17632" spans="1:2" x14ac:dyDescent="0.25">
      <c r="A17632" s="1">
        <v>41956.201388888891</v>
      </c>
      <c r="B17632" s="2">
        <v>3.5758494842859365</v>
      </c>
    </row>
    <row r="17633" spans="1:2" x14ac:dyDescent="0.25">
      <c r="A17633" s="1">
        <v>41956.20208333333</v>
      </c>
      <c r="B17633" s="2">
        <v>28.119524895029887</v>
      </c>
    </row>
    <row r="17634" spans="1:2" x14ac:dyDescent="0.25">
      <c r="A17634" s="1">
        <v>41956.202777777777</v>
      </c>
      <c r="B17634" s="2">
        <v>34.007663873698526</v>
      </c>
    </row>
    <row r="17635" spans="1:2" x14ac:dyDescent="0.25">
      <c r="A17635" s="1">
        <v>41956.203472222223</v>
      </c>
      <c r="B17635" s="2">
        <v>29.079863933012529</v>
      </c>
    </row>
    <row r="17636" spans="1:2" x14ac:dyDescent="0.25">
      <c r="A17636" s="1">
        <v>41956.20416666667</v>
      </c>
      <c r="B17636" s="2">
        <v>37.979305599654133</v>
      </c>
    </row>
    <row r="17637" spans="1:2" x14ac:dyDescent="0.25">
      <c r="A17637" s="1">
        <v>41956.204861111109</v>
      </c>
      <c r="B17637" s="2">
        <v>32.66197424522737</v>
      </c>
    </row>
    <row r="17638" spans="1:2" x14ac:dyDescent="0.25">
      <c r="A17638" s="1">
        <v>41956.205555555556</v>
      </c>
      <c r="B17638" s="2">
        <v>32.466077004325534</v>
      </c>
    </row>
    <row r="17639" spans="1:2" x14ac:dyDescent="0.25">
      <c r="A17639" s="1">
        <v>41956.206250000003</v>
      </c>
      <c r="B17639" s="2">
        <v>26.957311386327394</v>
      </c>
    </row>
    <row r="17640" spans="1:2" x14ac:dyDescent="0.25">
      <c r="A17640" s="1">
        <v>41956.206944444442</v>
      </c>
      <c r="B17640" s="2">
        <v>24.121679384158295</v>
      </c>
    </row>
    <row r="17641" spans="1:2" x14ac:dyDescent="0.25">
      <c r="A17641" s="1">
        <v>41956.207638888889</v>
      </c>
      <c r="B17641" s="2">
        <v>34.475345139249598</v>
      </c>
    </row>
    <row r="17642" spans="1:2" x14ac:dyDescent="0.25">
      <c r="A17642" s="1">
        <v>41956.208333333336</v>
      </c>
      <c r="B17642" s="2">
        <v>37.347205327236345</v>
      </c>
    </row>
    <row r="17643" spans="1:2" x14ac:dyDescent="0.25">
      <c r="A17643" s="1">
        <v>41956.209027777775</v>
      </c>
      <c r="B17643" s="2">
        <v>31.960322459575156</v>
      </c>
    </row>
    <row r="17644" spans="1:2" x14ac:dyDescent="0.25">
      <c r="A17644" s="1">
        <v>41956.209722222222</v>
      </c>
      <c r="B17644" s="2">
        <v>12.983276989522226</v>
      </c>
    </row>
    <row r="17645" spans="1:2" x14ac:dyDescent="0.25">
      <c r="A17645" s="1">
        <v>41956.210416666669</v>
      </c>
      <c r="B17645" s="2">
        <v>20.818950617973073</v>
      </c>
    </row>
    <row r="17646" spans="1:2" x14ac:dyDescent="0.25">
      <c r="A17646" s="1">
        <v>41956.211111111108</v>
      </c>
      <c r="B17646" s="2">
        <v>12.244955039885342</v>
      </c>
    </row>
    <row r="17647" spans="1:2" x14ac:dyDescent="0.25">
      <c r="A17647" s="1">
        <v>41956.211805555555</v>
      </c>
      <c r="B17647" s="2">
        <v>10.225437017002454</v>
      </c>
    </row>
    <row r="17648" spans="1:2" x14ac:dyDescent="0.25">
      <c r="A17648" s="1">
        <v>41956.212500000001</v>
      </c>
      <c r="B17648" s="2">
        <v>8.7276951900781565</v>
      </c>
    </row>
    <row r="17649" spans="1:2" x14ac:dyDescent="0.25">
      <c r="A17649" s="1">
        <v>41956.213194444441</v>
      </c>
      <c r="B17649" s="2">
        <v>5.9053504245107131</v>
      </c>
    </row>
    <row r="17650" spans="1:2" x14ac:dyDescent="0.25">
      <c r="A17650" s="1">
        <v>41956.213888888888</v>
      </c>
      <c r="B17650" s="2">
        <v>8.53669677977717</v>
      </c>
    </row>
    <row r="17651" spans="1:2" x14ac:dyDescent="0.25">
      <c r="A17651" s="1">
        <v>41956.214583333334</v>
      </c>
      <c r="B17651" s="2">
        <v>4.5972734574135155</v>
      </c>
    </row>
    <row r="17652" spans="1:2" x14ac:dyDescent="0.25">
      <c r="A17652" s="1">
        <v>41956.215277777781</v>
      </c>
      <c r="B17652" s="2">
        <v>8.2272526482363908</v>
      </c>
    </row>
    <row r="17653" spans="1:2" x14ac:dyDescent="0.25">
      <c r="A17653" s="1">
        <v>41956.21597222222</v>
      </c>
      <c r="B17653" s="2">
        <v>-0.72950150090825139</v>
      </c>
    </row>
    <row r="17654" spans="1:2" x14ac:dyDescent="0.25">
      <c r="A17654" s="1">
        <v>41956.216666666667</v>
      </c>
      <c r="B17654" s="2">
        <v>10.669492649309298</v>
      </c>
    </row>
    <row r="17655" spans="1:2" x14ac:dyDescent="0.25">
      <c r="A17655" s="1">
        <v>41956.217361111114</v>
      </c>
      <c r="B17655" s="2">
        <v>-6.1534411285524886</v>
      </c>
    </row>
    <row r="17656" spans="1:2" x14ac:dyDescent="0.25">
      <c r="A17656" s="1">
        <v>41956.218055555553</v>
      </c>
      <c r="B17656" s="2">
        <v>-8.6473779994951965</v>
      </c>
    </row>
    <row r="17657" spans="1:2" x14ac:dyDescent="0.25">
      <c r="A17657" s="1">
        <v>41956.21875</v>
      </c>
      <c r="B17657" s="2">
        <v>-3.8538991466898249</v>
      </c>
    </row>
    <row r="17658" spans="1:2" x14ac:dyDescent="0.25">
      <c r="A17658" s="1">
        <v>41956.219444444447</v>
      </c>
      <c r="B17658" s="2">
        <v>-14.299339373577823</v>
      </c>
    </row>
    <row r="17659" spans="1:2" x14ac:dyDescent="0.25">
      <c r="A17659" s="1">
        <v>41956.220138888886</v>
      </c>
      <c r="B17659" s="2">
        <v>1.787736509605323</v>
      </c>
    </row>
    <row r="17660" spans="1:2" x14ac:dyDescent="0.25">
      <c r="A17660" s="1">
        <v>41956.220833333333</v>
      </c>
      <c r="B17660" s="2">
        <v>-3.7397685069838191</v>
      </c>
    </row>
    <row r="17661" spans="1:2" x14ac:dyDescent="0.25">
      <c r="A17661" s="1">
        <v>41956.22152777778</v>
      </c>
      <c r="B17661" s="2">
        <v>-2.2846770684878721</v>
      </c>
    </row>
    <row r="17662" spans="1:2" x14ac:dyDescent="0.25">
      <c r="A17662" s="1">
        <v>41956.222222222219</v>
      </c>
      <c r="B17662" s="2">
        <v>20.438752870301929</v>
      </c>
    </row>
    <row r="17663" spans="1:2" x14ac:dyDescent="0.25">
      <c r="A17663" s="1">
        <v>41956.222916666666</v>
      </c>
      <c r="B17663" s="2">
        <v>15.178597599953719</v>
      </c>
    </row>
    <row r="17664" spans="1:2" x14ac:dyDescent="0.25">
      <c r="A17664" s="1">
        <v>41956.223611111112</v>
      </c>
      <c r="B17664" s="2">
        <v>18.764494523067697</v>
      </c>
    </row>
    <row r="17665" spans="1:2" x14ac:dyDescent="0.25">
      <c r="A17665" s="1">
        <v>41956.224305555559</v>
      </c>
      <c r="B17665" s="2">
        <v>17.408063583957603</v>
      </c>
    </row>
    <row r="17666" spans="1:2" x14ac:dyDescent="0.25">
      <c r="A17666" s="1">
        <v>41956.224999999999</v>
      </c>
      <c r="B17666" s="2">
        <v>6.2496732016067353</v>
      </c>
    </row>
    <row r="17667" spans="1:2" x14ac:dyDescent="0.25">
      <c r="A17667" s="1">
        <v>41956.225694444445</v>
      </c>
      <c r="B17667" s="2">
        <v>3.8852356233818379</v>
      </c>
    </row>
    <row r="17668" spans="1:2" x14ac:dyDescent="0.25">
      <c r="A17668" s="1">
        <v>41956.226388888892</v>
      </c>
      <c r="B17668" s="2">
        <v>-10.140129415072442</v>
      </c>
    </row>
    <row r="17669" spans="1:2" x14ac:dyDescent="0.25">
      <c r="A17669" s="1">
        <v>41956.227083333331</v>
      </c>
      <c r="B17669" s="2">
        <v>-14.634058656147438</v>
      </c>
    </row>
    <row r="17670" spans="1:2" x14ac:dyDescent="0.25">
      <c r="A17670" s="1">
        <v>41956.227777777778</v>
      </c>
      <c r="B17670" s="2">
        <v>-16.746408448257231</v>
      </c>
    </row>
    <row r="17671" spans="1:2" x14ac:dyDescent="0.25">
      <c r="A17671" s="1">
        <v>41956.228472222225</v>
      </c>
      <c r="B17671" s="2">
        <v>-25.297356178229045</v>
      </c>
    </row>
    <row r="17672" spans="1:2" x14ac:dyDescent="0.25">
      <c r="A17672" s="1">
        <v>41956.229166666664</v>
      </c>
      <c r="B17672" s="2">
        <v>-42.16545871360286</v>
      </c>
    </row>
    <row r="17673" spans="1:2" x14ac:dyDescent="0.25">
      <c r="A17673" s="1">
        <v>41956.229861111111</v>
      </c>
      <c r="B17673" s="2">
        <v>-43.631950668269809</v>
      </c>
    </row>
    <row r="17674" spans="1:2" x14ac:dyDescent="0.25">
      <c r="A17674" s="1">
        <v>41956.230555555558</v>
      </c>
      <c r="B17674" s="2">
        <v>-37.437829983393989</v>
      </c>
    </row>
    <row r="17675" spans="1:2" x14ac:dyDescent="0.25">
      <c r="A17675" s="1">
        <v>41956.231249999997</v>
      </c>
      <c r="B17675" s="2">
        <v>-55.831002156123091</v>
      </c>
    </row>
    <row r="17676" spans="1:2" x14ac:dyDescent="0.25">
      <c r="A17676" s="1">
        <v>41956.231944444444</v>
      </c>
      <c r="B17676" s="2">
        <v>-51.87152113165066</v>
      </c>
    </row>
    <row r="17677" spans="1:2" x14ac:dyDescent="0.25">
      <c r="A17677" s="1">
        <v>41956.232638888891</v>
      </c>
      <c r="B17677" s="2">
        <v>-69.160116723225414</v>
      </c>
    </row>
    <row r="17678" spans="1:2" x14ac:dyDescent="0.25">
      <c r="A17678" s="1">
        <v>41956.23333333333</v>
      </c>
      <c r="B17678" s="2">
        <v>-66.699654395345718</v>
      </c>
    </row>
    <row r="17679" spans="1:2" x14ac:dyDescent="0.25">
      <c r="A17679" s="1">
        <v>41956.234027777777</v>
      </c>
      <c r="B17679" s="2">
        <v>-81.084077293670276</v>
      </c>
    </row>
    <row r="17680" spans="1:2" x14ac:dyDescent="0.25">
      <c r="A17680" s="1">
        <v>41956.234722222223</v>
      </c>
      <c r="B17680" s="2">
        <v>-72.00128807062768</v>
      </c>
    </row>
    <row r="17681" spans="1:2" x14ac:dyDescent="0.25">
      <c r="A17681" s="1">
        <v>41956.23541666667</v>
      </c>
      <c r="B17681" s="2">
        <v>-61.123693252174419</v>
      </c>
    </row>
    <row r="17682" spans="1:2" x14ac:dyDescent="0.25">
      <c r="A17682" s="1">
        <v>41956.236111111109</v>
      </c>
      <c r="B17682" s="2">
        <v>-81.480758661157836</v>
      </c>
    </row>
    <row r="17683" spans="1:2" x14ac:dyDescent="0.25">
      <c r="A17683" s="1">
        <v>41956.236805555556</v>
      </c>
      <c r="B17683" s="2">
        <v>-90.970376060528608</v>
      </c>
    </row>
    <row r="17684" spans="1:2" x14ac:dyDescent="0.25">
      <c r="A17684" s="1">
        <v>41956.237500000003</v>
      </c>
      <c r="B17684" s="2">
        <v>-82.10774599642221</v>
      </c>
    </row>
    <row r="17685" spans="1:2" x14ac:dyDescent="0.25">
      <c r="A17685" s="1">
        <v>41956.238194444442</v>
      </c>
      <c r="B17685" s="2">
        <v>-104.1184119121482</v>
      </c>
    </row>
    <row r="17686" spans="1:2" x14ac:dyDescent="0.25">
      <c r="A17686" s="1">
        <v>41956.238888888889</v>
      </c>
      <c r="B17686" s="2">
        <v>-117.22318593148957</v>
      </c>
    </row>
    <row r="17687" spans="1:2" x14ac:dyDescent="0.25">
      <c r="A17687" s="1">
        <v>41956.239583333336</v>
      </c>
      <c r="B17687" s="2">
        <v>-138.29610363451454</v>
      </c>
    </row>
    <row r="17688" spans="1:2" x14ac:dyDescent="0.25">
      <c r="A17688" s="1">
        <v>41956.240277777775</v>
      </c>
      <c r="B17688" s="2">
        <v>-153.50761175735775</v>
      </c>
    </row>
    <row r="17689" spans="1:2" x14ac:dyDescent="0.25">
      <c r="A17689" s="1">
        <v>41956.240972222222</v>
      </c>
      <c r="B17689" s="2">
        <v>-113.36620342021148</v>
      </c>
    </row>
    <row r="17690" spans="1:2" x14ac:dyDescent="0.25">
      <c r="A17690" s="1">
        <v>41956.241666666669</v>
      </c>
      <c r="B17690" s="2">
        <v>-77.849453307842481</v>
      </c>
    </row>
    <row r="17691" spans="1:2" x14ac:dyDescent="0.25">
      <c r="A17691" s="1">
        <v>41956.242361111108</v>
      </c>
      <c r="B17691" s="2">
        <v>-112.36247924893785</v>
      </c>
    </row>
    <row r="17692" spans="1:2" x14ac:dyDescent="0.25">
      <c r="A17692" s="1">
        <v>41956.243055555555</v>
      </c>
      <c r="B17692" s="2">
        <v>-58.39427101814848</v>
      </c>
    </row>
    <row r="17693" spans="1:2" x14ac:dyDescent="0.25">
      <c r="A17693" s="1">
        <v>41956.243750000001</v>
      </c>
      <c r="B17693" s="2">
        <v>-57.438831135971121</v>
      </c>
    </row>
    <row r="17694" spans="1:2" x14ac:dyDescent="0.25">
      <c r="A17694" s="1">
        <v>41956.244444444441</v>
      </c>
      <c r="B17694" s="2">
        <v>-59.705952658213207</v>
      </c>
    </row>
    <row r="17695" spans="1:2" x14ac:dyDescent="0.25">
      <c r="A17695" s="1">
        <v>41956.245138888888</v>
      </c>
      <c r="B17695" s="2">
        <v>-72.008883600991496</v>
      </c>
    </row>
    <row r="17696" spans="1:2" x14ac:dyDescent="0.25">
      <c r="A17696" s="1">
        <v>41956.245833333334</v>
      </c>
      <c r="B17696" s="2">
        <v>-86.761421478033299</v>
      </c>
    </row>
    <row r="17697" spans="1:2" x14ac:dyDescent="0.25">
      <c r="A17697" s="1">
        <v>41956.246527777781</v>
      </c>
      <c r="B17697" s="2">
        <v>-81.875532516111463</v>
      </c>
    </row>
    <row r="17698" spans="1:2" x14ac:dyDescent="0.25">
      <c r="A17698" s="1">
        <v>41956.24722222222</v>
      </c>
      <c r="B17698" s="2">
        <v>-67.298577947368415</v>
      </c>
    </row>
    <row r="17699" spans="1:2" x14ac:dyDescent="0.25">
      <c r="A17699" s="1">
        <v>41956.247916666667</v>
      </c>
      <c r="B17699" s="2">
        <v>-69.08512899714988</v>
      </c>
    </row>
    <row r="17700" spans="1:2" x14ac:dyDescent="0.25">
      <c r="A17700" s="1">
        <v>41956.248611111114</v>
      </c>
      <c r="B17700" s="2">
        <v>-45.346690559640898</v>
      </c>
    </row>
    <row r="17701" spans="1:2" x14ac:dyDescent="0.25">
      <c r="A17701" s="1">
        <v>41956.249305555553</v>
      </c>
      <c r="B17701" s="2">
        <v>-42.350222150816016</v>
      </c>
    </row>
    <row r="17702" spans="1:2" x14ac:dyDescent="0.25">
      <c r="A17702" s="1">
        <v>41956.25</v>
      </c>
      <c r="B17702" s="2">
        <v>-43.281589024968952</v>
      </c>
    </row>
    <row r="17703" spans="1:2" x14ac:dyDescent="0.25">
      <c r="A17703" s="1">
        <v>41956.250694444447</v>
      </c>
      <c r="B17703" s="2">
        <v>-33.890414543958222</v>
      </c>
    </row>
    <row r="17704" spans="1:2" x14ac:dyDescent="0.25">
      <c r="A17704" s="1">
        <v>41956.251388888886</v>
      </c>
      <c r="B17704" s="2">
        <v>-29.002369988592303</v>
      </c>
    </row>
    <row r="17705" spans="1:2" x14ac:dyDescent="0.25">
      <c r="A17705" s="1">
        <v>41956.252083333333</v>
      </c>
      <c r="B17705" s="2">
        <v>-25.645608703544227</v>
      </c>
    </row>
    <row r="17706" spans="1:2" x14ac:dyDescent="0.25">
      <c r="A17706" s="1">
        <v>41956.25277777778</v>
      </c>
      <c r="B17706" s="2">
        <v>-36.312337524021373</v>
      </c>
    </row>
    <row r="17707" spans="1:2" x14ac:dyDescent="0.25">
      <c r="A17707" s="1">
        <v>41956.253472222219</v>
      </c>
      <c r="B17707" s="2">
        <v>-43.544636514045607</v>
      </c>
    </row>
    <row r="17708" spans="1:2" x14ac:dyDescent="0.25">
      <c r="A17708" s="1">
        <v>41956.254166666666</v>
      </c>
      <c r="B17708" s="2">
        <v>-34.817890576199474</v>
      </c>
    </row>
    <row r="17709" spans="1:2" x14ac:dyDescent="0.25">
      <c r="A17709" s="1">
        <v>41956.254861111112</v>
      </c>
      <c r="B17709" s="2">
        <v>-23.505977377349335</v>
      </c>
    </row>
    <row r="17710" spans="1:2" x14ac:dyDescent="0.25">
      <c r="A17710" s="1">
        <v>41956.255555555559</v>
      </c>
      <c r="B17710" s="2">
        <v>-12.647432326669513</v>
      </c>
    </row>
    <row r="17711" spans="1:2" x14ac:dyDescent="0.25">
      <c r="A17711" s="1">
        <v>41956.256249999999</v>
      </c>
      <c r="B17711" s="2">
        <v>-20.472821227985452</v>
      </c>
    </row>
    <row r="17712" spans="1:2" x14ac:dyDescent="0.25">
      <c r="A17712" s="1">
        <v>41956.256944444445</v>
      </c>
      <c r="B17712" s="2">
        <v>-44.855443638141637</v>
      </c>
    </row>
    <row r="17713" spans="1:2" x14ac:dyDescent="0.25">
      <c r="A17713" s="1">
        <v>41956.257638888892</v>
      </c>
      <c r="B17713" s="2">
        <v>-35.547575536480387</v>
      </c>
    </row>
    <row r="17714" spans="1:2" x14ac:dyDescent="0.25">
      <c r="A17714" s="1">
        <v>41956.258333333331</v>
      </c>
      <c r="B17714" s="2">
        <v>-42.776856281137349</v>
      </c>
    </row>
    <row r="17715" spans="1:2" x14ac:dyDescent="0.25">
      <c r="A17715" s="1">
        <v>41956.259027777778</v>
      </c>
      <c r="B17715" s="2">
        <v>-60.286562054211387</v>
      </c>
    </row>
    <row r="17716" spans="1:2" x14ac:dyDescent="0.25">
      <c r="A17716" s="1">
        <v>41956.259722222225</v>
      </c>
      <c r="B17716" s="2">
        <v>5.8626470366167874E-2</v>
      </c>
    </row>
    <row r="17717" spans="1:2" x14ac:dyDescent="0.25">
      <c r="A17717" s="1">
        <v>41956.260416666664</v>
      </c>
      <c r="B17717" s="2">
        <v>9.1991664544235388</v>
      </c>
    </row>
    <row r="17718" spans="1:2" x14ac:dyDescent="0.25">
      <c r="A17718" s="1">
        <v>41956.261111111111</v>
      </c>
      <c r="B17718" s="2">
        <v>25.469829168615981</v>
      </c>
    </row>
    <row r="17719" spans="1:2" x14ac:dyDescent="0.25">
      <c r="A17719" s="1">
        <v>41956.261805555558</v>
      </c>
      <c r="B17719" s="2">
        <v>46.292820761521092</v>
      </c>
    </row>
    <row r="17720" spans="1:2" x14ac:dyDescent="0.25">
      <c r="A17720" s="1">
        <v>41956.262499999997</v>
      </c>
      <c r="B17720" s="2">
        <v>50.201135407440596</v>
      </c>
    </row>
    <row r="17721" spans="1:2" x14ac:dyDescent="0.25">
      <c r="A17721" s="1">
        <v>41956.263194444444</v>
      </c>
      <c r="B17721" s="2">
        <v>72.760704642661338</v>
      </c>
    </row>
    <row r="17722" spans="1:2" x14ac:dyDescent="0.25">
      <c r="A17722" s="1">
        <v>41956.263888888891</v>
      </c>
      <c r="B17722" s="2">
        <v>84.082550861608851</v>
      </c>
    </row>
    <row r="17723" spans="1:2" x14ac:dyDescent="0.25">
      <c r="A17723" s="1">
        <v>41956.26458333333</v>
      </c>
      <c r="B17723" s="2">
        <v>83.436968859874952</v>
      </c>
    </row>
    <row r="17724" spans="1:2" x14ac:dyDescent="0.25">
      <c r="A17724" s="1">
        <v>41956.265277777777</v>
      </c>
      <c r="B17724" s="2">
        <v>79.205994968337478</v>
      </c>
    </row>
    <row r="17725" spans="1:2" x14ac:dyDescent="0.25">
      <c r="A17725" s="1">
        <v>41956.265972222223</v>
      </c>
      <c r="B17725" s="2">
        <v>92.809962987319651</v>
      </c>
    </row>
    <row r="17726" spans="1:2" x14ac:dyDescent="0.25">
      <c r="A17726" s="1">
        <v>41956.26666666667</v>
      </c>
      <c r="B17726" s="2">
        <v>157.3394597414493</v>
      </c>
    </row>
    <row r="17727" spans="1:2" x14ac:dyDescent="0.25">
      <c r="A17727" s="1">
        <v>41956.267361111109</v>
      </c>
      <c r="B17727" s="2">
        <v>170.63071269185747</v>
      </c>
    </row>
    <row r="17728" spans="1:2" x14ac:dyDescent="0.25">
      <c r="A17728" s="1">
        <v>41956.268055555556</v>
      </c>
      <c r="B17728" s="2">
        <v>175.86102976713639</v>
      </c>
    </row>
    <row r="17729" spans="1:2" x14ac:dyDescent="0.25">
      <c r="A17729" s="1">
        <v>41956.268750000003</v>
      </c>
      <c r="B17729" s="2">
        <v>152.0775595849671</v>
      </c>
    </row>
    <row r="17730" spans="1:2" x14ac:dyDescent="0.25">
      <c r="A17730" s="1">
        <v>41956.269444444442</v>
      </c>
      <c r="B17730" s="2">
        <v>123.91700732506773</v>
      </c>
    </row>
    <row r="17731" spans="1:2" x14ac:dyDescent="0.25">
      <c r="A17731" s="1">
        <v>41956.270138888889</v>
      </c>
      <c r="B17731" s="2">
        <v>109.05255201922458</v>
      </c>
    </row>
    <row r="17732" spans="1:2" x14ac:dyDescent="0.25">
      <c r="A17732" s="1">
        <v>41956.270833333336</v>
      </c>
      <c r="B17732" s="2">
        <v>85.061210963151339</v>
      </c>
    </row>
    <row r="17733" spans="1:2" x14ac:dyDescent="0.25">
      <c r="A17733" s="1">
        <v>41956.271527777775</v>
      </c>
      <c r="B17733" s="2">
        <v>77.419013124005872</v>
      </c>
    </row>
    <row r="17734" spans="1:2" x14ac:dyDescent="0.25">
      <c r="A17734" s="1">
        <v>41956.272222222222</v>
      </c>
      <c r="B17734" s="2">
        <v>52.863814466672679</v>
      </c>
    </row>
    <row r="17735" spans="1:2" x14ac:dyDescent="0.25">
      <c r="A17735" s="1">
        <v>41956.272916666669</v>
      </c>
      <c r="B17735" s="2">
        <v>19.062185554218861</v>
      </c>
    </row>
    <row r="17736" spans="1:2" x14ac:dyDescent="0.25">
      <c r="A17736" s="1">
        <v>41956.273611111108</v>
      </c>
      <c r="B17736" s="2">
        <v>-42.498610002859884</v>
      </c>
    </row>
    <row r="17737" spans="1:2" x14ac:dyDescent="0.25">
      <c r="A17737" s="1">
        <v>41956.274305555555</v>
      </c>
      <c r="B17737" s="2">
        <v>-75.460195461879877</v>
      </c>
    </row>
    <row r="17738" spans="1:2" x14ac:dyDescent="0.25">
      <c r="A17738" s="1">
        <v>41956.275000000001</v>
      </c>
      <c r="B17738" s="2">
        <v>-81.280778316472421</v>
      </c>
    </row>
    <row r="17739" spans="1:2" x14ac:dyDescent="0.25">
      <c r="A17739" s="1">
        <v>41956.275694444441</v>
      </c>
      <c r="B17739" s="2">
        <v>-82.860222132959947</v>
      </c>
    </row>
    <row r="17740" spans="1:2" x14ac:dyDescent="0.25">
      <c r="A17740" s="1">
        <v>41956.276388888888</v>
      </c>
      <c r="B17740" s="2">
        <v>-85.901313747552919</v>
      </c>
    </row>
    <row r="17741" spans="1:2" x14ac:dyDescent="0.25">
      <c r="A17741" s="1">
        <v>41956.277083333334</v>
      </c>
      <c r="B17741" s="2">
        <v>-97.937509675803213</v>
      </c>
    </row>
    <row r="17742" spans="1:2" x14ac:dyDescent="0.25">
      <c r="A17742" s="1">
        <v>41956.277777777781</v>
      </c>
      <c r="B17742" s="2">
        <v>19.690000997584868</v>
      </c>
    </row>
    <row r="17743" spans="1:2" x14ac:dyDescent="0.25">
      <c r="A17743" s="1">
        <v>41956.27847222222</v>
      </c>
      <c r="B17743" s="2">
        <v>-8.3629402913516966</v>
      </c>
    </row>
    <row r="17744" spans="1:2" x14ac:dyDescent="0.25">
      <c r="A17744" s="1">
        <v>41956.279166666667</v>
      </c>
      <c r="B17744" s="2">
        <v>-42.545085220233403</v>
      </c>
    </row>
    <row r="17745" spans="1:2" x14ac:dyDescent="0.25">
      <c r="A17745" s="1">
        <v>41956.279861111114</v>
      </c>
      <c r="B17745" s="2">
        <v>-70.691321080464206</v>
      </c>
    </row>
    <row r="17746" spans="1:2" x14ac:dyDescent="0.25">
      <c r="A17746" s="1">
        <v>41956.280555555553</v>
      </c>
      <c r="B17746" s="2">
        <v>-100.98280766418127</v>
      </c>
    </row>
    <row r="17747" spans="1:2" x14ac:dyDescent="0.25">
      <c r="A17747" s="1">
        <v>41956.28125</v>
      </c>
      <c r="B17747" s="2">
        <v>-116.31333823854415</v>
      </c>
    </row>
    <row r="17748" spans="1:2" x14ac:dyDescent="0.25">
      <c r="A17748" s="1">
        <v>41956.281944444447</v>
      </c>
      <c r="B17748" s="2">
        <v>-125.1743558876779</v>
      </c>
    </row>
    <row r="17749" spans="1:2" x14ac:dyDescent="0.25">
      <c r="A17749" s="1">
        <v>41956.282638888886</v>
      </c>
      <c r="B17749" s="2">
        <v>-157.44812309927849</v>
      </c>
    </row>
    <row r="17750" spans="1:2" x14ac:dyDescent="0.25">
      <c r="A17750" s="1">
        <v>41956.283333333333</v>
      </c>
      <c r="B17750" s="2">
        <v>-188.84731337080012</v>
      </c>
    </row>
    <row r="17751" spans="1:2" x14ac:dyDescent="0.25">
      <c r="A17751" s="1">
        <v>41956.28402777778</v>
      </c>
      <c r="B17751" s="2">
        <v>-205.08822620739616</v>
      </c>
    </row>
    <row r="17752" spans="1:2" x14ac:dyDescent="0.25">
      <c r="A17752" s="1">
        <v>41956.284722222219</v>
      </c>
      <c r="B17752" s="2">
        <v>-225.24929065191731</v>
      </c>
    </row>
    <row r="17753" spans="1:2" x14ac:dyDescent="0.25">
      <c r="A17753" s="1">
        <v>41956.285416666666</v>
      </c>
      <c r="B17753" s="2">
        <v>-231.4798634660857</v>
      </c>
    </row>
    <row r="17754" spans="1:2" x14ac:dyDescent="0.25">
      <c r="A17754" s="1">
        <v>41956.286111111112</v>
      </c>
      <c r="B17754" s="2">
        <v>-229.06473427411012</v>
      </c>
    </row>
    <row r="17755" spans="1:2" x14ac:dyDescent="0.25">
      <c r="A17755" s="1">
        <v>41956.286805555559</v>
      </c>
      <c r="B17755" s="2">
        <v>-225.50883506675018</v>
      </c>
    </row>
    <row r="17756" spans="1:2" x14ac:dyDescent="0.25">
      <c r="A17756" s="1">
        <v>41956.287499999999</v>
      </c>
      <c r="B17756" s="2">
        <v>-213.04982276008232</v>
      </c>
    </row>
    <row r="17757" spans="1:2" x14ac:dyDescent="0.25">
      <c r="A17757" s="1">
        <v>41956.288194444445</v>
      </c>
      <c r="B17757" s="2">
        <v>-206.82207978034859</v>
      </c>
    </row>
    <row r="17758" spans="1:2" x14ac:dyDescent="0.25">
      <c r="A17758" s="1">
        <v>41956.288888888892</v>
      </c>
      <c r="B17758" s="2">
        <v>-124.32360416954228</v>
      </c>
    </row>
    <row r="17759" spans="1:2" x14ac:dyDescent="0.25">
      <c r="A17759" s="1">
        <v>41956.289583333331</v>
      </c>
      <c r="B17759" s="2">
        <v>-123.58845935009886</v>
      </c>
    </row>
    <row r="17760" spans="1:2" x14ac:dyDescent="0.25">
      <c r="A17760" s="1">
        <v>41956.290277777778</v>
      </c>
      <c r="B17760" s="2">
        <v>-100.06965026078396</v>
      </c>
    </row>
    <row r="17761" spans="1:2" x14ac:dyDescent="0.25">
      <c r="A17761" s="1">
        <v>41956.290972222225</v>
      </c>
      <c r="B17761" s="2">
        <v>-86.710550636219949</v>
      </c>
    </row>
    <row r="17762" spans="1:2" x14ac:dyDescent="0.25">
      <c r="A17762" s="1">
        <v>41956.291666666664</v>
      </c>
      <c r="B17762" s="2">
        <v>-97.269193701808888</v>
      </c>
    </row>
    <row r="17763" spans="1:2" x14ac:dyDescent="0.25">
      <c r="A17763" s="1">
        <v>41956.292361111111</v>
      </c>
      <c r="B17763" s="2">
        <v>-119.19439561255665</v>
      </c>
    </row>
    <row r="17764" spans="1:2" x14ac:dyDescent="0.25">
      <c r="A17764" s="1">
        <v>41956.293055555558</v>
      </c>
      <c r="B17764" s="2">
        <v>-118.07913007485331</v>
      </c>
    </row>
    <row r="17765" spans="1:2" x14ac:dyDescent="0.25">
      <c r="A17765" s="1">
        <v>41956.293749999997</v>
      </c>
      <c r="B17765" s="2">
        <v>-109.42253820268864</v>
      </c>
    </row>
    <row r="17766" spans="1:2" x14ac:dyDescent="0.25">
      <c r="A17766" s="1">
        <v>41956.294444444444</v>
      </c>
      <c r="B17766" s="2">
        <v>-93.356533669812293</v>
      </c>
    </row>
    <row r="17767" spans="1:2" x14ac:dyDescent="0.25">
      <c r="A17767" s="1">
        <v>41956.295138888891</v>
      </c>
      <c r="B17767" s="2">
        <v>-92.553341886178046</v>
      </c>
    </row>
    <row r="17768" spans="1:2" x14ac:dyDescent="0.25">
      <c r="A17768" s="1">
        <v>41956.29583333333</v>
      </c>
      <c r="B17768" s="2">
        <v>-106.93137809829592</v>
      </c>
    </row>
    <row r="17769" spans="1:2" x14ac:dyDescent="0.25">
      <c r="A17769" s="1">
        <v>41956.296527777777</v>
      </c>
      <c r="B17769" s="2">
        <v>-68.300277229535283</v>
      </c>
    </row>
    <row r="17770" spans="1:2" x14ac:dyDescent="0.25">
      <c r="A17770" s="1">
        <v>41956.297222222223</v>
      </c>
      <c r="B17770" s="2">
        <v>-92.727221026651875</v>
      </c>
    </row>
    <row r="17771" spans="1:2" x14ac:dyDescent="0.25">
      <c r="A17771" s="1">
        <v>41956.29791666667</v>
      </c>
      <c r="B17771" s="2">
        <v>-65.880850892614887</v>
      </c>
    </row>
    <row r="17772" spans="1:2" x14ac:dyDescent="0.25">
      <c r="A17772" s="1">
        <v>41956.298611111109</v>
      </c>
      <c r="B17772" s="2">
        <v>-87.245090781551937</v>
      </c>
    </row>
    <row r="17773" spans="1:2" x14ac:dyDescent="0.25">
      <c r="A17773" s="1">
        <v>41956.299305555556</v>
      </c>
      <c r="B17773" s="2">
        <v>-58.235841455961541</v>
      </c>
    </row>
    <row r="17774" spans="1:2" x14ac:dyDescent="0.25">
      <c r="A17774" s="1">
        <v>41956.3</v>
      </c>
      <c r="B17774" s="2">
        <v>-58.792589202184658</v>
      </c>
    </row>
    <row r="17775" spans="1:2" x14ac:dyDescent="0.25">
      <c r="A17775" s="1">
        <v>41956.300694444442</v>
      </c>
      <c r="B17775" s="2">
        <v>-87.888797841872531</v>
      </c>
    </row>
    <row r="17776" spans="1:2" x14ac:dyDescent="0.25">
      <c r="A17776" s="1">
        <v>41956.301388888889</v>
      </c>
      <c r="B17776" s="2">
        <v>-105.13408381563204</v>
      </c>
    </row>
    <row r="17777" spans="1:2" x14ac:dyDescent="0.25">
      <c r="A17777" s="1">
        <v>41956.302083333336</v>
      </c>
      <c r="B17777" s="2">
        <v>-93.731131851597453</v>
      </c>
    </row>
    <row r="17778" spans="1:2" x14ac:dyDescent="0.25">
      <c r="A17778" s="1">
        <v>41956.302777777775</v>
      </c>
      <c r="B17778" s="2">
        <v>-68.72616151143157</v>
      </c>
    </row>
    <row r="17779" spans="1:2" x14ac:dyDescent="0.25">
      <c r="A17779" s="1">
        <v>41956.303472222222</v>
      </c>
      <c r="B17779" s="2">
        <v>-68.274313729691983</v>
      </c>
    </row>
    <row r="17780" spans="1:2" x14ac:dyDescent="0.25">
      <c r="A17780" s="1">
        <v>41956.304166666669</v>
      </c>
      <c r="B17780" s="2">
        <v>-59.203971236986881</v>
      </c>
    </row>
    <row r="17781" spans="1:2" x14ac:dyDescent="0.25">
      <c r="A17781" s="1">
        <v>41956.304861111108</v>
      </c>
      <c r="B17781" s="2">
        <v>-71.455696025094952</v>
      </c>
    </row>
    <row r="17782" spans="1:2" x14ac:dyDescent="0.25">
      <c r="A17782" s="1">
        <v>41956.305555555555</v>
      </c>
      <c r="B17782" s="2">
        <v>-61.954971448794822</v>
      </c>
    </row>
    <row r="17783" spans="1:2" x14ac:dyDescent="0.25">
      <c r="A17783" s="1">
        <v>41956.306250000001</v>
      </c>
      <c r="B17783" s="2">
        <v>-106.65253822529921</v>
      </c>
    </row>
    <row r="17784" spans="1:2" x14ac:dyDescent="0.25">
      <c r="A17784" s="1">
        <v>41956.306944444441</v>
      </c>
      <c r="B17784" s="2">
        <v>-98.461431495878301</v>
      </c>
    </row>
    <row r="17785" spans="1:2" x14ac:dyDescent="0.25">
      <c r="A17785" s="1">
        <v>41956.307638888888</v>
      </c>
      <c r="B17785" s="2">
        <v>-105.93754095984623</v>
      </c>
    </row>
    <row r="17786" spans="1:2" x14ac:dyDescent="0.25">
      <c r="A17786" s="1">
        <v>41956.308333333334</v>
      </c>
      <c r="B17786" s="2">
        <v>-93.932576940901342</v>
      </c>
    </row>
    <row r="17787" spans="1:2" x14ac:dyDescent="0.25">
      <c r="A17787" s="1">
        <v>41956.309027777781</v>
      </c>
      <c r="B17787" s="2">
        <v>-105.3042189823677</v>
      </c>
    </row>
    <row r="17788" spans="1:2" x14ac:dyDescent="0.25">
      <c r="A17788" s="1">
        <v>41956.30972222222</v>
      </c>
      <c r="B17788" s="2">
        <v>-109.61146758582326</v>
      </c>
    </row>
    <row r="17789" spans="1:2" x14ac:dyDescent="0.25">
      <c r="A17789" s="1">
        <v>41956.310416666667</v>
      </c>
      <c r="B17789" s="2">
        <v>-136.07025312264062</v>
      </c>
    </row>
    <row r="17790" spans="1:2" x14ac:dyDescent="0.25">
      <c r="A17790" s="1">
        <v>41956.311111111114</v>
      </c>
      <c r="B17790" s="2">
        <v>-13.220215631887671</v>
      </c>
    </row>
    <row r="17791" spans="1:2" x14ac:dyDescent="0.25">
      <c r="A17791" s="1">
        <v>41956.311805555553</v>
      </c>
      <c r="B17791" s="2">
        <v>-1.4012987149959373</v>
      </c>
    </row>
    <row r="17792" spans="1:2" x14ac:dyDescent="0.25">
      <c r="A17792" s="1">
        <v>41956.3125</v>
      </c>
      <c r="B17792" s="2">
        <v>-38.472104407130914</v>
      </c>
    </row>
    <row r="17793" spans="1:2" x14ac:dyDescent="0.25">
      <c r="A17793" s="1">
        <v>41956.313194444447</v>
      </c>
      <c r="B17793" s="2">
        <v>-35.321864952710165</v>
      </c>
    </row>
    <row r="17794" spans="1:2" x14ac:dyDescent="0.25">
      <c r="A17794" s="1">
        <v>41956.313888888886</v>
      </c>
      <c r="B17794" s="2">
        <v>-52.73706997502692</v>
      </c>
    </row>
    <row r="17795" spans="1:2" x14ac:dyDescent="0.25">
      <c r="A17795" s="1">
        <v>41956.314583333333</v>
      </c>
      <c r="B17795" s="2">
        <v>-30.774976678026238</v>
      </c>
    </row>
    <row r="17796" spans="1:2" x14ac:dyDescent="0.25">
      <c r="A17796" s="1">
        <v>41956.31527777778</v>
      </c>
      <c r="B17796" s="2">
        <v>1.94932588356581</v>
      </c>
    </row>
    <row r="17797" spans="1:2" x14ac:dyDescent="0.25">
      <c r="A17797" s="1">
        <v>41956.315972222219</v>
      </c>
      <c r="B17797" s="2">
        <v>-12.236835845289898</v>
      </c>
    </row>
    <row r="17798" spans="1:2" x14ac:dyDescent="0.25">
      <c r="A17798" s="1">
        <v>41956.316666666666</v>
      </c>
      <c r="B17798" s="2">
        <v>-21.692773558764021</v>
      </c>
    </row>
    <row r="17799" spans="1:2" x14ac:dyDescent="0.25">
      <c r="A17799" s="1">
        <v>41956.317361111112</v>
      </c>
      <c r="B17799" s="2">
        <v>-8.9771598750479829</v>
      </c>
    </row>
    <row r="17800" spans="1:2" x14ac:dyDescent="0.25">
      <c r="A17800" s="1">
        <v>41956.318055555559</v>
      </c>
      <c r="B17800" s="2">
        <v>-14.587364970741085</v>
      </c>
    </row>
    <row r="17801" spans="1:2" x14ac:dyDescent="0.25">
      <c r="A17801" s="1">
        <v>41956.318749999999</v>
      </c>
      <c r="B17801" s="2">
        <v>-21.095056841579936</v>
      </c>
    </row>
    <row r="17802" spans="1:2" x14ac:dyDescent="0.25">
      <c r="A17802" s="1">
        <v>41956.319444444445</v>
      </c>
      <c r="B17802" s="2">
        <v>-8.9989568412530687</v>
      </c>
    </row>
    <row r="17803" spans="1:2" x14ac:dyDescent="0.25">
      <c r="A17803" s="1">
        <v>41956.320138888892</v>
      </c>
      <c r="B17803" s="2">
        <v>15.877896277993811</v>
      </c>
    </row>
    <row r="17804" spans="1:2" x14ac:dyDescent="0.25">
      <c r="A17804" s="1">
        <v>41956.320833333331</v>
      </c>
      <c r="B17804" s="2">
        <v>14.621266108801866</v>
      </c>
    </row>
    <row r="17805" spans="1:2" x14ac:dyDescent="0.25">
      <c r="A17805" s="1">
        <v>41956.321527777778</v>
      </c>
      <c r="B17805" s="2">
        <v>26.10689766084203</v>
      </c>
    </row>
    <row r="17806" spans="1:2" x14ac:dyDescent="0.25">
      <c r="A17806" s="1">
        <v>41956.322222222225</v>
      </c>
      <c r="B17806" s="2">
        <v>-66.35442939563363</v>
      </c>
    </row>
    <row r="17807" spans="1:2" x14ac:dyDescent="0.25">
      <c r="A17807" s="1">
        <v>41956.322916666664</v>
      </c>
      <c r="B17807" s="2">
        <v>-56.267735372296492</v>
      </c>
    </row>
    <row r="17808" spans="1:2" x14ac:dyDescent="0.25">
      <c r="A17808" s="1">
        <v>41956.323611111111</v>
      </c>
      <c r="B17808" s="2">
        <v>-40.428890300374768</v>
      </c>
    </row>
    <row r="17809" spans="1:2" x14ac:dyDescent="0.25">
      <c r="A17809" s="1">
        <v>41956.324305555558</v>
      </c>
      <c r="B17809" s="2">
        <v>-58.859784877118848</v>
      </c>
    </row>
    <row r="17810" spans="1:2" x14ac:dyDescent="0.25">
      <c r="A17810" s="1">
        <v>41956.324999999997</v>
      </c>
      <c r="B17810" s="2">
        <v>-21.424416529468242</v>
      </c>
    </row>
    <row r="17811" spans="1:2" x14ac:dyDescent="0.25">
      <c r="A17811" s="1">
        <v>41956.325694444444</v>
      </c>
      <c r="B17811" s="2">
        <v>-31.842363154763007</v>
      </c>
    </row>
    <row r="17812" spans="1:2" x14ac:dyDescent="0.25">
      <c r="A17812" s="1">
        <v>41956.326388888891</v>
      </c>
      <c r="B17812" s="2">
        <v>-21.532613233755548</v>
      </c>
    </row>
    <row r="17813" spans="1:2" x14ac:dyDescent="0.25">
      <c r="A17813" s="1">
        <v>41956.32708333333</v>
      </c>
      <c r="B17813" s="2">
        <v>-22.535563253918131</v>
      </c>
    </row>
    <row r="17814" spans="1:2" x14ac:dyDescent="0.25">
      <c r="A17814" s="1">
        <v>41956.327777777777</v>
      </c>
      <c r="B17814" s="2">
        <v>-19.774664261983951</v>
      </c>
    </row>
    <row r="17815" spans="1:2" x14ac:dyDescent="0.25">
      <c r="A17815" s="1">
        <v>41956.328472222223</v>
      </c>
      <c r="B17815" s="2">
        <v>-31.634400879280655</v>
      </c>
    </row>
    <row r="17816" spans="1:2" x14ac:dyDescent="0.25">
      <c r="A17816" s="1">
        <v>41956.32916666667</v>
      </c>
      <c r="B17816" s="2">
        <v>-75.074420560384169</v>
      </c>
    </row>
    <row r="17817" spans="1:2" x14ac:dyDescent="0.25">
      <c r="A17817" s="1">
        <v>41956.329861111109</v>
      </c>
      <c r="B17817" s="2">
        <v>5.0216679240111262</v>
      </c>
    </row>
    <row r="17818" spans="1:2" x14ac:dyDescent="0.25">
      <c r="A17818" s="1">
        <v>41956.330555555556</v>
      </c>
      <c r="B17818" s="2">
        <v>-5.9632649050457989</v>
      </c>
    </row>
    <row r="17819" spans="1:2" x14ac:dyDescent="0.25">
      <c r="A17819" s="1">
        <v>41956.331250000003</v>
      </c>
      <c r="B17819" s="2">
        <v>-28.515885088064412</v>
      </c>
    </row>
    <row r="17820" spans="1:2" x14ac:dyDescent="0.25">
      <c r="A17820" s="1">
        <v>41956.331944444442</v>
      </c>
      <c r="B17820" s="2">
        <v>-6.5689853485868905</v>
      </c>
    </row>
    <row r="17821" spans="1:2" x14ac:dyDescent="0.25">
      <c r="A17821" s="1">
        <v>41956.332638888889</v>
      </c>
      <c r="B17821" s="2">
        <v>-36.256843515834284</v>
      </c>
    </row>
    <row r="17822" spans="1:2" x14ac:dyDescent="0.25">
      <c r="A17822" s="1">
        <v>41956.333333333336</v>
      </c>
      <c r="B17822" s="2">
        <v>-5.9845346354173667</v>
      </c>
    </row>
    <row r="17823" spans="1:2" x14ac:dyDescent="0.25">
      <c r="A17823" s="1">
        <v>41956.334027777775</v>
      </c>
      <c r="B17823" s="2">
        <v>-13.640533961251883</v>
      </c>
    </row>
    <row r="17824" spans="1:2" x14ac:dyDescent="0.25">
      <c r="A17824" s="1">
        <v>41956.334722222222</v>
      </c>
      <c r="B17824" s="2">
        <v>1.7210855255306039</v>
      </c>
    </row>
    <row r="17825" spans="1:2" x14ac:dyDescent="0.25">
      <c r="A17825" s="1">
        <v>41956.335416666669</v>
      </c>
      <c r="B17825" s="2">
        <v>5.1250472702588015</v>
      </c>
    </row>
    <row r="17826" spans="1:2" x14ac:dyDescent="0.25">
      <c r="A17826" s="1">
        <v>41956.336111111108</v>
      </c>
      <c r="B17826" s="2">
        <v>25.450773041481444</v>
      </c>
    </row>
    <row r="17827" spans="1:2" x14ac:dyDescent="0.25">
      <c r="A17827" s="1">
        <v>41956.336805555555</v>
      </c>
      <c r="B17827" s="2">
        <v>25.940444480592124</v>
      </c>
    </row>
    <row r="17828" spans="1:2" x14ac:dyDescent="0.25">
      <c r="A17828" s="1">
        <v>41956.337500000001</v>
      </c>
      <c r="B17828" s="2">
        <v>34.446182753627362</v>
      </c>
    </row>
    <row r="17829" spans="1:2" x14ac:dyDescent="0.25">
      <c r="A17829" s="1">
        <v>41956.338194444441</v>
      </c>
      <c r="B17829" s="2">
        <v>43.381180396561589</v>
      </c>
    </row>
    <row r="17830" spans="1:2" x14ac:dyDescent="0.25">
      <c r="A17830" s="1">
        <v>41956.338888888888</v>
      </c>
      <c r="B17830" s="2">
        <v>24.793193953284451</v>
      </c>
    </row>
    <row r="17831" spans="1:2" x14ac:dyDescent="0.25">
      <c r="A17831" s="1">
        <v>41956.339583333334</v>
      </c>
      <c r="B17831" s="2">
        <v>31.671154000035312</v>
      </c>
    </row>
    <row r="17832" spans="1:2" x14ac:dyDescent="0.25">
      <c r="A17832" s="1">
        <v>41956.340277777781</v>
      </c>
      <c r="B17832" s="2">
        <v>24.322589517531256</v>
      </c>
    </row>
    <row r="17833" spans="1:2" x14ac:dyDescent="0.25">
      <c r="A17833" s="1">
        <v>41956.34097222222</v>
      </c>
      <c r="B17833" s="2">
        <v>21.125953851953575</v>
      </c>
    </row>
    <row r="17834" spans="1:2" x14ac:dyDescent="0.25">
      <c r="A17834" s="1">
        <v>41956.341666666667</v>
      </c>
      <c r="B17834" s="2">
        <v>22.653610920717924</v>
      </c>
    </row>
    <row r="17835" spans="1:2" x14ac:dyDescent="0.25">
      <c r="A17835" s="1">
        <v>41956.342361111114</v>
      </c>
      <c r="B17835" s="2">
        <v>28.043819107498226</v>
      </c>
    </row>
    <row r="17836" spans="1:2" x14ac:dyDescent="0.25">
      <c r="A17836" s="1">
        <v>41956.343055555553</v>
      </c>
      <c r="B17836" s="2">
        <v>62.418665806317584</v>
      </c>
    </row>
    <row r="17837" spans="1:2" x14ac:dyDescent="0.25">
      <c r="A17837" s="1">
        <v>41956.34375</v>
      </c>
      <c r="B17837" s="2">
        <v>23.959014616542603</v>
      </c>
    </row>
    <row r="17838" spans="1:2" x14ac:dyDescent="0.25">
      <c r="A17838" s="1">
        <v>41956.344444444447</v>
      </c>
      <c r="B17838" s="2">
        <v>67.475554478403254</v>
      </c>
    </row>
    <row r="17839" spans="1:2" x14ac:dyDescent="0.25">
      <c r="A17839" s="1">
        <v>41956.345138888886</v>
      </c>
      <c r="B17839" s="2">
        <v>18.82110197264095</v>
      </c>
    </row>
    <row r="17840" spans="1:2" x14ac:dyDescent="0.25">
      <c r="A17840" s="1">
        <v>41956.345833333333</v>
      </c>
      <c r="B17840" s="2">
        <v>38.643010212175554</v>
      </c>
    </row>
    <row r="17841" spans="1:2" x14ac:dyDescent="0.25">
      <c r="A17841" s="1">
        <v>41956.34652777778</v>
      </c>
      <c r="B17841" s="2">
        <v>-32.779335475648502</v>
      </c>
    </row>
    <row r="17842" spans="1:2" x14ac:dyDescent="0.25">
      <c r="A17842" s="1">
        <v>41956.347222222219</v>
      </c>
      <c r="B17842" s="2">
        <v>18.822366692755047</v>
      </c>
    </row>
    <row r="17843" spans="1:2" x14ac:dyDescent="0.25">
      <c r="A17843" s="1">
        <v>41956.347916666666</v>
      </c>
      <c r="B17843" s="2">
        <v>-6.8187596546748557</v>
      </c>
    </row>
    <row r="17844" spans="1:2" x14ac:dyDescent="0.25">
      <c r="A17844" s="1">
        <v>41956.348611111112</v>
      </c>
      <c r="B17844" s="2">
        <v>8.5111766914664866</v>
      </c>
    </row>
    <row r="17845" spans="1:2" x14ac:dyDescent="0.25">
      <c r="A17845" s="1">
        <v>41956.349305555559</v>
      </c>
      <c r="B17845" s="2">
        <v>28.989241166671732</v>
      </c>
    </row>
    <row r="17846" spans="1:2" x14ac:dyDescent="0.25">
      <c r="A17846" s="1">
        <v>41956.35</v>
      </c>
      <c r="B17846" s="2">
        <v>98.683578488746818</v>
      </c>
    </row>
    <row r="17847" spans="1:2" x14ac:dyDescent="0.25">
      <c r="A17847" s="1">
        <v>41956.350694444445</v>
      </c>
      <c r="B17847" s="2">
        <v>83.801876651533533</v>
      </c>
    </row>
    <row r="17848" spans="1:2" x14ac:dyDescent="0.25">
      <c r="A17848" s="1">
        <v>41956.351388888892</v>
      </c>
      <c r="B17848" s="2">
        <v>69.61581140463241</v>
      </c>
    </row>
    <row r="17849" spans="1:2" x14ac:dyDescent="0.25">
      <c r="A17849" s="1">
        <v>41956.352083333331</v>
      </c>
      <c r="B17849" s="2">
        <v>126.89618222806797</v>
      </c>
    </row>
    <row r="17850" spans="1:2" x14ac:dyDescent="0.25">
      <c r="A17850" s="1">
        <v>41956.352777777778</v>
      </c>
      <c r="B17850" s="2">
        <v>108.00073644005073</v>
      </c>
    </row>
    <row r="17851" spans="1:2" x14ac:dyDescent="0.25">
      <c r="A17851" s="1">
        <v>41956.353472222225</v>
      </c>
      <c r="B17851" s="2">
        <v>163.94065747644441</v>
      </c>
    </row>
    <row r="17852" spans="1:2" x14ac:dyDescent="0.25">
      <c r="A17852" s="1">
        <v>41956.354166666664</v>
      </c>
      <c r="B17852" s="2">
        <v>127.38316541591969</v>
      </c>
    </row>
    <row r="17853" spans="1:2" x14ac:dyDescent="0.25">
      <c r="A17853" s="1">
        <v>41956.354861111111</v>
      </c>
      <c r="B17853" s="2">
        <v>150.92955941362112</v>
      </c>
    </row>
    <row r="17854" spans="1:2" x14ac:dyDescent="0.25">
      <c r="A17854" s="1">
        <v>41956.355555555558</v>
      </c>
      <c r="B17854" s="2">
        <v>97.758300466746249</v>
      </c>
    </row>
    <row r="17855" spans="1:2" x14ac:dyDescent="0.25">
      <c r="A17855" s="1">
        <v>41956.356249999997</v>
      </c>
      <c r="B17855" s="2">
        <v>84.333004991380349</v>
      </c>
    </row>
    <row r="17856" spans="1:2" x14ac:dyDescent="0.25">
      <c r="A17856" s="1">
        <v>41956.356944444444</v>
      </c>
      <c r="B17856" s="2">
        <v>56.331630311070086</v>
      </c>
    </row>
    <row r="17857" spans="1:2" x14ac:dyDescent="0.25">
      <c r="A17857" s="1">
        <v>41956.357638888891</v>
      </c>
      <c r="B17857" s="2">
        <v>6.8633964916200059</v>
      </c>
    </row>
    <row r="17858" spans="1:2" x14ac:dyDescent="0.25">
      <c r="A17858" s="1">
        <v>41956.35833333333</v>
      </c>
      <c r="B17858" s="2">
        <v>47.845703993316661</v>
      </c>
    </row>
    <row r="17859" spans="1:2" x14ac:dyDescent="0.25">
      <c r="A17859" s="1">
        <v>41956.359027777777</v>
      </c>
      <c r="B17859" s="2">
        <v>37.374230582760838</v>
      </c>
    </row>
    <row r="17860" spans="1:2" x14ac:dyDescent="0.25">
      <c r="A17860" s="1">
        <v>41956.359722222223</v>
      </c>
      <c r="B17860" s="2">
        <v>42.002391808913671</v>
      </c>
    </row>
    <row r="17861" spans="1:2" x14ac:dyDescent="0.25">
      <c r="A17861" s="1">
        <v>41956.36041666667</v>
      </c>
      <c r="B17861" s="2">
        <v>68.018163779967296</v>
      </c>
    </row>
    <row r="17862" spans="1:2" x14ac:dyDescent="0.25">
      <c r="A17862" s="1">
        <v>41956.361111111109</v>
      </c>
      <c r="B17862" s="2">
        <v>37.951789378090751</v>
      </c>
    </row>
    <row r="17863" spans="1:2" x14ac:dyDescent="0.25">
      <c r="A17863" s="1">
        <v>41956.361805555556</v>
      </c>
      <c r="B17863" s="2">
        <v>52.558724416121066</v>
      </c>
    </row>
    <row r="17864" spans="1:2" x14ac:dyDescent="0.25">
      <c r="A17864" s="1">
        <v>41956.362500000003</v>
      </c>
      <c r="B17864" s="2">
        <v>21.2512046499156</v>
      </c>
    </row>
    <row r="17865" spans="1:2" x14ac:dyDescent="0.25">
      <c r="A17865" s="1">
        <v>41956.363194444442</v>
      </c>
      <c r="B17865" s="2">
        <v>41.248356640907396</v>
      </c>
    </row>
    <row r="17866" spans="1:2" x14ac:dyDescent="0.25">
      <c r="A17866" s="1">
        <v>41956.363888888889</v>
      </c>
      <c r="B17866" s="2">
        <v>52.666259831544082</v>
      </c>
    </row>
    <row r="17867" spans="1:2" x14ac:dyDescent="0.25">
      <c r="A17867" s="1">
        <v>41956.364583333336</v>
      </c>
      <c r="B17867" s="2">
        <v>8.3692743982011351</v>
      </c>
    </row>
    <row r="17868" spans="1:2" x14ac:dyDescent="0.25">
      <c r="A17868" s="1">
        <v>41956.365277777775</v>
      </c>
      <c r="B17868" s="2">
        <v>50.612841035512005</v>
      </c>
    </row>
    <row r="17869" spans="1:2" x14ac:dyDescent="0.25">
      <c r="A17869" s="1">
        <v>41956.365972222222</v>
      </c>
      <c r="B17869" s="2">
        <v>16.260753575330092</v>
      </c>
    </row>
    <row r="17870" spans="1:2" x14ac:dyDescent="0.25">
      <c r="A17870" s="1">
        <v>41956.366666666669</v>
      </c>
      <c r="B17870" s="2">
        <v>-11.207195725990339</v>
      </c>
    </row>
    <row r="17871" spans="1:2" x14ac:dyDescent="0.25">
      <c r="A17871" s="1">
        <v>41956.367361111108</v>
      </c>
      <c r="B17871" s="2">
        <v>-26.609822018018956</v>
      </c>
    </row>
    <row r="17872" spans="1:2" x14ac:dyDescent="0.25">
      <c r="A17872" s="1">
        <v>41956.368055555555</v>
      </c>
      <c r="B17872" s="2">
        <v>-67.146054470469238</v>
      </c>
    </row>
    <row r="17873" spans="1:2" x14ac:dyDescent="0.25">
      <c r="A17873" s="1">
        <v>41956.368750000001</v>
      </c>
      <c r="B17873" s="2">
        <v>-57.424022203399609</v>
      </c>
    </row>
    <row r="17874" spans="1:2" x14ac:dyDescent="0.25">
      <c r="A17874" s="1">
        <v>41956.369444444441</v>
      </c>
      <c r="B17874" s="2">
        <v>-57.991951820079706</v>
      </c>
    </row>
    <row r="17875" spans="1:2" x14ac:dyDescent="0.25">
      <c r="A17875" s="1">
        <v>41956.370138888888</v>
      </c>
      <c r="B17875" s="2">
        <v>-68.51588068258134</v>
      </c>
    </row>
    <row r="17876" spans="1:2" x14ac:dyDescent="0.25">
      <c r="A17876" s="1">
        <v>41956.370833333334</v>
      </c>
      <c r="B17876" s="2">
        <v>-74.682513178250517</v>
      </c>
    </row>
    <row r="17877" spans="1:2" x14ac:dyDescent="0.25">
      <c r="A17877" s="1">
        <v>41956.371527777781</v>
      </c>
      <c r="B17877" s="2">
        <v>-88.010044745551809</v>
      </c>
    </row>
    <row r="17878" spans="1:2" x14ac:dyDescent="0.25">
      <c r="A17878" s="1">
        <v>41956.37222222222</v>
      </c>
      <c r="B17878" s="2">
        <v>-54.438125723445168</v>
      </c>
    </row>
    <row r="17879" spans="1:2" x14ac:dyDescent="0.25">
      <c r="A17879" s="1">
        <v>41956.372916666667</v>
      </c>
      <c r="B17879" s="2">
        <v>-83.418758150241047</v>
      </c>
    </row>
    <row r="17880" spans="1:2" x14ac:dyDescent="0.25">
      <c r="A17880" s="1">
        <v>41956.373611111114</v>
      </c>
      <c r="B17880" s="2">
        <v>-65.732630294690168</v>
      </c>
    </row>
    <row r="17881" spans="1:2" x14ac:dyDescent="0.25">
      <c r="A17881" s="1">
        <v>41956.374305555553</v>
      </c>
      <c r="B17881" s="2">
        <v>-33.410072144014336</v>
      </c>
    </row>
    <row r="17882" spans="1:2" x14ac:dyDescent="0.25">
      <c r="A17882" s="1">
        <v>41956.375</v>
      </c>
      <c r="B17882" s="2">
        <v>-66.52372617343741</v>
      </c>
    </row>
    <row r="17883" spans="1:2" x14ac:dyDescent="0.25">
      <c r="A17883" s="1">
        <v>41956.375694444447</v>
      </c>
      <c r="B17883" s="2">
        <v>-42.338807146462692</v>
      </c>
    </row>
    <row r="17884" spans="1:2" x14ac:dyDescent="0.25">
      <c r="A17884" s="1">
        <v>41956.376388888886</v>
      </c>
      <c r="B17884" s="2">
        <v>-70.025374002072695</v>
      </c>
    </row>
    <row r="17885" spans="1:2" x14ac:dyDescent="0.25">
      <c r="A17885" s="1">
        <v>41956.377083333333</v>
      </c>
      <c r="B17885" s="2">
        <v>5.4623816025820515</v>
      </c>
    </row>
    <row r="17886" spans="1:2" x14ac:dyDescent="0.25">
      <c r="A17886" s="1">
        <v>41956.37777777778</v>
      </c>
      <c r="B17886" s="2">
        <v>3.6180109614661586</v>
      </c>
    </row>
    <row r="17887" spans="1:2" x14ac:dyDescent="0.25">
      <c r="A17887" s="1">
        <v>41956.378472222219</v>
      </c>
      <c r="B17887" s="2">
        <v>-15.028143022220805</v>
      </c>
    </row>
    <row r="17888" spans="1:2" x14ac:dyDescent="0.25">
      <c r="A17888" s="1">
        <v>41956.379166666666</v>
      </c>
      <c r="B17888" s="2">
        <v>13.684045107004689</v>
      </c>
    </row>
    <row r="17889" spans="1:2" x14ac:dyDescent="0.25">
      <c r="A17889" s="1">
        <v>41956.379861111112</v>
      </c>
      <c r="B17889" s="2">
        <v>21.859692911556099</v>
      </c>
    </row>
    <row r="17890" spans="1:2" x14ac:dyDescent="0.25">
      <c r="A17890" s="1">
        <v>41956.380555555559</v>
      </c>
      <c r="B17890" s="2">
        <v>2.7310715383731199</v>
      </c>
    </row>
    <row r="17891" spans="1:2" x14ac:dyDescent="0.25">
      <c r="A17891" s="1">
        <v>41956.381249999999</v>
      </c>
      <c r="B17891" s="2">
        <v>-6.752717745470485</v>
      </c>
    </row>
    <row r="17892" spans="1:2" x14ac:dyDescent="0.25">
      <c r="A17892" s="1">
        <v>41956.381944444445</v>
      </c>
      <c r="B17892" s="2">
        <v>-16.958735799116646</v>
      </c>
    </row>
    <row r="17893" spans="1:2" x14ac:dyDescent="0.25">
      <c r="A17893" s="1">
        <v>41956.382638888892</v>
      </c>
      <c r="B17893" s="2">
        <v>-8.5684120972495297</v>
      </c>
    </row>
    <row r="17894" spans="1:2" x14ac:dyDescent="0.25">
      <c r="A17894" s="1">
        <v>41956.383333333331</v>
      </c>
      <c r="B17894" s="2">
        <v>-5.8461953158500064</v>
      </c>
    </row>
    <row r="17895" spans="1:2" x14ac:dyDescent="0.25">
      <c r="A17895" s="1">
        <v>41956.384027777778</v>
      </c>
      <c r="B17895" s="2">
        <v>-32.802160406599675</v>
      </c>
    </row>
    <row r="17896" spans="1:2" x14ac:dyDescent="0.25">
      <c r="A17896" s="1">
        <v>41956.384722222225</v>
      </c>
      <c r="B17896" s="2">
        <v>-77.104452084242567</v>
      </c>
    </row>
    <row r="17897" spans="1:2" x14ac:dyDescent="0.25">
      <c r="A17897" s="1">
        <v>41956.385416666664</v>
      </c>
      <c r="B17897" s="2">
        <v>22.531376183905618</v>
      </c>
    </row>
    <row r="17898" spans="1:2" x14ac:dyDescent="0.25">
      <c r="A17898" s="1">
        <v>41956.386111111111</v>
      </c>
      <c r="B17898" s="2">
        <v>31.909687042236328</v>
      </c>
    </row>
    <row r="17899" spans="1:2" x14ac:dyDescent="0.25">
      <c r="A17899" s="1">
        <v>41956.386805555558</v>
      </c>
      <c r="B17899" s="2">
        <v>31.909687042236328</v>
      </c>
    </row>
    <row r="17900" spans="1:2" x14ac:dyDescent="0.25">
      <c r="A17900" s="1">
        <v>41956.387499999997</v>
      </c>
      <c r="B17900" s="2">
        <v>31.909687042236328</v>
      </c>
    </row>
    <row r="17901" spans="1:2" x14ac:dyDescent="0.25">
      <c r="A17901" s="1">
        <v>41956.388194444444</v>
      </c>
      <c r="B17901" s="2">
        <v>73.038025284259732</v>
      </c>
    </row>
    <row r="17902" spans="1:2" x14ac:dyDescent="0.25">
      <c r="A17902" s="1">
        <v>41956.388888888891</v>
      </c>
      <c r="B17902" s="2">
        <v>3.4889623021905813</v>
      </c>
    </row>
    <row r="17903" spans="1:2" x14ac:dyDescent="0.25">
      <c r="A17903" s="1">
        <v>41956.38958333333</v>
      </c>
      <c r="B17903" s="2">
        <v>19.173878039292806</v>
      </c>
    </row>
    <row r="17904" spans="1:2" x14ac:dyDescent="0.25">
      <c r="A17904" s="1">
        <v>41956.390277777777</v>
      </c>
      <c r="B17904" s="2">
        <v>1.8383486761900714</v>
      </c>
    </row>
    <row r="17905" spans="1:2" x14ac:dyDescent="0.25">
      <c r="A17905" s="1">
        <v>41956.390972222223</v>
      </c>
      <c r="B17905" s="2">
        <v>6.7160000896001293</v>
      </c>
    </row>
    <row r="17906" spans="1:2" x14ac:dyDescent="0.25">
      <c r="A17906" s="1">
        <v>41956.39166666667</v>
      </c>
      <c r="B17906" s="2">
        <v>15.181882081228226</v>
      </c>
    </row>
    <row r="17907" spans="1:2" x14ac:dyDescent="0.25">
      <c r="A17907" s="1">
        <v>41956.392361111109</v>
      </c>
      <c r="B17907" s="2">
        <v>32.174903876307752</v>
      </c>
    </row>
    <row r="17908" spans="1:2" x14ac:dyDescent="0.25">
      <c r="A17908" s="1">
        <v>41956.393055555556</v>
      </c>
      <c r="B17908" s="2">
        <v>39.102152247782698</v>
      </c>
    </row>
    <row r="17909" spans="1:2" x14ac:dyDescent="0.25">
      <c r="A17909" s="1">
        <v>41956.393750000003</v>
      </c>
      <c r="B17909" s="2">
        <v>18.485741414521666</v>
      </c>
    </row>
    <row r="17910" spans="1:2" x14ac:dyDescent="0.25">
      <c r="A17910" s="1">
        <v>41956.394444444442</v>
      </c>
      <c r="B17910" s="2">
        <v>58.295555509099117</v>
      </c>
    </row>
    <row r="17911" spans="1:2" x14ac:dyDescent="0.25">
      <c r="A17911" s="1">
        <v>41956.395138888889</v>
      </c>
      <c r="B17911" s="2">
        <v>57.164165598842857</v>
      </c>
    </row>
    <row r="17912" spans="1:2" x14ac:dyDescent="0.25">
      <c r="A17912" s="1">
        <v>41956.395833333336</v>
      </c>
      <c r="B17912" s="2">
        <v>55.334498158677889</v>
      </c>
    </row>
    <row r="17913" spans="1:2" x14ac:dyDescent="0.25">
      <c r="A17913" s="1">
        <v>41956.396527777775</v>
      </c>
      <c r="B17913" s="2">
        <v>13.748454760115662</v>
      </c>
    </row>
    <row r="17914" spans="1:2" x14ac:dyDescent="0.25">
      <c r="A17914" s="1">
        <v>41956.397222222222</v>
      </c>
      <c r="B17914" s="2">
        <v>36.925742877534745</v>
      </c>
    </row>
    <row r="17915" spans="1:2" x14ac:dyDescent="0.25">
      <c r="A17915" s="1">
        <v>41956.397916666669</v>
      </c>
      <c r="B17915" s="2">
        <v>11.320484234302178</v>
      </c>
    </row>
    <row r="17916" spans="1:2" x14ac:dyDescent="0.25">
      <c r="A17916" s="1">
        <v>41956.398611111108</v>
      </c>
      <c r="B17916" s="2">
        <v>-14.677794073997211</v>
      </c>
    </row>
    <row r="17917" spans="1:2" x14ac:dyDescent="0.25">
      <c r="A17917" s="1">
        <v>41956.399305555555</v>
      </c>
      <c r="B17917" s="2">
        <v>-29.432920574034505</v>
      </c>
    </row>
    <row r="17918" spans="1:2" x14ac:dyDescent="0.25">
      <c r="A17918" s="1">
        <v>41956.4</v>
      </c>
      <c r="B17918" s="2">
        <v>-30.157281791536175</v>
      </c>
    </row>
    <row r="17919" spans="1:2" x14ac:dyDescent="0.25">
      <c r="A17919" s="1">
        <v>41956.400694444441</v>
      </c>
      <c r="B17919" s="2">
        <v>-15.336733827733951</v>
      </c>
    </row>
    <row r="17920" spans="1:2" x14ac:dyDescent="0.25">
      <c r="A17920" s="1">
        <v>41956.401388888888</v>
      </c>
      <c r="B17920" s="2">
        <v>-17.058970182629857</v>
      </c>
    </row>
    <row r="17921" spans="1:2" x14ac:dyDescent="0.25">
      <c r="A17921" s="1">
        <v>41956.402083333334</v>
      </c>
      <c r="B17921" s="2">
        <v>-30.152866128912866</v>
      </c>
    </row>
    <row r="17922" spans="1:2" x14ac:dyDescent="0.25">
      <c r="A17922" s="1">
        <v>41956.402777777781</v>
      </c>
      <c r="B17922" s="2">
        <v>-2.664071015650916</v>
      </c>
    </row>
    <row r="17923" spans="1:2" x14ac:dyDescent="0.25">
      <c r="A17923" s="1">
        <v>41956.40347222222</v>
      </c>
      <c r="B17923" s="2">
        <v>19.130898383432214</v>
      </c>
    </row>
    <row r="17924" spans="1:2" x14ac:dyDescent="0.25">
      <c r="A17924" s="1">
        <v>41956.404166666667</v>
      </c>
      <c r="B17924" s="2">
        <v>87.894128818017393</v>
      </c>
    </row>
    <row r="17925" spans="1:2" x14ac:dyDescent="0.25">
      <c r="A17925" s="1">
        <v>41956.404861111114</v>
      </c>
      <c r="B17925" s="2">
        <v>42.27642690412079</v>
      </c>
    </row>
    <row r="17926" spans="1:2" x14ac:dyDescent="0.25">
      <c r="A17926" s="1">
        <v>41956.405555555553</v>
      </c>
      <c r="B17926" s="2">
        <v>51.270115842398567</v>
      </c>
    </row>
    <row r="17927" spans="1:2" x14ac:dyDescent="0.25">
      <c r="A17927" s="1">
        <v>41956.40625</v>
      </c>
      <c r="B17927" s="2">
        <v>40.685775190358981</v>
      </c>
    </row>
    <row r="17928" spans="1:2" x14ac:dyDescent="0.25">
      <c r="A17928" s="1">
        <v>41956.406944444447</v>
      </c>
      <c r="B17928" s="2">
        <v>36.646059666474564</v>
      </c>
    </row>
    <row r="17929" spans="1:2" x14ac:dyDescent="0.25">
      <c r="A17929" s="1">
        <v>41956.407638888886</v>
      </c>
      <c r="B17929" s="2">
        <v>23.648929842199991</v>
      </c>
    </row>
    <row r="17930" spans="1:2" x14ac:dyDescent="0.25">
      <c r="A17930" s="1">
        <v>41956.408333333333</v>
      </c>
      <c r="B17930" s="2">
        <v>14.601753245877626</v>
      </c>
    </row>
    <row r="17931" spans="1:2" x14ac:dyDescent="0.25">
      <c r="A17931" s="1">
        <v>41956.40902777778</v>
      </c>
      <c r="B17931" s="2">
        <v>-13.186826596489603</v>
      </c>
    </row>
    <row r="17932" spans="1:2" x14ac:dyDescent="0.25">
      <c r="A17932" s="1">
        <v>41956.409722222219</v>
      </c>
      <c r="B17932" s="2">
        <v>-28.468057967379476</v>
      </c>
    </row>
    <row r="17933" spans="1:2" x14ac:dyDescent="0.25">
      <c r="A17933" s="1">
        <v>41956.410416666666</v>
      </c>
      <c r="B17933" s="2">
        <v>-27.574322067576091</v>
      </c>
    </row>
    <row r="17934" spans="1:2" x14ac:dyDescent="0.25">
      <c r="A17934" s="1">
        <v>41956.411111111112</v>
      </c>
      <c r="B17934" s="2">
        <v>-17.851968794851928</v>
      </c>
    </row>
    <row r="17935" spans="1:2" x14ac:dyDescent="0.25">
      <c r="A17935" s="1">
        <v>41956.411805555559</v>
      </c>
      <c r="B17935" s="2">
        <v>-33.418497642208727</v>
      </c>
    </row>
    <row r="17936" spans="1:2" x14ac:dyDescent="0.25">
      <c r="A17936" s="1">
        <v>41956.412499999999</v>
      </c>
      <c r="B17936" s="2">
        <v>-11.229155173734641</v>
      </c>
    </row>
    <row r="17937" spans="1:2" x14ac:dyDescent="0.25">
      <c r="A17937" s="1">
        <v>41956.413194444445</v>
      </c>
      <c r="B17937" s="2">
        <v>-22.258073465988613</v>
      </c>
    </row>
    <row r="17938" spans="1:2" x14ac:dyDescent="0.25">
      <c r="A17938" s="1">
        <v>41956.413888888892</v>
      </c>
      <c r="B17938" s="2">
        <v>-13.641871866185829</v>
      </c>
    </row>
    <row r="17939" spans="1:2" x14ac:dyDescent="0.25">
      <c r="A17939" s="1">
        <v>41956.414583333331</v>
      </c>
      <c r="B17939" s="2">
        <v>-18.19236912761189</v>
      </c>
    </row>
    <row r="17940" spans="1:2" x14ac:dyDescent="0.25">
      <c r="A17940" s="1">
        <v>41956.415277777778</v>
      </c>
      <c r="B17940" s="2">
        <v>-18.70493722780666</v>
      </c>
    </row>
    <row r="17941" spans="1:2" x14ac:dyDescent="0.25">
      <c r="A17941" s="1">
        <v>41956.415972222225</v>
      </c>
      <c r="B17941" s="2">
        <v>-16.828703249218233</v>
      </c>
    </row>
    <row r="17942" spans="1:2" x14ac:dyDescent="0.25">
      <c r="A17942" s="1">
        <v>41956.416666666664</v>
      </c>
      <c r="B17942" s="2">
        <v>-7.284201810142501</v>
      </c>
    </row>
    <row r="17943" spans="1:2" x14ac:dyDescent="0.25">
      <c r="A17943" s="1">
        <v>41956.417361111111</v>
      </c>
      <c r="B17943" s="2">
        <v>-8.8127721379244282</v>
      </c>
    </row>
    <row r="17944" spans="1:2" x14ac:dyDescent="0.25">
      <c r="A17944" s="1">
        <v>41956.418055555558</v>
      </c>
      <c r="B17944" s="2">
        <v>-6.4117177361525437</v>
      </c>
    </row>
    <row r="17945" spans="1:2" x14ac:dyDescent="0.25">
      <c r="A17945" s="1">
        <v>41956.418749999997</v>
      </c>
      <c r="B17945" s="2">
        <v>-24.68807550932106</v>
      </c>
    </row>
    <row r="17946" spans="1:2" x14ac:dyDescent="0.25">
      <c r="A17946" s="1">
        <v>41956.419444444444</v>
      </c>
      <c r="B17946" s="2">
        <v>-17.505200493065058</v>
      </c>
    </row>
    <row r="17947" spans="1:2" x14ac:dyDescent="0.25">
      <c r="A17947" s="1">
        <v>41956.420138888891</v>
      </c>
      <c r="B17947" s="2">
        <v>-28.024363171119571</v>
      </c>
    </row>
    <row r="17948" spans="1:2" x14ac:dyDescent="0.25">
      <c r="A17948" s="1">
        <v>41956.42083333333</v>
      </c>
      <c r="B17948" s="2">
        <v>-22.905127742988405</v>
      </c>
    </row>
    <row r="17949" spans="1:2" x14ac:dyDescent="0.25">
      <c r="A17949" s="1">
        <v>41956.421527777777</v>
      </c>
      <c r="B17949" s="2">
        <v>-14.666927651467752</v>
      </c>
    </row>
    <row r="17950" spans="1:2" x14ac:dyDescent="0.25">
      <c r="A17950" s="1">
        <v>41956.422222222223</v>
      </c>
      <c r="B17950" s="2">
        <v>-21.968536482972073</v>
      </c>
    </row>
    <row r="17951" spans="1:2" x14ac:dyDescent="0.25">
      <c r="A17951" s="1">
        <v>41956.42291666667</v>
      </c>
      <c r="B17951" s="2">
        <v>-1.6938242357852384</v>
      </c>
    </row>
    <row r="17952" spans="1:2" x14ac:dyDescent="0.25">
      <c r="A17952" s="1">
        <v>41956.423611111109</v>
      </c>
      <c r="B17952" s="2">
        <v>-9.4733703707092598</v>
      </c>
    </row>
    <row r="17953" spans="1:2" x14ac:dyDescent="0.25">
      <c r="A17953" s="1">
        <v>41956.424305555556</v>
      </c>
      <c r="B17953" s="2">
        <v>32.249154910160478</v>
      </c>
    </row>
    <row r="17954" spans="1:2" x14ac:dyDescent="0.25">
      <c r="A17954" s="1">
        <v>41956.425000000003</v>
      </c>
      <c r="B17954" s="2">
        <v>43.648785976035285</v>
      </c>
    </row>
    <row r="17955" spans="1:2" x14ac:dyDescent="0.25">
      <c r="A17955" s="1">
        <v>41956.425694444442</v>
      </c>
      <c r="B17955" s="2">
        <v>52.034726481461739</v>
      </c>
    </row>
    <row r="17956" spans="1:2" x14ac:dyDescent="0.25">
      <c r="A17956" s="1">
        <v>41956.426388888889</v>
      </c>
      <c r="B17956" s="2">
        <v>38.214052926954658</v>
      </c>
    </row>
    <row r="17957" spans="1:2" x14ac:dyDescent="0.25">
      <c r="A17957" s="1">
        <v>41956.427083333336</v>
      </c>
      <c r="B17957" s="2">
        <v>74.842842673742169</v>
      </c>
    </row>
    <row r="17958" spans="1:2" x14ac:dyDescent="0.25">
      <c r="A17958" s="1">
        <v>41956.427777777775</v>
      </c>
      <c r="B17958" s="2">
        <v>56.271622017268477</v>
      </c>
    </row>
    <row r="17959" spans="1:2" x14ac:dyDescent="0.25">
      <c r="A17959" s="1">
        <v>41956.428472222222</v>
      </c>
      <c r="B17959" s="2">
        <v>83.876797623288198</v>
      </c>
    </row>
    <row r="17960" spans="1:2" x14ac:dyDescent="0.25">
      <c r="A17960" s="1">
        <v>41956.429166666669</v>
      </c>
      <c r="B17960" s="2">
        <v>60.847645286794673</v>
      </c>
    </row>
    <row r="17961" spans="1:2" x14ac:dyDescent="0.25">
      <c r="A17961" s="1">
        <v>41956.429861111108</v>
      </c>
      <c r="B17961" s="2">
        <v>134.26282559465423</v>
      </c>
    </row>
    <row r="17962" spans="1:2" x14ac:dyDescent="0.25">
      <c r="A17962" s="1">
        <v>41956.430555555555</v>
      </c>
      <c r="B17962" s="2">
        <v>82.145597561468222</v>
      </c>
    </row>
    <row r="17963" spans="1:2" x14ac:dyDescent="0.25">
      <c r="A17963" s="1">
        <v>41956.431250000001</v>
      </c>
      <c r="B17963" s="2">
        <v>49.44919469045805</v>
      </c>
    </row>
    <row r="17964" spans="1:2" x14ac:dyDescent="0.25">
      <c r="A17964" s="1">
        <v>41956.431944444441</v>
      </c>
      <c r="B17964" s="2">
        <v>112.07492563740816</v>
      </c>
    </row>
    <row r="17965" spans="1:2" x14ac:dyDescent="0.25">
      <c r="A17965" s="1">
        <v>41956.432638888888</v>
      </c>
      <c r="B17965" s="2">
        <v>43.895687141149146</v>
      </c>
    </row>
    <row r="17966" spans="1:2" x14ac:dyDescent="0.25">
      <c r="A17966" s="1">
        <v>41956.433333333334</v>
      </c>
      <c r="B17966" s="2">
        <v>-18.407226700381337</v>
      </c>
    </row>
    <row r="17967" spans="1:2" x14ac:dyDescent="0.25">
      <c r="A17967" s="1">
        <v>41956.434027777781</v>
      </c>
      <c r="B17967" s="2">
        <v>-99.173550607436724</v>
      </c>
    </row>
    <row r="17968" spans="1:2" x14ac:dyDescent="0.25">
      <c r="A17968" s="1">
        <v>41956.43472222222</v>
      </c>
      <c r="B17968" s="2">
        <v>-85.481626787701188</v>
      </c>
    </row>
    <row r="17969" spans="1:2" x14ac:dyDescent="0.25">
      <c r="A17969" s="1">
        <v>41956.435416666667</v>
      </c>
      <c r="B17969" s="2">
        <v>-67.436484287310549</v>
      </c>
    </row>
    <row r="17970" spans="1:2" x14ac:dyDescent="0.25">
      <c r="A17970" s="1">
        <v>41956.436111111114</v>
      </c>
      <c r="B17970" s="2">
        <v>-66.561292433675646</v>
      </c>
    </row>
    <row r="17971" spans="1:2" x14ac:dyDescent="0.25">
      <c r="A17971" s="1">
        <v>41956.436805555553</v>
      </c>
      <c r="B17971" s="2">
        <v>-77.420114335030661</v>
      </c>
    </row>
    <row r="17972" spans="1:2" x14ac:dyDescent="0.25">
      <c r="A17972" s="1">
        <v>41956.4375</v>
      </c>
      <c r="B17972" s="2">
        <v>-121.96472106143095</v>
      </c>
    </row>
    <row r="17973" spans="1:2" x14ac:dyDescent="0.25">
      <c r="A17973" s="1">
        <v>41956.438194444447</v>
      </c>
      <c r="B17973" s="2">
        <v>-79.030615428315159</v>
      </c>
    </row>
    <row r="17974" spans="1:2" x14ac:dyDescent="0.25">
      <c r="A17974" s="1">
        <v>41956.438888888886</v>
      </c>
      <c r="B17974" s="2">
        <v>-128.26778559708617</v>
      </c>
    </row>
    <row r="17975" spans="1:2" x14ac:dyDescent="0.25">
      <c r="A17975" s="1">
        <v>41956.439583333333</v>
      </c>
      <c r="B17975" s="2">
        <v>-82.502584872189132</v>
      </c>
    </row>
    <row r="17976" spans="1:2" x14ac:dyDescent="0.25">
      <c r="A17976" s="1">
        <v>41956.44027777778</v>
      </c>
      <c r="B17976" s="2">
        <v>-79.044853352844555</v>
      </c>
    </row>
    <row r="17977" spans="1:2" x14ac:dyDescent="0.25">
      <c r="A17977" s="1">
        <v>41956.440972222219</v>
      </c>
      <c r="B17977" s="2">
        <v>25.704846514330349</v>
      </c>
    </row>
    <row r="17978" spans="1:2" x14ac:dyDescent="0.25">
      <c r="A17978" s="1">
        <v>41956.441666666666</v>
      </c>
      <c r="B17978" s="2">
        <v>-24.710107495395398</v>
      </c>
    </row>
    <row r="17979" spans="1:2" x14ac:dyDescent="0.25">
      <c r="A17979" s="1">
        <v>41956.442361111112</v>
      </c>
      <c r="B17979" s="2">
        <v>4.9729280528791913</v>
      </c>
    </row>
    <row r="17980" spans="1:2" x14ac:dyDescent="0.25">
      <c r="A17980" s="1">
        <v>41956.443055555559</v>
      </c>
      <c r="B17980" s="2">
        <v>-0.50902536359753869</v>
      </c>
    </row>
    <row r="17981" spans="1:2" x14ac:dyDescent="0.25">
      <c r="A17981" s="1">
        <v>41956.443749999999</v>
      </c>
      <c r="B17981" s="2">
        <v>21.986500858539998</v>
      </c>
    </row>
    <row r="17982" spans="1:2" x14ac:dyDescent="0.25">
      <c r="A17982" s="1">
        <v>41956.444444444445</v>
      </c>
      <c r="B17982" s="2">
        <v>15.46243811440554</v>
      </c>
    </row>
    <row r="17983" spans="1:2" x14ac:dyDescent="0.25">
      <c r="A17983" s="1">
        <v>41956.445138888892</v>
      </c>
      <c r="B17983" s="2">
        <v>0.53764037993969394</v>
      </c>
    </row>
    <row r="17984" spans="1:2" x14ac:dyDescent="0.25">
      <c r="A17984" s="1">
        <v>41956.445833333331</v>
      </c>
      <c r="B17984" s="2">
        <v>7.192352990241913</v>
      </c>
    </row>
    <row r="17985" spans="1:2" x14ac:dyDescent="0.25">
      <c r="A17985" s="1">
        <v>41956.446527777778</v>
      </c>
      <c r="B17985" s="2">
        <v>7.2685399917064695</v>
      </c>
    </row>
    <row r="17986" spans="1:2" x14ac:dyDescent="0.25">
      <c r="A17986" s="1">
        <v>41956.447222222225</v>
      </c>
      <c r="B17986" s="2">
        <v>-18.754686823172232</v>
      </c>
    </row>
    <row r="17987" spans="1:2" x14ac:dyDescent="0.25">
      <c r="A17987" s="1">
        <v>41956.447916666664</v>
      </c>
      <c r="B17987" s="2">
        <v>-9.9194305393104507</v>
      </c>
    </row>
    <row r="17988" spans="1:2" x14ac:dyDescent="0.25">
      <c r="A17988" s="1">
        <v>41956.448611111111</v>
      </c>
      <c r="B17988" s="2">
        <v>-4.2133465569066173</v>
      </c>
    </row>
    <row r="17989" spans="1:2" x14ac:dyDescent="0.25">
      <c r="A17989" s="1">
        <v>41956.449305555558</v>
      </c>
      <c r="B17989" s="2">
        <v>5.5855897584012988</v>
      </c>
    </row>
    <row r="17990" spans="1:2" x14ac:dyDescent="0.25">
      <c r="A17990" s="1">
        <v>41956.45</v>
      </c>
      <c r="B17990" s="2">
        <v>15.566873796481923</v>
      </c>
    </row>
    <row r="17991" spans="1:2" x14ac:dyDescent="0.25">
      <c r="A17991" s="1">
        <v>41956.450694444444</v>
      </c>
      <c r="B17991" s="2">
        <v>21.089358410693968</v>
      </c>
    </row>
    <row r="17992" spans="1:2" x14ac:dyDescent="0.25">
      <c r="A17992" s="1">
        <v>41956.451388888891</v>
      </c>
      <c r="B17992" s="2">
        <v>19.160065163555675</v>
      </c>
    </row>
    <row r="17993" spans="1:2" x14ac:dyDescent="0.25">
      <c r="A17993" s="1">
        <v>41956.45208333333</v>
      </c>
      <c r="B17993" s="2">
        <v>8.768445654755002</v>
      </c>
    </row>
    <row r="17994" spans="1:2" x14ac:dyDescent="0.25">
      <c r="A17994" s="1">
        <v>41956.452777777777</v>
      </c>
      <c r="B17994" s="2">
        <v>-12.934868235968558</v>
      </c>
    </row>
    <row r="17995" spans="1:2" x14ac:dyDescent="0.25">
      <c r="A17995" s="1">
        <v>41956.453472222223</v>
      </c>
      <c r="B17995" s="2">
        <v>-1.1874735144481141</v>
      </c>
    </row>
    <row r="17996" spans="1:2" x14ac:dyDescent="0.25">
      <c r="A17996" s="1">
        <v>41956.45416666667</v>
      </c>
      <c r="B17996" s="2">
        <v>13.732070757413991</v>
      </c>
    </row>
    <row r="17997" spans="1:2" x14ac:dyDescent="0.25">
      <c r="A17997" s="1">
        <v>41956.454861111109</v>
      </c>
      <c r="B17997" s="2">
        <v>14.080750939512898</v>
      </c>
    </row>
    <row r="17998" spans="1:2" x14ac:dyDescent="0.25">
      <c r="A17998" s="1">
        <v>41956.455555555556</v>
      </c>
      <c r="B17998" s="2">
        <v>20.123551267814765</v>
      </c>
    </row>
    <row r="17999" spans="1:2" x14ac:dyDescent="0.25">
      <c r="A17999" s="1">
        <v>41956.456250000003</v>
      </c>
      <c r="B17999" s="2">
        <v>8.1417071906439862</v>
      </c>
    </row>
    <row r="18000" spans="1:2" x14ac:dyDescent="0.25">
      <c r="A18000" s="1">
        <v>41956.456944444442</v>
      </c>
      <c r="B18000" s="2">
        <v>14.74562398449234</v>
      </c>
    </row>
    <row r="18001" spans="1:2" x14ac:dyDescent="0.25">
      <c r="A18001" s="1">
        <v>41956.457638888889</v>
      </c>
      <c r="B18001" s="2">
        <v>43.38344351470684</v>
      </c>
    </row>
    <row r="18002" spans="1:2" x14ac:dyDescent="0.25">
      <c r="A18002" s="1">
        <v>41956.458333333336</v>
      </c>
      <c r="B18002" s="2">
        <v>-3.2544215506783076</v>
      </c>
    </row>
    <row r="18003" spans="1:2" x14ac:dyDescent="0.25">
      <c r="A18003" s="1">
        <v>41956.459027777775</v>
      </c>
      <c r="B18003" s="2">
        <v>3.0561463559137336</v>
      </c>
    </row>
    <row r="18004" spans="1:2" x14ac:dyDescent="0.25">
      <c r="A18004" s="1">
        <v>41956.459722222222</v>
      </c>
      <c r="B18004" s="2">
        <v>131.63012516903547</v>
      </c>
    </row>
    <row r="18005" spans="1:2" x14ac:dyDescent="0.25">
      <c r="A18005" s="1">
        <v>41956.460416666669</v>
      </c>
      <c r="B18005" s="2">
        <v>69.14038005166222</v>
      </c>
    </row>
    <row r="18006" spans="1:2" x14ac:dyDescent="0.25">
      <c r="A18006" s="1">
        <v>41956.461111111108</v>
      </c>
      <c r="B18006" s="2">
        <v>103.75880011197101</v>
      </c>
    </row>
    <row r="18007" spans="1:2" x14ac:dyDescent="0.25">
      <c r="A18007" s="1">
        <v>41956.461805555555</v>
      </c>
      <c r="B18007" s="2">
        <v>45.475027434018074</v>
      </c>
    </row>
    <row r="18008" spans="1:2" x14ac:dyDescent="0.25">
      <c r="A18008" s="1">
        <v>41956.462500000001</v>
      </c>
      <c r="B18008" s="2">
        <v>96.886893668504982</v>
      </c>
    </row>
    <row r="18009" spans="1:2" x14ac:dyDescent="0.25">
      <c r="A18009" s="1">
        <v>41956.463194444441</v>
      </c>
      <c r="B18009" s="2">
        <v>82.949796554662555</v>
      </c>
    </row>
    <row r="18010" spans="1:2" x14ac:dyDescent="0.25">
      <c r="A18010" s="1">
        <v>41956.463888888888</v>
      </c>
      <c r="B18010" s="2">
        <v>68.02015857842828</v>
      </c>
    </row>
    <row r="18011" spans="1:2" x14ac:dyDescent="0.25">
      <c r="A18011" s="1">
        <v>41956.464583333334</v>
      </c>
      <c r="B18011" s="2">
        <v>77.294638581851416</v>
      </c>
    </row>
    <row r="18012" spans="1:2" x14ac:dyDescent="0.25">
      <c r="A18012" s="1">
        <v>41956.465277777781</v>
      </c>
      <c r="B18012" s="2">
        <v>52.944856390081014</v>
      </c>
    </row>
    <row r="18013" spans="1:2" x14ac:dyDescent="0.25">
      <c r="A18013" s="1">
        <v>41956.46597222222</v>
      </c>
      <c r="B18013" s="2">
        <v>74.140837622176818</v>
      </c>
    </row>
    <row r="18014" spans="1:2" x14ac:dyDescent="0.25">
      <c r="A18014" s="1">
        <v>41956.466666666667</v>
      </c>
      <c r="B18014" s="2">
        <v>26.069585100204616</v>
      </c>
    </row>
    <row r="18015" spans="1:2" x14ac:dyDescent="0.25">
      <c r="A18015" s="1">
        <v>41956.467361111114</v>
      </c>
      <c r="B18015" s="2">
        <v>31.15128465395998</v>
      </c>
    </row>
    <row r="18016" spans="1:2" x14ac:dyDescent="0.25">
      <c r="A18016" s="1">
        <v>41956.468055555553</v>
      </c>
      <c r="B18016" s="2">
        <v>-2.6832272276260483</v>
      </c>
    </row>
    <row r="18017" spans="1:2" x14ac:dyDescent="0.25">
      <c r="A18017" s="1">
        <v>41956.46875</v>
      </c>
      <c r="B18017" s="2">
        <v>1.657725628844249</v>
      </c>
    </row>
    <row r="18018" spans="1:2" x14ac:dyDescent="0.25">
      <c r="A18018" s="1">
        <v>41956.469444444447</v>
      </c>
      <c r="B18018" s="2">
        <v>31.719567684865616</v>
      </c>
    </row>
    <row r="18019" spans="1:2" x14ac:dyDescent="0.25">
      <c r="A18019" s="1">
        <v>41956.470138888886</v>
      </c>
      <c r="B18019" s="2">
        <v>10.920190965840204</v>
      </c>
    </row>
    <row r="18020" spans="1:2" x14ac:dyDescent="0.25">
      <c r="A18020" s="1">
        <v>41956.470833333333</v>
      </c>
      <c r="B18020" s="2">
        <v>-9.0017560582564933</v>
      </c>
    </row>
    <row r="18021" spans="1:2" x14ac:dyDescent="0.25">
      <c r="A18021" s="1">
        <v>41956.47152777778</v>
      </c>
      <c r="B18021" s="2">
        <v>39.024391292819324</v>
      </c>
    </row>
    <row r="18022" spans="1:2" x14ac:dyDescent="0.25">
      <c r="A18022" s="1">
        <v>41956.472222222219</v>
      </c>
      <c r="B18022" s="2">
        <v>46.308221548481377</v>
      </c>
    </row>
    <row r="18023" spans="1:2" x14ac:dyDescent="0.25">
      <c r="A18023" s="1">
        <v>41956.472916666666</v>
      </c>
      <c r="B18023" s="2">
        <v>47.24336348112071</v>
      </c>
    </row>
    <row r="18024" spans="1:2" x14ac:dyDescent="0.25">
      <c r="A18024" s="1">
        <v>41956.473611111112</v>
      </c>
      <c r="B18024" s="2">
        <v>39.863904690974351</v>
      </c>
    </row>
    <row r="18025" spans="1:2" x14ac:dyDescent="0.25">
      <c r="A18025" s="1">
        <v>41956.474305555559</v>
      </c>
      <c r="B18025" s="2">
        <v>25.556159949132901</v>
      </c>
    </row>
    <row r="18026" spans="1:2" x14ac:dyDescent="0.25">
      <c r="A18026" s="1">
        <v>41956.474999999999</v>
      </c>
      <c r="B18026" s="2">
        <v>19.560972765037391</v>
      </c>
    </row>
    <row r="18027" spans="1:2" x14ac:dyDescent="0.25">
      <c r="A18027" s="1">
        <v>41956.475694444445</v>
      </c>
      <c r="B18027" s="2">
        <v>10.837271080194235</v>
      </c>
    </row>
    <row r="18028" spans="1:2" x14ac:dyDescent="0.25">
      <c r="A18028" s="1">
        <v>41956.476388888892</v>
      </c>
      <c r="B18028" s="2">
        <v>0.8501341676902181</v>
      </c>
    </row>
    <row r="18029" spans="1:2" x14ac:dyDescent="0.25">
      <c r="A18029" s="1">
        <v>41956.477083333331</v>
      </c>
      <c r="B18029" s="2">
        <v>-12.087198559664346</v>
      </c>
    </row>
    <row r="18030" spans="1:2" x14ac:dyDescent="0.25">
      <c r="A18030" s="1">
        <v>41956.477777777778</v>
      </c>
      <c r="B18030" s="2">
        <v>-21.1547352162784</v>
      </c>
    </row>
    <row r="18031" spans="1:2" x14ac:dyDescent="0.25">
      <c r="A18031" s="1">
        <v>41956.478472222225</v>
      </c>
      <c r="B18031" s="2">
        <v>-16.086476388285277</v>
      </c>
    </row>
    <row r="18032" spans="1:2" x14ac:dyDescent="0.25">
      <c r="A18032" s="1">
        <v>41956.479166666664</v>
      </c>
      <c r="B18032" s="2">
        <v>-45.638827632392832</v>
      </c>
    </row>
    <row r="18033" spans="1:2" x14ac:dyDescent="0.25">
      <c r="A18033" s="1">
        <v>41956.479861111111</v>
      </c>
      <c r="B18033" s="2">
        <v>-14.362900529687552</v>
      </c>
    </row>
    <row r="18034" spans="1:2" x14ac:dyDescent="0.25">
      <c r="A18034" s="1">
        <v>41956.480555555558</v>
      </c>
      <c r="B18034" s="2">
        <v>-44.812764982674949</v>
      </c>
    </row>
    <row r="18035" spans="1:2" x14ac:dyDescent="0.25">
      <c r="A18035" s="1">
        <v>41956.481249999997</v>
      </c>
      <c r="B18035" s="2">
        <v>-14.62846373358528</v>
      </c>
    </row>
    <row r="18036" spans="1:2" x14ac:dyDescent="0.25">
      <c r="A18036" s="1">
        <v>41956.481944444444</v>
      </c>
      <c r="B18036" s="2">
        <v>-48.786057069922876</v>
      </c>
    </row>
    <row r="18037" spans="1:2" x14ac:dyDescent="0.25">
      <c r="A18037" s="1">
        <v>41956.482638888891</v>
      </c>
      <c r="B18037" s="2">
        <v>-3.4249207485866768</v>
      </c>
    </row>
    <row r="18038" spans="1:2" x14ac:dyDescent="0.25">
      <c r="A18038" s="1">
        <v>41956.48333333333</v>
      </c>
      <c r="B18038" s="2">
        <v>-43.040406556176698</v>
      </c>
    </row>
    <row r="18039" spans="1:2" x14ac:dyDescent="0.25">
      <c r="A18039" s="1">
        <v>41956.484027777777</v>
      </c>
      <c r="B18039" s="2">
        <v>-25.899506217997139</v>
      </c>
    </row>
    <row r="18040" spans="1:2" x14ac:dyDescent="0.25">
      <c r="A18040" s="1">
        <v>41956.484722222223</v>
      </c>
      <c r="B18040" s="2">
        <v>-19.159414249206808</v>
      </c>
    </row>
    <row r="18041" spans="1:2" x14ac:dyDescent="0.25">
      <c r="A18041" s="1">
        <v>41956.48541666667</v>
      </c>
      <c r="B18041" s="2">
        <v>91.478839893871196</v>
      </c>
    </row>
    <row r="18042" spans="1:2" x14ac:dyDescent="0.25">
      <c r="A18042" s="1">
        <v>41956.486111111109</v>
      </c>
      <c r="B18042" s="2">
        <v>133.43306117469911</v>
      </c>
    </row>
    <row r="18043" spans="1:2" x14ac:dyDescent="0.25">
      <c r="A18043" s="1">
        <v>41956.486805555556</v>
      </c>
      <c r="B18043" s="2">
        <v>73.799325645520966</v>
      </c>
    </row>
    <row r="18044" spans="1:2" x14ac:dyDescent="0.25">
      <c r="A18044" s="1">
        <v>41956.487500000003</v>
      </c>
      <c r="B18044" s="2">
        <v>71.200418012663917</v>
      </c>
    </row>
    <row r="18045" spans="1:2" x14ac:dyDescent="0.25">
      <c r="A18045" s="1">
        <v>41956.488194444442</v>
      </c>
      <c r="B18045" s="2">
        <v>61.19858399061777</v>
      </c>
    </row>
    <row r="18046" spans="1:2" x14ac:dyDescent="0.25">
      <c r="A18046" s="1">
        <v>41956.488888888889</v>
      </c>
      <c r="B18046" s="2">
        <v>77.392430556039713</v>
      </c>
    </row>
    <row r="18047" spans="1:2" x14ac:dyDescent="0.25">
      <c r="A18047" s="1">
        <v>41956.489583333336</v>
      </c>
      <c r="B18047" s="2">
        <v>34.19372377474501</v>
      </c>
    </row>
    <row r="18048" spans="1:2" x14ac:dyDescent="0.25">
      <c r="A18048" s="1">
        <v>41956.490277777775</v>
      </c>
      <c r="B18048" s="2">
        <v>33.781829705005414</v>
      </c>
    </row>
    <row r="18049" spans="1:2" x14ac:dyDescent="0.25">
      <c r="A18049" s="1">
        <v>41956.490972222222</v>
      </c>
      <c r="B18049" s="2">
        <v>32.0026776217288</v>
      </c>
    </row>
    <row r="18050" spans="1:2" x14ac:dyDescent="0.25">
      <c r="A18050" s="1">
        <v>41956.491666666669</v>
      </c>
      <c r="B18050" s="2">
        <v>-6.3939299129958576</v>
      </c>
    </row>
    <row r="18051" spans="1:2" x14ac:dyDescent="0.25">
      <c r="A18051" s="1">
        <v>41956.492361111108</v>
      </c>
      <c r="B18051" s="2">
        <v>-40.397002707726401</v>
      </c>
    </row>
    <row r="18052" spans="1:2" x14ac:dyDescent="0.25">
      <c r="A18052" s="1">
        <v>41956.493055555555</v>
      </c>
      <c r="B18052" s="2">
        <v>-41.788269264660876</v>
      </c>
    </row>
    <row r="18053" spans="1:2" x14ac:dyDescent="0.25">
      <c r="A18053" s="1">
        <v>41956.493750000001</v>
      </c>
      <c r="B18053" s="2">
        <v>-28.6777194240162</v>
      </c>
    </row>
    <row r="18054" spans="1:2" x14ac:dyDescent="0.25">
      <c r="A18054" s="1">
        <v>41956.494444444441</v>
      </c>
      <c r="B18054" s="2">
        <v>-33.321364760240733</v>
      </c>
    </row>
    <row r="18055" spans="1:2" x14ac:dyDescent="0.25">
      <c r="A18055" s="1">
        <v>41956.495138888888</v>
      </c>
      <c r="B18055" s="2">
        <v>-14.815261272836263</v>
      </c>
    </row>
    <row r="18056" spans="1:2" x14ac:dyDescent="0.25">
      <c r="A18056" s="1">
        <v>41956.495833333334</v>
      </c>
      <c r="B18056" s="2">
        <v>-17.09862561948054</v>
      </c>
    </row>
    <row r="18057" spans="1:2" x14ac:dyDescent="0.25">
      <c r="A18057" s="1">
        <v>41956.496527777781</v>
      </c>
      <c r="B18057" s="2">
        <v>-6.5225953722244112</v>
      </c>
    </row>
    <row r="18058" spans="1:2" x14ac:dyDescent="0.25">
      <c r="A18058" s="1">
        <v>41956.49722222222</v>
      </c>
      <c r="B18058" s="2">
        <v>-24.846131670414373</v>
      </c>
    </row>
    <row r="18059" spans="1:2" x14ac:dyDescent="0.25">
      <c r="A18059" s="1">
        <v>41956.497916666667</v>
      </c>
      <c r="B18059" s="2">
        <v>8.3637584303979864</v>
      </c>
    </row>
    <row r="18060" spans="1:2" x14ac:dyDescent="0.25">
      <c r="A18060" s="1">
        <v>41956.498611111114</v>
      </c>
      <c r="B18060" s="2">
        <v>11.455607317186756</v>
      </c>
    </row>
    <row r="18061" spans="1:2" x14ac:dyDescent="0.25">
      <c r="A18061" s="1">
        <v>41956.499305555553</v>
      </c>
      <c r="B18061" s="2">
        <v>64.991211377511107</v>
      </c>
    </row>
    <row r="18062" spans="1:2" x14ac:dyDescent="0.25">
      <c r="A18062" s="1">
        <v>41956.5</v>
      </c>
      <c r="B18062" s="2">
        <v>38.275303071142602</v>
      </c>
    </row>
    <row r="18063" spans="1:2" x14ac:dyDescent="0.25">
      <c r="A18063" s="1">
        <v>41956.500694444447</v>
      </c>
      <c r="B18063" s="2">
        <v>67.566363011469363</v>
      </c>
    </row>
    <row r="18064" spans="1:2" x14ac:dyDescent="0.25">
      <c r="A18064" s="1">
        <v>41956.501388888886</v>
      </c>
      <c r="B18064" s="2">
        <v>19.426224625788262</v>
      </c>
    </row>
    <row r="18065" spans="1:2" x14ac:dyDescent="0.25">
      <c r="A18065" s="1">
        <v>41956.502083333333</v>
      </c>
      <c r="B18065" s="2">
        <v>62.126302901105376</v>
      </c>
    </row>
    <row r="18066" spans="1:2" x14ac:dyDescent="0.25">
      <c r="A18066" s="1">
        <v>41956.50277777778</v>
      </c>
      <c r="B18066" s="2">
        <v>171.92310059446609</v>
      </c>
    </row>
    <row r="18067" spans="1:2" x14ac:dyDescent="0.25">
      <c r="A18067" s="1">
        <v>41956.503472222219</v>
      </c>
      <c r="B18067" s="2">
        <v>148.36945908778969</v>
      </c>
    </row>
    <row r="18068" spans="1:2" x14ac:dyDescent="0.25">
      <c r="A18068" s="1">
        <v>41956.504166666666</v>
      </c>
      <c r="B18068" s="2">
        <v>174.01792439469912</v>
      </c>
    </row>
    <row r="18069" spans="1:2" x14ac:dyDescent="0.25">
      <c r="A18069" s="1">
        <v>41956.504861111112</v>
      </c>
      <c r="B18069" s="2">
        <v>179.75262316811907</v>
      </c>
    </row>
    <row r="18070" spans="1:2" x14ac:dyDescent="0.25">
      <c r="A18070" s="1">
        <v>41956.505555555559</v>
      </c>
      <c r="B18070" s="2">
        <v>225.18318606648828</v>
      </c>
    </row>
    <row r="18071" spans="1:2" x14ac:dyDescent="0.25">
      <c r="A18071" s="1">
        <v>41956.506249999999</v>
      </c>
      <c r="B18071" s="2">
        <v>213.79897228672246</v>
      </c>
    </row>
    <row r="18072" spans="1:2" x14ac:dyDescent="0.25">
      <c r="A18072" s="1">
        <v>41956.506944444445</v>
      </c>
      <c r="B18072" s="2">
        <v>228.91751113998859</v>
      </c>
    </row>
    <row r="18073" spans="1:2" x14ac:dyDescent="0.25">
      <c r="A18073" s="1">
        <v>41956.507638888892</v>
      </c>
      <c r="B18073" s="2">
        <v>174.68491880884395</v>
      </c>
    </row>
    <row r="18074" spans="1:2" x14ac:dyDescent="0.25">
      <c r="A18074" s="1">
        <v>41956.508333333331</v>
      </c>
      <c r="B18074" s="2">
        <v>184.71212365276878</v>
      </c>
    </row>
    <row r="18075" spans="1:2" x14ac:dyDescent="0.25">
      <c r="A18075" s="1">
        <v>41956.509027777778</v>
      </c>
      <c r="B18075" s="2">
        <v>127.85150929504307</v>
      </c>
    </row>
    <row r="18076" spans="1:2" x14ac:dyDescent="0.25">
      <c r="A18076" s="1">
        <v>41956.509722222225</v>
      </c>
      <c r="B18076" s="2">
        <v>118.11477113976919</v>
      </c>
    </row>
    <row r="18077" spans="1:2" x14ac:dyDescent="0.25">
      <c r="A18077" s="1">
        <v>41956.510416666664</v>
      </c>
      <c r="B18077" s="2">
        <v>91.669525302412993</v>
      </c>
    </row>
    <row r="18078" spans="1:2" x14ac:dyDescent="0.25">
      <c r="A18078" s="1">
        <v>41956.511111111111</v>
      </c>
      <c r="B18078" s="2">
        <v>82.539226469591569</v>
      </c>
    </row>
    <row r="18079" spans="1:2" x14ac:dyDescent="0.25">
      <c r="A18079" s="1">
        <v>41956.511805555558</v>
      </c>
      <c r="B18079" s="2">
        <v>60.979819284857754</v>
      </c>
    </row>
    <row r="18080" spans="1:2" x14ac:dyDescent="0.25">
      <c r="A18080" s="1">
        <v>41956.512499999997</v>
      </c>
      <c r="B18080" s="2">
        <v>84.030251002858861</v>
      </c>
    </row>
    <row r="18081" spans="1:2" x14ac:dyDescent="0.25">
      <c r="A18081" s="1">
        <v>41956.513194444444</v>
      </c>
      <c r="B18081" s="2">
        <v>79.012610325269634</v>
      </c>
    </row>
    <row r="18082" spans="1:2" x14ac:dyDescent="0.25">
      <c r="A18082" s="1">
        <v>41956.513888888891</v>
      </c>
      <c r="B18082" s="2">
        <v>79.071152497573834</v>
      </c>
    </row>
    <row r="18083" spans="1:2" x14ac:dyDescent="0.25">
      <c r="A18083" s="1">
        <v>41956.51458333333</v>
      </c>
      <c r="B18083" s="2">
        <v>74.845487515347003</v>
      </c>
    </row>
    <row r="18084" spans="1:2" x14ac:dyDescent="0.25">
      <c r="A18084" s="1">
        <v>41956.515277777777</v>
      </c>
      <c r="B18084" s="2">
        <v>78.345427611940735</v>
      </c>
    </row>
    <row r="18085" spans="1:2" x14ac:dyDescent="0.25">
      <c r="A18085" s="1">
        <v>41956.515972222223</v>
      </c>
      <c r="B18085" s="2">
        <v>70.756234649811333</v>
      </c>
    </row>
    <row r="18086" spans="1:2" x14ac:dyDescent="0.25">
      <c r="A18086" s="1">
        <v>41956.51666666667</v>
      </c>
      <c r="B18086" s="2">
        <v>80.706274439715585</v>
      </c>
    </row>
    <row r="18087" spans="1:2" x14ac:dyDescent="0.25">
      <c r="A18087" s="1">
        <v>41956.517361111109</v>
      </c>
      <c r="B18087" s="2">
        <v>84.297272486790703</v>
      </c>
    </row>
    <row r="18088" spans="1:2" x14ac:dyDescent="0.25">
      <c r="A18088" s="1">
        <v>41956.518055555556</v>
      </c>
      <c r="B18088" s="2">
        <v>121.21992587312901</v>
      </c>
    </row>
    <row r="18089" spans="1:2" x14ac:dyDescent="0.25">
      <c r="A18089" s="1">
        <v>41956.518750000003</v>
      </c>
      <c r="B18089" s="2">
        <v>145.69129642803648</v>
      </c>
    </row>
    <row r="18090" spans="1:2" x14ac:dyDescent="0.25">
      <c r="A18090" s="1">
        <v>41956.519444444442</v>
      </c>
      <c r="B18090" s="2">
        <v>163.2152977137516</v>
      </c>
    </row>
    <row r="18091" spans="1:2" x14ac:dyDescent="0.25">
      <c r="A18091" s="1">
        <v>41956.520138888889</v>
      </c>
      <c r="B18091" s="2">
        <v>173.42962973244721</v>
      </c>
    </row>
    <row r="18092" spans="1:2" x14ac:dyDescent="0.25">
      <c r="A18092" s="1">
        <v>41956.520833333336</v>
      </c>
      <c r="B18092" s="2">
        <v>192.14445173585943</v>
      </c>
    </row>
    <row r="18093" spans="1:2" x14ac:dyDescent="0.25">
      <c r="A18093" s="1">
        <v>41956.521527777775</v>
      </c>
      <c r="B18093" s="2">
        <v>213.96857251474867</v>
      </c>
    </row>
    <row r="18094" spans="1:2" x14ac:dyDescent="0.25">
      <c r="A18094" s="1">
        <v>41956.522222222222</v>
      </c>
      <c r="B18094" s="2">
        <v>238.91235002914132</v>
      </c>
    </row>
    <row r="18095" spans="1:2" x14ac:dyDescent="0.25">
      <c r="A18095" s="1">
        <v>41956.522916666669</v>
      </c>
      <c r="B18095" s="2">
        <v>261.97207537632204</v>
      </c>
    </row>
    <row r="18096" spans="1:2" x14ac:dyDescent="0.25">
      <c r="A18096" s="1">
        <v>41956.523611111108</v>
      </c>
      <c r="B18096" s="2">
        <v>273.26044188690918</v>
      </c>
    </row>
    <row r="18097" spans="1:2" x14ac:dyDescent="0.25">
      <c r="A18097" s="1">
        <v>41956.524305555555</v>
      </c>
      <c r="B18097" s="2">
        <v>295.31129204903266</v>
      </c>
    </row>
    <row r="18098" spans="1:2" x14ac:dyDescent="0.25">
      <c r="A18098" s="1">
        <v>41956.525000000001</v>
      </c>
      <c r="B18098" s="2">
        <v>297.36324065895752</v>
      </c>
    </row>
    <row r="18099" spans="1:2" x14ac:dyDescent="0.25">
      <c r="A18099" s="1">
        <v>41956.525694444441</v>
      </c>
      <c r="B18099" s="2">
        <v>293.06697620358318</v>
      </c>
    </row>
    <row r="18100" spans="1:2" x14ac:dyDescent="0.25">
      <c r="A18100" s="1">
        <v>41956.526388888888</v>
      </c>
      <c r="B18100" s="2">
        <v>270.26820349500827</v>
      </c>
    </row>
    <row r="18101" spans="1:2" x14ac:dyDescent="0.25">
      <c r="A18101" s="1">
        <v>41956.527083333334</v>
      </c>
      <c r="B18101" s="2">
        <v>205.32392584825479</v>
      </c>
    </row>
    <row r="18102" spans="1:2" x14ac:dyDescent="0.25">
      <c r="A18102" s="1">
        <v>41956.527777777781</v>
      </c>
      <c r="B18102" s="2">
        <v>114.56808916458297</v>
      </c>
    </row>
    <row r="18103" spans="1:2" x14ac:dyDescent="0.25">
      <c r="A18103" s="1">
        <v>41956.52847222222</v>
      </c>
      <c r="B18103" s="2">
        <v>2.219927495679197</v>
      </c>
    </row>
    <row r="18104" spans="1:2" x14ac:dyDescent="0.25">
      <c r="A18104" s="1">
        <v>41956.529166666667</v>
      </c>
      <c r="B18104" s="2">
        <v>-123.87170668421895</v>
      </c>
    </row>
    <row r="18105" spans="1:2" x14ac:dyDescent="0.25">
      <c r="A18105" s="1">
        <v>41956.529861111114</v>
      </c>
      <c r="B18105" s="2">
        <v>-136.96290301309199</v>
      </c>
    </row>
    <row r="18106" spans="1:2" x14ac:dyDescent="0.25">
      <c r="A18106" s="1">
        <v>41956.530555555553</v>
      </c>
      <c r="B18106" s="2">
        <v>-55.463894495303975</v>
      </c>
    </row>
    <row r="18107" spans="1:2" x14ac:dyDescent="0.25">
      <c r="A18107" s="1">
        <v>41956.53125</v>
      </c>
      <c r="B18107" s="2">
        <v>26.453736463352712</v>
      </c>
    </row>
    <row r="18108" spans="1:2" x14ac:dyDescent="0.25">
      <c r="A18108" s="1">
        <v>41956.531944444447</v>
      </c>
      <c r="B18108" s="2">
        <v>135.046871079878</v>
      </c>
    </row>
    <row r="18109" spans="1:2" x14ac:dyDescent="0.25">
      <c r="A18109" s="1">
        <v>41956.532638888886</v>
      </c>
      <c r="B18109" s="2">
        <v>221.32138004323158</v>
      </c>
    </row>
    <row r="18110" spans="1:2" x14ac:dyDescent="0.25">
      <c r="A18110" s="1">
        <v>41956.533333333333</v>
      </c>
      <c r="B18110" s="2">
        <v>215.18975103763321</v>
      </c>
    </row>
    <row r="18111" spans="1:2" x14ac:dyDescent="0.25">
      <c r="A18111" s="1">
        <v>41956.53402777778</v>
      </c>
      <c r="B18111" s="2">
        <v>200.12521129644787</v>
      </c>
    </row>
    <row r="18112" spans="1:2" x14ac:dyDescent="0.25">
      <c r="A18112" s="1">
        <v>41956.534722222219</v>
      </c>
      <c r="B18112" s="2">
        <v>194.13339334234672</v>
      </c>
    </row>
    <row r="18113" spans="1:2" x14ac:dyDescent="0.25">
      <c r="A18113" s="1">
        <v>41956.535416666666</v>
      </c>
      <c r="B18113" s="2">
        <v>179.03843489245821</v>
      </c>
    </row>
    <row r="18114" spans="1:2" x14ac:dyDescent="0.25">
      <c r="A18114" s="1">
        <v>41956.536111111112</v>
      </c>
      <c r="B18114" s="2">
        <v>179.28153688953412</v>
      </c>
    </row>
    <row r="18115" spans="1:2" x14ac:dyDescent="0.25">
      <c r="A18115" s="1">
        <v>41956.536805555559</v>
      </c>
      <c r="B18115" s="2">
        <v>181.6885121317658</v>
      </c>
    </row>
    <row r="18116" spans="1:2" x14ac:dyDescent="0.25">
      <c r="A18116" s="1">
        <v>41956.537499999999</v>
      </c>
      <c r="B18116" s="2">
        <v>160.2800687138263</v>
      </c>
    </row>
    <row r="18117" spans="1:2" x14ac:dyDescent="0.25">
      <c r="A18117" s="1">
        <v>41956.538194444445</v>
      </c>
      <c r="B18117" s="2">
        <v>147.58327306269979</v>
      </c>
    </row>
    <row r="18118" spans="1:2" x14ac:dyDescent="0.25">
      <c r="A18118" s="1">
        <v>41956.538888888892</v>
      </c>
      <c r="B18118" s="2">
        <v>141.14925471077245</v>
      </c>
    </row>
    <row r="18119" spans="1:2" x14ac:dyDescent="0.25">
      <c r="A18119" s="1">
        <v>41956.539583333331</v>
      </c>
      <c r="B18119" s="2">
        <v>137.22016372646516</v>
      </c>
    </row>
    <row r="18120" spans="1:2" x14ac:dyDescent="0.25">
      <c r="A18120" s="1">
        <v>41956.540277777778</v>
      </c>
      <c r="B18120" s="2">
        <v>107.03433534168872</v>
      </c>
    </row>
    <row r="18121" spans="1:2" x14ac:dyDescent="0.25">
      <c r="A18121" s="1">
        <v>41956.540972222225</v>
      </c>
      <c r="B18121" s="2">
        <v>77.683759479508936</v>
      </c>
    </row>
    <row r="18122" spans="1:2" x14ac:dyDescent="0.25">
      <c r="A18122" s="1">
        <v>41956.541666666664</v>
      </c>
      <c r="B18122" s="2">
        <v>57.324265227826736</v>
      </c>
    </row>
    <row r="18123" spans="1:2" x14ac:dyDescent="0.25">
      <c r="A18123" s="1">
        <v>41956.542361111111</v>
      </c>
      <c r="B18123" s="2">
        <v>44.827735777989922</v>
      </c>
    </row>
    <row r="18124" spans="1:2" x14ac:dyDescent="0.25">
      <c r="A18124" s="1">
        <v>41956.543055555558</v>
      </c>
      <c r="B18124" s="2">
        <v>41.146640190342438</v>
      </c>
    </row>
    <row r="18125" spans="1:2" x14ac:dyDescent="0.25">
      <c r="A18125" s="1">
        <v>41956.543749999997</v>
      </c>
      <c r="B18125" s="2">
        <v>17.160101107513885</v>
      </c>
    </row>
    <row r="18126" spans="1:2" x14ac:dyDescent="0.25">
      <c r="A18126" s="1">
        <v>41956.544444444444</v>
      </c>
      <c r="B18126" s="2">
        <v>-10.424975044257007</v>
      </c>
    </row>
    <row r="18127" spans="1:2" x14ac:dyDescent="0.25">
      <c r="A18127" s="1">
        <v>41956.545138888891</v>
      </c>
      <c r="B18127" s="2">
        <v>-19.166521227010282</v>
      </c>
    </row>
    <row r="18128" spans="1:2" x14ac:dyDescent="0.25">
      <c r="A18128" s="1">
        <v>41956.54583333333</v>
      </c>
      <c r="B18128" s="2">
        <v>-38.347028546225189</v>
      </c>
    </row>
    <row r="18129" spans="1:2" x14ac:dyDescent="0.25">
      <c r="A18129" s="1">
        <v>41956.546527777777</v>
      </c>
      <c r="B18129" s="2">
        <v>-45.922902887026432</v>
      </c>
    </row>
    <row r="18130" spans="1:2" x14ac:dyDescent="0.25">
      <c r="A18130" s="1">
        <v>41956.547222222223</v>
      </c>
      <c r="B18130" s="2">
        <v>-61.117754360364053</v>
      </c>
    </row>
    <row r="18131" spans="1:2" x14ac:dyDescent="0.25">
      <c r="A18131" s="1">
        <v>41956.54791666667</v>
      </c>
      <c r="B18131" s="2">
        <v>-89.873499244426299</v>
      </c>
    </row>
    <row r="18132" spans="1:2" x14ac:dyDescent="0.25">
      <c r="A18132" s="1">
        <v>41956.548611111109</v>
      </c>
      <c r="B18132" s="2">
        <v>-97.970693221990956</v>
      </c>
    </row>
    <row r="18133" spans="1:2" x14ac:dyDescent="0.25">
      <c r="A18133" s="1">
        <v>41956.549305555556</v>
      </c>
      <c r="B18133" s="2">
        <v>-71.93726147259197</v>
      </c>
    </row>
    <row r="18134" spans="1:2" x14ac:dyDescent="0.25">
      <c r="A18134" s="1">
        <v>41956.55</v>
      </c>
      <c r="B18134" s="2">
        <v>-43.650746033793986</v>
      </c>
    </row>
    <row r="18135" spans="1:2" x14ac:dyDescent="0.25">
      <c r="A18135" s="1">
        <v>41956.550694444442</v>
      </c>
      <c r="B18135" s="2">
        <v>-78.074917258415368</v>
      </c>
    </row>
    <row r="18136" spans="1:2" x14ac:dyDescent="0.25">
      <c r="A18136" s="1">
        <v>41956.551388888889</v>
      </c>
      <c r="B18136" s="2">
        <v>-76.259557755636834</v>
      </c>
    </row>
    <row r="18137" spans="1:2" x14ac:dyDescent="0.25">
      <c r="A18137" s="1">
        <v>41956.552083333336</v>
      </c>
      <c r="B18137" s="2">
        <v>-77.888209762185582</v>
      </c>
    </row>
    <row r="18138" spans="1:2" x14ac:dyDescent="0.25">
      <c r="A18138" s="1">
        <v>41956.552777777775</v>
      </c>
      <c r="B18138" s="2">
        <v>-79.132402086715828</v>
      </c>
    </row>
    <row r="18139" spans="1:2" x14ac:dyDescent="0.25">
      <c r="A18139" s="1">
        <v>41956.553472222222</v>
      </c>
      <c r="B18139" s="2">
        <v>-86.685133335161183</v>
      </c>
    </row>
    <row r="18140" spans="1:2" x14ac:dyDescent="0.25">
      <c r="A18140" s="1">
        <v>41956.554166666669</v>
      </c>
      <c r="B18140" s="2">
        <v>-103.58161296947122</v>
      </c>
    </row>
    <row r="18141" spans="1:2" x14ac:dyDescent="0.25">
      <c r="A18141" s="1">
        <v>41956.554861111108</v>
      </c>
      <c r="B18141" s="2">
        <v>-103.0078134130803</v>
      </c>
    </row>
    <row r="18142" spans="1:2" x14ac:dyDescent="0.25">
      <c r="A18142" s="1">
        <v>41956.555555555555</v>
      </c>
      <c r="B18142" s="2">
        <v>-88.810713928460615</v>
      </c>
    </row>
    <row r="18143" spans="1:2" x14ac:dyDescent="0.25">
      <c r="A18143" s="1">
        <v>41956.556250000001</v>
      </c>
      <c r="B18143" s="2">
        <v>-98.828361428600815</v>
      </c>
    </row>
    <row r="18144" spans="1:2" x14ac:dyDescent="0.25">
      <c r="A18144" s="1">
        <v>41956.556944444441</v>
      </c>
      <c r="B18144" s="2">
        <v>-89.730289864305334</v>
      </c>
    </row>
    <row r="18145" spans="1:2" x14ac:dyDescent="0.25">
      <c r="A18145" s="1">
        <v>41956.557638888888</v>
      </c>
      <c r="B18145" s="2">
        <v>-99.677937461412512</v>
      </c>
    </row>
    <row r="18146" spans="1:2" x14ac:dyDescent="0.25">
      <c r="A18146" s="1">
        <v>41956.558333333334</v>
      </c>
      <c r="B18146" s="2">
        <v>-75.793874154395112</v>
      </c>
    </row>
    <row r="18147" spans="1:2" x14ac:dyDescent="0.25">
      <c r="A18147" s="1">
        <v>41956.559027777781</v>
      </c>
      <c r="B18147" s="2">
        <v>-88.369020630900437</v>
      </c>
    </row>
    <row r="18148" spans="1:2" x14ac:dyDescent="0.25">
      <c r="A18148" s="1">
        <v>41956.55972222222</v>
      </c>
      <c r="B18148" s="2">
        <v>-96.175538599023511</v>
      </c>
    </row>
    <row r="18149" spans="1:2" x14ac:dyDescent="0.25">
      <c r="A18149" s="1">
        <v>41956.560416666667</v>
      </c>
      <c r="B18149" s="2">
        <v>-91.650089222190829</v>
      </c>
    </row>
    <row r="18150" spans="1:2" x14ac:dyDescent="0.25">
      <c r="A18150" s="1">
        <v>41956.561111111114</v>
      </c>
      <c r="B18150" s="2">
        <v>-90.470208147455324</v>
      </c>
    </row>
    <row r="18151" spans="1:2" x14ac:dyDescent="0.25">
      <c r="A18151" s="1">
        <v>41956.561805555553</v>
      </c>
      <c r="B18151" s="2">
        <v>-100.42271122652649</v>
      </c>
    </row>
    <row r="18152" spans="1:2" x14ac:dyDescent="0.25">
      <c r="A18152" s="1">
        <v>41956.5625</v>
      </c>
      <c r="B18152" s="2">
        <v>-104.41514609646013</v>
      </c>
    </row>
    <row r="18153" spans="1:2" x14ac:dyDescent="0.25">
      <c r="A18153" s="1">
        <v>41956.563194444447</v>
      </c>
      <c r="B18153" s="2">
        <v>-101.86674717249116</v>
      </c>
    </row>
    <row r="18154" spans="1:2" x14ac:dyDescent="0.25">
      <c r="A18154" s="1">
        <v>41956.563888888886</v>
      </c>
      <c r="B18154" s="2">
        <v>-99.962880360608693</v>
      </c>
    </row>
    <row r="18155" spans="1:2" x14ac:dyDescent="0.25">
      <c r="A18155" s="1">
        <v>41956.564583333333</v>
      </c>
      <c r="B18155" s="2">
        <v>-95.135595334693789</v>
      </c>
    </row>
    <row r="18156" spans="1:2" x14ac:dyDescent="0.25">
      <c r="A18156" s="1">
        <v>41956.56527777778</v>
      </c>
      <c r="B18156" s="2">
        <v>-84.307910110718026</v>
      </c>
    </row>
    <row r="18157" spans="1:2" x14ac:dyDescent="0.25">
      <c r="A18157" s="1">
        <v>41956.565972222219</v>
      </c>
      <c r="B18157" s="2">
        <v>-99.613550764465856</v>
      </c>
    </row>
    <row r="18158" spans="1:2" x14ac:dyDescent="0.25">
      <c r="A18158" s="1">
        <v>41956.566666666666</v>
      </c>
      <c r="B18158" s="2">
        <v>-83.787024080380803</v>
      </c>
    </row>
    <row r="18159" spans="1:2" x14ac:dyDescent="0.25">
      <c r="A18159" s="1">
        <v>41956.567361111112</v>
      </c>
      <c r="B18159" s="2">
        <v>-93.951736757970266</v>
      </c>
    </row>
    <row r="18160" spans="1:2" x14ac:dyDescent="0.25">
      <c r="A18160" s="1">
        <v>41956.568055555559</v>
      </c>
      <c r="B18160" s="2">
        <v>-93.659142576683863</v>
      </c>
    </row>
    <row r="18161" spans="1:2" x14ac:dyDescent="0.25">
      <c r="A18161" s="1">
        <v>41956.568749999999</v>
      </c>
      <c r="B18161" s="2">
        <v>-1.4482388569313722</v>
      </c>
    </row>
    <row r="18162" spans="1:2" x14ac:dyDescent="0.25">
      <c r="A18162" s="1">
        <v>41956.569444444445</v>
      </c>
      <c r="B18162" s="2">
        <v>101.61886685451803</v>
      </c>
    </row>
    <row r="18163" spans="1:2" x14ac:dyDescent="0.25">
      <c r="A18163" s="1">
        <v>41956.570138888892</v>
      </c>
      <c r="B18163" s="2">
        <v>93.539214724420646</v>
      </c>
    </row>
    <row r="18164" spans="1:2" x14ac:dyDescent="0.25">
      <c r="A18164" s="1">
        <v>41956.570833333331</v>
      </c>
      <c r="B18164" s="2">
        <v>91.932756500277904</v>
      </c>
    </row>
    <row r="18165" spans="1:2" x14ac:dyDescent="0.25">
      <c r="A18165" s="1">
        <v>41956.571527777778</v>
      </c>
      <c r="B18165" s="2">
        <v>78.340807670089035</v>
      </c>
    </row>
    <row r="18166" spans="1:2" x14ac:dyDescent="0.25">
      <c r="A18166" s="1">
        <v>41956.572222222225</v>
      </c>
      <c r="B18166" s="2">
        <v>14.883557629071584</v>
      </c>
    </row>
    <row r="18167" spans="1:2" x14ac:dyDescent="0.25">
      <c r="A18167" s="1">
        <v>41956.572916666664</v>
      </c>
      <c r="B18167" s="2">
        <v>-18.665021337765697</v>
      </c>
    </row>
    <row r="18168" spans="1:2" x14ac:dyDescent="0.25">
      <c r="A18168" s="1">
        <v>41956.573611111111</v>
      </c>
      <c r="B18168" s="2">
        <v>-32.265912117810757</v>
      </c>
    </row>
    <row r="18169" spans="1:2" x14ac:dyDescent="0.25">
      <c r="A18169" s="1">
        <v>41956.574305555558</v>
      </c>
      <c r="B18169" s="2">
        <v>-42.494315110239164</v>
      </c>
    </row>
    <row r="18170" spans="1:2" x14ac:dyDescent="0.25">
      <c r="A18170" s="1">
        <v>41956.574999999997</v>
      </c>
      <c r="B18170" s="2">
        <v>-37.486432391249643</v>
      </c>
    </row>
    <row r="18171" spans="1:2" x14ac:dyDescent="0.25">
      <c r="A18171" s="1">
        <v>41956.575694444444</v>
      </c>
      <c r="B18171" s="2">
        <v>-2.3887351878728924</v>
      </c>
    </row>
    <row r="18172" spans="1:2" x14ac:dyDescent="0.25">
      <c r="A18172" s="1">
        <v>41956.576388888891</v>
      </c>
      <c r="B18172" s="2">
        <v>20.572423017694017</v>
      </c>
    </row>
    <row r="18173" spans="1:2" x14ac:dyDescent="0.25">
      <c r="A18173" s="1">
        <v>41956.57708333333</v>
      </c>
      <c r="B18173" s="2">
        <v>52.554456689716126</v>
      </c>
    </row>
    <row r="18174" spans="1:2" x14ac:dyDescent="0.25">
      <c r="A18174" s="1">
        <v>41956.577777777777</v>
      </c>
      <c r="B18174" s="2">
        <v>71.52013489596041</v>
      </c>
    </row>
    <row r="18175" spans="1:2" x14ac:dyDescent="0.25">
      <c r="A18175" s="1">
        <v>41956.578472222223</v>
      </c>
      <c r="B18175" s="2">
        <v>92.12103382394416</v>
      </c>
    </row>
    <row r="18176" spans="1:2" x14ac:dyDescent="0.25">
      <c r="A18176" s="1">
        <v>41956.57916666667</v>
      </c>
      <c r="B18176" s="2">
        <v>97.213430817076002</v>
      </c>
    </row>
    <row r="18177" spans="1:2" x14ac:dyDescent="0.25">
      <c r="A18177" s="1">
        <v>41956.579861111109</v>
      </c>
      <c r="B18177" s="2">
        <v>114.06082805646972</v>
      </c>
    </row>
    <row r="18178" spans="1:2" x14ac:dyDescent="0.25">
      <c r="A18178" s="1">
        <v>41956.580555555556</v>
      </c>
      <c r="B18178" s="2">
        <v>115.60229577957071</v>
      </c>
    </row>
    <row r="18179" spans="1:2" x14ac:dyDescent="0.25">
      <c r="A18179" s="1">
        <v>41956.581250000003</v>
      </c>
      <c r="B18179" s="2">
        <v>130.86267842637608</v>
      </c>
    </row>
    <row r="18180" spans="1:2" x14ac:dyDescent="0.25">
      <c r="A18180" s="1">
        <v>41956.581944444442</v>
      </c>
      <c r="B18180" s="2">
        <v>138.65459534929832</v>
      </c>
    </row>
    <row r="18181" spans="1:2" x14ac:dyDescent="0.25">
      <c r="A18181" s="1">
        <v>41956.582638888889</v>
      </c>
      <c r="B18181" s="2">
        <v>92.662447562588696</v>
      </c>
    </row>
    <row r="18182" spans="1:2" x14ac:dyDescent="0.25">
      <c r="A18182" s="1">
        <v>41956.583333333336</v>
      </c>
      <c r="B18182" s="2">
        <v>47.725556194047385</v>
      </c>
    </row>
    <row r="18183" spans="1:2" x14ac:dyDescent="0.25">
      <c r="A18183" s="1">
        <v>41956.584027777775</v>
      </c>
      <c r="B18183" s="2">
        <v>35.373092385409592</v>
      </c>
    </row>
    <row r="18184" spans="1:2" x14ac:dyDescent="0.25">
      <c r="A18184" s="1">
        <v>41956.584722222222</v>
      </c>
      <c r="B18184" s="2">
        <v>3.8948677565946732</v>
      </c>
    </row>
    <row r="18185" spans="1:2" x14ac:dyDescent="0.25">
      <c r="A18185" s="1">
        <v>41956.585416666669</v>
      </c>
      <c r="B18185" s="2">
        <v>17.096717685383677</v>
      </c>
    </row>
    <row r="18186" spans="1:2" x14ac:dyDescent="0.25">
      <c r="A18186" s="1">
        <v>41956.586111111108</v>
      </c>
      <c r="B18186" s="2">
        <v>23.052942270629622</v>
      </c>
    </row>
    <row r="18187" spans="1:2" x14ac:dyDescent="0.25">
      <c r="A18187" s="1">
        <v>41956.586805555555</v>
      </c>
      <c r="B18187" s="2">
        <v>14.403745921936327</v>
      </c>
    </row>
    <row r="18188" spans="1:2" x14ac:dyDescent="0.25">
      <c r="A18188" s="1">
        <v>41956.587500000001</v>
      </c>
      <c r="B18188" s="2">
        <v>27.625572907280244</v>
      </c>
    </row>
    <row r="18189" spans="1:2" x14ac:dyDescent="0.25">
      <c r="A18189" s="1">
        <v>41956.588194444441</v>
      </c>
      <c r="B18189" s="2">
        <v>27.577670670119794</v>
      </c>
    </row>
    <row r="18190" spans="1:2" x14ac:dyDescent="0.25">
      <c r="A18190" s="1">
        <v>41956.588888888888</v>
      </c>
      <c r="B18190" s="2">
        <v>28.867616029324804</v>
      </c>
    </row>
    <row r="18191" spans="1:2" x14ac:dyDescent="0.25">
      <c r="A18191" s="1">
        <v>41956.589583333334</v>
      </c>
      <c r="B18191" s="2">
        <v>36.66736851858829</v>
      </c>
    </row>
    <row r="18192" spans="1:2" x14ac:dyDescent="0.25">
      <c r="A18192" s="1">
        <v>41956.590277777781</v>
      </c>
      <c r="B18192" s="2">
        <v>44.612709009142904</v>
      </c>
    </row>
    <row r="18193" spans="1:2" x14ac:dyDescent="0.25">
      <c r="A18193" s="1">
        <v>41956.59097222222</v>
      </c>
      <c r="B18193" s="2">
        <v>47.570265163485118</v>
      </c>
    </row>
    <row r="18194" spans="1:2" x14ac:dyDescent="0.25">
      <c r="A18194" s="1">
        <v>41956.591666666667</v>
      </c>
      <c r="B18194" s="2">
        <v>60.103492080279587</v>
      </c>
    </row>
    <row r="18195" spans="1:2" x14ac:dyDescent="0.25">
      <c r="A18195" s="1">
        <v>41956.592361111114</v>
      </c>
      <c r="B18195" s="2">
        <v>52.829083027239541</v>
      </c>
    </row>
    <row r="18196" spans="1:2" x14ac:dyDescent="0.25">
      <c r="A18196" s="1">
        <v>41956.593055555553</v>
      </c>
      <c r="B18196" s="2">
        <v>29.475024955039771</v>
      </c>
    </row>
    <row r="18197" spans="1:2" x14ac:dyDescent="0.25">
      <c r="A18197" s="1">
        <v>41956.59375</v>
      </c>
      <c r="B18197" s="2">
        <v>38.397904046768481</v>
      </c>
    </row>
    <row r="18198" spans="1:2" x14ac:dyDescent="0.25">
      <c r="A18198" s="1">
        <v>41956.594444444447</v>
      </c>
      <c r="B18198" s="2">
        <v>41.919446161183686</v>
      </c>
    </row>
    <row r="18199" spans="1:2" x14ac:dyDescent="0.25">
      <c r="A18199" s="1">
        <v>41956.595138888886</v>
      </c>
      <c r="B18199" s="2">
        <v>39.044853230179676</v>
      </c>
    </row>
    <row r="18200" spans="1:2" x14ac:dyDescent="0.25">
      <c r="A18200" s="1">
        <v>41956.595833333333</v>
      </c>
      <c r="B18200" s="2">
        <v>39.788661482298629</v>
      </c>
    </row>
    <row r="18201" spans="1:2" x14ac:dyDescent="0.25">
      <c r="A18201" s="1">
        <v>41956.59652777778</v>
      </c>
      <c r="B18201" s="2">
        <v>60.54079828244091</v>
      </c>
    </row>
    <row r="18202" spans="1:2" x14ac:dyDescent="0.25">
      <c r="A18202" s="1">
        <v>41956.597222222219</v>
      </c>
      <c r="B18202" s="2">
        <v>59.751028210369014</v>
      </c>
    </row>
    <row r="18203" spans="1:2" x14ac:dyDescent="0.25">
      <c r="A18203" s="1">
        <v>41956.597916666666</v>
      </c>
      <c r="B18203" s="2">
        <v>60.188499187541311</v>
      </c>
    </row>
    <row r="18204" spans="1:2" x14ac:dyDescent="0.25">
      <c r="A18204" s="1">
        <v>41956.598611111112</v>
      </c>
      <c r="B18204" s="2">
        <v>59.656201516486668</v>
      </c>
    </row>
    <row r="18205" spans="1:2" x14ac:dyDescent="0.25">
      <c r="A18205" s="1">
        <v>41956.599305555559</v>
      </c>
      <c r="B18205" s="2">
        <v>62.689190538994929</v>
      </c>
    </row>
    <row r="18206" spans="1:2" x14ac:dyDescent="0.25">
      <c r="A18206" s="1">
        <v>41956.6</v>
      </c>
      <c r="B18206" s="2">
        <v>68.633572178132212</v>
      </c>
    </row>
    <row r="18207" spans="1:2" x14ac:dyDescent="0.25">
      <c r="A18207" s="1">
        <v>41956.600694444445</v>
      </c>
      <c r="B18207" s="2">
        <v>57.20839599263175</v>
      </c>
    </row>
    <row r="18208" spans="1:2" x14ac:dyDescent="0.25">
      <c r="A18208" s="1">
        <v>41956.601388888892</v>
      </c>
      <c r="B18208" s="2">
        <v>87.097777156013763</v>
      </c>
    </row>
    <row r="18209" spans="1:2" x14ac:dyDescent="0.25">
      <c r="A18209" s="1">
        <v>41956.602083333331</v>
      </c>
      <c r="B18209" s="2">
        <v>93.216007091704526</v>
      </c>
    </row>
    <row r="18210" spans="1:2" x14ac:dyDescent="0.25">
      <c r="A18210" s="1">
        <v>41956.602777777778</v>
      </c>
      <c r="B18210" s="2">
        <v>88.784142598164422</v>
      </c>
    </row>
    <row r="18211" spans="1:2" x14ac:dyDescent="0.25">
      <c r="A18211" s="1">
        <v>41956.603472222225</v>
      </c>
      <c r="B18211" s="2">
        <v>24.916818359548536</v>
      </c>
    </row>
    <row r="18212" spans="1:2" x14ac:dyDescent="0.25">
      <c r="A18212" s="1">
        <v>41956.604166666664</v>
      </c>
      <c r="B18212" s="2">
        <v>6.8612461135902167</v>
      </c>
    </row>
    <row r="18213" spans="1:2" x14ac:dyDescent="0.25">
      <c r="A18213" s="1">
        <v>41956.604861111111</v>
      </c>
      <c r="B18213" s="2">
        <v>1.9871119022510053</v>
      </c>
    </row>
    <row r="18214" spans="1:2" x14ac:dyDescent="0.25">
      <c r="A18214" s="1">
        <v>41956.605555555558</v>
      </c>
      <c r="B18214" s="2">
        <v>14.237745061939496</v>
      </c>
    </row>
    <row r="18215" spans="1:2" x14ac:dyDescent="0.25">
      <c r="A18215" s="1">
        <v>41956.606249999997</v>
      </c>
      <c r="B18215" s="2">
        <v>170.69250190223295</v>
      </c>
    </row>
    <row r="18216" spans="1:2" x14ac:dyDescent="0.25">
      <c r="A18216" s="1">
        <v>41956.606944444444</v>
      </c>
      <c r="B18216" s="2">
        <v>134.15965134957708</v>
      </c>
    </row>
    <row r="18217" spans="1:2" x14ac:dyDescent="0.25">
      <c r="A18217" s="1">
        <v>41956.607638888891</v>
      </c>
      <c r="B18217" s="2">
        <v>83.309072406522077</v>
      </c>
    </row>
    <row r="18218" spans="1:2" x14ac:dyDescent="0.25">
      <c r="A18218" s="1">
        <v>41956.60833333333</v>
      </c>
      <c r="B18218" s="2">
        <v>91.87569699455635</v>
      </c>
    </row>
    <row r="18219" spans="1:2" x14ac:dyDescent="0.25">
      <c r="A18219" s="1">
        <v>41956.609027777777</v>
      </c>
      <c r="B18219" s="2">
        <v>98.569099840638231</v>
      </c>
    </row>
    <row r="18220" spans="1:2" x14ac:dyDescent="0.25">
      <c r="A18220" s="1">
        <v>41956.609722222223</v>
      </c>
      <c r="B18220" s="2">
        <v>88.114149097809175</v>
      </c>
    </row>
    <row r="18221" spans="1:2" x14ac:dyDescent="0.25">
      <c r="A18221" s="1">
        <v>41956.61041666667</v>
      </c>
      <c r="B18221" s="2">
        <v>-6.1837288076741972</v>
      </c>
    </row>
    <row r="18222" spans="1:2" x14ac:dyDescent="0.25">
      <c r="A18222" s="1">
        <v>41956.611111111109</v>
      </c>
      <c r="B18222" s="2">
        <v>-103.02992368659858</v>
      </c>
    </row>
    <row r="18223" spans="1:2" x14ac:dyDescent="0.25">
      <c r="A18223" s="1">
        <v>41956.611805555556</v>
      </c>
      <c r="B18223" s="2">
        <v>-76.684055868642943</v>
      </c>
    </row>
    <row r="18224" spans="1:2" x14ac:dyDescent="0.25">
      <c r="A18224" s="1">
        <v>41956.612500000003</v>
      </c>
      <c r="B18224" s="2">
        <v>-57.544814082753149</v>
      </c>
    </row>
    <row r="18225" spans="1:2" x14ac:dyDescent="0.25">
      <c r="A18225" s="1">
        <v>41956.613194444442</v>
      </c>
      <c r="B18225" s="2">
        <v>-37.505623020310786</v>
      </c>
    </row>
    <row r="18226" spans="1:2" x14ac:dyDescent="0.25">
      <c r="A18226" s="1">
        <v>41956.613888888889</v>
      </c>
      <c r="B18226" s="2">
        <v>-16.748534192469926</v>
      </c>
    </row>
    <row r="18227" spans="1:2" x14ac:dyDescent="0.25">
      <c r="A18227" s="1">
        <v>41956.614583333336</v>
      </c>
      <c r="B18227" s="2">
        <v>-1.1421094120872415</v>
      </c>
    </row>
    <row r="18228" spans="1:2" x14ac:dyDescent="0.25">
      <c r="A18228" s="1">
        <v>41956.615277777775</v>
      </c>
      <c r="B18228" s="2">
        <v>29.395623661500093</v>
      </c>
    </row>
    <row r="18229" spans="1:2" x14ac:dyDescent="0.25">
      <c r="A18229" s="1">
        <v>41956.615972222222</v>
      </c>
      <c r="B18229" s="2">
        <v>44.312021147980701</v>
      </c>
    </row>
    <row r="18230" spans="1:2" x14ac:dyDescent="0.25">
      <c r="A18230" s="1">
        <v>41956.616666666669</v>
      </c>
      <c r="B18230" s="2">
        <v>59.633933320264141</v>
      </c>
    </row>
    <row r="18231" spans="1:2" x14ac:dyDescent="0.25">
      <c r="A18231" s="1">
        <v>41956.617361111108</v>
      </c>
      <c r="B18231" s="2">
        <v>76.022851430966213</v>
      </c>
    </row>
    <row r="18232" spans="1:2" x14ac:dyDescent="0.25">
      <c r="A18232" s="1">
        <v>41956.618055555555</v>
      </c>
      <c r="B18232" s="2">
        <v>82.757237101177452</v>
      </c>
    </row>
    <row r="18233" spans="1:2" x14ac:dyDescent="0.25">
      <c r="A18233" s="1">
        <v>41956.618750000001</v>
      </c>
      <c r="B18233" s="2">
        <v>74.772884402123353</v>
      </c>
    </row>
    <row r="18234" spans="1:2" x14ac:dyDescent="0.25">
      <c r="A18234" s="1">
        <v>41956.619444444441</v>
      </c>
      <c r="B18234" s="2">
        <v>67.050900362106034</v>
      </c>
    </row>
    <row r="18235" spans="1:2" x14ac:dyDescent="0.25">
      <c r="A18235" s="1">
        <v>41956.620138888888</v>
      </c>
      <c r="B18235" s="2">
        <v>67.827816855084777</v>
      </c>
    </row>
    <row r="18236" spans="1:2" x14ac:dyDescent="0.25">
      <c r="A18236" s="1">
        <v>41956.620833333334</v>
      </c>
      <c r="B18236" s="2">
        <v>58.065594188184086</v>
      </c>
    </row>
    <row r="18237" spans="1:2" x14ac:dyDescent="0.25">
      <c r="A18237" s="1">
        <v>41956.621527777781</v>
      </c>
      <c r="B18237" s="2">
        <v>47.347201238366928</v>
      </c>
    </row>
    <row r="18238" spans="1:2" x14ac:dyDescent="0.25">
      <c r="A18238" s="1">
        <v>41956.62222222222</v>
      </c>
      <c r="B18238" s="2">
        <v>54.462303674796324</v>
      </c>
    </row>
    <row r="18239" spans="1:2" x14ac:dyDescent="0.25">
      <c r="A18239" s="1">
        <v>41956.622916666667</v>
      </c>
      <c r="B18239" s="2">
        <v>35.220912578912007</v>
      </c>
    </row>
    <row r="18240" spans="1:2" x14ac:dyDescent="0.25">
      <c r="A18240" s="1">
        <v>41956.623611111114</v>
      </c>
      <c r="B18240" s="2">
        <v>47.648770580423779</v>
      </c>
    </row>
    <row r="18241" spans="1:2" x14ac:dyDescent="0.25">
      <c r="A18241" s="1">
        <v>41956.624305555553</v>
      </c>
      <c r="B18241" s="2">
        <v>61.744297095264969</v>
      </c>
    </row>
    <row r="18242" spans="1:2" x14ac:dyDescent="0.25">
      <c r="A18242" s="1">
        <v>41956.625</v>
      </c>
      <c r="B18242" s="2">
        <v>97.096324088542801</v>
      </c>
    </row>
    <row r="18243" spans="1:2" x14ac:dyDescent="0.25">
      <c r="A18243" s="1">
        <v>41956.625694444447</v>
      </c>
      <c r="B18243" s="2">
        <v>121.60754237190898</v>
      </c>
    </row>
    <row r="18244" spans="1:2" x14ac:dyDescent="0.25">
      <c r="A18244" s="1">
        <v>41956.626388888886</v>
      </c>
      <c r="B18244" s="2">
        <v>143.17307911901347</v>
      </c>
    </row>
    <row r="18245" spans="1:2" x14ac:dyDescent="0.25">
      <c r="A18245" s="1">
        <v>41956.627083333333</v>
      </c>
      <c r="B18245" s="2">
        <v>146.2379687522926</v>
      </c>
    </row>
    <row r="18246" spans="1:2" x14ac:dyDescent="0.25">
      <c r="A18246" s="1">
        <v>41956.62777777778</v>
      </c>
      <c r="B18246" s="2">
        <v>115.5800463633767</v>
      </c>
    </row>
    <row r="18247" spans="1:2" x14ac:dyDescent="0.25">
      <c r="A18247" s="1">
        <v>41956.628472222219</v>
      </c>
      <c r="B18247" s="2">
        <v>111.00900641984965</v>
      </c>
    </row>
    <row r="18248" spans="1:2" x14ac:dyDescent="0.25">
      <c r="A18248" s="1">
        <v>41956.629166666666</v>
      </c>
      <c r="B18248" s="2">
        <v>102.54604843457734</v>
      </c>
    </row>
    <row r="18249" spans="1:2" x14ac:dyDescent="0.25">
      <c r="A18249" s="1">
        <v>41956.629861111112</v>
      </c>
      <c r="B18249" s="2">
        <v>88.308158216377095</v>
      </c>
    </row>
    <row r="18250" spans="1:2" x14ac:dyDescent="0.25">
      <c r="A18250" s="1">
        <v>41956.630555555559</v>
      </c>
      <c r="B18250" s="2">
        <v>68.858354239794423</v>
      </c>
    </row>
    <row r="18251" spans="1:2" x14ac:dyDescent="0.25">
      <c r="A18251" s="1">
        <v>41956.631249999999</v>
      </c>
      <c r="B18251" s="2">
        <v>57.97009373525313</v>
      </c>
    </row>
    <row r="18252" spans="1:2" x14ac:dyDescent="0.25">
      <c r="A18252" s="1">
        <v>41956.631944444445</v>
      </c>
      <c r="B18252" s="2">
        <v>42.535898771998475</v>
      </c>
    </row>
    <row r="18253" spans="1:2" x14ac:dyDescent="0.25">
      <c r="A18253" s="1">
        <v>41956.632638888892</v>
      </c>
      <c r="B18253" s="2">
        <v>26.326397143938085</v>
      </c>
    </row>
    <row r="18254" spans="1:2" x14ac:dyDescent="0.25">
      <c r="A18254" s="1">
        <v>41956.633333333331</v>
      </c>
      <c r="B18254" s="2">
        <v>36.42347698704058</v>
      </c>
    </row>
    <row r="18255" spans="1:2" x14ac:dyDescent="0.25">
      <c r="A18255" s="1">
        <v>41956.634027777778</v>
      </c>
      <c r="B18255" s="2">
        <v>47.413920928750301</v>
      </c>
    </row>
    <row r="18256" spans="1:2" x14ac:dyDescent="0.25">
      <c r="A18256" s="1">
        <v>41956.634722222225</v>
      </c>
      <c r="B18256" s="2">
        <v>96.655523078955596</v>
      </c>
    </row>
    <row r="18257" spans="1:2" x14ac:dyDescent="0.25">
      <c r="A18257" s="1">
        <v>41956.635416666664</v>
      </c>
      <c r="B18257" s="2">
        <v>99.697625453490758</v>
      </c>
    </row>
    <row r="18258" spans="1:2" x14ac:dyDescent="0.25">
      <c r="A18258" s="1">
        <v>41956.636111111111</v>
      </c>
      <c r="B18258" s="2">
        <v>107.07982350031962</v>
      </c>
    </row>
    <row r="18259" spans="1:2" x14ac:dyDescent="0.25">
      <c r="A18259" s="1">
        <v>41956.636805555558</v>
      </c>
      <c r="B18259" s="2">
        <v>92.586098180385306</v>
      </c>
    </row>
    <row r="18260" spans="1:2" x14ac:dyDescent="0.25">
      <c r="A18260" s="1">
        <v>41956.637499999997</v>
      </c>
      <c r="B18260" s="2">
        <v>79.675927158274376</v>
      </c>
    </row>
    <row r="18261" spans="1:2" x14ac:dyDescent="0.25">
      <c r="A18261" s="1">
        <v>41956.638194444444</v>
      </c>
      <c r="B18261" s="2">
        <v>66.078114297411716</v>
      </c>
    </row>
    <row r="18262" spans="1:2" x14ac:dyDescent="0.25">
      <c r="A18262" s="1">
        <v>41956.638888888891</v>
      </c>
      <c r="B18262" s="2">
        <v>63.98221360523506</v>
      </c>
    </row>
    <row r="18263" spans="1:2" x14ac:dyDescent="0.25">
      <c r="A18263" s="1">
        <v>41956.63958333333</v>
      </c>
      <c r="B18263" s="2">
        <v>60.33676547279368</v>
      </c>
    </row>
    <row r="18264" spans="1:2" x14ac:dyDescent="0.25">
      <c r="A18264" s="1">
        <v>41956.640277777777</v>
      </c>
      <c r="B18264" s="2">
        <v>59.051159108445667</v>
      </c>
    </row>
    <row r="18265" spans="1:2" x14ac:dyDescent="0.25">
      <c r="A18265" s="1">
        <v>41956.640972222223</v>
      </c>
      <c r="B18265" s="2">
        <v>54.991920795366362</v>
      </c>
    </row>
    <row r="18266" spans="1:2" x14ac:dyDescent="0.25">
      <c r="A18266" s="1">
        <v>41956.64166666667</v>
      </c>
      <c r="B18266" s="2">
        <v>97.187545230938127</v>
      </c>
    </row>
    <row r="18267" spans="1:2" x14ac:dyDescent="0.25">
      <c r="A18267" s="1">
        <v>41956.642361111109</v>
      </c>
      <c r="B18267" s="2">
        <v>121.16484897798121</v>
      </c>
    </row>
    <row r="18268" spans="1:2" x14ac:dyDescent="0.25">
      <c r="A18268" s="1">
        <v>41956.643055555556</v>
      </c>
      <c r="B18268" s="2">
        <v>105.90139461883227</v>
      </c>
    </row>
    <row r="18269" spans="1:2" x14ac:dyDescent="0.25">
      <c r="A18269" s="1">
        <v>41956.643750000003</v>
      </c>
      <c r="B18269" s="2">
        <v>85.115202605613746</v>
      </c>
    </row>
    <row r="18270" spans="1:2" x14ac:dyDescent="0.25">
      <c r="A18270" s="1">
        <v>41956.644444444442</v>
      </c>
      <c r="B18270" s="2">
        <v>77.583065313403495</v>
      </c>
    </row>
    <row r="18271" spans="1:2" x14ac:dyDescent="0.25">
      <c r="A18271" s="1">
        <v>41956.645138888889</v>
      </c>
      <c r="B18271" s="2">
        <v>99.684235556188895</v>
      </c>
    </row>
    <row r="18272" spans="1:2" x14ac:dyDescent="0.25">
      <c r="A18272" s="1">
        <v>41956.645833333336</v>
      </c>
      <c r="B18272" s="2">
        <v>117.01286438156384</v>
      </c>
    </row>
    <row r="18273" spans="1:2" x14ac:dyDescent="0.25">
      <c r="A18273" s="1">
        <v>41956.646527777775</v>
      </c>
      <c r="B18273" s="2">
        <v>117.11388832360971</v>
      </c>
    </row>
    <row r="18274" spans="1:2" x14ac:dyDescent="0.25">
      <c r="A18274" s="1">
        <v>41956.647222222222</v>
      </c>
      <c r="B18274" s="2">
        <v>107.9061555257979</v>
      </c>
    </row>
    <row r="18275" spans="1:2" x14ac:dyDescent="0.25">
      <c r="A18275" s="1">
        <v>41956.647916666669</v>
      </c>
      <c r="B18275" s="2">
        <v>91.025392503673601</v>
      </c>
    </row>
    <row r="18276" spans="1:2" x14ac:dyDescent="0.25">
      <c r="A18276" s="1">
        <v>41956.648611111108</v>
      </c>
      <c r="B18276" s="2">
        <v>80.245454221288668</v>
      </c>
    </row>
    <row r="18277" spans="1:2" x14ac:dyDescent="0.25">
      <c r="A18277" s="1">
        <v>41956.649305555555</v>
      </c>
      <c r="B18277" s="2">
        <v>67.947917096927995</v>
      </c>
    </row>
    <row r="18278" spans="1:2" x14ac:dyDescent="0.25">
      <c r="A18278" s="1">
        <v>41956.65</v>
      </c>
      <c r="B18278" s="2">
        <v>75.310161245435793</v>
      </c>
    </row>
    <row r="18279" spans="1:2" x14ac:dyDescent="0.25">
      <c r="A18279" s="1">
        <v>41956.650694444441</v>
      </c>
      <c r="B18279" s="2">
        <v>65.317742445453774</v>
      </c>
    </row>
    <row r="18280" spans="1:2" x14ac:dyDescent="0.25">
      <c r="A18280" s="1">
        <v>41956.651388888888</v>
      </c>
      <c r="B18280" s="2">
        <v>62.170932264661921</v>
      </c>
    </row>
    <row r="18281" spans="1:2" x14ac:dyDescent="0.25">
      <c r="A18281" s="1">
        <v>41956.652083333334</v>
      </c>
      <c r="B18281" s="2">
        <v>141.54821236646967</v>
      </c>
    </row>
    <row r="18282" spans="1:2" x14ac:dyDescent="0.25">
      <c r="A18282" s="1">
        <v>41956.652777777781</v>
      </c>
      <c r="B18282" s="2">
        <v>229.80621088009406</v>
      </c>
    </row>
    <row r="18283" spans="1:2" x14ac:dyDescent="0.25">
      <c r="A18283" s="1">
        <v>41956.65347222222</v>
      </c>
      <c r="B18283" s="2">
        <v>197.87180212921618</v>
      </c>
    </row>
    <row r="18284" spans="1:2" x14ac:dyDescent="0.25">
      <c r="A18284" s="1">
        <v>41956.654166666667</v>
      </c>
      <c r="B18284" s="2">
        <v>190.18983708860662</v>
      </c>
    </row>
    <row r="18285" spans="1:2" x14ac:dyDescent="0.25">
      <c r="A18285" s="1">
        <v>41956.654861111114</v>
      </c>
      <c r="B18285" s="2">
        <v>172.15327553665264</v>
      </c>
    </row>
    <row r="18286" spans="1:2" x14ac:dyDescent="0.25">
      <c r="A18286" s="1">
        <v>41956.655555555553</v>
      </c>
      <c r="B18286" s="2">
        <v>187.22344552865252</v>
      </c>
    </row>
    <row r="18287" spans="1:2" x14ac:dyDescent="0.25">
      <c r="A18287" s="1">
        <v>41956.65625</v>
      </c>
      <c r="B18287" s="2">
        <v>178.77259605373644</v>
      </c>
    </row>
    <row r="18288" spans="1:2" x14ac:dyDescent="0.25">
      <c r="A18288" s="1">
        <v>41956.656944444447</v>
      </c>
      <c r="B18288" s="2">
        <v>170.72938119478445</v>
      </c>
    </row>
    <row r="18289" spans="1:2" x14ac:dyDescent="0.25">
      <c r="A18289" s="1">
        <v>41956.657638888886</v>
      </c>
      <c r="B18289" s="2">
        <v>157.44625576265389</v>
      </c>
    </row>
    <row r="18290" spans="1:2" x14ac:dyDescent="0.25">
      <c r="A18290" s="1">
        <v>41956.658333333333</v>
      </c>
      <c r="B18290" s="2">
        <v>131.61486106580512</v>
      </c>
    </row>
    <row r="18291" spans="1:2" x14ac:dyDescent="0.25">
      <c r="A18291" s="1">
        <v>41956.65902777778</v>
      </c>
      <c r="B18291" s="2">
        <v>115.6499718401096</v>
      </c>
    </row>
    <row r="18292" spans="1:2" x14ac:dyDescent="0.25">
      <c r="A18292" s="1">
        <v>41956.659722222219</v>
      </c>
      <c r="B18292" s="2">
        <v>98.45516240503639</v>
      </c>
    </row>
    <row r="18293" spans="1:2" x14ac:dyDescent="0.25">
      <c r="A18293" s="1">
        <v>41956.660416666666</v>
      </c>
      <c r="B18293" s="2">
        <v>109.50264971975315</v>
      </c>
    </row>
    <row r="18294" spans="1:2" x14ac:dyDescent="0.25">
      <c r="A18294" s="1">
        <v>41956.661111111112</v>
      </c>
      <c r="B18294" s="2">
        <v>131.77528705871083</v>
      </c>
    </row>
    <row r="18295" spans="1:2" x14ac:dyDescent="0.25">
      <c r="A18295" s="1">
        <v>41956.661805555559</v>
      </c>
      <c r="B18295" s="2">
        <v>130.85870115953537</v>
      </c>
    </row>
    <row r="18296" spans="1:2" x14ac:dyDescent="0.25">
      <c r="A18296" s="1">
        <v>41956.662499999999</v>
      </c>
      <c r="B18296" s="2">
        <v>138.88934784873467</v>
      </c>
    </row>
    <row r="18297" spans="1:2" x14ac:dyDescent="0.25">
      <c r="A18297" s="1">
        <v>41956.663194444445</v>
      </c>
      <c r="B18297" s="2">
        <v>125.90425950917027</v>
      </c>
    </row>
    <row r="18298" spans="1:2" x14ac:dyDescent="0.25">
      <c r="A18298" s="1">
        <v>41956.663888888892</v>
      </c>
      <c r="B18298" s="2">
        <v>120.23051453625473</v>
      </c>
    </row>
    <row r="18299" spans="1:2" x14ac:dyDescent="0.25">
      <c r="A18299" s="1">
        <v>41956.664583333331</v>
      </c>
      <c r="B18299" s="2">
        <v>141.56024047476433</v>
      </c>
    </row>
    <row r="18300" spans="1:2" x14ac:dyDescent="0.25">
      <c r="A18300" s="1">
        <v>41956.665277777778</v>
      </c>
      <c r="B18300" s="2">
        <v>156.04699019551043</v>
      </c>
    </row>
    <row r="18301" spans="1:2" x14ac:dyDescent="0.25">
      <c r="A18301" s="1">
        <v>41956.665972222225</v>
      </c>
      <c r="B18301" s="2">
        <v>145.65380690897194</v>
      </c>
    </row>
    <row r="18302" spans="1:2" x14ac:dyDescent="0.25">
      <c r="A18302" s="1">
        <v>41956.666666666664</v>
      </c>
      <c r="B18302" s="2">
        <v>141.09746170895718</v>
      </c>
    </row>
    <row r="18303" spans="1:2" x14ac:dyDescent="0.25">
      <c r="A18303" s="1">
        <v>41956.667361111111</v>
      </c>
      <c r="B18303" s="2">
        <v>255.28292757436867</v>
      </c>
    </row>
    <row r="18304" spans="1:2" x14ac:dyDescent="0.25">
      <c r="A18304" s="1">
        <v>41956.668055555558</v>
      </c>
      <c r="B18304" s="2">
        <v>269.85598486917246</v>
      </c>
    </row>
    <row r="18305" spans="1:2" x14ac:dyDescent="0.25">
      <c r="A18305" s="1">
        <v>41956.668749999997</v>
      </c>
      <c r="B18305" s="2">
        <v>299.38911089811785</v>
      </c>
    </row>
    <row r="18306" spans="1:2" x14ac:dyDescent="0.25">
      <c r="A18306" s="1">
        <v>41956.669444444444</v>
      </c>
      <c r="B18306" s="2">
        <v>309.83560834863846</v>
      </c>
    </row>
    <row r="18307" spans="1:2" x14ac:dyDescent="0.25">
      <c r="A18307" s="1">
        <v>41956.670138888891</v>
      </c>
      <c r="B18307" s="2">
        <v>315.82374500773534</v>
      </c>
    </row>
    <row r="18308" spans="1:2" x14ac:dyDescent="0.25">
      <c r="A18308" s="1">
        <v>41956.67083333333</v>
      </c>
      <c r="B18308" s="2">
        <v>340.58747639585442</v>
      </c>
    </row>
    <row r="18309" spans="1:2" x14ac:dyDescent="0.25">
      <c r="A18309" s="1">
        <v>41956.671527777777</v>
      </c>
      <c r="B18309" s="2">
        <v>367.69537043715053</v>
      </c>
    </row>
    <row r="18310" spans="1:2" x14ac:dyDescent="0.25">
      <c r="A18310" s="1">
        <v>41956.672222222223</v>
      </c>
      <c r="B18310" s="2">
        <v>389.56776060924557</v>
      </c>
    </row>
    <row r="18311" spans="1:2" x14ac:dyDescent="0.25">
      <c r="A18311" s="1">
        <v>41956.67291666667</v>
      </c>
      <c r="B18311" s="2">
        <v>446.80049863477859</v>
      </c>
    </row>
    <row r="18312" spans="1:2" x14ac:dyDescent="0.25">
      <c r="A18312" s="1">
        <v>41956.673611111109</v>
      </c>
      <c r="B18312" s="2">
        <v>415.81090139625593</v>
      </c>
    </row>
    <row r="18313" spans="1:2" x14ac:dyDescent="0.25">
      <c r="A18313" s="1">
        <v>41956.674305555556</v>
      </c>
      <c r="B18313" s="2">
        <v>368.7202095419479</v>
      </c>
    </row>
    <row r="18314" spans="1:2" x14ac:dyDescent="0.25">
      <c r="A18314" s="1">
        <v>41956.675000000003</v>
      </c>
      <c r="B18314" s="2">
        <v>269.10940208651976</v>
      </c>
    </row>
    <row r="18315" spans="1:2" x14ac:dyDescent="0.25">
      <c r="A18315" s="1">
        <v>41956.675694444442</v>
      </c>
      <c r="B18315" s="2">
        <v>126.77791517024549</v>
      </c>
    </row>
    <row r="18316" spans="1:2" x14ac:dyDescent="0.25">
      <c r="A18316" s="1">
        <v>41956.676388888889</v>
      </c>
      <c r="B18316" s="2">
        <v>33.45824642935586</v>
      </c>
    </row>
    <row r="18317" spans="1:2" x14ac:dyDescent="0.25">
      <c r="A18317" s="1">
        <v>41956.677083333336</v>
      </c>
      <c r="B18317" s="2">
        <v>-34.685822145948379</v>
      </c>
    </row>
    <row r="18318" spans="1:2" x14ac:dyDescent="0.25">
      <c r="A18318" s="1">
        <v>41956.677777777775</v>
      </c>
      <c r="B18318" s="2">
        <v>-57.353350279868273</v>
      </c>
    </row>
    <row r="18319" spans="1:2" x14ac:dyDescent="0.25">
      <c r="A18319" s="1">
        <v>41956.678472222222</v>
      </c>
      <c r="B18319" s="2">
        <v>-78.108991974530127</v>
      </c>
    </row>
    <row r="18320" spans="1:2" x14ac:dyDescent="0.25">
      <c r="A18320" s="1">
        <v>41956.679166666669</v>
      </c>
      <c r="B18320" s="2">
        <v>-94.267715286242307</v>
      </c>
    </row>
    <row r="18321" spans="1:2" x14ac:dyDescent="0.25">
      <c r="A18321" s="1">
        <v>41956.679861111108</v>
      </c>
      <c r="B18321" s="2">
        <v>-129.25244331061646</v>
      </c>
    </row>
    <row r="18322" spans="1:2" x14ac:dyDescent="0.25">
      <c r="A18322" s="1">
        <v>41956.680555555555</v>
      </c>
      <c r="B18322" s="2">
        <v>-144.74833490463013</v>
      </c>
    </row>
    <row r="18323" spans="1:2" x14ac:dyDescent="0.25">
      <c r="A18323" s="1">
        <v>41956.681250000001</v>
      </c>
      <c r="B18323" s="2">
        <v>-30.182873616185194</v>
      </c>
    </row>
    <row r="18324" spans="1:2" x14ac:dyDescent="0.25">
      <c r="A18324" s="1">
        <v>41956.681944444441</v>
      </c>
      <c r="B18324" s="2">
        <v>79.39467175964964</v>
      </c>
    </row>
    <row r="18325" spans="1:2" x14ac:dyDescent="0.25">
      <c r="A18325" s="1">
        <v>41956.682638888888</v>
      </c>
      <c r="B18325" s="2">
        <v>87.352264465907737</v>
      </c>
    </row>
    <row r="18326" spans="1:2" x14ac:dyDescent="0.25">
      <c r="A18326" s="1">
        <v>41956.683333333334</v>
      </c>
      <c r="B18326" s="2">
        <v>90.283301294606645</v>
      </c>
    </row>
    <row r="18327" spans="1:2" x14ac:dyDescent="0.25">
      <c r="A18327" s="1">
        <v>41956.684027777781</v>
      </c>
      <c r="B18327" s="2">
        <v>98.545275993883848</v>
      </c>
    </row>
    <row r="18328" spans="1:2" x14ac:dyDescent="0.25">
      <c r="A18328" s="1">
        <v>41956.68472222222</v>
      </c>
      <c r="B18328" s="2">
        <v>122.55816453149697</v>
      </c>
    </row>
    <row r="18329" spans="1:2" x14ac:dyDescent="0.25">
      <c r="A18329" s="1">
        <v>41956.685416666667</v>
      </c>
      <c r="B18329" s="2">
        <v>144.23586084397201</v>
      </c>
    </row>
    <row r="18330" spans="1:2" x14ac:dyDescent="0.25">
      <c r="A18330" s="1">
        <v>41956.686111111114</v>
      </c>
      <c r="B18330" s="2">
        <v>155.34816513718494</v>
      </c>
    </row>
    <row r="18331" spans="1:2" x14ac:dyDescent="0.25">
      <c r="A18331" s="1">
        <v>41956.686805555553</v>
      </c>
      <c r="B18331" s="2">
        <v>183.12820276713853</v>
      </c>
    </row>
    <row r="18332" spans="1:2" x14ac:dyDescent="0.25">
      <c r="A18332" s="1">
        <v>41956.6875</v>
      </c>
      <c r="B18332" s="2">
        <v>190.03564482760848</v>
      </c>
    </row>
    <row r="18333" spans="1:2" x14ac:dyDescent="0.25">
      <c r="A18333" s="1">
        <v>41956.688194444447</v>
      </c>
      <c r="B18333" s="2">
        <v>214.96821237593346</v>
      </c>
    </row>
    <row r="18334" spans="1:2" x14ac:dyDescent="0.25">
      <c r="A18334" s="1">
        <v>41956.688888888886</v>
      </c>
      <c r="B18334" s="2">
        <v>136.58737642258444</v>
      </c>
    </row>
    <row r="18335" spans="1:2" x14ac:dyDescent="0.25">
      <c r="A18335" s="1">
        <v>41956.689583333333</v>
      </c>
      <c r="B18335" s="2">
        <v>41.180452732796162</v>
      </c>
    </row>
    <row r="18336" spans="1:2" x14ac:dyDescent="0.25">
      <c r="A18336" s="1">
        <v>41956.69027777778</v>
      </c>
      <c r="B18336" s="2">
        <v>22.057598186747782</v>
      </c>
    </row>
    <row r="18337" spans="1:2" x14ac:dyDescent="0.25">
      <c r="A18337" s="1">
        <v>41956.690972222219</v>
      </c>
      <c r="B18337" s="2">
        <v>16.794225500327109</v>
      </c>
    </row>
    <row r="18338" spans="1:2" x14ac:dyDescent="0.25">
      <c r="A18338" s="1">
        <v>41956.691666666666</v>
      </c>
      <c r="B18338" s="2">
        <v>14.493241948068922</v>
      </c>
    </row>
    <row r="18339" spans="1:2" x14ac:dyDescent="0.25">
      <c r="A18339" s="1">
        <v>41956.692361111112</v>
      </c>
      <c r="B18339" s="2">
        <v>26.41701658764044</v>
      </c>
    </row>
    <row r="18340" spans="1:2" x14ac:dyDescent="0.25">
      <c r="A18340" s="1">
        <v>41956.693055555559</v>
      </c>
      <c r="B18340" s="2">
        <v>22.077991624565524</v>
      </c>
    </row>
    <row r="18341" spans="1:2" x14ac:dyDescent="0.25">
      <c r="A18341" s="1">
        <v>41956.693749999999</v>
      </c>
      <c r="B18341" s="2">
        <v>8.7263744105883241</v>
      </c>
    </row>
    <row r="18342" spans="1:2" x14ac:dyDescent="0.25">
      <c r="A18342" s="1">
        <v>41956.694444444445</v>
      </c>
      <c r="B18342" s="2">
        <v>6.9593239539298031</v>
      </c>
    </row>
    <row r="18343" spans="1:2" x14ac:dyDescent="0.25">
      <c r="A18343" s="1">
        <v>41956.695138888892</v>
      </c>
      <c r="B18343" s="2">
        <v>-6.8593458469503581</v>
      </c>
    </row>
    <row r="18344" spans="1:2" x14ac:dyDescent="0.25">
      <c r="A18344" s="1">
        <v>41956.695833333331</v>
      </c>
      <c r="B18344" s="2">
        <v>-9.4219307362863525</v>
      </c>
    </row>
    <row r="18345" spans="1:2" x14ac:dyDescent="0.25">
      <c r="A18345" s="1">
        <v>41956.696527777778</v>
      </c>
      <c r="B18345" s="2">
        <v>-5.2719875286950506</v>
      </c>
    </row>
    <row r="18346" spans="1:2" x14ac:dyDescent="0.25">
      <c r="A18346" s="1">
        <v>41956.697222222225</v>
      </c>
      <c r="B18346" s="2">
        <v>-12.810300011797517</v>
      </c>
    </row>
    <row r="18347" spans="1:2" x14ac:dyDescent="0.25">
      <c r="A18347" s="1">
        <v>41956.697916666664</v>
      </c>
      <c r="B18347" s="2">
        <v>-7.7976718677062307</v>
      </c>
    </row>
    <row r="18348" spans="1:2" x14ac:dyDescent="0.25">
      <c r="A18348" s="1">
        <v>41956.698611111111</v>
      </c>
      <c r="B18348" s="2">
        <v>-6.5517837599940627</v>
      </c>
    </row>
    <row r="18349" spans="1:2" x14ac:dyDescent="0.25">
      <c r="A18349" s="1">
        <v>41956.699305555558</v>
      </c>
      <c r="B18349" s="2">
        <v>-27.546010521555338</v>
      </c>
    </row>
    <row r="18350" spans="1:2" x14ac:dyDescent="0.25">
      <c r="A18350" s="1">
        <v>41956.7</v>
      </c>
      <c r="B18350" s="2">
        <v>-12.963912484210352</v>
      </c>
    </row>
    <row r="18351" spans="1:2" x14ac:dyDescent="0.25">
      <c r="A18351" s="1">
        <v>41956.700694444444</v>
      </c>
      <c r="B18351" s="2">
        <v>-8.8701242920663095</v>
      </c>
    </row>
    <row r="18352" spans="1:2" x14ac:dyDescent="0.25">
      <c r="A18352" s="1">
        <v>41956.701388888891</v>
      </c>
      <c r="B18352" s="2">
        <v>-11.401720181904844</v>
      </c>
    </row>
    <row r="18353" spans="1:2" x14ac:dyDescent="0.25">
      <c r="A18353" s="1">
        <v>41956.70208333333</v>
      </c>
      <c r="B18353" s="2">
        <v>-15.774763159749273</v>
      </c>
    </row>
    <row r="18354" spans="1:2" x14ac:dyDescent="0.25">
      <c r="A18354" s="1">
        <v>41956.702777777777</v>
      </c>
      <c r="B18354" s="2">
        <v>-34.582036204134539</v>
      </c>
    </row>
    <row r="18355" spans="1:2" x14ac:dyDescent="0.25">
      <c r="A18355" s="1">
        <v>41956.703472222223</v>
      </c>
      <c r="B18355" s="2">
        <v>-34.242369674069536</v>
      </c>
    </row>
    <row r="18356" spans="1:2" x14ac:dyDescent="0.25">
      <c r="A18356" s="1">
        <v>41956.70416666667</v>
      </c>
      <c r="B18356" s="2">
        <v>-36.925271149143619</v>
      </c>
    </row>
    <row r="18357" spans="1:2" x14ac:dyDescent="0.25">
      <c r="A18357" s="1">
        <v>41956.704861111109</v>
      </c>
      <c r="B18357" s="2">
        <v>-41.226645129993749</v>
      </c>
    </row>
    <row r="18358" spans="1:2" x14ac:dyDescent="0.25">
      <c r="A18358" s="1">
        <v>41956.705555555556</v>
      </c>
      <c r="B18358" s="2">
        <v>-53.426392057262518</v>
      </c>
    </row>
    <row r="18359" spans="1:2" x14ac:dyDescent="0.25">
      <c r="A18359" s="1">
        <v>41956.706250000003</v>
      </c>
      <c r="B18359" s="2">
        <v>-60.756721703517059</v>
      </c>
    </row>
    <row r="18360" spans="1:2" x14ac:dyDescent="0.25">
      <c r="A18360" s="1">
        <v>41956.706944444442</v>
      </c>
      <c r="B18360" s="2">
        <v>-64.822936931366954</v>
      </c>
    </row>
    <row r="18361" spans="1:2" x14ac:dyDescent="0.25">
      <c r="A18361" s="1">
        <v>41956.707638888889</v>
      </c>
      <c r="B18361" s="2">
        <v>-64.001100054525892</v>
      </c>
    </row>
    <row r="18362" spans="1:2" x14ac:dyDescent="0.25">
      <c r="A18362" s="1">
        <v>41956.708333333336</v>
      </c>
      <c r="B18362" s="2">
        <v>-56.719512702724508</v>
      </c>
    </row>
    <row r="18363" spans="1:2" x14ac:dyDescent="0.25">
      <c r="A18363" s="1">
        <v>41956.709027777775</v>
      </c>
      <c r="B18363" s="2">
        <v>-59.859752723638664</v>
      </c>
    </row>
    <row r="18364" spans="1:2" x14ac:dyDescent="0.25">
      <c r="A18364" s="1">
        <v>41956.709722222222</v>
      </c>
      <c r="B18364" s="2">
        <v>-65.185064739158648</v>
      </c>
    </row>
    <row r="18365" spans="1:2" x14ac:dyDescent="0.25">
      <c r="A18365" s="1">
        <v>41956.710416666669</v>
      </c>
      <c r="B18365" s="2">
        <v>-77.189159317098287</v>
      </c>
    </row>
    <row r="18366" spans="1:2" x14ac:dyDescent="0.25">
      <c r="A18366" s="1">
        <v>41956.711111111108</v>
      </c>
      <c r="B18366" s="2">
        <v>-42.589119297770473</v>
      </c>
    </row>
    <row r="18367" spans="1:2" x14ac:dyDescent="0.25">
      <c r="A18367" s="1">
        <v>41956.711805555555</v>
      </c>
      <c r="B18367" s="2">
        <v>-46.753883424153898</v>
      </c>
    </row>
    <row r="18368" spans="1:2" x14ac:dyDescent="0.25">
      <c r="A18368" s="1">
        <v>41956.712500000001</v>
      </c>
      <c r="B18368" s="2">
        <v>-32.752772665257602</v>
      </c>
    </row>
    <row r="18369" spans="1:2" x14ac:dyDescent="0.25">
      <c r="A18369" s="1">
        <v>41956.713194444441</v>
      </c>
      <c r="B18369" s="2">
        <v>-17.769142585992448</v>
      </c>
    </row>
    <row r="18370" spans="1:2" x14ac:dyDescent="0.25">
      <c r="A18370" s="1">
        <v>41956.713888888888</v>
      </c>
      <c r="B18370" s="2">
        <v>-21.251290978207301</v>
      </c>
    </row>
    <row r="18371" spans="1:2" x14ac:dyDescent="0.25">
      <c r="A18371" s="1">
        <v>41956.714583333334</v>
      </c>
      <c r="B18371" s="2">
        <v>-28.832579869770417</v>
      </c>
    </row>
    <row r="18372" spans="1:2" x14ac:dyDescent="0.25">
      <c r="A18372" s="1">
        <v>41956.715277777781</v>
      </c>
      <c r="B18372" s="2">
        <v>-22.82049476417475</v>
      </c>
    </row>
    <row r="18373" spans="1:2" x14ac:dyDescent="0.25">
      <c r="A18373" s="1">
        <v>41956.71597222222</v>
      </c>
      <c r="B18373" s="2">
        <v>-31.303011058595438</v>
      </c>
    </row>
    <row r="18374" spans="1:2" x14ac:dyDescent="0.25">
      <c r="A18374" s="1">
        <v>41956.716666666667</v>
      </c>
      <c r="B18374" s="2">
        <v>-31.559485884032135</v>
      </c>
    </row>
    <row r="18375" spans="1:2" x14ac:dyDescent="0.25">
      <c r="A18375" s="1">
        <v>41956.717361111114</v>
      </c>
      <c r="B18375" s="2">
        <v>-34.092431358407822</v>
      </c>
    </row>
    <row r="18376" spans="1:2" x14ac:dyDescent="0.25">
      <c r="A18376" s="1">
        <v>41956.718055555553</v>
      </c>
      <c r="B18376" s="2">
        <v>-43.128978519275549</v>
      </c>
    </row>
    <row r="18377" spans="1:2" x14ac:dyDescent="0.25">
      <c r="A18377" s="1">
        <v>41956.71875</v>
      </c>
      <c r="B18377" s="2">
        <v>-45.08845807747857</v>
      </c>
    </row>
    <row r="18378" spans="1:2" x14ac:dyDescent="0.25">
      <c r="A18378" s="1">
        <v>41956.719444444447</v>
      </c>
      <c r="B18378" s="2">
        <v>-30.626553769727131</v>
      </c>
    </row>
    <row r="18379" spans="1:2" x14ac:dyDescent="0.25">
      <c r="A18379" s="1">
        <v>41956.720138888886</v>
      </c>
      <c r="B18379" s="2">
        <v>-43.289595169656486</v>
      </c>
    </row>
    <row r="18380" spans="1:2" x14ac:dyDescent="0.25">
      <c r="A18380" s="1">
        <v>41956.720833333333</v>
      </c>
      <c r="B18380" s="2">
        <v>-22.377750305707256</v>
      </c>
    </row>
    <row r="18381" spans="1:2" x14ac:dyDescent="0.25">
      <c r="A18381" s="1">
        <v>41956.72152777778</v>
      </c>
      <c r="B18381" s="2">
        <v>12.529916213532244</v>
      </c>
    </row>
    <row r="18382" spans="1:2" x14ac:dyDescent="0.25">
      <c r="A18382" s="1">
        <v>41956.722222222219</v>
      </c>
      <c r="B18382" s="2">
        <v>47.283753037270316</v>
      </c>
    </row>
    <row r="18383" spans="1:2" x14ac:dyDescent="0.25">
      <c r="A18383" s="1">
        <v>41956.722916666666</v>
      </c>
      <c r="B18383" s="2">
        <v>85.857682683982418</v>
      </c>
    </row>
    <row r="18384" spans="1:2" x14ac:dyDescent="0.25">
      <c r="A18384" s="1">
        <v>41956.723611111112</v>
      </c>
      <c r="B18384" s="2">
        <v>73.654037946937024</v>
      </c>
    </row>
    <row r="18385" spans="1:2" x14ac:dyDescent="0.25">
      <c r="A18385" s="1">
        <v>41956.724305555559</v>
      </c>
      <c r="B18385" s="2">
        <v>91.423474530778677</v>
      </c>
    </row>
    <row r="18386" spans="1:2" x14ac:dyDescent="0.25">
      <c r="A18386" s="1">
        <v>41956.724999999999</v>
      </c>
      <c r="B18386" s="2">
        <v>98.161791626474582</v>
      </c>
    </row>
    <row r="18387" spans="1:2" x14ac:dyDescent="0.25">
      <c r="A18387" s="1">
        <v>41956.725694444445</v>
      </c>
      <c r="B18387" s="2">
        <v>88.904107174841926</v>
      </c>
    </row>
    <row r="18388" spans="1:2" x14ac:dyDescent="0.25">
      <c r="A18388" s="1">
        <v>41956.726388888892</v>
      </c>
      <c r="B18388" s="2">
        <v>96.494512912227464</v>
      </c>
    </row>
    <row r="18389" spans="1:2" x14ac:dyDescent="0.25">
      <c r="A18389" s="1">
        <v>41956.727083333331</v>
      </c>
      <c r="B18389" s="2">
        <v>95.765261401655152</v>
      </c>
    </row>
    <row r="18390" spans="1:2" x14ac:dyDescent="0.25">
      <c r="A18390" s="1">
        <v>41956.727777777778</v>
      </c>
      <c r="B18390" s="2">
        <v>107.9806287689445</v>
      </c>
    </row>
    <row r="18391" spans="1:2" x14ac:dyDescent="0.25">
      <c r="A18391" s="1">
        <v>41956.728472222225</v>
      </c>
      <c r="B18391" s="2">
        <v>113.01551897892108</v>
      </c>
    </row>
    <row r="18392" spans="1:2" x14ac:dyDescent="0.25">
      <c r="A18392" s="1">
        <v>41956.729166666664</v>
      </c>
      <c r="B18392" s="2">
        <v>111.08087729569525</v>
      </c>
    </row>
    <row r="18393" spans="1:2" x14ac:dyDescent="0.25">
      <c r="A18393" s="1">
        <v>41956.729861111111</v>
      </c>
      <c r="B18393" s="2">
        <v>111.39690009599629</v>
      </c>
    </row>
    <row r="18394" spans="1:2" x14ac:dyDescent="0.25">
      <c r="A18394" s="1">
        <v>41956.730555555558</v>
      </c>
      <c r="B18394" s="2">
        <v>124.8933584545448</v>
      </c>
    </row>
    <row r="18395" spans="1:2" x14ac:dyDescent="0.25">
      <c r="A18395" s="1">
        <v>41956.731249999997</v>
      </c>
      <c r="B18395" s="2">
        <v>112.084013303833</v>
      </c>
    </row>
    <row r="18396" spans="1:2" x14ac:dyDescent="0.25">
      <c r="A18396" s="1">
        <v>41956.731944444444</v>
      </c>
      <c r="B18396" s="2">
        <v>118.37383098373734</v>
      </c>
    </row>
    <row r="18397" spans="1:2" x14ac:dyDescent="0.25">
      <c r="A18397" s="1">
        <v>41956.732638888891</v>
      </c>
      <c r="B18397" s="2">
        <v>132.24303493894791</v>
      </c>
    </row>
    <row r="18398" spans="1:2" x14ac:dyDescent="0.25">
      <c r="A18398" s="1">
        <v>41956.73333333333</v>
      </c>
      <c r="B18398" s="2">
        <v>131.43903401338417</v>
      </c>
    </row>
    <row r="18399" spans="1:2" x14ac:dyDescent="0.25">
      <c r="A18399" s="1">
        <v>41956.734027777777</v>
      </c>
      <c r="B18399" s="2">
        <v>107.32612393422751</v>
      </c>
    </row>
    <row r="18400" spans="1:2" x14ac:dyDescent="0.25">
      <c r="A18400" s="1">
        <v>41956.734722222223</v>
      </c>
      <c r="B18400" s="2">
        <v>91.011309363244806</v>
      </c>
    </row>
    <row r="18401" spans="1:2" x14ac:dyDescent="0.25">
      <c r="A18401" s="1">
        <v>41956.73541666667</v>
      </c>
      <c r="B18401" s="2">
        <v>86.515516145892136</v>
      </c>
    </row>
    <row r="18402" spans="1:2" x14ac:dyDescent="0.25">
      <c r="A18402" s="1">
        <v>41956.736111111109</v>
      </c>
      <c r="B18402" s="2">
        <v>92.639625882173036</v>
      </c>
    </row>
    <row r="18403" spans="1:2" x14ac:dyDescent="0.25">
      <c r="A18403" s="1">
        <v>41956.736805555556</v>
      </c>
      <c r="B18403" s="2">
        <v>75.109437251713828</v>
      </c>
    </row>
    <row r="18404" spans="1:2" x14ac:dyDescent="0.25">
      <c r="A18404" s="1">
        <v>41956.737500000003</v>
      </c>
      <c r="B18404" s="2">
        <v>75.43301953756017</v>
      </c>
    </row>
    <row r="18405" spans="1:2" x14ac:dyDescent="0.25">
      <c r="A18405" s="1">
        <v>41956.738194444442</v>
      </c>
      <c r="B18405" s="2">
        <v>85.533783551332689</v>
      </c>
    </row>
    <row r="18406" spans="1:2" x14ac:dyDescent="0.25">
      <c r="A18406" s="1">
        <v>41956.738888888889</v>
      </c>
      <c r="B18406" s="2">
        <v>89.672245243791252</v>
      </c>
    </row>
    <row r="18407" spans="1:2" x14ac:dyDescent="0.25">
      <c r="A18407" s="1">
        <v>41956.739583333336</v>
      </c>
      <c r="B18407" s="2">
        <v>93.613942979637073</v>
      </c>
    </row>
    <row r="18408" spans="1:2" x14ac:dyDescent="0.25">
      <c r="A18408" s="1">
        <v>41956.740277777775</v>
      </c>
      <c r="B18408" s="2">
        <v>83.62683776103853</v>
      </c>
    </row>
    <row r="18409" spans="1:2" x14ac:dyDescent="0.25">
      <c r="A18409" s="1">
        <v>41956.740972222222</v>
      </c>
      <c r="B18409" s="2">
        <v>87.300468298435831</v>
      </c>
    </row>
    <row r="18410" spans="1:2" x14ac:dyDescent="0.25">
      <c r="A18410" s="1">
        <v>41956.741666666669</v>
      </c>
      <c r="B18410" s="2">
        <v>84.158542686685294</v>
      </c>
    </row>
    <row r="18411" spans="1:2" x14ac:dyDescent="0.25">
      <c r="A18411" s="1">
        <v>41956.742361111108</v>
      </c>
      <c r="B18411" s="2">
        <v>77.644407963247303</v>
      </c>
    </row>
    <row r="18412" spans="1:2" x14ac:dyDescent="0.25">
      <c r="A18412" s="1">
        <v>41956.743055555555</v>
      </c>
      <c r="B18412" s="2">
        <v>76.946181345848402</v>
      </c>
    </row>
    <row r="18413" spans="1:2" x14ac:dyDescent="0.25">
      <c r="A18413" s="1">
        <v>41956.743750000001</v>
      </c>
      <c r="B18413" s="2">
        <v>73.247184488824374</v>
      </c>
    </row>
    <row r="18414" spans="1:2" x14ac:dyDescent="0.25">
      <c r="A18414" s="1">
        <v>41956.744444444441</v>
      </c>
      <c r="B18414" s="2">
        <v>76.709102123323831</v>
      </c>
    </row>
    <row r="18415" spans="1:2" x14ac:dyDescent="0.25">
      <c r="A18415" s="1">
        <v>41956.745138888888</v>
      </c>
      <c r="B18415" s="2">
        <v>85.607819194433972</v>
      </c>
    </row>
    <row r="18416" spans="1:2" x14ac:dyDescent="0.25">
      <c r="A18416" s="1">
        <v>41956.745833333334</v>
      </c>
      <c r="B18416" s="2">
        <v>88.858515339470856</v>
      </c>
    </row>
    <row r="18417" spans="1:2" x14ac:dyDescent="0.25">
      <c r="A18417" s="1">
        <v>41956.746527777781</v>
      </c>
      <c r="B18417" s="2">
        <v>92.166929634978686</v>
      </c>
    </row>
    <row r="18418" spans="1:2" x14ac:dyDescent="0.25">
      <c r="A18418" s="1">
        <v>41956.74722222222</v>
      </c>
      <c r="B18418" s="2">
        <v>104.59894638847909</v>
      </c>
    </row>
    <row r="18419" spans="1:2" x14ac:dyDescent="0.25">
      <c r="A18419" s="1">
        <v>41956.747916666667</v>
      </c>
      <c r="B18419" s="2">
        <v>107.34363319470043</v>
      </c>
    </row>
    <row r="18420" spans="1:2" x14ac:dyDescent="0.25">
      <c r="A18420" s="1">
        <v>41956.748611111114</v>
      </c>
      <c r="B18420" s="2">
        <v>105.48607964094845</v>
      </c>
    </row>
    <row r="18421" spans="1:2" x14ac:dyDescent="0.25">
      <c r="A18421" s="1">
        <v>41956.749305555553</v>
      </c>
      <c r="B18421" s="2">
        <v>99.251139898677749</v>
      </c>
    </row>
    <row r="18422" spans="1:2" x14ac:dyDescent="0.25">
      <c r="A18422" s="1">
        <v>41956.75</v>
      </c>
      <c r="B18422" s="2">
        <v>99.311990880242476</v>
      </c>
    </row>
    <row r="18423" spans="1:2" x14ac:dyDescent="0.25">
      <c r="A18423" s="1">
        <v>41956.750694444447</v>
      </c>
      <c r="B18423" s="2">
        <v>98.786472862074149</v>
      </c>
    </row>
    <row r="18424" spans="1:2" x14ac:dyDescent="0.25">
      <c r="A18424" s="1">
        <v>41956.751388888886</v>
      </c>
      <c r="B18424" s="2">
        <v>113.54705594575304</v>
      </c>
    </row>
    <row r="18425" spans="1:2" x14ac:dyDescent="0.25">
      <c r="A18425" s="1">
        <v>41956.752083333333</v>
      </c>
      <c r="B18425" s="2">
        <v>108.39356177057489</v>
      </c>
    </row>
    <row r="18426" spans="1:2" x14ac:dyDescent="0.25">
      <c r="A18426" s="1">
        <v>41956.75277777778</v>
      </c>
      <c r="B18426" s="2">
        <v>106.33905752867771</v>
      </c>
    </row>
    <row r="18427" spans="1:2" x14ac:dyDescent="0.25">
      <c r="A18427" s="1">
        <v>41956.753472222219</v>
      </c>
      <c r="B18427" s="2">
        <v>99.829806322978882</v>
      </c>
    </row>
    <row r="18428" spans="1:2" x14ac:dyDescent="0.25">
      <c r="A18428" s="1">
        <v>41956.754166666666</v>
      </c>
      <c r="B18428" s="2">
        <v>105.11681199316712</v>
      </c>
    </row>
    <row r="18429" spans="1:2" x14ac:dyDescent="0.25">
      <c r="A18429" s="1">
        <v>41956.754861111112</v>
      </c>
      <c r="B18429" s="2">
        <v>107.72480494494279</v>
      </c>
    </row>
    <row r="18430" spans="1:2" x14ac:dyDescent="0.25">
      <c r="A18430" s="1">
        <v>41956.755555555559</v>
      </c>
      <c r="B18430" s="2">
        <v>108.24318136063908</v>
      </c>
    </row>
    <row r="18431" spans="1:2" x14ac:dyDescent="0.25">
      <c r="A18431" s="1">
        <v>41956.756249999999</v>
      </c>
      <c r="B18431" s="2">
        <v>75.676250675774639</v>
      </c>
    </row>
    <row r="18432" spans="1:2" x14ac:dyDescent="0.25">
      <c r="A18432" s="1">
        <v>41956.756944444445</v>
      </c>
      <c r="B18432" s="2">
        <v>65.314311851847251</v>
      </c>
    </row>
    <row r="18433" spans="1:2" x14ac:dyDescent="0.25">
      <c r="A18433" s="1">
        <v>41956.757638888892</v>
      </c>
      <c r="B18433" s="2">
        <v>72.904641839851195</v>
      </c>
    </row>
    <row r="18434" spans="1:2" x14ac:dyDescent="0.25">
      <c r="A18434" s="1">
        <v>41956.758333333331</v>
      </c>
      <c r="B18434" s="2">
        <v>78.559741563318923</v>
      </c>
    </row>
    <row r="18435" spans="1:2" x14ac:dyDescent="0.25">
      <c r="A18435" s="1">
        <v>41956.759027777778</v>
      </c>
      <c r="B18435" s="2">
        <v>71.382507447852788</v>
      </c>
    </row>
    <row r="18436" spans="1:2" x14ac:dyDescent="0.25">
      <c r="A18436" s="1">
        <v>41956.759722222225</v>
      </c>
      <c r="B18436" s="2">
        <v>74.757366814940667</v>
      </c>
    </row>
    <row r="18437" spans="1:2" x14ac:dyDescent="0.25">
      <c r="A18437" s="1">
        <v>41956.760416666664</v>
      </c>
      <c r="B18437" s="2">
        <v>71.12268861694416</v>
      </c>
    </row>
    <row r="18438" spans="1:2" x14ac:dyDescent="0.25">
      <c r="A18438" s="1">
        <v>41956.761111111111</v>
      </c>
      <c r="B18438" s="2">
        <v>70.328476224134405</v>
      </c>
    </row>
    <row r="18439" spans="1:2" x14ac:dyDescent="0.25">
      <c r="A18439" s="1">
        <v>41956.761805555558</v>
      </c>
      <c r="B18439" s="2">
        <v>69.606541148036683</v>
      </c>
    </row>
    <row r="18440" spans="1:2" x14ac:dyDescent="0.25">
      <c r="A18440" s="1">
        <v>41956.762499999997</v>
      </c>
      <c r="B18440" s="2">
        <v>81.317488829979752</v>
      </c>
    </row>
    <row r="18441" spans="1:2" x14ac:dyDescent="0.25">
      <c r="A18441" s="1">
        <v>41956.763194444444</v>
      </c>
      <c r="B18441" s="2">
        <v>78.585908095448389</v>
      </c>
    </row>
    <row r="18442" spans="1:2" x14ac:dyDescent="0.25">
      <c r="A18442" s="1">
        <v>41956.763888888891</v>
      </c>
      <c r="B18442" s="2">
        <v>72.666484579644745</v>
      </c>
    </row>
    <row r="18443" spans="1:2" x14ac:dyDescent="0.25">
      <c r="A18443" s="1">
        <v>41956.76458333333</v>
      </c>
      <c r="B18443" s="2">
        <v>80.645941745753717</v>
      </c>
    </row>
    <row r="18444" spans="1:2" x14ac:dyDescent="0.25">
      <c r="A18444" s="1">
        <v>41956.765277777777</v>
      </c>
      <c r="B18444" s="2">
        <v>67.430927239516549</v>
      </c>
    </row>
    <row r="18445" spans="1:2" x14ac:dyDescent="0.25">
      <c r="A18445" s="1">
        <v>41956.765972222223</v>
      </c>
      <c r="B18445" s="2">
        <v>69.198812938823053</v>
      </c>
    </row>
    <row r="18446" spans="1:2" x14ac:dyDescent="0.25">
      <c r="A18446" s="1">
        <v>41956.76666666667</v>
      </c>
      <c r="B18446" s="2">
        <v>81.425852166531456</v>
      </c>
    </row>
    <row r="18447" spans="1:2" x14ac:dyDescent="0.25">
      <c r="A18447" s="1">
        <v>41956.767361111109</v>
      </c>
      <c r="B18447" s="2">
        <v>107.78563874415316</v>
      </c>
    </row>
    <row r="18448" spans="1:2" x14ac:dyDescent="0.25">
      <c r="A18448" s="1">
        <v>41956.768055555556</v>
      </c>
      <c r="B18448" s="2">
        <v>130.25814026432346</v>
      </c>
    </row>
    <row r="18449" spans="1:2" x14ac:dyDescent="0.25">
      <c r="A18449" s="1">
        <v>41956.768750000003</v>
      </c>
      <c r="B18449" s="2">
        <v>140.9935832275815</v>
      </c>
    </row>
    <row r="18450" spans="1:2" x14ac:dyDescent="0.25">
      <c r="A18450" s="1">
        <v>41956.769444444442</v>
      </c>
      <c r="B18450" s="2">
        <v>150.92209179406831</v>
      </c>
    </row>
    <row r="18451" spans="1:2" x14ac:dyDescent="0.25">
      <c r="A18451" s="1">
        <v>41956.770138888889</v>
      </c>
      <c r="B18451" s="2">
        <v>162.16968760283197</v>
      </c>
    </row>
    <row r="18452" spans="1:2" x14ac:dyDescent="0.25">
      <c r="A18452" s="1">
        <v>41956.770833333336</v>
      </c>
      <c r="B18452" s="2">
        <v>151.95309555694695</v>
      </c>
    </row>
    <row r="18453" spans="1:2" x14ac:dyDescent="0.25">
      <c r="A18453" s="1">
        <v>41956.771527777775</v>
      </c>
      <c r="B18453" s="2">
        <v>170.24857045765191</v>
      </c>
    </row>
    <row r="18454" spans="1:2" x14ac:dyDescent="0.25">
      <c r="A18454" s="1">
        <v>41956.772222222222</v>
      </c>
      <c r="B18454" s="2">
        <v>210.37081485509796</v>
      </c>
    </row>
    <row r="18455" spans="1:2" x14ac:dyDescent="0.25">
      <c r="A18455" s="1">
        <v>41956.772916666669</v>
      </c>
      <c r="B18455" s="2">
        <v>244.79647123852823</v>
      </c>
    </row>
    <row r="18456" spans="1:2" x14ac:dyDescent="0.25">
      <c r="A18456" s="1">
        <v>41956.773611111108</v>
      </c>
      <c r="B18456" s="2">
        <v>262.17731266674821</v>
      </c>
    </row>
    <row r="18457" spans="1:2" x14ac:dyDescent="0.25">
      <c r="A18457" s="1">
        <v>41956.774305555555</v>
      </c>
      <c r="B18457" s="2">
        <v>279.6193137934664</v>
      </c>
    </row>
    <row r="18458" spans="1:2" x14ac:dyDescent="0.25">
      <c r="A18458" s="1">
        <v>41956.775000000001</v>
      </c>
      <c r="B18458" s="2">
        <v>277.78528945095991</v>
      </c>
    </row>
    <row r="18459" spans="1:2" x14ac:dyDescent="0.25">
      <c r="A18459" s="1">
        <v>41956.775694444441</v>
      </c>
      <c r="B18459" s="2">
        <v>272.48451291497332</v>
      </c>
    </row>
    <row r="18460" spans="1:2" x14ac:dyDescent="0.25">
      <c r="A18460" s="1">
        <v>41956.776388888888</v>
      </c>
      <c r="B18460" s="2">
        <v>274.8758670848639</v>
      </c>
    </row>
    <row r="18461" spans="1:2" x14ac:dyDescent="0.25">
      <c r="A18461" s="1">
        <v>41956.777083333334</v>
      </c>
      <c r="B18461" s="2">
        <v>261.43399632812941</v>
      </c>
    </row>
    <row r="18462" spans="1:2" x14ac:dyDescent="0.25">
      <c r="A18462" s="1">
        <v>41956.777777777781</v>
      </c>
      <c r="B18462" s="2">
        <v>240.33176204455086</v>
      </c>
    </row>
    <row r="18463" spans="1:2" x14ac:dyDescent="0.25">
      <c r="A18463" s="1">
        <v>41956.77847222222</v>
      </c>
      <c r="B18463" s="2">
        <v>230.19485872641673</v>
      </c>
    </row>
    <row r="18464" spans="1:2" x14ac:dyDescent="0.25">
      <c r="A18464" s="1">
        <v>41956.779166666667</v>
      </c>
      <c r="B18464" s="2">
        <v>225.0932195949795</v>
      </c>
    </row>
    <row r="18465" spans="1:2" x14ac:dyDescent="0.25">
      <c r="A18465" s="1">
        <v>41956.779861111114</v>
      </c>
      <c r="B18465" s="2">
        <v>213.11606624725974</v>
      </c>
    </row>
    <row r="18466" spans="1:2" x14ac:dyDescent="0.25">
      <c r="A18466" s="1">
        <v>41956.780555555553</v>
      </c>
      <c r="B18466" s="2">
        <v>191.19681407703709</v>
      </c>
    </row>
    <row r="18467" spans="1:2" x14ac:dyDescent="0.25">
      <c r="A18467" s="1">
        <v>41956.78125</v>
      </c>
      <c r="B18467" s="2">
        <v>143.75921997945989</v>
      </c>
    </row>
    <row r="18468" spans="1:2" x14ac:dyDescent="0.25">
      <c r="A18468" s="1">
        <v>41956.781944444447</v>
      </c>
      <c r="B18468" s="2">
        <v>86.272916808348</v>
      </c>
    </row>
    <row r="18469" spans="1:2" x14ac:dyDescent="0.25">
      <c r="A18469" s="1">
        <v>41956.782638888886</v>
      </c>
      <c r="B18469" s="2">
        <v>39.162779627192258</v>
      </c>
    </row>
    <row r="18470" spans="1:2" x14ac:dyDescent="0.25">
      <c r="A18470" s="1">
        <v>41956.783333333333</v>
      </c>
      <c r="B18470" s="2">
        <v>26.242714618954778</v>
      </c>
    </row>
    <row r="18471" spans="1:2" x14ac:dyDescent="0.25">
      <c r="A18471" s="1">
        <v>41956.78402777778</v>
      </c>
      <c r="B18471" s="2">
        <v>12.35984348714531</v>
      </c>
    </row>
    <row r="18472" spans="1:2" x14ac:dyDescent="0.25">
      <c r="A18472" s="1">
        <v>41956.784722222219</v>
      </c>
      <c r="B18472" s="2">
        <v>12.261692181613217</v>
      </c>
    </row>
    <row r="18473" spans="1:2" x14ac:dyDescent="0.25">
      <c r="A18473" s="1">
        <v>41956.785416666666</v>
      </c>
      <c r="B18473" s="2">
        <v>25.866812939939216</v>
      </c>
    </row>
    <row r="18474" spans="1:2" x14ac:dyDescent="0.25">
      <c r="A18474" s="1">
        <v>41956.786111111112</v>
      </c>
      <c r="B18474" s="2">
        <v>27.381815558010324</v>
      </c>
    </row>
    <row r="18475" spans="1:2" x14ac:dyDescent="0.25">
      <c r="A18475" s="1">
        <v>41956.786805555559</v>
      </c>
      <c r="B18475" s="2">
        <v>37.682993607162885</v>
      </c>
    </row>
    <row r="18476" spans="1:2" x14ac:dyDescent="0.25">
      <c r="A18476" s="1">
        <v>41956.787499999999</v>
      </c>
      <c r="B18476" s="2">
        <v>52.631021944127859</v>
      </c>
    </row>
    <row r="18477" spans="1:2" x14ac:dyDescent="0.25">
      <c r="A18477" s="1">
        <v>41956.788194444445</v>
      </c>
      <c r="B18477" s="2">
        <v>44.493722962492029</v>
      </c>
    </row>
    <row r="18478" spans="1:2" x14ac:dyDescent="0.25">
      <c r="A18478" s="1">
        <v>41956.788888888892</v>
      </c>
      <c r="B18478" s="2">
        <v>60.546862839781291</v>
      </c>
    </row>
    <row r="18479" spans="1:2" x14ac:dyDescent="0.25">
      <c r="A18479" s="1">
        <v>41956.789583333331</v>
      </c>
      <c r="B18479" s="2">
        <v>60.251022996005489</v>
      </c>
    </row>
    <row r="18480" spans="1:2" x14ac:dyDescent="0.25">
      <c r="A18480" s="1">
        <v>41956.790277777778</v>
      </c>
      <c r="B18480" s="2">
        <v>46.453195619777155</v>
      </c>
    </row>
    <row r="18481" spans="1:2" x14ac:dyDescent="0.25">
      <c r="A18481" s="1">
        <v>41956.790972222225</v>
      </c>
      <c r="B18481" s="2">
        <v>14.855299171737473</v>
      </c>
    </row>
    <row r="18482" spans="1:2" x14ac:dyDescent="0.25">
      <c r="A18482" s="1">
        <v>41956.791666666664</v>
      </c>
      <c r="B18482" s="2">
        <v>26.43232510468879</v>
      </c>
    </row>
    <row r="18483" spans="1:2" x14ac:dyDescent="0.25">
      <c r="A18483" s="1">
        <v>41956.792361111111</v>
      </c>
      <c r="B18483" s="2">
        <v>35.465636210030063</v>
      </c>
    </row>
    <row r="18484" spans="1:2" x14ac:dyDescent="0.25">
      <c r="A18484" s="1">
        <v>41956.793055555558</v>
      </c>
      <c r="B18484" s="2">
        <v>37.89810105544214</v>
      </c>
    </row>
    <row r="18485" spans="1:2" x14ac:dyDescent="0.25">
      <c r="A18485" s="1">
        <v>41956.793749999997</v>
      </c>
      <c r="B18485" s="2">
        <v>34.984755037897656</v>
      </c>
    </row>
    <row r="18486" spans="1:2" x14ac:dyDescent="0.25">
      <c r="A18486" s="1">
        <v>41956.794444444444</v>
      </c>
      <c r="B18486" s="2">
        <v>35.668448642088336</v>
      </c>
    </row>
    <row r="18487" spans="1:2" x14ac:dyDescent="0.25">
      <c r="A18487" s="1">
        <v>41956.795138888891</v>
      </c>
      <c r="B18487" s="2">
        <v>37.915997190897663</v>
      </c>
    </row>
    <row r="18488" spans="1:2" x14ac:dyDescent="0.25">
      <c r="A18488" s="1">
        <v>41956.79583333333</v>
      </c>
      <c r="B18488" s="2">
        <v>29.175417476185732</v>
      </c>
    </row>
    <row r="18489" spans="1:2" x14ac:dyDescent="0.25">
      <c r="A18489" s="1">
        <v>41956.796527777777</v>
      </c>
      <c r="B18489" s="2">
        <v>15.091227438224815</v>
      </c>
    </row>
    <row r="18490" spans="1:2" x14ac:dyDescent="0.25">
      <c r="A18490" s="1">
        <v>41956.797222222223</v>
      </c>
      <c r="B18490" s="2">
        <v>13.858827978042973</v>
      </c>
    </row>
    <row r="18491" spans="1:2" x14ac:dyDescent="0.25">
      <c r="A18491" s="1">
        <v>41956.79791666667</v>
      </c>
      <c r="B18491" s="2">
        <v>22.171373267007827</v>
      </c>
    </row>
    <row r="18492" spans="1:2" x14ac:dyDescent="0.25">
      <c r="A18492" s="1">
        <v>41956.798611111109</v>
      </c>
      <c r="B18492" s="2">
        <v>14.259437590813711</v>
      </c>
    </row>
    <row r="18493" spans="1:2" x14ac:dyDescent="0.25">
      <c r="A18493" s="1">
        <v>41956.799305555556</v>
      </c>
      <c r="B18493" s="2">
        <v>31.085183405558443</v>
      </c>
    </row>
    <row r="18494" spans="1:2" x14ac:dyDescent="0.25">
      <c r="A18494" s="1">
        <v>41956.800000000003</v>
      </c>
      <c r="B18494" s="2">
        <v>33.527274985564148</v>
      </c>
    </row>
    <row r="18495" spans="1:2" x14ac:dyDescent="0.25">
      <c r="A18495" s="1">
        <v>41956.800694444442</v>
      </c>
      <c r="B18495" s="2">
        <v>32.498281341346832</v>
      </c>
    </row>
    <row r="18496" spans="1:2" x14ac:dyDescent="0.25">
      <c r="A18496" s="1">
        <v>41956.801388888889</v>
      </c>
      <c r="B18496" s="2">
        <v>33.115519775798994</v>
      </c>
    </row>
    <row r="18497" spans="1:2" x14ac:dyDescent="0.25">
      <c r="A18497" s="1">
        <v>41956.802083333336</v>
      </c>
      <c r="B18497" s="2">
        <v>31.551499398608577</v>
      </c>
    </row>
    <row r="18498" spans="1:2" x14ac:dyDescent="0.25">
      <c r="A18498" s="1">
        <v>41956.802777777775</v>
      </c>
      <c r="B18498" s="2">
        <v>49.627733209248014</v>
      </c>
    </row>
    <row r="18499" spans="1:2" x14ac:dyDescent="0.25">
      <c r="A18499" s="1">
        <v>41956.803472222222</v>
      </c>
      <c r="B18499" s="2">
        <v>44.864166014028406</v>
      </c>
    </row>
    <row r="18500" spans="1:2" x14ac:dyDescent="0.25">
      <c r="A18500" s="1">
        <v>41956.804166666669</v>
      </c>
      <c r="B18500" s="2">
        <v>59.875721636139978</v>
      </c>
    </row>
    <row r="18501" spans="1:2" x14ac:dyDescent="0.25">
      <c r="A18501" s="1">
        <v>41956.804861111108</v>
      </c>
      <c r="B18501" s="2">
        <v>53.601815029016386</v>
      </c>
    </row>
    <row r="18502" spans="1:2" x14ac:dyDescent="0.25">
      <c r="A18502" s="1">
        <v>41956.805555555555</v>
      </c>
      <c r="B18502" s="2">
        <v>56.878353069199754</v>
      </c>
    </row>
    <row r="18503" spans="1:2" x14ac:dyDescent="0.25">
      <c r="A18503" s="1">
        <v>41956.806250000001</v>
      </c>
      <c r="B18503" s="2">
        <v>68.962048044751285</v>
      </c>
    </row>
    <row r="18504" spans="1:2" x14ac:dyDescent="0.25">
      <c r="A18504" s="1">
        <v>41956.806944444441</v>
      </c>
      <c r="B18504" s="2">
        <v>68.260016904007841</v>
      </c>
    </row>
    <row r="18505" spans="1:2" x14ac:dyDescent="0.25">
      <c r="A18505" s="1">
        <v>41956.807638888888</v>
      </c>
      <c r="B18505" s="2">
        <v>58.763361478978183</v>
      </c>
    </row>
    <row r="18506" spans="1:2" x14ac:dyDescent="0.25">
      <c r="A18506" s="1">
        <v>41956.808333333334</v>
      </c>
      <c r="B18506" s="2">
        <v>56.359490625006337</v>
      </c>
    </row>
    <row r="18507" spans="1:2" x14ac:dyDescent="0.25">
      <c r="A18507" s="1">
        <v>41956.809027777781</v>
      </c>
      <c r="B18507" s="2">
        <v>64.73391616661489</v>
      </c>
    </row>
    <row r="18508" spans="1:2" x14ac:dyDescent="0.25">
      <c r="A18508" s="1">
        <v>41956.80972222222</v>
      </c>
      <c r="B18508" s="2">
        <v>67.273392632577455</v>
      </c>
    </row>
    <row r="18509" spans="1:2" x14ac:dyDescent="0.25">
      <c r="A18509" s="1">
        <v>41956.810416666667</v>
      </c>
      <c r="B18509" s="2">
        <v>71.008447219574009</v>
      </c>
    </row>
    <row r="18510" spans="1:2" x14ac:dyDescent="0.25">
      <c r="A18510" s="1">
        <v>41956.811111111114</v>
      </c>
      <c r="B18510" s="2">
        <v>67.050583105411107</v>
      </c>
    </row>
    <row r="18511" spans="1:2" x14ac:dyDescent="0.25">
      <c r="A18511" s="1">
        <v>41956.811805555553</v>
      </c>
      <c r="B18511" s="2">
        <v>57.089137209310621</v>
      </c>
    </row>
    <row r="18512" spans="1:2" x14ac:dyDescent="0.25">
      <c r="A18512" s="1">
        <v>41956.8125</v>
      </c>
      <c r="B18512" s="2">
        <v>58.456174077818289</v>
      </c>
    </row>
    <row r="18513" spans="1:2" x14ac:dyDescent="0.25">
      <c r="A18513" s="1">
        <v>41956.813194444447</v>
      </c>
      <c r="B18513" s="2">
        <v>69.793953177744214</v>
      </c>
    </row>
    <row r="18514" spans="1:2" x14ac:dyDescent="0.25">
      <c r="A18514" s="1">
        <v>41956.813888888886</v>
      </c>
      <c r="B18514" s="2">
        <v>72.860777516978359</v>
      </c>
    </row>
    <row r="18515" spans="1:2" x14ac:dyDescent="0.25">
      <c r="A18515" s="1">
        <v>41956.814583333333</v>
      </c>
      <c r="B18515" s="2">
        <v>76.571242470642517</v>
      </c>
    </row>
    <row r="18516" spans="1:2" x14ac:dyDescent="0.25">
      <c r="A18516" s="1">
        <v>41956.81527777778</v>
      </c>
      <c r="B18516" s="2">
        <v>69.600718386128818</v>
      </c>
    </row>
    <row r="18517" spans="1:2" x14ac:dyDescent="0.25">
      <c r="A18517" s="1">
        <v>41956.815972222219</v>
      </c>
      <c r="B18517" s="2">
        <v>71.046469611813279</v>
      </c>
    </row>
    <row r="18518" spans="1:2" x14ac:dyDescent="0.25">
      <c r="A18518" s="1">
        <v>41956.816666666666</v>
      </c>
      <c r="B18518" s="2">
        <v>79.693236136366608</v>
      </c>
    </row>
    <row r="18519" spans="1:2" x14ac:dyDescent="0.25">
      <c r="A18519" s="1">
        <v>41956.817361111112</v>
      </c>
      <c r="B18519" s="2">
        <v>84.49892628435046</v>
      </c>
    </row>
    <row r="18520" spans="1:2" x14ac:dyDescent="0.25">
      <c r="A18520" s="1">
        <v>41956.818055555559</v>
      </c>
      <c r="B18520" s="2">
        <v>83.058681533893107</v>
      </c>
    </row>
    <row r="18521" spans="1:2" x14ac:dyDescent="0.25">
      <c r="A18521" s="1">
        <v>41956.818749999999</v>
      </c>
      <c r="B18521" s="2">
        <v>78.745189538892973</v>
      </c>
    </row>
    <row r="18522" spans="1:2" x14ac:dyDescent="0.25">
      <c r="A18522" s="1">
        <v>41956.819444444445</v>
      </c>
      <c r="B18522" s="2">
        <v>75.044601830654813</v>
      </c>
    </row>
    <row r="18523" spans="1:2" x14ac:dyDescent="0.25">
      <c r="A18523" s="1">
        <v>41956.820138888892</v>
      </c>
      <c r="B18523" s="2">
        <v>74.171340627428918</v>
      </c>
    </row>
    <row r="18524" spans="1:2" x14ac:dyDescent="0.25">
      <c r="A18524" s="1">
        <v>41956.820833333331</v>
      </c>
      <c r="B18524" s="2">
        <v>79.039148446506204</v>
      </c>
    </row>
    <row r="18525" spans="1:2" x14ac:dyDescent="0.25">
      <c r="A18525" s="1">
        <v>41956.821527777778</v>
      </c>
      <c r="B18525" s="2">
        <v>83.707733912156741</v>
      </c>
    </row>
    <row r="18526" spans="1:2" x14ac:dyDescent="0.25">
      <c r="A18526" s="1">
        <v>41956.822222222225</v>
      </c>
      <c r="B18526" s="2">
        <v>70.114545207130135</v>
      </c>
    </row>
    <row r="18527" spans="1:2" x14ac:dyDescent="0.25">
      <c r="A18527" s="1">
        <v>41956.822916666664</v>
      </c>
      <c r="B18527" s="2">
        <v>80.719691346265606</v>
      </c>
    </row>
    <row r="18528" spans="1:2" x14ac:dyDescent="0.25">
      <c r="A18528" s="1">
        <v>41956.823611111111</v>
      </c>
      <c r="B18528" s="2">
        <v>88.312939607617835</v>
      </c>
    </row>
    <row r="18529" spans="1:2" x14ac:dyDescent="0.25">
      <c r="A18529" s="1">
        <v>41956.824305555558</v>
      </c>
      <c r="B18529" s="2">
        <v>96.631492707139117</v>
      </c>
    </row>
    <row r="18530" spans="1:2" x14ac:dyDescent="0.25">
      <c r="A18530" s="1">
        <v>41956.824999999997</v>
      </c>
      <c r="B18530" s="2">
        <v>73.636755684138436</v>
      </c>
    </row>
    <row r="18531" spans="1:2" x14ac:dyDescent="0.25">
      <c r="A18531" s="1">
        <v>41956.825694444444</v>
      </c>
      <c r="B18531" s="2">
        <v>78.049632365264316</v>
      </c>
    </row>
    <row r="18532" spans="1:2" x14ac:dyDescent="0.25">
      <c r="A18532" s="1">
        <v>41956.826388888891</v>
      </c>
      <c r="B18532" s="2">
        <v>63.348892997255703</v>
      </c>
    </row>
    <row r="18533" spans="1:2" x14ac:dyDescent="0.25">
      <c r="A18533" s="1">
        <v>41956.82708333333</v>
      </c>
      <c r="B18533" s="2">
        <v>63.5992258177168</v>
      </c>
    </row>
    <row r="18534" spans="1:2" x14ac:dyDescent="0.25">
      <c r="A18534" s="1">
        <v>41956.827777777777</v>
      </c>
      <c r="B18534" s="2">
        <v>61.680804894793738</v>
      </c>
    </row>
    <row r="18535" spans="1:2" x14ac:dyDescent="0.25">
      <c r="A18535" s="1">
        <v>41956.828472222223</v>
      </c>
      <c r="B18535" s="2">
        <v>62.21488841070871</v>
      </c>
    </row>
    <row r="18536" spans="1:2" x14ac:dyDescent="0.25">
      <c r="A18536" s="1">
        <v>41956.82916666667</v>
      </c>
      <c r="B18536" s="2">
        <v>87.382523666648197</v>
      </c>
    </row>
    <row r="18537" spans="1:2" x14ac:dyDescent="0.25">
      <c r="A18537" s="1">
        <v>41956.829861111109</v>
      </c>
      <c r="B18537" s="2">
        <v>78.928977217810456</v>
      </c>
    </row>
    <row r="18538" spans="1:2" x14ac:dyDescent="0.25">
      <c r="A18538" s="1">
        <v>41956.830555555556</v>
      </c>
      <c r="B18538" s="2">
        <v>79.607152394145189</v>
      </c>
    </row>
    <row r="18539" spans="1:2" x14ac:dyDescent="0.25">
      <c r="A18539" s="1">
        <v>41956.831250000003</v>
      </c>
      <c r="B18539" s="2">
        <v>69.327281035244226</v>
      </c>
    </row>
    <row r="18540" spans="1:2" x14ac:dyDescent="0.25">
      <c r="A18540" s="1">
        <v>41956.831944444442</v>
      </c>
      <c r="B18540" s="2">
        <v>47.351882874918132</v>
      </c>
    </row>
    <row r="18541" spans="1:2" x14ac:dyDescent="0.25">
      <c r="A18541" s="1">
        <v>41956.832638888889</v>
      </c>
      <c r="B18541" s="2">
        <v>7.3719792712426475</v>
      </c>
    </row>
    <row r="18542" spans="1:2" x14ac:dyDescent="0.25">
      <c r="A18542" s="1">
        <v>41956.833333333336</v>
      </c>
      <c r="B18542" s="2">
        <v>-35.979820440891004</v>
      </c>
    </row>
    <row r="18543" spans="1:2" x14ac:dyDescent="0.25">
      <c r="A18543" s="1">
        <v>41956.834027777775</v>
      </c>
      <c r="B18543" s="2">
        <v>-34.948104407653837</v>
      </c>
    </row>
    <row r="18544" spans="1:2" x14ac:dyDescent="0.25">
      <c r="A18544" s="1">
        <v>41956.834722222222</v>
      </c>
      <c r="B18544" s="2">
        <v>-34.534375780780103</v>
      </c>
    </row>
    <row r="18545" spans="1:2" x14ac:dyDescent="0.25">
      <c r="A18545" s="1">
        <v>41956.835416666669</v>
      </c>
      <c r="B18545" s="2">
        <v>-34.21298127565472</v>
      </c>
    </row>
    <row r="18546" spans="1:2" x14ac:dyDescent="0.25">
      <c r="A18546" s="1">
        <v>41956.836111111108</v>
      </c>
      <c r="B18546" s="2">
        <v>-41.210242120156181</v>
      </c>
    </row>
    <row r="18547" spans="1:2" x14ac:dyDescent="0.25">
      <c r="A18547" s="1">
        <v>41956.836805555555</v>
      </c>
      <c r="B18547" s="2">
        <v>-28.761209550723045</v>
      </c>
    </row>
    <row r="18548" spans="1:2" x14ac:dyDescent="0.25">
      <c r="A18548" s="1">
        <v>41956.837500000001</v>
      </c>
      <c r="B18548" s="2">
        <v>-28.541553257276004</v>
      </c>
    </row>
    <row r="18549" spans="1:2" x14ac:dyDescent="0.25">
      <c r="A18549" s="1">
        <v>41956.838194444441</v>
      </c>
      <c r="B18549" s="2">
        <v>-19.180029028937618</v>
      </c>
    </row>
    <row r="18550" spans="1:2" x14ac:dyDescent="0.25">
      <c r="A18550" s="1">
        <v>41956.838888888888</v>
      </c>
      <c r="B18550" s="2">
        <v>-53.812896913897326</v>
      </c>
    </row>
    <row r="18551" spans="1:2" x14ac:dyDescent="0.25">
      <c r="A18551" s="1">
        <v>41956.839583333334</v>
      </c>
      <c r="B18551" s="2">
        <v>-53.006647658087118</v>
      </c>
    </row>
    <row r="18552" spans="1:2" x14ac:dyDescent="0.25">
      <c r="A18552" s="1">
        <v>41956.840277777781</v>
      </c>
      <c r="B18552" s="2">
        <v>-65.146455149132336</v>
      </c>
    </row>
    <row r="18553" spans="1:2" x14ac:dyDescent="0.25">
      <c r="A18553" s="1">
        <v>41956.84097222222</v>
      </c>
      <c r="B18553" s="2">
        <v>-61.026440571971278</v>
      </c>
    </row>
    <row r="18554" spans="1:2" x14ac:dyDescent="0.25">
      <c r="A18554" s="1">
        <v>41956.841666666667</v>
      </c>
      <c r="B18554" s="2">
        <v>-44.078393197272092</v>
      </c>
    </row>
    <row r="18555" spans="1:2" x14ac:dyDescent="0.25">
      <c r="A18555" s="1">
        <v>41956.842361111114</v>
      </c>
      <c r="B18555" s="2">
        <v>-39.47848064426119</v>
      </c>
    </row>
    <row r="18556" spans="1:2" x14ac:dyDescent="0.25">
      <c r="A18556" s="1">
        <v>41956.843055555553</v>
      </c>
      <c r="B18556" s="2">
        <v>-35.312895361320017</v>
      </c>
    </row>
    <row r="18557" spans="1:2" x14ac:dyDescent="0.25">
      <c r="A18557" s="1">
        <v>41956.84375</v>
      </c>
      <c r="B18557" s="2">
        <v>-0.92641738578367949</v>
      </c>
    </row>
    <row r="18558" spans="1:2" x14ac:dyDescent="0.25">
      <c r="A18558" s="1">
        <v>41956.844444444447</v>
      </c>
      <c r="B18558" s="2">
        <v>10.076950348249738</v>
      </c>
    </row>
    <row r="18559" spans="1:2" x14ac:dyDescent="0.25">
      <c r="A18559" s="1">
        <v>41956.845138888886</v>
      </c>
      <c r="B18559" s="2">
        <v>17.764724622738626</v>
      </c>
    </row>
    <row r="18560" spans="1:2" x14ac:dyDescent="0.25">
      <c r="A18560" s="1">
        <v>41956.845833333333</v>
      </c>
      <c r="B18560" s="2">
        <v>20.805630729621043</v>
      </c>
    </row>
    <row r="18561" spans="1:2" x14ac:dyDescent="0.25">
      <c r="A18561" s="1">
        <v>41956.84652777778</v>
      </c>
      <c r="B18561" s="2">
        <v>26.026259828110049</v>
      </c>
    </row>
    <row r="18562" spans="1:2" x14ac:dyDescent="0.25">
      <c r="A18562" s="1">
        <v>41956.847222222219</v>
      </c>
      <c r="B18562" s="2">
        <v>23.655248607619555</v>
      </c>
    </row>
    <row r="18563" spans="1:2" x14ac:dyDescent="0.25">
      <c r="A18563" s="1">
        <v>41956.847916666666</v>
      </c>
      <c r="B18563" s="2">
        <v>34.705218632457154</v>
      </c>
    </row>
    <row r="18564" spans="1:2" x14ac:dyDescent="0.25">
      <c r="A18564" s="1">
        <v>41956.848611111112</v>
      </c>
      <c r="B18564" s="2">
        <v>38.811428437351907</v>
      </c>
    </row>
    <row r="18565" spans="1:2" x14ac:dyDescent="0.25">
      <c r="A18565" s="1">
        <v>41956.849305555559</v>
      </c>
      <c r="B18565" s="2">
        <v>32.565277857866995</v>
      </c>
    </row>
    <row r="18566" spans="1:2" x14ac:dyDescent="0.25">
      <c r="A18566" s="1">
        <v>41956.85</v>
      </c>
      <c r="B18566" s="2">
        <v>28.428648313209123</v>
      </c>
    </row>
    <row r="18567" spans="1:2" x14ac:dyDescent="0.25">
      <c r="A18567" s="1">
        <v>41956.850694444445</v>
      </c>
      <c r="B18567" s="2">
        <v>29.293904425387396</v>
      </c>
    </row>
    <row r="18568" spans="1:2" x14ac:dyDescent="0.25">
      <c r="A18568" s="1">
        <v>41956.851388888892</v>
      </c>
      <c r="B18568" s="2">
        <v>34.658160536934638</v>
      </c>
    </row>
    <row r="18569" spans="1:2" x14ac:dyDescent="0.25">
      <c r="A18569" s="1">
        <v>41956.852083333331</v>
      </c>
      <c r="B18569" s="2">
        <v>48.451470106229927</v>
      </c>
    </row>
    <row r="18570" spans="1:2" x14ac:dyDescent="0.25">
      <c r="A18570" s="1">
        <v>41956.852777777778</v>
      </c>
      <c r="B18570" s="2">
        <v>31.098986794974188</v>
      </c>
    </row>
    <row r="18571" spans="1:2" x14ac:dyDescent="0.25">
      <c r="A18571" s="1">
        <v>41956.853472222225</v>
      </c>
      <c r="B18571" s="2">
        <v>-34.098953093743575</v>
      </c>
    </row>
    <row r="18572" spans="1:2" x14ac:dyDescent="0.25">
      <c r="A18572" s="1">
        <v>41956.854166666664</v>
      </c>
      <c r="B18572" s="2">
        <v>-7.5523220564473981</v>
      </c>
    </row>
    <row r="18573" spans="1:2" x14ac:dyDescent="0.25">
      <c r="A18573" s="1">
        <v>41956.854861111111</v>
      </c>
      <c r="B18573" s="2">
        <v>7.916429519352338</v>
      </c>
    </row>
    <row r="18574" spans="1:2" x14ac:dyDescent="0.25">
      <c r="A18574" s="1">
        <v>41956.855555555558</v>
      </c>
      <c r="B18574" s="2">
        <v>8.688492406458197</v>
      </c>
    </row>
    <row r="18575" spans="1:2" x14ac:dyDescent="0.25">
      <c r="A18575" s="1">
        <v>41956.856249999997</v>
      </c>
      <c r="B18575" s="2">
        <v>2.6533539376559929</v>
      </c>
    </row>
    <row r="18576" spans="1:2" x14ac:dyDescent="0.25">
      <c r="A18576" s="1">
        <v>41956.856944444444</v>
      </c>
      <c r="B18576" s="2">
        <v>2.5984678681064302</v>
      </c>
    </row>
    <row r="18577" spans="1:2" x14ac:dyDescent="0.25">
      <c r="A18577" s="1">
        <v>41956.857638888891</v>
      </c>
      <c r="B18577" s="2">
        <v>0.39932251394008439</v>
      </c>
    </row>
    <row r="18578" spans="1:2" x14ac:dyDescent="0.25">
      <c r="A18578" s="1">
        <v>41956.85833333333</v>
      </c>
      <c r="B18578" s="2">
        <v>25.219644928491714</v>
      </c>
    </row>
    <row r="18579" spans="1:2" x14ac:dyDescent="0.25">
      <c r="A18579" s="1">
        <v>41956.859027777777</v>
      </c>
      <c r="B18579" s="2">
        <v>26.096195957389135</v>
      </c>
    </row>
    <row r="18580" spans="1:2" x14ac:dyDescent="0.25">
      <c r="A18580" s="1">
        <v>41956.859722222223</v>
      </c>
      <c r="B18580" s="2">
        <v>24.621815887357904</v>
      </c>
    </row>
    <row r="18581" spans="1:2" x14ac:dyDescent="0.25">
      <c r="A18581" s="1">
        <v>41956.86041666667</v>
      </c>
      <c r="B18581" s="2">
        <v>-1.6952366457864021</v>
      </c>
    </row>
    <row r="18582" spans="1:2" x14ac:dyDescent="0.25">
      <c r="A18582" s="1">
        <v>41956.861111111109</v>
      </c>
      <c r="B18582" s="2">
        <v>-1.3445403530000477</v>
      </c>
    </row>
    <row r="18583" spans="1:2" x14ac:dyDescent="0.25">
      <c r="A18583" s="1">
        <v>41956.861805555556</v>
      </c>
      <c r="B18583" s="2">
        <v>4.6019449202877389</v>
      </c>
    </row>
    <row r="18584" spans="1:2" x14ac:dyDescent="0.25">
      <c r="A18584" s="1">
        <v>41956.862500000003</v>
      </c>
      <c r="B18584" s="2">
        <v>12.672151457967509</v>
      </c>
    </row>
    <row r="18585" spans="1:2" x14ac:dyDescent="0.25">
      <c r="A18585" s="1">
        <v>41956.863194444442</v>
      </c>
      <c r="B18585" s="2">
        <v>13.836082286315408</v>
      </c>
    </row>
    <row r="18586" spans="1:2" x14ac:dyDescent="0.25">
      <c r="A18586" s="1">
        <v>41956.863888888889</v>
      </c>
      <c r="B18586" s="2">
        <v>15.391764890764899</v>
      </c>
    </row>
    <row r="18587" spans="1:2" x14ac:dyDescent="0.25">
      <c r="A18587" s="1">
        <v>41956.864583333336</v>
      </c>
      <c r="B18587" s="2">
        <v>17.434255655709908</v>
      </c>
    </row>
    <row r="18588" spans="1:2" x14ac:dyDescent="0.25">
      <c r="A18588" s="1">
        <v>41956.865277777775</v>
      </c>
      <c r="B18588" s="2">
        <v>14.183094971817143</v>
      </c>
    </row>
    <row r="18589" spans="1:2" x14ac:dyDescent="0.25">
      <c r="A18589" s="1">
        <v>41956.865972222222</v>
      </c>
      <c r="B18589" s="2">
        <v>24.530260915998465</v>
      </c>
    </row>
    <row r="18590" spans="1:2" x14ac:dyDescent="0.25">
      <c r="A18590" s="1">
        <v>41956.866666666669</v>
      </c>
      <c r="B18590" s="2">
        <v>19.880451868974099</v>
      </c>
    </row>
    <row r="18591" spans="1:2" x14ac:dyDescent="0.25">
      <c r="A18591" s="1">
        <v>41956.867361111108</v>
      </c>
      <c r="B18591" s="2">
        <v>30.618100352689606</v>
      </c>
    </row>
    <row r="18592" spans="1:2" x14ac:dyDescent="0.25">
      <c r="A18592" s="1">
        <v>41956.868055555555</v>
      </c>
      <c r="B18592" s="2">
        <v>32.887608621537218</v>
      </c>
    </row>
    <row r="18593" spans="1:2" x14ac:dyDescent="0.25">
      <c r="A18593" s="1">
        <v>41956.868750000001</v>
      </c>
      <c r="B18593" s="2">
        <v>9.5111068221189878</v>
      </c>
    </row>
    <row r="18594" spans="1:2" x14ac:dyDescent="0.25">
      <c r="A18594" s="1">
        <v>41956.869444444441</v>
      </c>
      <c r="B18594" s="2">
        <v>-12.126628314989649</v>
      </c>
    </row>
    <row r="18595" spans="1:2" x14ac:dyDescent="0.25">
      <c r="A18595" s="1">
        <v>41956.870138888888</v>
      </c>
      <c r="B18595" s="2">
        <v>-21.910124565797499</v>
      </c>
    </row>
    <row r="18596" spans="1:2" x14ac:dyDescent="0.25">
      <c r="A18596" s="1">
        <v>41956.870833333334</v>
      </c>
      <c r="B18596" s="2">
        <v>-36.277464116720758</v>
      </c>
    </row>
    <row r="18597" spans="1:2" x14ac:dyDescent="0.25">
      <c r="A18597" s="1">
        <v>41956.871527777781</v>
      </c>
      <c r="B18597" s="2">
        <v>-39.127336022565338</v>
      </c>
    </row>
    <row r="18598" spans="1:2" x14ac:dyDescent="0.25">
      <c r="A18598" s="1">
        <v>41956.87222222222</v>
      </c>
      <c r="B18598" s="2">
        <v>-38.890024673666147</v>
      </c>
    </row>
    <row r="18599" spans="1:2" x14ac:dyDescent="0.25">
      <c r="A18599" s="1">
        <v>41956.872916666667</v>
      </c>
      <c r="B18599" s="2">
        <v>-51.672111680062272</v>
      </c>
    </row>
    <row r="18600" spans="1:2" x14ac:dyDescent="0.25">
      <c r="A18600" s="1">
        <v>41956.873611111114</v>
      </c>
      <c r="B18600" s="2">
        <v>-60.998830802520388</v>
      </c>
    </row>
    <row r="18601" spans="1:2" x14ac:dyDescent="0.25">
      <c r="A18601" s="1">
        <v>41956.874305555553</v>
      </c>
      <c r="B18601" s="2">
        <v>-70.639139698923103</v>
      </c>
    </row>
    <row r="18602" spans="1:2" x14ac:dyDescent="0.25">
      <c r="A18602" s="1">
        <v>41956.875</v>
      </c>
      <c r="B18602" s="2">
        <v>-89.204600883050205</v>
      </c>
    </row>
    <row r="18603" spans="1:2" x14ac:dyDescent="0.25">
      <c r="A18603" s="1">
        <v>41956.875694444447</v>
      </c>
      <c r="B18603" s="2">
        <v>-129.53303969706565</v>
      </c>
    </row>
    <row r="18604" spans="1:2" x14ac:dyDescent="0.25">
      <c r="A18604" s="1">
        <v>41956.876388888886</v>
      </c>
      <c r="B18604" s="2">
        <v>-147.82822649066415</v>
      </c>
    </row>
    <row r="18605" spans="1:2" x14ac:dyDescent="0.25">
      <c r="A18605" s="1">
        <v>41956.877083333333</v>
      </c>
      <c r="B18605" s="2">
        <v>-159.06401575893008</v>
      </c>
    </row>
    <row r="18606" spans="1:2" x14ac:dyDescent="0.25">
      <c r="A18606" s="1">
        <v>41956.87777777778</v>
      </c>
      <c r="B18606" s="2">
        <v>-140.7760522015063</v>
      </c>
    </row>
    <row r="18607" spans="1:2" x14ac:dyDescent="0.25">
      <c r="A18607" s="1">
        <v>41956.878472222219</v>
      </c>
      <c r="B18607" s="2">
        <v>-137.68136091307389</v>
      </c>
    </row>
    <row r="18608" spans="1:2" x14ac:dyDescent="0.25">
      <c r="A18608" s="1">
        <v>41956.879166666666</v>
      </c>
      <c r="B18608" s="2">
        <v>-125.95144968125388</v>
      </c>
    </row>
    <row r="18609" spans="1:2" x14ac:dyDescent="0.25">
      <c r="A18609" s="1">
        <v>41956.879861111112</v>
      </c>
      <c r="B18609" s="2">
        <v>-118.36295046071366</v>
      </c>
    </row>
    <row r="18610" spans="1:2" x14ac:dyDescent="0.25">
      <c r="A18610" s="1">
        <v>41956.880555555559</v>
      </c>
      <c r="B18610" s="2">
        <v>-117.80183152473958</v>
      </c>
    </row>
    <row r="18611" spans="1:2" x14ac:dyDescent="0.25">
      <c r="A18611" s="1">
        <v>41956.881249999999</v>
      </c>
      <c r="B18611" s="2">
        <v>-139.82957082348489</v>
      </c>
    </row>
    <row r="18612" spans="1:2" x14ac:dyDescent="0.25">
      <c r="A18612" s="1">
        <v>41956.881944444445</v>
      </c>
      <c r="B18612" s="2">
        <v>-108.259919360476</v>
      </c>
    </row>
    <row r="18613" spans="1:2" x14ac:dyDescent="0.25">
      <c r="A18613" s="1">
        <v>41956.882638888892</v>
      </c>
      <c r="B18613" s="2">
        <v>-80.77894060504623</v>
      </c>
    </row>
    <row r="18614" spans="1:2" x14ac:dyDescent="0.25">
      <c r="A18614" s="1">
        <v>41956.883333333331</v>
      </c>
      <c r="B18614" s="2">
        <v>-49.108050329516601</v>
      </c>
    </row>
    <row r="18615" spans="1:2" x14ac:dyDescent="0.25">
      <c r="A18615" s="1">
        <v>41956.884027777778</v>
      </c>
      <c r="B18615" s="2">
        <v>-29.746068517693494</v>
      </c>
    </row>
    <row r="18616" spans="1:2" x14ac:dyDescent="0.25">
      <c r="A18616" s="1">
        <v>41956.884722222225</v>
      </c>
      <c r="B18616" s="2">
        <v>-5.6902437939361938</v>
      </c>
    </row>
    <row r="18617" spans="1:2" x14ac:dyDescent="0.25">
      <c r="A18617" s="1">
        <v>41956.885416666664</v>
      </c>
      <c r="B18617" s="2">
        <v>21.326784428885368</v>
      </c>
    </row>
    <row r="18618" spans="1:2" x14ac:dyDescent="0.25">
      <c r="A18618" s="1">
        <v>41956.886111111111</v>
      </c>
      <c r="B18618" s="2">
        <v>40.930693039716182</v>
      </c>
    </row>
    <row r="18619" spans="1:2" x14ac:dyDescent="0.25">
      <c r="A18619" s="1">
        <v>41956.886805555558</v>
      </c>
      <c r="B18619" s="2">
        <v>59.490864357645236</v>
      </c>
    </row>
    <row r="18620" spans="1:2" x14ac:dyDescent="0.25">
      <c r="A18620" s="1">
        <v>41956.887499999997</v>
      </c>
      <c r="B18620" s="2">
        <v>66.677755483794797</v>
      </c>
    </row>
    <row r="18621" spans="1:2" x14ac:dyDescent="0.25">
      <c r="A18621" s="1">
        <v>41956.888194444444</v>
      </c>
      <c r="B18621" s="2">
        <v>71.145112388364694</v>
      </c>
    </row>
    <row r="18622" spans="1:2" x14ac:dyDescent="0.25">
      <c r="A18622" s="1">
        <v>41956.888888888891</v>
      </c>
      <c r="B18622" s="2">
        <v>87.532258715241909</v>
      </c>
    </row>
    <row r="18623" spans="1:2" x14ac:dyDescent="0.25">
      <c r="A18623" s="1">
        <v>41956.88958333333</v>
      </c>
      <c r="B18623" s="2">
        <v>93.750125414346499</v>
      </c>
    </row>
    <row r="18624" spans="1:2" x14ac:dyDescent="0.25">
      <c r="A18624" s="1">
        <v>41956.890277777777</v>
      </c>
      <c r="B18624" s="2">
        <v>97.944819996773731</v>
      </c>
    </row>
    <row r="18625" spans="1:2" x14ac:dyDescent="0.25">
      <c r="A18625" s="1">
        <v>41956.890972222223</v>
      </c>
      <c r="B18625" s="2">
        <v>98.91204412495911</v>
      </c>
    </row>
    <row r="18626" spans="1:2" x14ac:dyDescent="0.25">
      <c r="A18626" s="1">
        <v>41956.89166666667</v>
      </c>
      <c r="B18626" s="2">
        <v>78.273175726037394</v>
      </c>
    </row>
    <row r="18627" spans="1:2" x14ac:dyDescent="0.25">
      <c r="A18627" s="1">
        <v>41956.892361111109</v>
      </c>
      <c r="B18627" s="2">
        <v>58.676238834921968</v>
      </c>
    </row>
    <row r="18628" spans="1:2" x14ac:dyDescent="0.25">
      <c r="A18628" s="1">
        <v>41956.893055555556</v>
      </c>
      <c r="B18628" s="2">
        <v>71.719484310830012</v>
      </c>
    </row>
    <row r="18629" spans="1:2" x14ac:dyDescent="0.25">
      <c r="A18629" s="1">
        <v>41956.893750000003</v>
      </c>
      <c r="B18629" s="2">
        <v>77.224846163719974</v>
      </c>
    </row>
    <row r="18630" spans="1:2" x14ac:dyDescent="0.25">
      <c r="A18630" s="1">
        <v>41956.894444444442</v>
      </c>
      <c r="B18630" s="2">
        <v>62.189658264290969</v>
      </c>
    </row>
    <row r="18631" spans="1:2" x14ac:dyDescent="0.25">
      <c r="A18631" s="1">
        <v>41956.895138888889</v>
      </c>
      <c r="B18631" s="2">
        <v>41.545417793427383</v>
      </c>
    </row>
    <row r="18632" spans="1:2" x14ac:dyDescent="0.25">
      <c r="A18632" s="1">
        <v>41956.895833333336</v>
      </c>
      <c r="B18632" s="2">
        <v>41.334692217217523</v>
      </c>
    </row>
    <row r="18633" spans="1:2" x14ac:dyDescent="0.25">
      <c r="A18633" s="1">
        <v>41956.896527777775</v>
      </c>
      <c r="B18633" s="2">
        <v>54.08577130360645</v>
      </c>
    </row>
    <row r="18634" spans="1:2" x14ac:dyDescent="0.25">
      <c r="A18634" s="1">
        <v>41956.897222222222</v>
      </c>
      <c r="B18634" s="2">
        <v>70.14052102160737</v>
      </c>
    </row>
    <row r="18635" spans="1:2" x14ac:dyDescent="0.25">
      <c r="A18635" s="1">
        <v>41956.897916666669</v>
      </c>
      <c r="B18635" s="2">
        <v>59.903379005774816</v>
      </c>
    </row>
    <row r="18636" spans="1:2" x14ac:dyDescent="0.25">
      <c r="A18636" s="1">
        <v>41956.898611111108</v>
      </c>
      <c r="B18636" s="2">
        <v>53.224303098482295</v>
      </c>
    </row>
    <row r="18637" spans="1:2" x14ac:dyDescent="0.25">
      <c r="A18637" s="1">
        <v>41956.899305555555</v>
      </c>
      <c r="B18637" s="2">
        <v>60.112548130905878</v>
      </c>
    </row>
    <row r="18638" spans="1:2" x14ac:dyDescent="0.25">
      <c r="A18638" s="1">
        <v>41956.9</v>
      </c>
      <c r="B18638" s="2">
        <v>56.65758056123547</v>
      </c>
    </row>
    <row r="18639" spans="1:2" x14ac:dyDescent="0.25">
      <c r="A18639" s="1">
        <v>41956.900694444441</v>
      </c>
      <c r="B18639" s="2">
        <v>63.002883407745202</v>
      </c>
    </row>
    <row r="18640" spans="1:2" x14ac:dyDescent="0.25">
      <c r="A18640" s="1">
        <v>41956.901388888888</v>
      </c>
      <c r="B18640" s="2">
        <v>61.329055015975612</v>
      </c>
    </row>
    <row r="18641" spans="1:2" x14ac:dyDescent="0.25">
      <c r="A18641" s="1">
        <v>41956.902083333334</v>
      </c>
      <c r="B18641" s="2">
        <v>68.804035468705109</v>
      </c>
    </row>
    <row r="18642" spans="1:2" x14ac:dyDescent="0.25">
      <c r="A18642" s="1">
        <v>41956.902777777781</v>
      </c>
      <c r="B18642" s="2">
        <v>46.666807683613541</v>
      </c>
    </row>
    <row r="18643" spans="1:2" x14ac:dyDescent="0.25">
      <c r="A18643" s="1">
        <v>41956.90347222222</v>
      </c>
      <c r="B18643" s="2">
        <v>55.663822773646096</v>
      </c>
    </row>
    <row r="18644" spans="1:2" x14ac:dyDescent="0.25">
      <c r="A18644" s="1">
        <v>41956.904166666667</v>
      </c>
      <c r="B18644" s="2">
        <v>58.059762180781398</v>
      </c>
    </row>
    <row r="18645" spans="1:2" x14ac:dyDescent="0.25">
      <c r="A18645" s="1">
        <v>41956.904861111114</v>
      </c>
      <c r="B18645" s="2">
        <v>64.872768769876956</v>
      </c>
    </row>
    <row r="18646" spans="1:2" x14ac:dyDescent="0.25">
      <c r="A18646" s="1">
        <v>41956.905555555553</v>
      </c>
      <c r="B18646" s="2">
        <v>58.109676305823569</v>
      </c>
    </row>
    <row r="18647" spans="1:2" x14ac:dyDescent="0.25">
      <c r="A18647" s="1">
        <v>41956.90625</v>
      </c>
      <c r="B18647" s="2">
        <v>46.243950118694436</v>
      </c>
    </row>
    <row r="18648" spans="1:2" x14ac:dyDescent="0.25">
      <c r="A18648" s="1">
        <v>41956.906944444447</v>
      </c>
      <c r="B18648" s="2">
        <v>48.015005746984386</v>
      </c>
    </row>
    <row r="18649" spans="1:2" x14ac:dyDescent="0.25">
      <c r="A18649" s="1">
        <v>41956.907638888886</v>
      </c>
      <c r="B18649" s="2">
        <v>58.25435696193211</v>
      </c>
    </row>
    <row r="18650" spans="1:2" x14ac:dyDescent="0.25">
      <c r="A18650" s="1">
        <v>41956.908333333333</v>
      </c>
      <c r="B18650" s="2">
        <v>50.960841018036199</v>
      </c>
    </row>
    <row r="18651" spans="1:2" x14ac:dyDescent="0.25">
      <c r="A18651" s="1">
        <v>41956.90902777778</v>
      </c>
      <c r="B18651" s="2">
        <v>57.414605454210445</v>
      </c>
    </row>
    <row r="18652" spans="1:2" x14ac:dyDescent="0.25">
      <c r="A18652" s="1">
        <v>41956.909722222219</v>
      </c>
      <c r="B18652" s="2">
        <v>65.186204274285899</v>
      </c>
    </row>
    <row r="18653" spans="1:2" x14ac:dyDescent="0.25">
      <c r="A18653" s="1">
        <v>41956.910416666666</v>
      </c>
      <c r="B18653" s="2">
        <v>53.41485992803937</v>
      </c>
    </row>
    <row r="18654" spans="1:2" x14ac:dyDescent="0.25">
      <c r="A18654" s="1">
        <v>41956.911111111112</v>
      </c>
      <c r="B18654" s="2">
        <v>60.119039289630017</v>
      </c>
    </row>
    <row r="18655" spans="1:2" x14ac:dyDescent="0.25">
      <c r="A18655" s="1">
        <v>41956.911805555559</v>
      </c>
      <c r="B18655" s="2">
        <v>56.279473051751602</v>
      </c>
    </row>
    <row r="18656" spans="1:2" x14ac:dyDescent="0.25">
      <c r="A18656" s="1">
        <v>41956.912499999999</v>
      </c>
      <c r="B18656" s="2">
        <v>61.695958316346513</v>
      </c>
    </row>
    <row r="18657" spans="1:2" x14ac:dyDescent="0.25">
      <c r="A18657" s="1">
        <v>41956.913194444445</v>
      </c>
      <c r="B18657" s="2">
        <v>84.96190937483334</v>
      </c>
    </row>
    <row r="18658" spans="1:2" x14ac:dyDescent="0.25">
      <c r="A18658" s="1">
        <v>41956.913888888892</v>
      </c>
      <c r="B18658" s="2">
        <v>87.000600241244925</v>
      </c>
    </row>
    <row r="18659" spans="1:2" x14ac:dyDescent="0.25">
      <c r="A18659" s="1">
        <v>41956.914583333331</v>
      </c>
      <c r="B18659" s="2">
        <v>95.274996461527195</v>
      </c>
    </row>
    <row r="18660" spans="1:2" x14ac:dyDescent="0.25">
      <c r="A18660" s="1">
        <v>41956.915277777778</v>
      </c>
      <c r="B18660" s="2">
        <v>83.451413470202041</v>
      </c>
    </row>
    <row r="18661" spans="1:2" x14ac:dyDescent="0.25">
      <c r="A18661" s="1">
        <v>41956.915972222225</v>
      </c>
      <c r="B18661" s="2">
        <v>33.513916830787153</v>
      </c>
    </row>
    <row r="18662" spans="1:2" x14ac:dyDescent="0.25">
      <c r="A18662" s="1">
        <v>41956.916666666664</v>
      </c>
      <c r="B18662" s="2">
        <v>19.674768265949993</v>
      </c>
    </row>
    <row r="18663" spans="1:2" x14ac:dyDescent="0.25">
      <c r="A18663" s="1">
        <v>41956.917361111111</v>
      </c>
      <c r="B18663" s="2">
        <v>16.42993246640405</v>
      </c>
    </row>
    <row r="18664" spans="1:2" x14ac:dyDescent="0.25">
      <c r="A18664" s="1">
        <v>41956.918055555558</v>
      </c>
      <c r="B18664" s="2">
        <v>9.5317432448061776</v>
      </c>
    </row>
    <row r="18665" spans="1:2" x14ac:dyDescent="0.25">
      <c r="A18665" s="1">
        <v>41956.918749999997</v>
      </c>
      <c r="B18665" s="2">
        <v>18.774700519491912</v>
      </c>
    </row>
    <row r="18666" spans="1:2" x14ac:dyDescent="0.25">
      <c r="A18666" s="1">
        <v>41956.919444444444</v>
      </c>
      <c r="B18666" s="2">
        <v>23.684095972893797</v>
      </c>
    </row>
    <row r="18667" spans="1:2" x14ac:dyDescent="0.25">
      <c r="A18667" s="1">
        <v>41956.920138888891</v>
      </c>
      <c r="B18667" s="2">
        <v>55.061039854594853</v>
      </c>
    </row>
    <row r="18668" spans="1:2" x14ac:dyDescent="0.25">
      <c r="A18668" s="1">
        <v>41956.92083333333</v>
      </c>
      <c r="B18668" s="2">
        <v>68.358344705875297</v>
      </c>
    </row>
    <row r="18669" spans="1:2" x14ac:dyDescent="0.25">
      <c r="A18669" s="1">
        <v>41956.921527777777</v>
      </c>
      <c r="B18669" s="2">
        <v>63.49261029502086</v>
      </c>
    </row>
    <row r="18670" spans="1:2" x14ac:dyDescent="0.25">
      <c r="A18670" s="1">
        <v>41956.922222222223</v>
      </c>
      <c r="B18670" s="2">
        <v>61.043449580184337</v>
      </c>
    </row>
    <row r="18671" spans="1:2" x14ac:dyDescent="0.25">
      <c r="A18671" s="1">
        <v>41956.92291666667</v>
      </c>
      <c r="B18671" s="2">
        <v>57.728322728810596</v>
      </c>
    </row>
    <row r="18672" spans="1:2" x14ac:dyDescent="0.25">
      <c r="A18672" s="1">
        <v>41956.923611111109</v>
      </c>
      <c r="B18672" s="2">
        <v>52.770642885957692</v>
      </c>
    </row>
    <row r="18673" spans="1:2" x14ac:dyDescent="0.25">
      <c r="A18673" s="1">
        <v>41956.924305555556</v>
      </c>
      <c r="B18673" s="2">
        <v>76.933294211937266</v>
      </c>
    </row>
    <row r="18674" spans="1:2" x14ac:dyDescent="0.25">
      <c r="A18674" s="1">
        <v>41956.925000000003</v>
      </c>
      <c r="B18674" s="2">
        <v>69.029311804114457</v>
      </c>
    </row>
    <row r="18675" spans="1:2" x14ac:dyDescent="0.25">
      <c r="A18675" s="1">
        <v>41956.925694444442</v>
      </c>
      <c r="B18675" s="2">
        <v>69.471483829042214</v>
      </c>
    </row>
    <row r="18676" spans="1:2" x14ac:dyDescent="0.25">
      <c r="A18676" s="1">
        <v>41956.926388888889</v>
      </c>
      <c r="B18676" s="2">
        <v>60.456711828532086</v>
      </c>
    </row>
    <row r="18677" spans="1:2" x14ac:dyDescent="0.25">
      <c r="A18677" s="1">
        <v>41956.927083333336</v>
      </c>
      <c r="B18677" s="2">
        <v>65.223184596491052</v>
      </c>
    </row>
    <row r="18678" spans="1:2" x14ac:dyDescent="0.25">
      <c r="A18678" s="1">
        <v>41956.927777777775</v>
      </c>
      <c r="B18678" s="2">
        <v>70.054642849991794</v>
      </c>
    </row>
    <row r="18679" spans="1:2" x14ac:dyDescent="0.25">
      <c r="A18679" s="1">
        <v>41956.928472222222</v>
      </c>
      <c r="B18679" s="2">
        <v>82.384391202734932</v>
      </c>
    </row>
    <row r="18680" spans="1:2" x14ac:dyDescent="0.25">
      <c r="A18680" s="1">
        <v>41956.929166666669</v>
      </c>
      <c r="B18680" s="2">
        <v>76.812111886895337</v>
      </c>
    </row>
    <row r="18681" spans="1:2" x14ac:dyDescent="0.25">
      <c r="A18681" s="1">
        <v>41956.929861111108</v>
      </c>
      <c r="B18681" s="2">
        <v>69.008046111111369</v>
      </c>
    </row>
    <row r="18682" spans="1:2" x14ac:dyDescent="0.25">
      <c r="A18682" s="1">
        <v>41956.930555555555</v>
      </c>
      <c r="B18682" s="2">
        <v>60.692841616749256</v>
      </c>
    </row>
    <row r="18683" spans="1:2" x14ac:dyDescent="0.25">
      <c r="A18683" s="1">
        <v>41956.931250000001</v>
      </c>
      <c r="B18683" s="2">
        <v>34.024235655627372</v>
      </c>
    </row>
    <row r="18684" spans="1:2" x14ac:dyDescent="0.25">
      <c r="A18684" s="1">
        <v>41956.931944444441</v>
      </c>
      <c r="B18684" s="2">
        <v>31.78523880749902</v>
      </c>
    </row>
    <row r="18685" spans="1:2" x14ac:dyDescent="0.25">
      <c r="A18685" s="1">
        <v>41956.932638888888</v>
      </c>
      <c r="B18685" s="2">
        <v>42.305180879849651</v>
      </c>
    </row>
    <row r="18686" spans="1:2" x14ac:dyDescent="0.25">
      <c r="A18686" s="1">
        <v>41956.933333333334</v>
      </c>
      <c r="B18686" s="2">
        <v>30.421066999979423</v>
      </c>
    </row>
    <row r="18687" spans="1:2" x14ac:dyDescent="0.25">
      <c r="A18687" s="1">
        <v>41956.934027777781</v>
      </c>
      <c r="B18687" s="2">
        <v>17.084353523958573</v>
      </c>
    </row>
    <row r="18688" spans="1:2" x14ac:dyDescent="0.25">
      <c r="A18688" s="1">
        <v>41956.93472222222</v>
      </c>
      <c r="B18688" s="2">
        <v>25.270945776394363</v>
      </c>
    </row>
    <row r="18689" spans="1:2" x14ac:dyDescent="0.25">
      <c r="A18689" s="1">
        <v>41956.935416666667</v>
      </c>
      <c r="B18689" s="2">
        <v>31.985770830715531</v>
      </c>
    </row>
    <row r="18690" spans="1:2" x14ac:dyDescent="0.25">
      <c r="A18690" s="1">
        <v>41956.936111111114</v>
      </c>
      <c r="B18690" s="2">
        <v>28.526395604135907</v>
      </c>
    </row>
    <row r="18691" spans="1:2" x14ac:dyDescent="0.25">
      <c r="A18691" s="1">
        <v>41956.936805555553</v>
      </c>
      <c r="B18691" s="2">
        <v>22.13582895106471</v>
      </c>
    </row>
    <row r="18692" spans="1:2" x14ac:dyDescent="0.25">
      <c r="A18692" s="1">
        <v>41956.9375</v>
      </c>
      <c r="B18692" s="2">
        <v>27.143064354355495</v>
      </c>
    </row>
    <row r="18693" spans="1:2" x14ac:dyDescent="0.25">
      <c r="A18693" s="1">
        <v>41956.938194444447</v>
      </c>
      <c r="B18693" s="2">
        <v>53.747913343093629</v>
      </c>
    </row>
    <row r="18694" spans="1:2" x14ac:dyDescent="0.25">
      <c r="A18694" s="1">
        <v>41956.938888888886</v>
      </c>
      <c r="B18694" s="2">
        <v>61.435512807882816</v>
      </c>
    </row>
    <row r="18695" spans="1:2" x14ac:dyDescent="0.25">
      <c r="A18695" s="1">
        <v>41956.939583333333</v>
      </c>
      <c r="B18695" s="2">
        <v>76.162308910743249</v>
      </c>
    </row>
    <row r="18696" spans="1:2" x14ac:dyDescent="0.25">
      <c r="A18696" s="1">
        <v>41956.94027777778</v>
      </c>
      <c r="B18696" s="2">
        <v>56.671041652114944</v>
      </c>
    </row>
    <row r="18697" spans="1:2" x14ac:dyDescent="0.25">
      <c r="A18697" s="1">
        <v>41956.940972222219</v>
      </c>
      <c r="B18697" s="2">
        <v>60.885539535665885</v>
      </c>
    </row>
    <row r="18698" spans="1:2" x14ac:dyDescent="0.25">
      <c r="A18698" s="1">
        <v>41956.941666666666</v>
      </c>
      <c r="B18698" s="2">
        <v>72.551382956195937</v>
      </c>
    </row>
    <row r="18699" spans="1:2" x14ac:dyDescent="0.25">
      <c r="A18699" s="1">
        <v>41956.942361111112</v>
      </c>
      <c r="B18699" s="2">
        <v>71.492103673007421</v>
      </c>
    </row>
    <row r="18700" spans="1:2" x14ac:dyDescent="0.25">
      <c r="A18700" s="1">
        <v>41956.943055555559</v>
      </c>
      <c r="B18700" s="2">
        <v>42.222014979009693</v>
      </c>
    </row>
    <row r="18701" spans="1:2" x14ac:dyDescent="0.25">
      <c r="A18701" s="1">
        <v>41956.943749999999</v>
      </c>
      <c r="B18701" s="2">
        <v>23.3361085624257</v>
      </c>
    </row>
    <row r="18702" spans="1:2" x14ac:dyDescent="0.25">
      <c r="A18702" s="1">
        <v>41956.944444444445</v>
      </c>
      <c r="B18702" s="2">
        <v>28.447255005256739</v>
      </c>
    </row>
    <row r="18703" spans="1:2" x14ac:dyDescent="0.25">
      <c r="A18703" s="1">
        <v>41956.945138888892</v>
      </c>
      <c r="B18703" s="2">
        <v>33.199737627650514</v>
      </c>
    </row>
    <row r="18704" spans="1:2" x14ac:dyDescent="0.25">
      <c r="A18704" s="1">
        <v>41956.945833333331</v>
      </c>
      <c r="B18704" s="2">
        <v>30.760024625513083</v>
      </c>
    </row>
    <row r="18705" spans="1:2" x14ac:dyDescent="0.25">
      <c r="A18705" s="1">
        <v>41956.946527777778</v>
      </c>
      <c r="B18705" s="2">
        <v>30.113965429592646</v>
      </c>
    </row>
    <row r="18706" spans="1:2" x14ac:dyDescent="0.25">
      <c r="A18706" s="1">
        <v>41956.947222222225</v>
      </c>
      <c r="B18706" s="2">
        <v>30.514198896414019</v>
      </c>
    </row>
    <row r="18707" spans="1:2" x14ac:dyDescent="0.25">
      <c r="A18707" s="1">
        <v>41956.947916666664</v>
      </c>
      <c r="B18707" s="2">
        <v>29.900105438481358</v>
      </c>
    </row>
    <row r="18708" spans="1:2" x14ac:dyDescent="0.25">
      <c r="A18708" s="1">
        <v>41956.948611111111</v>
      </c>
      <c r="B18708" s="2">
        <v>38.715353084580663</v>
      </c>
    </row>
    <row r="18709" spans="1:2" x14ac:dyDescent="0.25">
      <c r="A18709" s="1">
        <v>41956.949305555558</v>
      </c>
      <c r="B18709" s="2">
        <v>38.27293315810045</v>
      </c>
    </row>
    <row r="18710" spans="1:2" x14ac:dyDescent="0.25">
      <c r="A18710" s="1">
        <v>41956.95</v>
      </c>
      <c r="B18710" s="2">
        <v>24.111866528268973</v>
      </c>
    </row>
    <row r="18711" spans="1:2" x14ac:dyDescent="0.25">
      <c r="A18711" s="1">
        <v>41956.950694444444</v>
      </c>
      <c r="B18711" s="2">
        <v>16.37416951483392</v>
      </c>
    </row>
    <row r="18712" spans="1:2" x14ac:dyDescent="0.25">
      <c r="A18712" s="1">
        <v>41956.951388888891</v>
      </c>
      <c r="B18712" s="2">
        <v>22.628367443918251</v>
      </c>
    </row>
    <row r="18713" spans="1:2" x14ac:dyDescent="0.25">
      <c r="A18713" s="1">
        <v>41956.95208333333</v>
      </c>
      <c r="B18713" s="2">
        <v>-4.5026959873052572</v>
      </c>
    </row>
    <row r="18714" spans="1:2" x14ac:dyDescent="0.25">
      <c r="A18714" s="1">
        <v>41956.952777777777</v>
      </c>
      <c r="B18714" s="2">
        <v>-11.949164393383095</v>
      </c>
    </row>
    <row r="18715" spans="1:2" x14ac:dyDescent="0.25">
      <c r="A18715" s="1">
        <v>41956.953472222223</v>
      </c>
      <c r="B18715" s="2">
        <v>-27.922422110250771</v>
      </c>
    </row>
    <row r="18716" spans="1:2" x14ac:dyDescent="0.25">
      <c r="A18716" s="1">
        <v>41956.95416666667</v>
      </c>
      <c r="B18716" s="2">
        <v>12.952209783741758</v>
      </c>
    </row>
    <row r="18717" spans="1:2" x14ac:dyDescent="0.25">
      <c r="A18717" s="1">
        <v>41956.954861111109</v>
      </c>
      <c r="B18717" s="2">
        <v>79.286767883532832</v>
      </c>
    </row>
    <row r="18718" spans="1:2" x14ac:dyDescent="0.25">
      <c r="A18718" s="1">
        <v>41956.955555555556</v>
      </c>
      <c r="B18718" s="2">
        <v>53.115711612752058</v>
      </c>
    </row>
    <row r="18719" spans="1:2" x14ac:dyDescent="0.25">
      <c r="A18719" s="1">
        <v>41956.956250000003</v>
      </c>
      <c r="B18719" s="2">
        <v>46.541771061782491</v>
      </c>
    </row>
    <row r="18720" spans="1:2" x14ac:dyDescent="0.25">
      <c r="A18720" s="1">
        <v>41956.956944444442</v>
      </c>
      <c r="B18720" s="2">
        <v>64.637752015316309</v>
      </c>
    </row>
    <row r="18721" spans="1:2" x14ac:dyDescent="0.25">
      <c r="A18721" s="1">
        <v>41956.957638888889</v>
      </c>
      <c r="B18721" s="2">
        <v>23.407740064908648</v>
      </c>
    </row>
    <row r="18722" spans="1:2" x14ac:dyDescent="0.25">
      <c r="A18722" s="1">
        <v>41956.958333333336</v>
      </c>
      <c r="B18722" s="2">
        <v>19.792814797211335</v>
      </c>
    </row>
    <row r="18723" spans="1:2" x14ac:dyDescent="0.25">
      <c r="A18723" s="1">
        <v>41956.959027777775</v>
      </c>
      <c r="B18723" s="2">
        <v>39.359449612311437</v>
      </c>
    </row>
    <row r="18724" spans="1:2" x14ac:dyDescent="0.25">
      <c r="A18724" s="1">
        <v>41956.959722222222</v>
      </c>
      <c r="B18724" s="2">
        <v>50.901032029550215</v>
      </c>
    </row>
    <row r="18725" spans="1:2" x14ac:dyDescent="0.25">
      <c r="A18725" s="1">
        <v>41956.960416666669</v>
      </c>
      <c r="B18725" s="2">
        <v>49.327888204980994</v>
      </c>
    </row>
    <row r="18726" spans="1:2" x14ac:dyDescent="0.25">
      <c r="A18726" s="1">
        <v>41956.961111111108</v>
      </c>
      <c r="B18726" s="2">
        <v>50.387321549284387</v>
      </c>
    </row>
    <row r="18727" spans="1:2" x14ac:dyDescent="0.25">
      <c r="A18727" s="1">
        <v>41956.961805555555</v>
      </c>
      <c r="B18727" s="2">
        <v>52.402037223178198</v>
      </c>
    </row>
    <row r="18728" spans="1:2" x14ac:dyDescent="0.25">
      <c r="A18728" s="1">
        <v>41956.962500000001</v>
      </c>
      <c r="B18728" s="2">
        <v>37.115610349808897</v>
      </c>
    </row>
    <row r="18729" spans="1:2" x14ac:dyDescent="0.25">
      <c r="A18729" s="1">
        <v>41956.963194444441</v>
      </c>
      <c r="B18729" s="2">
        <v>48.661676280090859</v>
      </c>
    </row>
    <row r="18730" spans="1:2" x14ac:dyDescent="0.25">
      <c r="A18730" s="1">
        <v>41956.963888888888</v>
      </c>
      <c r="B18730" s="2">
        <v>48.719220711791422</v>
      </c>
    </row>
    <row r="18731" spans="1:2" x14ac:dyDescent="0.25">
      <c r="A18731" s="1">
        <v>41956.964583333334</v>
      </c>
      <c r="B18731" s="2">
        <v>47.740354410324166</v>
      </c>
    </row>
    <row r="18732" spans="1:2" x14ac:dyDescent="0.25">
      <c r="A18732" s="1">
        <v>41956.965277777781</v>
      </c>
      <c r="B18732" s="2">
        <v>50.140732644256786</v>
      </c>
    </row>
    <row r="18733" spans="1:2" x14ac:dyDescent="0.25">
      <c r="A18733" s="1">
        <v>41956.96597222222</v>
      </c>
      <c r="B18733" s="2">
        <v>50.118439685959792</v>
      </c>
    </row>
    <row r="18734" spans="1:2" x14ac:dyDescent="0.25">
      <c r="A18734" s="1">
        <v>41956.966666666667</v>
      </c>
      <c r="B18734" s="2">
        <v>42.953951670913376</v>
      </c>
    </row>
    <row r="18735" spans="1:2" x14ac:dyDescent="0.25">
      <c r="A18735" s="1">
        <v>41956.967361111114</v>
      </c>
      <c r="B18735" s="2">
        <v>44.299980703193192</v>
      </c>
    </row>
    <row r="18736" spans="1:2" x14ac:dyDescent="0.25">
      <c r="A18736" s="1">
        <v>41956.968055555553</v>
      </c>
      <c r="B18736" s="2">
        <v>70.318940256696081</v>
      </c>
    </row>
    <row r="18737" spans="1:2" x14ac:dyDescent="0.25">
      <c r="A18737" s="1">
        <v>41956.96875</v>
      </c>
      <c r="B18737" s="2">
        <v>62.247926633703173</v>
      </c>
    </row>
    <row r="18738" spans="1:2" x14ac:dyDescent="0.25">
      <c r="A18738" s="1">
        <v>41956.969444444447</v>
      </c>
      <c r="B18738" s="2">
        <v>47.433576000085061</v>
      </c>
    </row>
    <row r="18739" spans="1:2" x14ac:dyDescent="0.25">
      <c r="A18739" s="1">
        <v>41956.970138888886</v>
      </c>
      <c r="B18739" s="2">
        <v>32.869586079120928</v>
      </c>
    </row>
    <row r="18740" spans="1:2" x14ac:dyDescent="0.25">
      <c r="A18740" s="1">
        <v>41956.970833333333</v>
      </c>
      <c r="B18740" s="2">
        <v>37.267576174207107</v>
      </c>
    </row>
    <row r="18741" spans="1:2" x14ac:dyDescent="0.25">
      <c r="A18741" s="1">
        <v>41956.97152777778</v>
      </c>
      <c r="B18741" s="2">
        <v>22.766053315459672</v>
      </c>
    </row>
    <row r="18742" spans="1:2" x14ac:dyDescent="0.25">
      <c r="A18742" s="1">
        <v>41956.972222222219</v>
      </c>
      <c r="B18742" s="2">
        <v>13.250509738920664</v>
      </c>
    </row>
    <row r="18743" spans="1:2" x14ac:dyDescent="0.25">
      <c r="A18743" s="1">
        <v>41956.972916666666</v>
      </c>
      <c r="B18743" s="2">
        <v>18.469654946923161</v>
      </c>
    </row>
    <row r="18744" spans="1:2" x14ac:dyDescent="0.25">
      <c r="A18744" s="1">
        <v>41956.973611111112</v>
      </c>
      <c r="B18744" s="2">
        <v>26.702784884413511</v>
      </c>
    </row>
    <row r="18745" spans="1:2" x14ac:dyDescent="0.25">
      <c r="A18745" s="1">
        <v>41956.974305555559</v>
      </c>
      <c r="B18745" s="2">
        <v>29.693370233836081</v>
      </c>
    </row>
    <row r="18746" spans="1:2" x14ac:dyDescent="0.25">
      <c r="A18746" s="1">
        <v>41956.974999999999</v>
      </c>
      <c r="B18746" s="2">
        <v>17.760356484678294</v>
      </c>
    </row>
    <row r="18747" spans="1:2" x14ac:dyDescent="0.25">
      <c r="A18747" s="1">
        <v>41956.975694444445</v>
      </c>
      <c r="B18747" s="2">
        <v>35.261356215293929</v>
      </c>
    </row>
    <row r="18748" spans="1:2" x14ac:dyDescent="0.25">
      <c r="A18748" s="1">
        <v>41956.976388888892</v>
      </c>
      <c r="B18748" s="2">
        <v>32.99641122750424</v>
      </c>
    </row>
    <row r="18749" spans="1:2" x14ac:dyDescent="0.25">
      <c r="A18749" s="1">
        <v>41956.977083333331</v>
      </c>
      <c r="B18749" s="2">
        <v>10.466392392277582</v>
      </c>
    </row>
    <row r="18750" spans="1:2" x14ac:dyDescent="0.25">
      <c r="A18750" s="1">
        <v>41956.977777777778</v>
      </c>
      <c r="B18750" s="2">
        <v>6.6011705809728785</v>
      </c>
    </row>
    <row r="18751" spans="1:2" x14ac:dyDescent="0.25">
      <c r="A18751" s="1">
        <v>41956.978472222225</v>
      </c>
      <c r="B18751" s="2">
        <v>13.575096262369334</v>
      </c>
    </row>
    <row r="18752" spans="1:2" x14ac:dyDescent="0.25">
      <c r="A18752" s="1">
        <v>41956.979166666664</v>
      </c>
      <c r="B18752" s="2">
        <v>20.117598795828961</v>
      </c>
    </row>
    <row r="18753" spans="1:2" x14ac:dyDescent="0.25">
      <c r="A18753" s="1">
        <v>41956.979861111111</v>
      </c>
      <c r="B18753" s="2">
        <v>12.251933228495666</v>
      </c>
    </row>
    <row r="18754" spans="1:2" x14ac:dyDescent="0.25">
      <c r="A18754" s="1">
        <v>41956.980555555558</v>
      </c>
      <c r="B18754" s="2">
        <v>19.67531042334813</v>
      </c>
    </row>
    <row r="18755" spans="1:2" x14ac:dyDescent="0.25">
      <c r="A18755" s="1">
        <v>41956.981249999997</v>
      </c>
      <c r="B18755" s="2">
        <v>4.1007566431156492</v>
      </c>
    </row>
    <row r="18756" spans="1:2" x14ac:dyDescent="0.25">
      <c r="A18756" s="1">
        <v>41956.981944444444</v>
      </c>
      <c r="B18756" s="2">
        <v>10.11198603825663</v>
      </c>
    </row>
    <row r="18757" spans="1:2" x14ac:dyDescent="0.25">
      <c r="A18757" s="1">
        <v>41956.982638888891</v>
      </c>
      <c r="B18757" s="2">
        <v>13.915465616070287</v>
      </c>
    </row>
    <row r="18758" spans="1:2" x14ac:dyDescent="0.25">
      <c r="A18758" s="1">
        <v>41956.98333333333</v>
      </c>
      <c r="B18758" s="2">
        <v>22.174342459663119</v>
      </c>
    </row>
    <row r="18759" spans="1:2" x14ac:dyDescent="0.25">
      <c r="A18759" s="1">
        <v>41956.984027777777</v>
      </c>
      <c r="B18759" s="2">
        <v>28.479629186182866</v>
      </c>
    </row>
    <row r="18760" spans="1:2" x14ac:dyDescent="0.25">
      <c r="A18760" s="1">
        <v>41956.984722222223</v>
      </c>
      <c r="B18760" s="2">
        <v>18.907417317012246</v>
      </c>
    </row>
    <row r="18761" spans="1:2" x14ac:dyDescent="0.25">
      <c r="A18761" s="1">
        <v>41956.98541666667</v>
      </c>
      <c r="B18761" s="2">
        <v>14.180827517340367</v>
      </c>
    </row>
    <row r="18762" spans="1:2" x14ac:dyDescent="0.25">
      <c r="A18762" s="1">
        <v>41956.986111111109</v>
      </c>
      <c r="B18762" s="2">
        <v>20.550531714232058</v>
      </c>
    </row>
    <row r="18763" spans="1:2" x14ac:dyDescent="0.25">
      <c r="A18763" s="1">
        <v>41956.986805555556</v>
      </c>
      <c r="B18763" s="2">
        <v>31.570555149327266</v>
      </c>
    </row>
    <row r="18764" spans="1:2" x14ac:dyDescent="0.25">
      <c r="A18764" s="1">
        <v>41956.987500000003</v>
      </c>
      <c r="B18764" s="2">
        <v>61.648019152621664</v>
      </c>
    </row>
    <row r="18765" spans="1:2" x14ac:dyDescent="0.25">
      <c r="A18765" s="1">
        <v>41956.988194444442</v>
      </c>
      <c r="B18765" s="2">
        <v>63.160887422312712</v>
      </c>
    </row>
    <row r="18766" spans="1:2" x14ac:dyDescent="0.25">
      <c r="A18766" s="1">
        <v>41956.988888888889</v>
      </c>
      <c r="B18766" s="2">
        <v>72.229214739235857</v>
      </c>
    </row>
    <row r="18767" spans="1:2" x14ac:dyDescent="0.25">
      <c r="A18767" s="1">
        <v>41956.989583333336</v>
      </c>
      <c r="B18767" s="2">
        <v>78.101931641584571</v>
      </c>
    </row>
    <row r="18768" spans="1:2" x14ac:dyDescent="0.25">
      <c r="A18768" s="1">
        <v>41956.990277777775</v>
      </c>
      <c r="B18768" s="2">
        <v>93.351710962026843</v>
      </c>
    </row>
    <row r="18769" spans="1:2" x14ac:dyDescent="0.25">
      <c r="A18769" s="1">
        <v>41956.990972222222</v>
      </c>
      <c r="B18769" s="2">
        <v>92.726811586496964</v>
      </c>
    </row>
    <row r="18770" spans="1:2" x14ac:dyDescent="0.25">
      <c r="A18770" s="1">
        <v>41956.991666666669</v>
      </c>
      <c r="B18770" s="2">
        <v>102.08719932823054</v>
      </c>
    </row>
    <row r="18771" spans="1:2" x14ac:dyDescent="0.25">
      <c r="A18771" s="1">
        <v>41956.992361111108</v>
      </c>
      <c r="B18771" s="2">
        <v>126.73170149972235</v>
      </c>
    </row>
    <row r="18772" spans="1:2" x14ac:dyDescent="0.25">
      <c r="A18772" s="1">
        <v>41956.993055555555</v>
      </c>
      <c r="B18772" s="2">
        <v>135.26486760869739</v>
      </c>
    </row>
    <row r="18773" spans="1:2" x14ac:dyDescent="0.25">
      <c r="A18773" s="1">
        <v>41956.993750000001</v>
      </c>
      <c r="B18773" s="2">
        <v>136.12439677234894</v>
      </c>
    </row>
    <row r="18774" spans="1:2" x14ac:dyDescent="0.25">
      <c r="A18774" s="1">
        <v>41956.994444444441</v>
      </c>
      <c r="B18774" s="2">
        <v>136.56105675385527</v>
      </c>
    </row>
    <row r="18775" spans="1:2" x14ac:dyDescent="0.25">
      <c r="A18775" s="1">
        <v>41956.995138888888</v>
      </c>
      <c r="B18775" s="2">
        <v>120.44735861807519</v>
      </c>
    </row>
    <row r="18776" spans="1:2" x14ac:dyDescent="0.25">
      <c r="A18776" s="1">
        <v>41956.995833333334</v>
      </c>
      <c r="B18776" s="2">
        <v>98.405380284200263</v>
      </c>
    </row>
    <row r="18777" spans="1:2" x14ac:dyDescent="0.25">
      <c r="A18777" s="1">
        <v>41956.996527777781</v>
      </c>
      <c r="B18777" s="2">
        <v>80.757399712157593</v>
      </c>
    </row>
    <row r="18778" spans="1:2" x14ac:dyDescent="0.25">
      <c r="A18778" s="1">
        <v>41956.99722222222</v>
      </c>
      <c r="B18778" s="2">
        <v>72.626322831296903</v>
      </c>
    </row>
    <row r="18779" spans="1:2" x14ac:dyDescent="0.25">
      <c r="A18779" s="1">
        <v>41956.997916666667</v>
      </c>
      <c r="B18779" s="2">
        <v>76.299629877286492</v>
      </c>
    </row>
    <row r="18780" spans="1:2" x14ac:dyDescent="0.25">
      <c r="A18780" s="1">
        <v>41956.998611111114</v>
      </c>
      <c r="B18780" s="2">
        <v>67.102328687781124</v>
      </c>
    </row>
    <row r="18781" spans="1:2" x14ac:dyDescent="0.25">
      <c r="A18781" s="1">
        <v>41956.999305555553</v>
      </c>
      <c r="B18781" s="2">
        <v>46.757188882873741</v>
      </c>
    </row>
    <row r="18782" spans="1:2" x14ac:dyDescent="0.25">
      <c r="A18782" s="1">
        <v>41957</v>
      </c>
      <c r="B18782" s="2">
        <v>35.824005917835166</v>
      </c>
    </row>
    <row r="18783" spans="1:2" x14ac:dyDescent="0.25">
      <c r="A18783" s="1">
        <v>41957.000694444447</v>
      </c>
      <c r="B18783" s="2">
        <v>50.287093879181583</v>
      </c>
    </row>
    <row r="18784" spans="1:2" x14ac:dyDescent="0.25">
      <c r="A18784" s="1">
        <v>41957.001388888886</v>
      </c>
      <c r="B18784" s="2">
        <v>52.618306748681547</v>
      </c>
    </row>
    <row r="18785" spans="1:2" x14ac:dyDescent="0.25">
      <c r="A18785" s="1">
        <v>41957.002083333333</v>
      </c>
      <c r="B18785" s="2">
        <v>47.497610172582789</v>
      </c>
    </row>
    <row r="18786" spans="1:2" x14ac:dyDescent="0.25">
      <c r="A18786" s="1">
        <v>41957.00277777778</v>
      </c>
      <c r="B18786" s="2">
        <v>55.647353865307132</v>
      </c>
    </row>
    <row r="18787" spans="1:2" x14ac:dyDescent="0.25">
      <c r="A18787" s="1">
        <v>41957.003472222219</v>
      </c>
      <c r="B18787" s="2">
        <v>41.672003633747472</v>
      </c>
    </row>
    <row r="18788" spans="1:2" x14ac:dyDescent="0.25">
      <c r="A18788" s="1">
        <v>41957.004166666666</v>
      </c>
      <c r="B18788" s="2">
        <v>32.239153587242861</v>
      </c>
    </row>
    <row r="18789" spans="1:2" x14ac:dyDescent="0.25">
      <c r="A18789" s="1">
        <v>41957.004861111112</v>
      </c>
      <c r="B18789" s="2">
        <v>27.150602567301636</v>
      </c>
    </row>
    <row r="18790" spans="1:2" x14ac:dyDescent="0.25">
      <c r="A18790" s="1">
        <v>41957.005555555559</v>
      </c>
      <c r="B18790" s="2">
        <v>15.817534093829455</v>
      </c>
    </row>
    <row r="18791" spans="1:2" x14ac:dyDescent="0.25">
      <c r="A18791" s="1">
        <v>41957.006249999999</v>
      </c>
      <c r="B18791" s="2">
        <v>6.8359761912188937</v>
      </c>
    </row>
    <row r="18792" spans="1:2" x14ac:dyDescent="0.25">
      <c r="A18792" s="1">
        <v>41957.006944444445</v>
      </c>
      <c r="B18792" s="2">
        <v>7.1045069418271547</v>
      </c>
    </row>
    <row r="18793" spans="1:2" x14ac:dyDescent="0.25">
      <c r="A18793" s="1">
        <v>41957.007638888892</v>
      </c>
      <c r="B18793" s="2">
        <v>20.669906616425941</v>
      </c>
    </row>
    <row r="18794" spans="1:2" x14ac:dyDescent="0.25">
      <c r="A18794" s="1">
        <v>41957.008333333331</v>
      </c>
      <c r="B18794" s="2">
        <v>24.575148311419859</v>
      </c>
    </row>
    <row r="18795" spans="1:2" x14ac:dyDescent="0.25">
      <c r="A18795" s="1">
        <v>41957.009027777778</v>
      </c>
      <c r="B18795" s="2">
        <v>25.041675752242252</v>
      </c>
    </row>
    <row r="18796" spans="1:2" x14ac:dyDescent="0.25">
      <c r="A18796" s="1">
        <v>41957.009722222225</v>
      </c>
      <c r="B18796" s="2">
        <v>21.815175263339672</v>
      </c>
    </row>
    <row r="18797" spans="1:2" x14ac:dyDescent="0.25">
      <c r="A18797" s="1">
        <v>41957.010416666664</v>
      </c>
      <c r="B18797" s="2">
        <v>22.831739306481175</v>
      </c>
    </row>
    <row r="18798" spans="1:2" x14ac:dyDescent="0.25">
      <c r="A18798" s="1">
        <v>41957.011111111111</v>
      </c>
      <c r="B18798" s="2">
        <v>32.829356220495541</v>
      </c>
    </row>
    <row r="18799" spans="1:2" x14ac:dyDescent="0.25">
      <c r="A18799" s="1">
        <v>41957.011805555558</v>
      </c>
      <c r="B18799" s="2">
        <v>33.142987789197164</v>
      </c>
    </row>
    <row r="18800" spans="1:2" x14ac:dyDescent="0.25">
      <c r="A18800" s="1">
        <v>41957.012499999997</v>
      </c>
      <c r="B18800" s="2">
        <v>42.105147626531348</v>
      </c>
    </row>
    <row r="18801" spans="1:2" x14ac:dyDescent="0.25">
      <c r="A18801" s="1">
        <v>41957.013194444444</v>
      </c>
      <c r="B18801" s="2">
        <v>50.278580100013642</v>
      </c>
    </row>
    <row r="18802" spans="1:2" x14ac:dyDescent="0.25">
      <c r="A18802" s="1">
        <v>41957.013888888891</v>
      </c>
      <c r="B18802" s="2">
        <v>58.211261751419322</v>
      </c>
    </row>
    <row r="18803" spans="1:2" x14ac:dyDescent="0.25">
      <c r="A18803" s="1">
        <v>41957.01458333333</v>
      </c>
      <c r="B18803" s="2">
        <v>57.890249920792606</v>
      </c>
    </row>
    <row r="18804" spans="1:2" x14ac:dyDescent="0.25">
      <c r="A18804" s="1">
        <v>41957.015277777777</v>
      </c>
      <c r="B18804" s="2">
        <v>65.205961965166111</v>
      </c>
    </row>
    <row r="18805" spans="1:2" x14ac:dyDescent="0.25">
      <c r="A18805" s="1">
        <v>41957.015972222223</v>
      </c>
      <c r="B18805" s="2">
        <v>69.347476338575746</v>
      </c>
    </row>
    <row r="18806" spans="1:2" x14ac:dyDescent="0.25">
      <c r="A18806" s="1">
        <v>41957.01666666667</v>
      </c>
      <c r="B18806" s="2">
        <v>67.50066099097215</v>
      </c>
    </row>
    <row r="18807" spans="1:2" x14ac:dyDescent="0.25">
      <c r="A18807" s="1">
        <v>41957.017361111109</v>
      </c>
      <c r="B18807" s="2">
        <v>64.616582643535608</v>
      </c>
    </row>
    <row r="18808" spans="1:2" x14ac:dyDescent="0.25">
      <c r="A18808" s="1">
        <v>41957.018055555556</v>
      </c>
      <c r="B18808" s="2">
        <v>65.228337131945111</v>
      </c>
    </row>
    <row r="18809" spans="1:2" x14ac:dyDescent="0.25">
      <c r="A18809" s="1">
        <v>41957.018750000003</v>
      </c>
      <c r="B18809" s="2">
        <v>72.570159087712327</v>
      </c>
    </row>
    <row r="18810" spans="1:2" x14ac:dyDescent="0.25">
      <c r="A18810" s="1">
        <v>41957.019444444442</v>
      </c>
      <c r="B18810" s="2">
        <v>77.34506385355489</v>
      </c>
    </row>
    <row r="18811" spans="1:2" x14ac:dyDescent="0.25">
      <c r="A18811" s="1">
        <v>41957.020138888889</v>
      </c>
      <c r="B18811" s="2">
        <v>82.629760772639813</v>
      </c>
    </row>
    <row r="18812" spans="1:2" x14ac:dyDescent="0.25">
      <c r="A18812" s="1">
        <v>41957.020833333336</v>
      </c>
      <c r="B18812" s="2">
        <v>88.016375288974572</v>
      </c>
    </row>
    <row r="18813" spans="1:2" x14ac:dyDescent="0.25">
      <c r="A18813" s="1">
        <v>41957.021527777775</v>
      </c>
      <c r="B18813" s="2">
        <v>89.479987009630221</v>
      </c>
    </row>
    <row r="18814" spans="1:2" x14ac:dyDescent="0.25">
      <c r="A18814" s="1">
        <v>41957.022222222222</v>
      </c>
      <c r="B18814" s="2">
        <v>83.055494998942592</v>
      </c>
    </row>
    <row r="18815" spans="1:2" x14ac:dyDescent="0.25">
      <c r="A18815" s="1">
        <v>41957.022916666669</v>
      </c>
      <c r="B18815" s="2">
        <v>88.57420612248049</v>
      </c>
    </row>
    <row r="18816" spans="1:2" x14ac:dyDescent="0.25">
      <c r="A18816" s="1">
        <v>41957.023611111108</v>
      </c>
      <c r="B18816" s="2">
        <v>101.29255102575213</v>
      </c>
    </row>
    <row r="18817" spans="1:2" x14ac:dyDescent="0.25">
      <c r="A18817" s="1">
        <v>41957.024305555555</v>
      </c>
      <c r="B18817" s="2">
        <v>104.42035886704107</v>
      </c>
    </row>
    <row r="18818" spans="1:2" x14ac:dyDescent="0.25">
      <c r="A18818" s="1">
        <v>41957.025000000001</v>
      </c>
      <c r="B18818" s="2">
        <v>73.381381621584296</v>
      </c>
    </row>
    <row r="18819" spans="1:2" x14ac:dyDescent="0.25">
      <c r="A18819" s="1">
        <v>41957.025694444441</v>
      </c>
      <c r="B18819" s="2">
        <v>63.855352776077538</v>
      </c>
    </row>
    <row r="18820" spans="1:2" x14ac:dyDescent="0.25">
      <c r="A18820" s="1">
        <v>41957.026388888888</v>
      </c>
      <c r="B18820" s="2">
        <v>52.012837759890438</v>
      </c>
    </row>
    <row r="18821" spans="1:2" x14ac:dyDescent="0.25">
      <c r="A18821" s="1">
        <v>41957.027083333334</v>
      </c>
      <c r="B18821" s="2">
        <v>48.517850450278878</v>
      </c>
    </row>
    <row r="18822" spans="1:2" x14ac:dyDescent="0.25">
      <c r="A18822" s="1">
        <v>41957.027777777781</v>
      </c>
      <c r="B18822" s="2">
        <v>63.40760823629001</v>
      </c>
    </row>
    <row r="18823" spans="1:2" x14ac:dyDescent="0.25">
      <c r="A18823" s="1">
        <v>41957.02847222222</v>
      </c>
      <c r="B18823" s="2">
        <v>69.324438750966991</v>
      </c>
    </row>
    <row r="18824" spans="1:2" x14ac:dyDescent="0.25">
      <c r="A18824" s="1">
        <v>41957.029166666667</v>
      </c>
      <c r="B18824" s="2">
        <v>66.405309338638716</v>
      </c>
    </row>
    <row r="18825" spans="1:2" x14ac:dyDescent="0.25">
      <c r="A18825" s="1">
        <v>41957.029861111114</v>
      </c>
      <c r="B18825" s="2">
        <v>73.540013270765002</v>
      </c>
    </row>
    <row r="18826" spans="1:2" x14ac:dyDescent="0.25">
      <c r="A18826" s="1">
        <v>41957.030555555553</v>
      </c>
      <c r="B18826" s="2">
        <v>63.182774075102252</v>
      </c>
    </row>
    <row r="18827" spans="1:2" x14ac:dyDescent="0.25">
      <c r="A18827" s="1">
        <v>41957.03125</v>
      </c>
      <c r="B18827" s="2">
        <v>64.005401776522433</v>
      </c>
    </row>
    <row r="18828" spans="1:2" x14ac:dyDescent="0.25">
      <c r="A18828" s="1">
        <v>41957.031944444447</v>
      </c>
      <c r="B18828" s="2">
        <v>73.499571632161192</v>
      </c>
    </row>
    <row r="18829" spans="1:2" x14ac:dyDescent="0.25">
      <c r="A18829" s="1">
        <v>41957.032638888886</v>
      </c>
      <c r="B18829" s="2">
        <v>68.335459329947483</v>
      </c>
    </row>
    <row r="18830" spans="1:2" x14ac:dyDescent="0.25">
      <c r="A18830" s="1">
        <v>41957.033333333333</v>
      </c>
      <c r="B18830" s="2">
        <v>74.213432347295267</v>
      </c>
    </row>
    <row r="18831" spans="1:2" x14ac:dyDescent="0.25">
      <c r="A18831" s="1">
        <v>41957.03402777778</v>
      </c>
      <c r="B18831" s="2">
        <v>80.759160781915611</v>
      </c>
    </row>
    <row r="18832" spans="1:2" x14ac:dyDescent="0.25">
      <c r="A18832" s="1">
        <v>41957.034722222219</v>
      </c>
      <c r="B18832" s="2">
        <v>51.984280244406058</v>
      </c>
    </row>
    <row r="18833" spans="1:2" x14ac:dyDescent="0.25">
      <c r="A18833" s="1">
        <v>41957.035416666666</v>
      </c>
      <c r="B18833" s="2">
        <v>9.1180833911855483</v>
      </c>
    </row>
    <row r="18834" spans="1:2" x14ac:dyDescent="0.25">
      <c r="A18834" s="1">
        <v>41957.036111111112</v>
      </c>
      <c r="B18834" s="2">
        <v>-12.910715662984149</v>
      </c>
    </row>
    <row r="18835" spans="1:2" x14ac:dyDescent="0.25">
      <c r="A18835" s="1">
        <v>41957.036805555559</v>
      </c>
      <c r="B18835" s="2">
        <v>-11.493421003770345</v>
      </c>
    </row>
    <row r="18836" spans="1:2" x14ac:dyDescent="0.25">
      <c r="A18836" s="1">
        <v>41957.037499999999</v>
      </c>
      <c r="B18836" s="2">
        <v>-9.122242560098675</v>
      </c>
    </row>
    <row r="18837" spans="1:2" x14ac:dyDescent="0.25">
      <c r="A18837" s="1">
        <v>41957.038194444445</v>
      </c>
      <c r="B18837" s="2">
        <v>-30.409526377089787</v>
      </c>
    </row>
    <row r="18838" spans="1:2" x14ac:dyDescent="0.25">
      <c r="A18838" s="1">
        <v>41957.038888888892</v>
      </c>
      <c r="B18838" s="2">
        <v>-43.207675241862304</v>
      </c>
    </row>
    <row r="18839" spans="1:2" x14ac:dyDescent="0.25">
      <c r="A18839" s="1">
        <v>41957.039583333331</v>
      </c>
      <c r="B18839" s="2">
        <v>-50.126946527901843</v>
      </c>
    </row>
    <row r="18840" spans="1:2" x14ac:dyDescent="0.25">
      <c r="A18840" s="1">
        <v>41957.040277777778</v>
      </c>
      <c r="B18840" s="2">
        <v>-54.185878983392222</v>
      </c>
    </row>
    <row r="18841" spans="1:2" x14ac:dyDescent="0.25">
      <c r="A18841" s="1">
        <v>41957.040972222225</v>
      </c>
      <c r="B18841" s="2">
        <v>-34.597061942832688</v>
      </c>
    </row>
    <row r="18842" spans="1:2" x14ac:dyDescent="0.25">
      <c r="A18842" s="1">
        <v>41957.041666666664</v>
      </c>
      <c r="B18842" s="2">
        <v>13.035723180643739</v>
      </c>
    </row>
    <row r="18843" spans="1:2" x14ac:dyDescent="0.25">
      <c r="A18843" s="1">
        <v>41957.042361111111</v>
      </c>
      <c r="B18843" s="2">
        <v>-0.46768197556048108</v>
      </c>
    </row>
    <row r="18844" spans="1:2" x14ac:dyDescent="0.25">
      <c r="A18844" s="1">
        <v>41957.043055555558</v>
      </c>
      <c r="B18844" s="2">
        <v>-2.9108155071395836</v>
      </c>
    </row>
    <row r="18845" spans="1:2" x14ac:dyDescent="0.25">
      <c r="A18845" s="1">
        <v>41957.043749999997</v>
      </c>
      <c r="B18845" s="2">
        <v>15.580381962178217</v>
      </c>
    </row>
    <row r="18846" spans="1:2" x14ac:dyDescent="0.25">
      <c r="A18846" s="1">
        <v>41957.044444444444</v>
      </c>
      <c r="B18846" s="2">
        <v>5.3659552564424908</v>
      </c>
    </row>
    <row r="18847" spans="1:2" x14ac:dyDescent="0.25">
      <c r="A18847" s="1">
        <v>41957.045138888891</v>
      </c>
      <c r="B18847" s="2">
        <v>-9.0389679052487431</v>
      </c>
    </row>
    <row r="18848" spans="1:2" x14ac:dyDescent="0.25">
      <c r="A18848" s="1">
        <v>41957.04583333333</v>
      </c>
      <c r="B18848" s="2">
        <v>-23.695633601707474</v>
      </c>
    </row>
    <row r="18849" spans="1:2" x14ac:dyDescent="0.25">
      <c r="A18849" s="1">
        <v>41957.046527777777</v>
      </c>
      <c r="B18849" s="2">
        <v>-34.153017248979204</v>
      </c>
    </row>
    <row r="18850" spans="1:2" x14ac:dyDescent="0.25">
      <c r="A18850" s="1">
        <v>41957.047222222223</v>
      </c>
      <c r="B18850" s="2">
        <v>-20.967652481807455</v>
      </c>
    </row>
    <row r="18851" spans="1:2" x14ac:dyDescent="0.25">
      <c r="A18851" s="1">
        <v>41957.04791666667</v>
      </c>
      <c r="B18851" s="2">
        <v>-22.833531403528589</v>
      </c>
    </row>
    <row r="18852" spans="1:2" x14ac:dyDescent="0.25">
      <c r="A18852" s="1">
        <v>41957.048611111109</v>
      </c>
      <c r="B18852" s="2">
        <v>-15.88457171622546</v>
      </c>
    </row>
    <row r="18853" spans="1:2" x14ac:dyDescent="0.25">
      <c r="A18853" s="1">
        <v>41957.049305555556</v>
      </c>
      <c r="B18853" s="2">
        <v>7.8468241419098073</v>
      </c>
    </row>
    <row r="18854" spans="1:2" x14ac:dyDescent="0.25">
      <c r="A18854" s="1">
        <v>41957.05</v>
      </c>
      <c r="B18854" s="2">
        <v>22.314453021616405</v>
      </c>
    </row>
    <row r="18855" spans="1:2" x14ac:dyDescent="0.25">
      <c r="A18855" s="1">
        <v>41957.050694444442</v>
      </c>
      <c r="B18855" s="2">
        <v>37.03966812144111</v>
      </c>
    </row>
    <row r="18856" spans="1:2" x14ac:dyDescent="0.25">
      <c r="A18856" s="1">
        <v>41957.051388888889</v>
      </c>
      <c r="B18856" s="2">
        <v>26.980667590271576</v>
      </c>
    </row>
    <row r="18857" spans="1:2" x14ac:dyDescent="0.25">
      <c r="A18857" s="1">
        <v>41957.052083333336</v>
      </c>
      <c r="B18857" s="2">
        <v>15.838225528434972</v>
      </c>
    </row>
    <row r="18858" spans="1:2" x14ac:dyDescent="0.25">
      <c r="A18858" s="1">
        <v>41957.052777777775</v>
      </c>
      <c r="B18858" s="2">
        <v>21.657993493724401</v>
      </c>
    </row>
    <row r="18859" spans="1:2" x14ac:dyDescent="0.25">
      <c r="A18859" s="1">
        <v>41957.053472222222</v>
      </c>
      <c r="B18859" s="2">
        <v>30.133941535992683</v>
      </c>
    </row>
    <row r="18860" spans="1:2" x14ac:dyDescent="0.25">
      <c r="A18860" s="1">
        <v>41957.054166666669</v>
      </c>
      <c r="B18860" s="2">
        <v>30.241657509480138</v>
      </c>
    </row>
    <row r="18861" spans="1:2" x14ac:dyDescent="0.25">
      <c r="A18861" s="1">
        <v>41957.054861111108</v>
      </c>
      <c r="B18861" s="2">
        <v>15.779481687106454</v>
      </c>
    </row>
    <row r="18862" spans="1:2" x14ac:dyDescent="0.25">
      <c r="A18862" s="1">
        <v>41957.055555555555</v>
      </c>
      <c r="B18862" s="2">
        <v>22.644424553335799</v>
      </c>
    </row>
    <row r="18863" spans="1:2" x14ac:dyDescent="0.25">
      <c r="A18863" s="1">
        <v>41957.056250000001</v>
      </c>
      <c r="B18863" s="2">
        <v>19.885342008879281</v>
      </c>
    </row>
    <row r="18864" spans="1:2" x14ac:dyDescent="0.25">
      <c r="A18864" s="1">
        <v>41957.056944444441</v>
      </c>
      <c r="B18864" s="2">
        <v>21.102137065059164</v>
      </c>
    </row>
    <row r="18865" spans="1:2" x14ac:dyDescent="0.25">
      <c r="A18865" s="1">
        <v>41957.057638888888</v>
      </c>
      <c r="B18865" s="2">
        <v>29.271148302208651</v>
      </c>
    </row>
    <row r="18866" spans="1:2" x14ac:dyDescent="0.25">
      <c r="A18866" s="1">
        <v>41957.058333333334</v>
      </c>
      <c r="B18866" s="2">
        <v>38.872781114626072</v>
      </c>
    </row>
    <row r="18867" spans="1:2" x14ac:dyDescent="0.25">
      <c r="A18867" s="1">
        <v>41957.059027777781</v>
      </c>
      <c r="B18867" s="2">
        <v>33.815114078834931</v>
      </c>
    </row>
    <row r="18868" spans="1:2" x14ac:dyDescent="0.25">
      <c r="A18868" s="1">
        <v>41957.05972222222</v>
      </c>
      <c r="B18868" s="2">
        <v>30.742155163456481</v>
      </c>
    </row>
    <row r="18869" spans="1:2" x14ac:dyDescent="0.25">
      <c r="A18869" s="1">
        <v>41957.060416666667</v>
      </c>
      <c r="B18869" s="2">
        <v>35.392702463936679</v>
      </c>
    </row>
    <row r="18870" spans="1:2" x14ac:dyDescent="0.25">
      <c r="A18870" s="1">
        <v>41957.061111111114</v>
      </c>
      <c r="B18870" s="2">
        <v>27.248849294150691</v>
      </c>
    </row>
    <row r="18871" spans="1:2" x14ac:dyDescent="0.25">
      <c r="A18871" s="1">
        <v>41957.061805555553</v>
      </c>
      <c r="B18871" s="2">
        <v>27.572608117508448</v>
      </c>
    </row>
    <row r="18872" spans="1:2" x14ac:dyDescent="0.25">
      <c r="A18872" s="1">
        <v>41957.0625</v>
      </c>
      <c r="B18872" s="2">
        <v>18.812455163709455</v>
      </c>
    </row>
    <row r="18873" spans="1:2" x14ac:dyDescent="0.25">
      <c r="A18873" s="1">
        <v>41957.063194444447</v>
      </c>
      <c r="B18873" s="2">
        <v>24.466598874166813</v>
      </c>
    </row>
    <row r="18874" spans="1:2" x14ac:dyDescent="0.25">
      <c r="A18874" s="1">
        <v>41957.063888888886</v>
      </c>
      <c r="B18874" s="2">
        <v>19.69542197980833</v>
      </c>
    </row>
    <row r="18875" spans="1:2" x14ac:dyDescent="0.25">
      <c r="A18875" s="1">
        <v>41957.064583333333</v>
      </c>
      <c r="B18875" s="2">
        <v>7.9688538811205945</v>
      </c>
    </row>
    <row r="18876" spans="1:2" x14ac:dyDescent="0.25">
      <c r="A18876" s="1">
        <v>41957.06527777778</v>
      </c>
      <c r="B18876" s="2">
        <v>-15.612723386763475</v>
      </c>
    </row>
    <row r="18877" spans="1:2" x14ac:dyDescent="0.25">
      <c r="A18877" s="1">
        <v>41957.065972222219</v>
      </c>
      <c r="B18877" s="2">
        <v>-11.205923225046961</v>
      </c>
    </row>
    <row r="18878" spans="1:2" x14ac:dyDescent="0.25">
      <c r="A18878" s="1">
        <v>41957.066666666666</v>
      </c>
      <c r="B18878" s="2">
        <v>-15.189759649382479</v>
      </c>
    </row>
    <row r="18879" spans="1:2" x14ac:dyDescent="0.25">
      <c r="A18879" s="1">
        <v>41957.067361111112</v>
      </c>
      <c r="B18879" s="2">
        <v>-11.809707028700359</v>
      </c>
    </row>
    <row r="18880" spans="1:2" x14ac:dyDescent="0.25">
      <c r="A18880" s="1">
        <v>41957.068055555559</v>
      </c>
      <c r="B18880" s="2">
        <v>-25.2499215925709</v>
      </c>
    </row>
    <row r="18881" spans="1:2" x14ac:dyDescent="0.25">
      <c r="A18881" s="1">
        <v>41957.068749999999</v>
      </c>
      <c r="B18881" s="2">
        <v>-22.715692078979433</v>
      </c>
    </row>
    <row r="18882" spans="1:2" x14ac:dyDescent="0.25">
      <c r="A18882" s="1">
        <v>41957.069444444445</v>
      </c>
      <c r="B18882" s="2">
        <v>-18.936780126018128</v>
      </c>
    </row>
    <row r="18883" spans="1:2" x14ac:dyDescent="0.25">
      <c r="A18883" s="1">
        <v>41957.070138888892</v>
      </c>
      <c r="B18883" s="2">
        <v>-12.921387113167658</v>
      </c>
    </row>
    <row r="18884" spans="1:2" x14ac:dyDescent="0.25">
      <c r="A18884" s="1">
        <v>41957.070833333331</v>
      </c>
      <c r="B18884" s="2">
        <v>-12.426687827200293</v>
      </c>
    </row>
    <row r="18885" spans="1:2" x14ac:dyDescent="0.25">
      <c r="A18885" s="1">
        <v>41957.071527777778</v>
      </c>
      <c r="B18885" s="2">
        <v>-7.2152982883762888</v>
      </c>
    </row>
    <row r="18886" spans="1:2" x14ac:dyDescent="0.25">
      <c r="A18886" s="1">
        <v>41957.072222222225</v>
      </c>
      <c r="B18886" s="2">
        <v>-7.5365146950918041</v>
      </c>
    </row>
    <row r="18887" spans="1:2" x14ac:dyDescent="0.25">
      <c r="A18887" s="1">
        <v>41957.072916666664</v>
      </c>
      <c r="B18887" s="2">
        <v>-15.340300965280646</v>
      </c>
    </row>
    <row r="18888" spans="1:2" x14ac:dyDescent="0.25">
      <c r="A18888" s="1">
        <v>41957.073611111111</v>
      </c>
      <c r="B18888" s="2">
        <v>-9.8703138909130459</v>
      </c>
    </row>
    <row r="18889" spans="1:2" x14ac:dyDescent="0.25">
      <c r="A18889" s="1">
        <v>41957.074305555558</v>
      </c>
      <c r="B18889" s="2">
        <v>-4.9822778640120911</v>
      </c>
    </row>
    <row r="18890" spans="1:2" x14ac:dyDescent="0.25">
      <c r="A18890" s="1">
        <v>41957.074999999997</v>
      </c>
      <c r="B18890" s="2">
        <v>-12.795764488536102</v>
      </c>
    </row>
    <row r="18891" spans="1:2" x14ac:dyDescent="0.25">
      <c r="A18891" s="1">
        <v>41957.075694444444</v>
      </c>
      <c r="B18891" s="2">
        <v>-10.01017931152249</v>
      </c>
    </row>
    <row r="18892" spans="1:2" x14ac:dyDescent="0.25">
      <c r="A18892" s="1">
        <v>41957.076388888891</v>
      </c>
      <c r="B18892" s="2">
        <v>8.4339852108920851E-2</v>
      </c>
    </row>
    <row r="18893" spans="1:2" x14ac:dyDescent="0.25">
      <c r="A18893" s="1">
        <v>41957.07708333333</v>
      </c>
      <c r="B18893" s="2">
        <v>-4.8653228781933651</v>
      </c>
    </row>
    <row r="18894" spans="1:2" x14ac:dyDescent="0.25">
      <c r="A18894" s="1">
        <v>41957.077777777777</v>
      </c>
      <c r="B18894" s="2">
        <v>-21.600613508638709</v>
      </c>
    </row>
    <row r="18895" spans="1:2" x14ac:dyDescent="0.25">
      <c r="A18895" s="1">
        <v>41957.078472222223</v>
      </c>
      <c r="B18895" s="2">
        <v>-22.800457502665815</v>
      </c>
    </row>
    <row r="18896" spans="1:2" x14ac:dyDescent="0.25">
      <c r="A18896" s="1">
        <v>41957.07916666667</v>
      </c>
      <c r="B18896" s="2">
        <v>-13.820701306986544</v>
      </c>
    </row>
    <row r="18897" spans="1:2" x14ac:dyDescent="0.25">
      <c r="A18897" s="1">
        <v>41957.079861111109</v>
      </c>
      <c r="B18897" s="2">
        <v>3.8913922706063508</v>
      </c>
    </row>
    <row r="18898" spans="1:2" x14ac:dyDescent="0.25">
      <c r="A18898" s="1">
        <v>41957.080555555556</v>
      </c>
      <c r="B18898" s="2">
        <v>7.1144965646427103</v>
      </c>
    </row>
    <row r="18899" spans="1:2" x14ac:dyDescent="0.25">
      <c r="A18899" s="1">
        <v>41957.081250000003</v>
      </c>
      <c r="B18899" s="2">
        <v>0.97010848312214271</v>
      </c>
    </row>
    <row r="18900" spans="1:2" x14ac:dyDescent="0.25">
      <c r="A18900" s="1">
        <v>41957.081944444442</v>
      </c>
      <c r="B18900" s="2">
        <v>7.0013551326343686</v>
      </c>
    </row>
    <row r="18901" spans="1:2" x14ac:dyDescent="0.25">
      <c r="A18901" s="1">
        <v>41957.082638888889</v>
      </c>
      <c r="B18901" s="2">
        <v>29.271887085538765</v>
      </c>
    </row>
    <row r="18902" spans="1:2" x14ac:dyDescent="0.25">
      <c r="A18902" s="1">
        <v>41957.083333333336</v>
      </c>
      <c r="B18902" s="2">
        <v>46.087351951862608</v>
      </c>
    </row>
    <row r="18903" spans="1:2" x14ac:dyDescent="0.25">
      <c r="A18903" s="1">
        <v>41957.084027777775</v>
      </c>
      <c r="B18903" s="2">
        <v>68.982922059284945</v>
      </c>
    </row>
    <row r="18904" spans="1:2" x14ac:dyDescent="0.25">
      <c r="A18904" s="1">
        <v>41957.084722222222</v>
      </c>
      <c r="B18904" s="2">
        <v>71.872137169676719</v>
      </c>
    </row>
    <row r="18905" spans="1:2" x14ac:dyDescent="0.25">
      <c r="A18905" s="1">
        <v>41957.085416666669</v>
      </c>
      <c r="B18905" s="2">
        <v>68.428116194698177</v>
      </c>
    </row>
    <row r="18906" spans="1:2" x14ac:dyDescent="0.25">
      <c r="A18906" s="1">
        <v>41957.086111111108</v>
      </c>
      <c r="B18906" s="2">
        <v>60.952698847672828</v>
      </c>
    </row>
    <row r="18907" spans="1:2" x14ac:dyDescent="0.25">
      <c r="A18907" s="1">
        <v>41957.086805555555</v>
      </c>
      <c r="B18907" s="2">
        <v>57.715283137259149</v>
      </c>
    </row>
    <row r="18908" spans="1:2" x14ac:dyDescent="0.25">
      <c r="A18908" s="1">
        <v>41957.087500000001</v>
      </c>
      <c r="B18908" s="2">
        <v>61.688018266591826</v>
      </c>
    </row>
    <row r="18909" spans="1:2" x14ac:dyDescent="0.25">
      <c r="A18909" s="1">
        <v>41957.088194444441</v>
      </c>
      <c r="B18909" s="2">
        <v>69.582161975300792</v>
      </c>
    </row>
    <row r="18910" spans="1:2" x14ac:dyDescent="0.25">
      <c r="A18910" s="1">
        <v>41957.088888888888</v>
      </c>
      <c r="B18910" s="2">
        <v>74.778294028079841</v>
      </c>
    </row>
    <row r="18911" spans="1:2" x14ac:dyDescent="0.25">
      <c r="A18911" s="1">
        <v>41957.089583333334</v>
      </c>
      <c r="B18911" s="2">
        <v>69.01069062475193</v>
      </c>
    </row>
    <row r="18912" spans="1:2" x14ac:dyDescent="0.25">
      <c r="A18912" s="1">
        <v>41957.090277777781</v>
      </c>
      <c r="B18912" s="2">
        <v>78.500695829462103</v>
      </c>
    </row>
    <row r="18913" spans="1:2" x14ac:dyDescent="0.25">
      <c r="A18913" s="1">
        <v>41957.09097222222</v>
      </c>
      <c r="B18913" s="2">
        <v>72.893627902756762</v>
      </c>
    </row>
    <row r="18914" spans="1:2" x14ac:dyDescent="0.25">
      <c r="A18914" s="1">
        <v>41957.091666666667</v>
      </c>
      <c r="B18914" s="2">
        <v>90.892335064288147</v>
      </c>
    </row>
    <row r="18915" spans="1:2" x14ac:dyDescent="0.25">
      <c r="A18915" s="1">
        <v>41957.092361111114</v>
      </c>
      <c r="B18915" s="2">
        <v>64.58110150894548</v>
      </c>
    </row>
    <row r="18916" spans="1:2" x14ac:dyDescent="0.25">
      <c r="A18916" s="1">
        <v>41957.093055555553</v>
      </c>
      <c r="B18916" s="2">
        <v>38.362826889699015</v>
      </c>
    </row>
    <row r="18917" spans="1:2" x14ac:dyDescent="0.25">
      <c r="A18917" s="1">
        <v>41957.09375</v>
      </c>
      <c r="B18917" s="2">
        <v>49.292810693258069</v>
      </c>
    </row>
    <row r="18918" spans="1:2" x14ac:dyDescent="0.25">
      <c r="A18918" s="1">
        <v>41957.094444444447</v>
      </c>
      <c r="B18918" s="2">
        <v>54.30979695473895</v>
      </c>
    </row>
    <row r="18919" spans="1:2" x14ac:dyDescent="0.25">
      <c r="A18919" s="1">
        <v>41957.095138888886</v>
      </c>
      <c r="B18919" s="2">
        <v>42.613748205881954</v>
      </c>
    </row>
    <row r="18920" spans="1:2" x14ac:dyDescent="0.25">
      <c r="A18920" s="1">
        <v>41957.095833333333</v>
      </c>
      <c r="B18920" s="2">
        <v>55.878155968541009</v>
      </c>
    </row>
    <row r="18921" spans="1:2" x14ac:dyDescent="0.25">
      <c r="A18921" s="1">
        <v>41957.09652777778</v>
      </c>
      <c r="B18921" s="2">
        <v>53.364322047669944</v>
      </c>
    </row>
    <row r="18922" spans="1:2" x14ac:dyDescent="0.25">
      <c r="A18922" s="1">
        <v>41957.097222222219</v>
      </c>
      <c r="B18922" s="2">
        <v>44.907385335796668</v>
      </c>
    </row>
    <row r="18923" spans="1:2" x14ac:dyDescent="0.25">
      <c r="A18923" s="1">
        <v>41957.097916666666</v>
      </c>
      <c r="B18923" s="2">
        <v>41.186442809409343</v>
      </c>
    </row>
    <row r="18924" spans="1:2" x14ac:dyDescent="0.25">
      <c r="A18924" s="1">
        <v>41957.098611111112</v>
      </c>
      <c r="B18924" s="2">
        <v>45.25498218090361</v>
      </c>
    </row>
    <row r="18925" spans="1:2" x14ac:dyDescent="0.25">
      <c r="A18925" s="1">
        <v>41957.099305555559</v>
      </c>
      <c r="B18925" s="2">
        <v>40.593512541131346</v>
      </c>
    </row>
    <row r="18926" spans="1:2" x14ac:dyDescent="0.25">
      <c r="A18926" s="1">
        <v>41957.1</v>
      </c>
      <c r="B18926" s="2">
        <v>56.054346773901486</v>
      </c>
    </row>
    <row r="18927" spans="1:2" x14ac:dyDescent="0.25">
      <c r="A18927" s="1">
        <v>41957.100694444445</v>
      </c>
      <c r="B18927" s="2">
        <v>58.510210191535101</v>
      </c>
    </row>
    <row r="18928" spans="1:2" x14ac:dyDescent="0.25">
      <c r="A18928" s="1">
        <v>41957.101388888892</v>
      </c>
      <c r="B18928" s="2">
        <v>68.541381446782424</v>
      </c>
    </row>
    <row r="18929" spans="1:2" x14ac:dyDescent="0.25">
      <c r="A18929" s="1">
        <v>41957.102083333331</v>
      </c>
      <c r="B18929" s="2">
        <v>72.476140614547575</v>
      </c>
    </row>
    <row r="18930" spans="1:2" x14ac:dyDescent="0.25">
      <c r="A18930" s="1">
        <v>41957.102777777778</v>
      </c>
      <c r="B18930" s="2">
        <v>70.364247728436027</v>
      </c>
    </row>
    <row r="18931" spans="1:2" x14ac:dyDescent="0.25">
      <c r="A18931" s="1">
        <v>41957.103472222225</v>
      </c>
      <c r="B18931" s="2">
        <v>52.673621617480727</v>
      </c>
    </row>
    <row r="18932" spans="1:2" x14ac:dyDescent="0.25">
      <c r="A18932" s="1">
        <v>41957.104166666664</v>
      </c>
      <c r="B18932" s="2">
        <v>47.589739650990424</v>
      </c>
    </row>
    <row r="18933" spans="1:2" x14ac:dyDescent="0.25">
      <c r="A18933" s="1">
        <v>41957.104861111111</v>
      </c>
      <c r="B18933" s="2">
        <v>42.454111233117871</v>
      </c>
    </row>
    <row r="18934" spans="1:2" x14ac:dyDescent="0.25">
      <c r="A18934" s="1">
        <v>41957.105555555558</v>
      </c>
      <c r="B18934" s="2">
        <v>38.152246843004832</v>
      </c>
    </row>
    <row r="18935" spans="1:2" x14ac:dyDescent="0.25">
      <c r="A18935" s="1">
        <v>41957.106249999997</v>
      </c>
      <c r="B18935" s="2">
        <v>18.691852320928106</v>
      </c>
    </row>
    <row r="18936" spans="1:2" x14ac:dyDescent="0.25">
      <c r="A18936" s="1">
        <v>41957.106944444444</v>
      </c>
      <c r="B18936" s="2">
        <v>28.224904286713475</v>
      </c>
    </row>
    <row r="18937" spans="1:2" x14ac:dyDescent="0.25">
      <c r="A18937" s="1">
        <v>41957.107638888891</v>
      </c>
      <c r="B18937" s="2">
        <v>24.841856475329283</v>
      </c>
    </row>
    <row r="18938" spans="1:2" x14ac:dyDescent="0.25">
      <c r="A18938" s="1">
        <v>41957.10833333333</v>
      </c>
      <c r="B18938" s="2">
        <v>20.156054976777039</v>
      </c>
    </row>
    <row r="18939" spans="1:2" x14ac:dyDescent="0.25">
      <c r="A18939" s="1">
        <v>41957.109027777777</v>
      </c>
      <c r="B18939" s="2">
        <v>18.921183845998652</v>
      </c>
    </row>
    <row r="18940" spans="1:2" x14ac:dyDescent="0.25">
      <c r="A18940" s="1">
        <v>41957.109722222223</v>
      </c>
      <c r="B18940" s="2">
        <v>24.189094544659262</v>
      </c>
    </row>
    <row r="18941" spans="1:2" x14ac:dyDescent="0.25">
      <c r="A18941" s="1">
        <v>41957.11041666667</v>
      </c>
      <c r="B18941" s="2">
        <v>31.649315923704609</v>
      </c>
    </row>
    <row r="18942" spans="1:2" x14ac:dyDescent="0.25">
      <c r="A18942" s="1">
        <v>41957.111111111109</v>
      </c>
      <c r="B18942" s="2">
        <v>27.887207188300575</v>
      </c>
    </row>
    <row r="18943" spans="1:2" x14ac:dyDescent="0.25">
      <c r="A18943" s="1">
        <v>41957.111805555556</v>
      </c>
      <c r="B18943" s="2">
        <v>22.89969957451946</v>
      </c>
    </row>
    <row r="18944" spans="1:2" x14ac:dyDescent="0.25">
      <c r="A18944" s="1">
        <v>41957.112500000003</v>
      </c>
      <c r="B18944" s="2">
        <v>24.373098484118721</v>
      </c>
    </row>
    <row r="18945" spans="1:2" x14ac:dyDescent="0.25">
      <c r="A18945" s="1">
        <v>41957.113194444442</v>
      </c>
      <c r="B18945" s="2">
        <v>18.145291330282756</v>
      </c>
    </row>
    <row r="18946" spans="1:2" x14ac:dyDescent="0.25">
      <c r="A18946" s="1">
        <v>41957.113888888889</v>
      </c>
      <c r="B18946" s="2">
        <v>15.891914476832122</v>
      </c>
    </row>
    <row r="18947" spans="1:2" x14ac:dyDescent="0.25">
      <c r="A18947" s="1">
        <v>41957.114583333336</v>
      </c>
      <c r="B18947" s="2">
        <v>21.028201887657875</v>
      </c>
    </row>
    <row r="18948" spans="1:2" x14ac:dyDescent="0.25">
      <c r="A18948" s="1">
        <v>41957.115277777775</v>
      </c>
      <c r="B18948" s="2">
        <v>9.8065916682661438</v>
      </c>
    </row>
    <row r="18949" spans="1:2" x14ac:dyDescent="0.25">
      <c r="A18949" s="1">
        <v>41957.115972222222</v>
      </c>
      <c r="B18949" s="2">
        <v>15.27098454213883</v>
      </c>
    </row>
    <row r="18950" spans="1:2" x14ac:dyDescent="0.25">
      <c r="A18950" s="1">
        <v>41957.116666666669</v>
      </c>
      <c r="B18950" s="2">
        <v>19.004547710969199</v>
      </c>
    </row>
    <row r="18951" spans="1:2" x14ac:dyDescent="0.25">
      <c r="A18951" s="1">
        <v>41957.117361111108</v>
      </c>
      <c r="B18951" s="2">
        <v>12.060245046708406</v>
      </c>
    </row>
    <row r="18952" spans="1:2" x14ac:dyDescent="0.25">
      <c r="A18952" s="1">
        <v>41957.118055555555</v>
      </c>
      <c r="B18952" s="2">
        <v>14.956623698444309</v>
      </c>
    </row>
    <row r="18953" spans="1:2" x14ac:dyDescent="0.25">
      <c r="A18953" s="1">
        <v>41957.118750000001</v>
      </c>
      <c r="B18953" s="2">
        <v>15.997660206213034</v>
      </c>
    </row>
    <row r="18954" spans="1:2" x14ac:dyDescent="0.25">
      <c r="A18954" s="1">
        <v>41957.119444444441</v>
      </c>
      <c r="B18954" s="2">
        <v>13.795248550965576</v>
      </c>
    </row>
    <row r="18955" spans="1:2" x14ac:dyDescent="0.25">
      <c r="A18955" s="1">
        <v>41957.120138888888</v>
      </c>
      <c r="B18955" s="2">
        <v>9.9644790495401434</v>
      </c>
    </row>
    <row r="18956" spans="1:2" x14ac:dyDescent="0.25">
      <c r="A18956" s="1">
        <v>41957.120833333334</v>
      </c>
      <c r="B18956" s="2">
        <v>-0.96554741398546562</v>
      </c>
    </row>
    <row r="18957" spans="1:2" x14ac:dyDescent="0.25">
      <c r="A18957" s="1">
        <v>41957.121527777781</v>
      </c>
      <c r="B18957" s="2">
        <v>-2.5692474757306625E-3</v>
      </c>
    </row>
    <row r="18958" spans="1:2" x14ac:dyDescent="0.25">
      <c r="A18958" s="1">
        <v>41957.12222222222</v>
      </c>
      <c r="B18958" s="2">
        <v>-1.2931698540407524</v>
      </c>
    </row>
    <row r="18959" spans="1:2" x14ac:dyDescent="0.25">
      <c r="A18959" s="1">
        <v>41957.122916666667</v>
      </c>
      <c r="B18959" s="2">
        <v>-2.987024190381756</v>
      </c>
    </row>
    <row r="18960" spans="1:2" x14ac:dyDescent="0.25">
      <c r="A18960" s="1">
        <v>41957.123611111114</v>
      </c>
      <c r="B18960" s="2">
        <v>-2.6144331053418077</v>
      </c>
    </row>
    <row r="18961" spans="1:2" x14ac:dyDescent="0.25">
      <c r="A18961" s="1">
        <v>41957.124305555553</v>
      </c>
      <c r="B18961" s="2">
        <v>16.074069583724093</v>
      </c>
    </row>
    <row r="18962" spans="1:2" x14ac:dyDescent="0.25">
      <c r="A18962" s="1">
        <v>41957.125</v>
      </c>
      <c r="B18962" s="2">
        <v>34.007214925327084</v>
      </c>
    </row>
    <row r="18963" spans="1:2" x14ac:dyDescent="0.25">
      <c r="A18963" s="1">
        <v>41957.125694444447</v>
      </c>
      <c r="B18963" s="2">
        <v>34.353392821197239</v>
      </c>
    </row>
    <row r="18964" spans="1:2" x14ac:dyDescent="0.25">
      <c r="A18964" s="1">
        <v>41957.126388888886</v>
      </c>
      <c r="B18964" s="2">
        <v>50.35425397953756</v>
      </c>
    </row>
    <row r="18965" spans="1:2" x14ac:dyDescent="0.25">
      <c r="A18965" s="1">
        <v>41957.127083333333</v>
      </c>
      <c r="B18965" s="2">
        <v>48.585899296650311</v>
      </c>
    </row>
    <row r="18966" spans="1:2" x14ac:dyDescent="0.25">
      <c r="A18966" s="1">
        <v>41957.12777777778</v>
      </c>
      <c r="B18966" s="2">
        <v>59.805735360394465</v>
      </c>
    </row>
    <row r="18967" spans="1:2" x14ac:dyDescent="0.25">
      <c r="A18967" s="1">
        <v>41957.128472222219</v>
      </c>
      <c r="B18967" s="2">
        <v>58.228291729236176</v>
      </c>
    </row>
    <row r="18968" spans="1:2" x14ac:dyDescent="0.25">
      <c r="A18968" s="1">
        <v>41957.129166666666</v>
      </c>
      <c r="B18968" s="2">
        <v>55.612724610538379</v>
      </c>
    </row>
    <row r="18969" spans="1:2" x14ac:dyDescent="0.25">
      <c r="A18969" s="1">
        <v>41957.129861111112</v>
      </c>
      <c r="B18969" s="2">
        <v>52.631800374926144</v>
      </c>
    </row>
    <row r="18970" spans="1:2" x14ac:dyDescent="0.25">
      <c r="A18970" s="1">
        <v>41957.130555555559</v>
      </c>
      <c r="B18970" s="2">
        <v>50.420908190968717</v>
      </c>
    </row>
    <row r="18971" spans="1:2" x14ac:dyDescent="0.25">
      <c r="A18971" s="1">
        <v>41957.131249999999</v>
      </c>
      <c r="B18971" s="2">
        <v>44.176775829697725</v>
      </c>
    </row>
    <row r="18972" spans="1:2" x14ac:dyDescent="0.25">
      <c r="A18972" s="1">
        <v>41957.131944444445</v>
      </c>
      <c r="B18972" s="2">
        <v>54.643817634591443</v>
      </c>
    </row>
    <row r="18973" spans="1:2" x14ac:dyDescent="0.25">
      <c r="A18973" s="1">
        <v>41957.132638888892</v>
      </c>
      <c r="B18973" s="2">
        <v>44.569681414681448</v>
      </c>
    </row>
    <row r="18974" spans="1:2" x14ac:dyDescent="0.25">
      <c r="A18974" s="1">
        <v>41957.133333333331</v>
      </c>
      <c r="B18974" s="2">
        <v>41.751427188531189</v>
      </c>
    </row>
    <row r="18975" spans="1:2" x14ac:dyDescent="0.25">
      <c r="A18975" s="1">
        <v>41957.134027777778</v>
      </c>
      <c r="B18975" s="2">
        <v>56.689973073625396</v>
      </c>
    </row>
    <row r="18976" spans="1:2" x14ac:dyDescent="0.25">
      <c r="A18976" s="1">
        <v>41957.134722222225</v>
      </c>
      <c r="B18976" s="2">
        <v>58.367944975361269</v>
      </c>
    </row>
    <row r="18977" spans="1:2" x14ac:dyDescent="0.25">
      <c r="A18977" s="1">
        <v>41957.135416666664</v>
      </c>
      <c r="B18977" s="2">
        <v>52.691663215140096</v>
      </c>
    </row>
    <row r="18978" spans="1:2" x14ac:dyDescent="0.25">
      <c r="A18978" s="1">
        <v>41957.136111111111</v>
      </c>
      <c r="B18978" s="2">
        <v>66.741693105382723</v>
      </c>
    </row>
    <row r="18979" spans="1:2" x14ac:dyDescent="0.25">
      <c r="A18979" s="1">
        <v>41957.136805555558</v>
      </c>
      <c r="B18979" s="2">
        <v>66.382747781476553</v>
      </c>
    </row>
    <row r="18980" spans="1:2" x14ac:dyDescent="0.25">
      <c r="A18980" s="1">
        <v>41957.137499999997</v>
      </c>
      <c r="B18980" s="2">
        <v>59.356960054975936</v>
      </c>
    </row>
    <row r="18981" spans="1:2" x14ac:dyDescent="0.25">
      <c r="A18981" s="1">
        <v>41957.138194444444</v>
      </c>
      <c r="B18981" s="2">
        <v>58.993042874873694</v>
      </c>
    </row>
    <row r="18982" spans="1:2" x14ac:dyDescent="0.25">
      <c r="A18982" s="1">
        <v>41957.138888888891</v>
      </c>
      <c r="B18982" s="2">
        <v>49.978691791270585</v>
      </c>
    </row>
    <row r="18983" spans="1:2" x14ac:dyDescent="0.25">
      <c r="A18983" s="1">
        <v>41957.13958333333</v>
      </c>
      <c r="B18983" s="2">
        <v>35.087678037571216</v>
      </c>
    </row>
    <row r="18984" spans="1:2" x14ac:dyDescent="0.25">
      <c r="A18984" s="1">
        <v>41957.140277777777</v>
      </c>
      <c r="B18984" s="2">
        <v>38.856961551977534</v>
      </c>
    </row>
    <row r="18985" spans="1:2" x14ac:dyDescent="0.25">
      <c r="A18985" s="1">
        <v>41957.140972222223</v>
      </c>
      <c r="B18985" s="2">
        <v>36.798692296015602</v>
      </c>
    </row>
    <row r="18986" spans="1:2" x14ac:dyDescent="0.25">
      <c r="A18986" s="1">
        <v>41957.14166666667</v>
      </c>
      <c r="B18986" s="2">
        <v>35.303128153921961</v>
      </c>
    </row>
    <row r="18987" spans="1:2" x14ac:dyDescent="0.25">
      <c r="A18987" s="1">
        <v>41957.142361111109</v>
      </c>
      <c r="B18987" s="2">
        <v>40.8958076049176</v>
      </c>
    </row>
    <row r="18988" spans="1:2" x14ac:dyDescent="0.25">
      <c r="A18988" s="1">
        <v>41957.143055555556</v>
      </c>
      <c r="B18988" s="2">
        <v>43.069766810428703</v>
      </c>
    </row>
    <row r="18989" spans="1:2" x14ac:dyDescent="0.25">
      <c r="A18989" s="1">
        <v>41957.143750000003</v>
      </c>
      <c r="B18989" s="2">
        <v>30.221333946989034</v>
      </c>
    </row>
    <row r="18990" spans="1:2" x14ac:dyDescent="0.25">
      <c r="A18990" s="1">
        <v>41957.144444444442</v>
      </c>
      <c r="B18990" s="2">
        <v>35.260118407251625</v>
      </c>
    </row>
    <row r="18991" spans="1:2" x14ac:dyDescent="0.25">
      <c r="A18991" s="1">
        <v>41957.145138888889</v>
      </c>
      <c r="B18991" s="2">
        <v>23.547162680851034</v>
      </c>
    </row>
    <row r="18992" spans="1:2" x14ac:dyDescent="0.25">
      <c r="A18992" s="1">
        <v>41957.145833333336</v>
      </c>
      <c r="B18992" s="2">
        <v>24.470077140506994</v>
      </c>
    </row>
    <row r="18993" spans="1:2" x14ac:dyDescent="0.25">
      <c r="A18993" s="1">
        <v>41957.146527777775</v>
      </c>
      <c r="B18993" s="2">
        <v>2.3196462032328173</v>
      </c>
    </row>
    <row r="18994" spans="1:2" x14ac:dyDescent="0.25">
      <c r="A18994" s="1">
        <v>41957.147222222222</v>
      </c>
      <c r="B18994" s="2">
        <v>-15.874105091358311</v>
      </c>
    </row>
    <row r="18995" spans="1:2" x14ac:dyDescent="0.25">
      <c r="A18995" s="1">
        <v>41957.147916666669</v>
      </c>
      <c r="B18995" s="2">
        <v>-26.542120989024987</v>
      </c>
    </row>
    <row r="18996" spans="1:2" x14ac:dyDescent="0.25">
      <c r="A18996" s="1">
        <v>41957.148611111108</v>
      </c>
      <c r="B18996" s="2">
        <v>-16.62875860294298</v>
      </c>
    </row>
    <row r="18997" spans="1:2" x14ac:dyDescent="0.25">
      <c r="A18997" s="1">
        <v>41957.149305555555</v>
      </c>
      <c r="B18997" s="2">
        <v>-18.526500145514245</v>
      </c>
    </row>
    <row r="18998" spans="1:2" x14ac:dyDescent="0.25">
      <c r="A18998" s="1">
        <v>41957.15</v>
      </c>
      <c r="B18998" s="2">
        <v>-24.856568728598845</v>
      </c>
    </row>
    <row r="18999" spans="1:2" x14ac:dyDescent="0.25">
      <c r="A18999" s="1">
        <v>41957.150694444441</v>
      </c>
      <c r="B18999" s="2">
        <v>-28.718565392990907</v>
      </c>
    </row>
    <row r="19000" spans="1:2" x14ac:dyDescent="0.25">
      <c r="A19000" s="1">
        <v>41957.151388888888</v>
      </c>
      <c r="B19000" s="2">
        <v>-19.07121330341894</v>
      </c>
    </row>
    <row r="19001" spans="1:2" x14ac:dyDescent="0.25">
      <c r="A19001" s="1">
        <v>41957.152083333334</v>
      </c>
      <c r="B19001" s="2">
        <v>-12.44791926203543</v>
      </c>
    </row>
    <row r="19002" spans="1:2" x14ac:dyDescent="0.25">
      <c r="A19002" s="1">
        <v>41957.152777777781</v>
      </c>
      <c r="B19002" s="2">
        <v>6.1066057899709749</v>
      </c>
    </row>
    <row r="19003" spans="1:2" x14ac:dyDescent="0.25">
      <c r="A19003" s="1">
        <v>41957.15347222222</v>
      </c>
      <c r="B19003" s="2">
        <v>20.699846492990037</v>
      </c>
    </row>
    <row r="19004" spans="1:2" x14ac:dyDescent="0.25">
      <c r="A19004" s="1">
        <v>41957.154166666667</v>
      </c>
      <c r="B19004" s="2">
        <v>20.293843729066431</v>
      </c>
    </row>
    <row r="19005" spans="1:2" x14ac:dyDescent="0.25">
      <c r="A19005" s="1">
        <v>41957.154861111114</v>
      </c>
      <c r="B19005" s="2">
        <v>20.269695631084325</v>
      </c>
    </row>
    <row r="19006" spans="1:2" x14ac:dyDescent="0.25">
      <c r="A19006" s="1">
        <v>41957.155555555553</v>
      </c>
      <c r="B19006" s="2">
        <v>24.25695140437092</v>
      </c>
    </row>
    <row r="19007" spans="1:2" x14ac:dyDescent="0.25">
      <c r="A19007" s="1">
        <v>41957.15625</v>
      </c>
      <c r="B19007" s="2">
        <v>24.216897156468622</v>
      </c>
    </row>
    <row r="19008" spans="1:2" x14ac:dyDescent="0.25">
      <c r="A19008" s="1">
        <v>41957.156944444447</v>
      </c>
      <c r="B19008" s="2">
        <v>25.618160459539407</v>
      </c>
    </row>
    <row r="19009" spans="1:2" x14ac:dyDescent="0.25">
      <c r="A19009" s="1">
        <v>41957.157638888886</v>
      </c>
      <c r="B19009" s="2">
        <v>26.279222948355162</v>
      </c>
    </row>
    <row r="19010" spans="1:2" x14ac:dyDescent="0.25">
      <c r="A19010" s="1">
        <v>41957.158333333333</v>
      </c>
      <c r="B19010" s="2">
        <v>18.26727227644442</v>
      </c>
    </row>
    <row r="19011" spans="1:2" x14ac:dyDescent="0.25">
      <c r="A19011" s="1">
        <v>41957.15902777778</v>
      </c>
      <c r="B19011" s="2">
        <v>21.695457685390526</v>
      </c>
    </row>
    <row r="19012" spans="1:2" x14ac:dyDescent="0.25">
      <c r="A19012" s="1">
        <v>41957.159722222219</v>
      </c>
      <c r="B19012" s="2">
        <v>22.505495032336089</v>
      </c>
    </row>
    <row r="19013" spans="1:2" x14ac:dyDescent="0.25">
      <c r="A19013" s="1">
        <v>41957.160416666666</v>
      </c>
      <c r="B19013" s="2">
        <v>30.878984228546081</v>
      </c>
    </row>
    <row r="19014" spans="1:2" x14ac:dyDescent="0.25">
      <c r="A19014" s="1">
        <v>41957.161111111112</v>
      </c>
      <c r="B19014" s="2">
        <v>36.819733042905376</v>
      </c>
    </row>
    <row r="19015" spans="1:2" x14ac:dyDescent="0.25">
      <c r="A19015" s="1">
        <v>41957.161805555559</v>
      </c>
      <c r="B19015" s="2">
        <v>33.579397923502739</v>
      </c>
    </row>
    <row r="19016" spans="1:2" x14ac:dyDescent="0.25">
      <c r="A19016" s="1">
        <v>41957.162499999999</v>
      </c>
      <c r="B19016" s="2">
        <v>26.139261156514113</v>
      </c>
    </row>
    <row r="19017" spans="1:2" x14ac:dyDescent="0.25">
      <c r="A19017" s="1">
        <v>41957.163194444445</v>
      </c>
      <c r="B19017" s="2">
        <v>33.183839146785857</v>
      </c>
    </row>
    <row r="19018" spans="1:2" x14ac:dyDescent="0.25">
      <c r="A19018" s="1">
        <v>41957.163888888892</v>
      </c>
      <c r="B19018" s="2">
        <v>27.154614936481568</v>
      </c>
    </row>
    <row r="19019" spans="1:2" x14ac:dyDescent="0.25">
      <c r="A19019" s="1">
        <v>41957.164583333331</v>
      </c>
      <c r="B19019" s="2">
        <v>43.350512140762781</v>
      </c>
    </row>
    <row r="19020" spans="1:2" x14ac:dyDescent="0.25">
      <c r="A19020" s="1">
        <v>41957.165277777778</v>
      </c>
      <c r="B19020" s="2">
        <v>37.939381413781184</v>
      </c>
    </row>
    <row r="19021" spans="1:2" x14ac:dyDescent="0.25">
      <c r="A19021" s="1">
        <v>41957.165972222225</v>
      </c>
      <c r="B19021" s="2">
        <v>49.12267515953863</v>
      </c>
    </row>
    <row r="19022" spans="1:2" x14ac:dyDescent="0.25">
      <c r="A19022" s="1">
        <v>41957.166666666664</v>
      </c>
      <c r="B19022" s="2">
        <v>63.007392927349429</v>
      </c>
    </row>
    <row r="19023" spans="1:2" x14ac:dyDescent="0.25">
      <c r="A19023" s="1">
        <v>41957.167361111111</v>
      </c>
      <c r="B19023" s="2">
        <v>82.990151581430112</v>
      </c>
    </row>
    <row r="19024" spans="1:2" x14ac:dyDescent="0.25">
      <c r="A19024" s="1">
        <v>41957.168055555558</v>
      </c>
      <c r="B19024" s="2">
        <v>93.984760042132493</v>
      </c>
    </row>
    <row r="19025" spans="1:2" x14ac:dyDescent="0.25">
      <c r="A19025" s="1">
        <v>41957.168749999997</v>
      </c>
      <c r="B19025" s="2">
        <v>103.88761993902153</v>
      </c>
    </row>
    <row r="19026" spans="1:2" x14ac:dyDescent="0.25">
      <c r="A19026" s="1">
        <v>41957.169444444444</v>
      </c>
      <c r="B19026" s="2">
        <v>103.57026666833748</v>
      </c>
    </row>
    <row r="19027" spans="1:2" x14ac:dyDescent="0.25">
      <c r="A19027" s="1">
        <v>41957.170138888891</v>
      </c>
      <c r="B19027" s="2">
        <v>81.364760663108129</v>
      </c>
    </row>
    <row r="19028" spans="1:2" x14ac:dyDescent="0.25">
      <c r="A19028" s="1">
        <v>41957.17083333333</v>
      </c>
      <c r="B19028" s="2">
        <v>50.731304851199091</v>
      </c>
    </row>
    <row r="19029" spans="1:2" x14ac:dyDescent="0.25">
      <c r="A19029" s="1">
        <v>41957.171527777777</v>
      </c>
      <c r="B19029" s="2">
        <v>29.345618206954775</v>
      </c>
    </row>
    <row r="19030" spans="1:2" x14ac:dyDescent="0.25">
      <c r="A19030" s="1">
        <v>41957.172222222223</v>
      </c>
      <c r="B19030" s="2">
        <v>21.890675013506552</v>
      </c>
    </row>
    <row r="19031" spans="1:2" x14ac:dyDescent="0.25">
      <c r="A19031" s="1">
        <v>41957.17291666667</v>
      </c>
      <c r="B19031" s="2">
        <v>21.156378875257722</v>
      </c>
    </row>
    <row r="19032" spans="1:2" x14ac:dyDescent="0.25">
      <c r="A19032" s="1">
        <v>41957.173611111109</v>
      </c>
      <c r="B19032" s="2">
        <v>23.925292095214051</v>
      </c>
    </row>
    <row r="19033" spans="1:2" x14ac:dyDescent="0.25">
      <c r="A19033" s="1">
        <v>41957.174305555556</v>
      </c>
      <c r="B19033" s="2">
        <v>11.546652108192696</v>
      </c>
    </row>
    <row r="19034" spans="1:2" x14ac:dyDescent="0.25">
      <c r="A19034" s="1">
        <v>41957.175000000003</v>
      </c>
      <c r="B19034" s="2">
        <v>5.571950479873097</v>
      </c>
    </row>
    <row r="19035" spans="1:2" x14ac:dyDescent="0.25">
      <c r="A19035" s="1">
        <v>41957.175694444442</v>
      </c>
      <c r="B19035" s="2">
        <v>8.9306625142336387</v>
      </c>
    </row>
    <row r="19036" spans="1:2" x14ac:dyDescent="0.25">
      <c r="A19036" s="1">
        <v>41957.176388888889</v>
      </c>
      <c r="B19036" s="2">
        <v>33.425282201494461</v>
      </c>
    </row>
    <row r="19037" spans="1:2" x14ac:dyDescent="0.25">
      <c r="A19037" s="1">
        <v>41957.177083333336</v>
      </c>
      <c r="B19037" s="2">
        <v>28.148881457169772</v>
      </c>
    </row>
    <row r="19038" spans="1:2" x14ac:dyDescent="0.25">
      <c r="A19038" s="1">
        <v>41957.177777777775</v>
      </c>
      <c r="B19038" s="2">
        <v>26.916571788222548</v>
      </c>
    </row>
    <row r="19039" spans="1:2" x14ac:dyDescent="0.25">
      <c r="A19039" s="1">
        <v>41957.178472222222</v>
      </c>
      <c r="B19039" s="2">
        <v>37.699060623156157</v>
      </c>
    </row>
    <row r="19040" spans="1:2" x14ac:dyDescent="0.25">
      <c r="A19040" s="1">
        <v>41957.179166666669</v>
      </c>
      <c r="B19040" s="2">
        <v>31.092119565009973</v>
      </c>
    </row>
    <row r="19041" spans="1:2" x14ac:dyDescent="0.25">
      <c r="A19041" s="1">
        <v>41957.179861111108</v>
      </c>
      <c r="B19041" s="2">
        <v>40.900681561460566</v>
      </c>
    </row>
    <row r="19042" spans="1:2" x14ac:dyDescent="0.25">
      <c r="A19042" s="1">
        <v>41957.180555555555</v>
      </c>
      <c r="B19042" s="2">
        <v>37.088628502557789</v>
      </c>
    </row>
    <row r="19043" spans="1:2" x14ac:dyDescent="0.25">
      <c r="A19043" s="1">
        <v>41957.181250000001</v>
      </c>
      <c r="B19043" s="2">
        <v>40.647242524621348</v>
      </c>
    </row>
    <row r="19044" spans="1:2" x14ac:dyDescent="0.25">
      <c r="A19044" s="1">
        <v>41957.181944444441</v>
      </c>
      <c r="B19044" s="2">
        <v>35.354917609002342</v>
      </c>
    </row>
    <row r="19045" spans="1:2" x14ac:dyDescent="0.25">
      <c r="A19045" s="1">
        <v>41957.182638888888</v>
      </c>
      <c r="B19045" s="2">
        <v>37.458048226164827</v>
      </c>
    </row>
    <row r="19046" spans="1:2" x14ac:dyDescent="0.25">
      <c r="A19046" s="1">
        <v>41957.183333333334</v>
      </c>
      <c r="B19046" s="2">
        <v>34.17099441909231</v>
      </c>
    </row>
    <row r="19047" spans="1:2" x14ac:dyDescent="0.25">
      <c r="A19047" s="1">
        <v>41957.184027777781</v>
      </c>
      <c r="B19047" s="2">
        <v>36.811171147405794</v>
      </c>
    </row>
    <row r="19048" spans="1:2" x14ac:dyDescent="0.25">
      <c r="A19048" s="1">
        <v>41957.18472222222</v>
      </c>
      <c r="B19048" s="2">
        <v>40.795853361557235</v>
      </c>
    </row>
    <row r="19049" spans="1:2" x14ac:dyDescent="0.25">
      <c r="A19049" s="1">
        <v>41957.185416666667</v>
      </c>
      <c r="B19049" s="2">
        <v>51.199409353508962</v>
      </c>
    </row>
    <row r="19050" spans="1:2" x14ac:dyDescent="0.25">
      <c r="A19050" s="1">
        <v>41957.186111111114</v>
      </c>
      <c r="B19050" s="2">
        <v>54.905067618130126</v>
      </c>
    </row>
    <row r="19051" spans="1:2" x14ac:dyDescent="0.25">
      <c r="A19051" s="1">
        <v>41957.186805555553</v>
      </c>
      <c r="B19051" s="2">
        <v>53.20552178170086</v>
      </c>
    </row>
    <row r="19052" spans="1:2" x14ac:dyDescent="0.25">
      <c r="A19052" s="1">
        <v>41957.1875</v>
      </c>
      <c r="B19052" s="2">
        <v>48.076460516025932</v>
      </c>
    </row>
    <row r="19053" spans="1:2" x14ac:dyDescent="0.25">
      <c r="A19053" s="1">
        <v>41957.188194444447</v>
      </c>
      <c r="B19053" s="2">
        <v>32.442984930452077</v>
      </c>
    </row>
    <row r="19054" spans="1:2" x14ac:dyDescent="0.25">
      <c r="A19054" s="1">
        <v>41957.188888888886</v>
      </c>
      <c r="B19054" s="2">
        <v>25.87604797835229</v>
      </c>
    </row>
    <row r="19055" spans="1:2" x14ac:dyDescent="0.25">
      <c r="A19055" s="1">
        <v>41957.189583333333</v>
      </c>
      <c r="B19055" s="2">
        <v>18.587425763517967</v>
      </c>
    </row>
    <row r="19056" spans="1:2" x14ac:dyDescent="0.25">
      <c r="A19056" s="1">
        <v>41957.19027777778</v>
      </c>
      <c r="B19056" s="2">
        <v>23.461635013834893</v>
      </c>
    </row>
    <row r="19057" spans="1:2" x14ac:dyDescent="0.25">
      <c r="A19057" s="1">
        <v>41957.190972222219</v>
      </c>
      <c r="B19057" s="2">
        <v>34.06337798905394</v>
      </c>
    </row>
    <row r="19058" spans="1:2" x14ac:dyDescent="0.25">
      <c r="A19058" s="1">
        <v>41957.191666666666</v>
      </c>
      <c r="B19058" s="2">
        <v>33.134673206680844</v>
      </c>
    </row>
    <row r="19059" spans="1:2" x14ac:dyDescent="0.25">
      <c r="A19059" s="1">
        <v>41957.192361111112</v>
      </c>
      <c r="B19059" s="2">
        <v>33.757425198096222</v>
      </c>
    </row>
    <row r="19060" spans="1:2" x14ac:dyDescent="0.25">
      <c r="A19060" s="1">
        <v>41957.193055555559</v>
      </c>
      <c r="B19060" s="2">
        <v>29.762847058449065</v>
      </c>
    </row>
    <row r="19061" spans="1:2" x14ac:dyDescent="0.25">
      <c r="A19061" s="1">
        <v>41957.193749999999</v>
      </c>
      <c r="B19061" s="2">
        <v>32.715288725445859</v>
      </c>
    </row>
    <row r="19062" spans="1:2" x14ac:dyDescent="0.25">
      <c r="A19062" s="1">
        <v>41957.194444444445</v>
      </c>
      <c r="B19062" s="2">
        <v>30.222266994027692</v>
      </c>
    </row>
    <row r="19063" spans="1:2" x14ac:dyDescent="0.25">
      <c r="A19063" s="1">
        <v>41957.195138888892</v>
      </c>
      <c r="B19063" s="2">
        <v>33.560398295545021</v>
      </c>
    </row>
    <row r="19064" spans="1:2" x14ac:dyDescent="0.25">
      <c r="A19064" s="1">
        <v>41957.195833333331</v>
      </c>
      <c r="B19064" s="2">
        <v>38.921670210930706</v>
      </c>
    </row>
    <row r="19065" spans="1:2" x14ac:dyDescent="0.25">
      <c r="A19065" s="1">
        <v>41957.196527777778</v>
      </c>
      <c r="B19065" s="2">
        <v>32.236220021165352</v>
      </c>
    </row>
    <row r="19066" spans="1:2" x14ac:dyDescent="0.25">
      <c r="A19066" s="1">
        <v>41957.197222222225</v>
      </c>
      <c r="B19066" s="2">
        <v>34.309029174859219</v>
      </c>
    </row>
    <row r="19067" spans="1:2" x14ac:dyDescent="0.25">
      <c r="A19067" s="1">
        <v>41957.197916666664</v>
      </c>
      <c r="B19067" s="2">
        <v>33.367618086076256</v>
      </c>
    </row>
    <row r="19068" spans="1:2" x14ac:dyDescent="0.25">
      <c r="A19068" s="1">
        <v>41957.198611111111</v>
      </c>
      <c r="B19068" s="2">
        <v>35.75805481407054</v>
      </c>
    </row>
    <row r="19069" spans="1:2" x14ac:dyDescent="0.25">
      <c r="A19069" s="1">
        <v>41957.199305555558</v>
      </c>
      <c r="B19069" s="2">
        <v>38.131367705542168</v>
      </c>
    </row>
    <row r="19070" spans="1:2" x14ac:dyDescent="0.25">
      <c r="A19070" s="1">
        <v>41957.2</v>
      </c>
      <c r="B19070" s="2">
        <v>31.199104018047606</v>
      </c>
    </row>
    <row r="19071" spans="1:2" x14ac:dyDescent="0.25">
      <c r="A19071" s="1">
        <v>41957.200694444444</v>
      </c>
      <c r="B19071" s="2">
        <v>65.653117833748311</v>
      </c>
    </row>
    <row r="19072" spans="1:2" x14ac:dyDescent="0.25">
      <c r="A19072" s="1">
        <v>41957.201388888891</v>
      </c>
      <c r="B19072" s="2">
        <v>53.630538620637772</v>
      </c>
    </row>
    <row r="19073" spans="1:2" x14ac:dyDescent="0.25">
      <c r="A19073" s="1">
        <v>41957.20208333333</v>
      </c>
      <c r="B19073" s="2">
        <v>71.747164085250304</v>
      </c>
    </row>
    <row r="19074" spans="1:2" x14ac:dyDescent="0.25">
      <c r="A19074" s="1">
        <v>41957.202777777777</v>
      </c>
      <c r="B19074" s="2">
        <v>78.886946081342955</v>
      </c>
    </row>
    <row r="19075" spans="1:2" x14ac:dyDescent="0.25">
      <c r="A19075" s="1">
        <v>41957.203472222223</v>
      </c>
      <c r="B19075" s="2">
        <v>88.24235910062562</v>
      </c>
    </row>
    <row r="19076" spans="1:2" x14ac:dyDescent="0.25">
      <c r="A19076" s="1">
        <v>41957.20416666667</v>
      </c>
      <c r="B19076" s="2">
        <v>108.39855578827556</v>
      </c>
    </row>
    <row r="19077" spans="1:2" x14ac:dyDescent="0.25">
      <c r="A19077" s="1">
        <v>41957.204861111109</v>
      </c>
      <c r="B19077" s="2">
        <v>107.7690252950221</v>
      </c>
    </row>
    <row r="19078" spans="1:2" x14ac:dyDescent="0.25">
      <c r="A19078" s="1">
        <v>41957.205555555556</v>
      </c>
      <c r="B19078" s="2">
        <v>127.36312388649289</v>
      </c>
    </row>
    <row r="19079" spans="1:2" x14ac:dyDescent="0.25">
      <c r="A19079" s="1">
        <v>41957.206250000003</v>
      </c>
      <c r="B19079" s="2">
        <v>106.79293746105395</v>
      </c>
    </row>
    <row r="19080" spans="1:2" x14ac:dyDescent="0.25">
      <c r="A19080" s="1">
        <v>41957.206944444442</v>
      </c>
      <c r="B19080" s="2">
        <v>96.543379653540129</v>
      </c>
    </row>
    <row r="19081" spans="1:2" x14ac:dyDescent="0.25">
      <c r="A19081" s="1">
        <v>41957.207638888889</v>
      </c>
      <c r="B19081" s="2">
        <v>106.57956907655462</v>
      </c>
    </row>
    <row r="19082" spans="1:2" x14ac:dyDescent="0.25">
      <c r="A19082" s="1">
        <v>41957.208333333336</v>
      </c>
      <c r="B19082" s="2">
        <v>123.59348393344165</v>
      </c>
    </row>
    <row r="19083" spans="1:2" x14ac:dyDescent="0.25">
      <c r="A19083" s="1">
        <v>41957.209027777775</v>
      </c>
      <c r="B19083" s="2">
        <v>126.4432837678236</v>
      </c>
    </row>
    <row r="19084" spans="1:2" x14ac:dyDescent="0.25">
      <c r="A19084" s="1">
        <v>41957.209722222222</v>
      </c>
      <c r="B19084" s="2">
        <v>120.14285758419234</v>
      </c>
    </row>
    <row r="19085" spans="1:2" x14ac:dyDescent="0.25">
      <c r="A19085" s="1">
        <v>41957.210416666669</v>
      </c>
      <c r="B19085" s="2">
        <v>122.20029146063219</v>
      </c>
    </row>
    <row r="19086" spans="1:2" x14ac:dyDescent="0.25">
      <c r="A19086" s="1">
        <v>41957.211111111108</v>
      </c>
      <c r="B19086" s="2">
        <v>127.82647397658245</v>
      </c>
    </row>
    <row r="19087" spans="1:2" x14ac:dyDescent="0.25">
      <c r="A19087" s="1">
        <v>41957.211805555555</v>
      </c>
      <c r="B19087" s="2">
        <v>138.76510621233609</v>
      </c>
    </row>
    <row r="19088" spans="1:2" x14ac:dyDescent="0.25">
      <c r="A19088" s="1">
        <v>41957.212500000001</v>
      </c>
      <c r="B19088" s="2">
        <v>132.30546966276597</v>
      </c>
    </row>
    <row r="19089" spans="1:2" x14ac:dyDescent="0.25">
      <c r="A19089" s="1">
        <v>41957.213194444441</v>
      </c>
      <c r="B19089" s="2">
        <v>131.20114314640523</v>
      </c>
    </row>
    <row r="19090" spans="1:2" x14ac:dyDescent="0.25">
      <c r="A19090" s="1">
        <v>41957.213888888888</v>
      </c>
      <c r="B19090" s="2">
        <v>139.15064890342765</v>
      </c>
    </row>
    <row r="19091" spans="1:2" x14ac:dyDescent="0.25">
      <c r="A19091" s="1">
        <v>41957.214583333334</v>
      </c>
      <c r="B19091" s="2">
        <v>147.28565972925861</v>
      </c>
    </row>
    <row r="19092" spans="1:2" x14ac:dyDescent="0.25">
      <c r="A19092" s="1">
        <v>41957.215277777781</v>
      </c>
      <c r="B19092" s="2">
        <v>154.05305605104658</v>
      </c>
    </row>
    <row r="19093" spans="1:2" x14ac:dyDescent="0.25">
      <c r="A19093" s="1">
        <v>41957.21597222222</v>
      </c>
      <c r="B19093" s="2">
        <v>142.23107560822584</v>
      </c>
    </row>
    <row r="19094" spans="1:2" x14ac:dyDescent="0.25">
      <c r="A19094" s="1">
        <v>41957.216666666667</v>
      </c>
      <c r="B19094" s="2">
        <v>137.29330791492248</v>
      </c>
    </row>
    <row r="19095" spans="1:2" x14ac:dyDescent="0.25">
      <c r="A19095" s="1">
        <v>41957.217361111114</v>
      </c>
      <c r="B19095" s="2">
        <v>139.01215647827874</v>
      </c>
    </row>
    <row r="19096" spans="1:2" x14ac:dyDescent="0.25">
      <c r="A19096" s="1">
        <v>41957.218055555553</v>
      </c>
      <c r="B19096" s="2">
        <v>142.86719356366277</v>
      </c>
    </row>
    <row r="19097" spans="1:2" x14ac:dyDescent="0.25">
      <c r="A19097" s="1">
        <v>41957.21875</v>
      </c>
      <c r="B19097" s="2">
        <v>141.54369496443931</v>
      </c>
    </row>
    <row r="19098" spans="1:2" x14ac:dyDescent="0.25">
      <c r="A19098" s="1">
        <v>41957.219444444447</v>
      </c>
      <c r="B19098" s="2">
        <v>151.73615079890004</v>
      </c>
    </row>
    <row r="19099" spans="1:2" x14ac:dyDescent="0.25">
      <c r="A19099" s="1">
        <v>41957.220138888886</v>
      </c>
      <c r="B19099" s="2">
        <v>139.77959807696558</v>
      </c>
    </row>
    <row r="19100" spans="1:2" x14ac:dyDescent="0.25">
      <c r="A19100" s="1">
        <v>41957.220833333333</v>
      </c>
      <c r="B19100" s="2">
        <v>127.28088833215492</v>
      </c>
    </row>
    <row r="19101" spans="1:2" x14ac:dyDescent="0.25">
      <c r="A19101" s="1">
        <v>41957.22152777778</v>
      </c>
      <c r="B19101" s="2">
        <v>126.892430668559</v>
      </c>
    </row>
    <row r="19102" spans="1:2" x14ac:dyDescent="0.25">
      <c r="A19102" s="1">
        <v>41957.222222222219</v>
      </c>
      <c r="B19102" s="2">
        <v>133.93124292204934</v>
      </c>
    </row>
    <row r="19103" spans="1:2" x14ac:dyDescent="0.25">
      <c r="A19103" s="1">
        <v>41957.222916666666</v>
      </c>
      <c r="B19103" s="2">
        <v>160.22032129896493</v>
      </c>
    </row>
    <row r="19104" spans="1:2" x14ac:dyDescent="0.25">
      <c r="A19104" s="1">
        <v>41957.223611111112</v>
      </c>
      <c r="B19104" s="2">
        <v>169.33623496076325</v>
      </c>
    </row>
    <row r="19105" spans="1:2" x14ac:dyDescent="0.25">
      <c r="A19105" s="1">
        <v>41957.224305555559</v>
      </c>
      <c r="B19105" s="2">
        <v>163.79137430901562</v>
      </c>
    </row>
    <row r="19106" spans="1:2" x14ac:dyDescent="0.25">
      <c r="A19106" s="1">
        <v>41957.224999999999</v>
      </c>
      <c r="B19106" s="2">
        <v>169.9896930231092</v>
      </c>
    </row>
    <row r="19107" spans="1:2" x14ac:dyDescent="0.25">
      <c r="A19107" s="1">
        <v>41957.225694444445</v>
      </c>
      <c r="B19107" s="2">
        <v>164.30976130603037</v>
      </c>
    </row>
    <row r="19108" spans="1:2" x14ac:dyDescent="0.25">
      <c r="A19108" s="1">
        <v>41957.226388888892</v>
      </c>
      <c r="B19108" s="2">
        <v>162.06678839646824</v>
      </c>
    </row>
    <row r="19109" spans="1:2" x14ac:dyDescent="0.25">
      <c r="A19109" s="1">
        <v>41957.227083333331</v>
      </c>
      <c r="B19109" s="2">
        <v>174.60978118848678</v>
      </c>
    </row>
    <row r="19110" spans="1:2" x14ac:dyDescent="0.25">
      <c r="A19110" s="1">
        <v>41957.227777777778</v>
      </c>
      <c r="B19110" s="2">
        <v>168.11885553585597</v>
      </c>
    </row>
    <row r="19111" spans="1:2" x14ac:dyDescent="0.25">
      <c r="A19111" s="1">
        <v>41957.228472222225</v>
      </c>
      <c r="B19111" s="2">
        <v>158.00743430992978</v>
      </c>
    </row>
    <row r="19112" spans="1:2" x14ac:dyDescent="0.25">
      <c r="A19112" s="1">
        <v>41957.229166666664</v>
      </c>
      <c r="B19112" s="2">
        <v>150.44477067031741</v>
      </c>
    </row>
    <row r="19113" spans="1:2" x14ac:dyDescent="0.25">
      <c r="A19113" s="1">
        <v>41957.229861111111</v>
      </c>
      <c r="B19113" s="2">
        <v>131.77441582592826</v>
      </c>
    </row>
    <row r="19114" spans="1:2" x14ac:dyDescent="0.25">
      <c r="A19114" s="1">
        <v>41957.230555555558</v>
      </c>
      <c r="B19114" s="2">
        <v>132.83773625665344</v>
      </c>
    </row>
    <row r="19115" spans="1:2" x14ac:dyDescent="0.25">
      <c r="A19115" s="1">
        <v>41957.231249999997</v>
      </c>
      <c r="B19115" s="2">
        <v>141.23272276782276</v>
      </c>
    </row>
    <row r="19116" spans="1:2" x14ac:dyDescent="0.25">
      <c r="A19116" s="1">
        <v>41957.231944444444</v>
      </c>
      <c r="B19116" s="2">
        <v>168.25223244045239</v>
      </c>
    </row>
    <row r="19117" spans="1:2" x14ac:dyDescent="0.25">
      <c r="A19117" s="1">
        <v>41957.232638888891</v>
      </c>
      <c r="B19117" s="2">
        <v>177.93807549140573</v>
      </c>
    </row>
    <row r="19118" spans="1:2" x14ac:dyDescent="0.25">
      <c r="A19118" s="1">
        <v>41957.23333333333</v>
      </c>
      <c r="B19118" s="2">
        <v>171.80958138157925</v>
      </c>
    </row>
    <row r="19119" spans="1:2" x14ac:dyDescent="0.25">
      <c r="A19119" s="1">
        <v>41957.234027777777</v>
      </c>
      <c r="B19119" s="2">
        <v>181.10612950633126</v>
      </c>
    </row>
    <row r="19120" spans="1:2" x14ac:dyDescent="0.25">
      <c r="A19120" s="1">
        <v>41957.234722222223</v>
      </c>
      <c r="B19120" s="2">
        <v>176.97918003511924</v>
      </c>
    </row>
    <row r="19121" spans="1:2" x14ac:dyDescent="0.25">
      <c r="A19121" s="1">
        <v>41957.23541666667</v>
      </c>
      <c r="B19121" s="2">
        <v>160.91123171548438</v>
      </c>
    </row>
    <row r="19122" spans="1:2" x14ac:dyDescent="0.25">
      <c r="A19122" s="1">
        <v>41957.236111111109</v>
      </c>
      <c r="B19122" s="2">
        <v>152.39131454078014</v>
      </c>
    </row>
    <row r="19123" spans="1:2" x14ac:dyDescent="0.25">
      <c r="A19123" s="1">
        <v>41957.236805555556</v>
      </c>
      <c r="B19123" s="2">
        <v>135.82479234246227</v>
      </c>
    </row>
    <row r="19124" spans="1:2" x14ac:dyDescent="0.25">
      <c r="A19124" s="1">
        <v>41957.237500000003</v>
      </c>
      <c r="B19124" s="2">
        <v>106.90019927704513</v>
      </c>
    </row>
    <row r="19125" spans="1:2" x14ac:dyDescent="0.25">
      <c r="A19125" s="1">
        <v>41957.238194444442</v>
      </c>
      <c r="B19125" s="2">
        <v>101.43649603658123</v>
      </c>
    </row>
    <row r="19126" spans="1:2" x14ac:dyDescent="0.25">
      <c r="A19126" s="1">
        <v>41957.238888888889</v>
      </c>
      <c r="B19126" s="2">
        <v>104.91366091764455</v>
      </c>
    </row>
    <row r="19127" spans="1:2" x14ac:dyDescent="0.25">
      <c r="A19127" s="1">
        <v>41957.239583333336</v>
      </c>
      <c r="B19127" s="2">
        <v>93.07300007500065</v>
      </c>
    </row>
    <row r="19128" spans="1:2" x14ac:dyDescent="0.25">
      <c r="A19128" s="1">
        <v>41957.240277777775</v>
      </c>
      <c r="B19128" s="2">
        <v>70.483339016856434</v>
      </c>
    </row>
    <row r="19129" spans="1:2" x14ac:dyDescent="0.25">
      <c r="A19129" s="1">
        <v>41957.240972222222</v>
      </c>
      <c r="B19129" s="2">
        <v>51.883640335420687</v>
      </c>
    </row>
    <row r="19130" spans="1:2" x14ac:dyDescent="0.25">
      <c r="A19130" s="1">
        <v>41957.241666666669</v>
      </c>
      <c r="B19130" s="2">
        <v>33.152938004205254</v>
      </c>
    </row>
    <row r="19131" spans="1:2" x14ac:dyDescent="0.25">
      <c r="A19131" s="1">
        <v>41957.242361111108</v>
      </c>
      <c r="B19131" s="2">
        <v>18.488310018403961</v>
      </c>
    </row>
    <row r="19132" spans="1:2" x14ac:dyDescent="0.25">
      <c r="A19132" s="1">
        <v>41957.243055555555</v>
      </c>
      <c r="B19132" s="2">
        <v>20.606423731815571</v>
      </c>
    </row>
    <row r="19133" spans="1:2" x14ac:dyDescent="0.25">
      <c r="A19133" s="1">
        <v>41957.243750000001</v>
      </c>
      <c r="B19133" s="2">
        <v>43.852257738946356</v>
      </c>
    </row>
    <row r="19134" spans="1:2" x14ac:dyDescent="0.25">
      <c r="A19134" s="1">
        <v>41957.244444444441</v>
      </c>
      <c r="B19134" s="2">
        <v>47.307595445290403</v>
      </c>
    </row>
    <row r="19135" spans="1:2" x14ac:dyDescent="0.25">
      <c r="A19135" s="1">
        <v>41957.245138888888</v>
      </c>
      <c r="B19135" s="2">
        <v>69.601526211730871</v>
      </c>
    </row>
    <row r="19136" spans="1:2" x14ac:dyDescent="0.25">
      <c r="A19136" s="1">
        <v>41957.245833333334</v>
      </c>
      <c r="B19136" s="2">
        <v>74.293934820889262</v>
      </c>
    </row>
    <row r="19137" spans="1:2" x14ac:dyDescent="0.25">
      <c r="A19137" s="1">
        <v>41957.246527777781</v>
      </c>
      <c r="B19137" s="2">
        <v>71.01995345423056</v>
      </c>
    </row>
    <row r="19138" spans="1:2" x14ac:dyDescent="0.25">
      <c r="A19138" s="1">
        <v>41957.24722222222</v>
      </c>
      <c r="B19138" s="2">
        <v>69.39823445895648</v>
      </c>
    </row>
    <row r="19139" spans="1:2" x14ac:dyDescent="0.25">
      <c r="A19139" s="1">
        <v>41957.247916666667</v>
      </c>
      <c r="B19139" s="2">
        <v>86.440692201503168</v>
      </c>
    </row>
    <row r="19140" spans="1:2" x14ac:dyDescent="0.25">
      <c r="A19140" s="1">
        <v>41957.248611111114</v>
      </c>
      <c r="B19140" s="2">
        <v>93.335548791454258</v>
      </c>
    </row>
    <row r="19141" spans="1:2" x14ac:dyDescent="0.25">
      <c r="A19141" s="1">
        <v>41957.249305555553</v>
      </c>
      <c r="B19141" s="2">
        <v>73.530418342991226</v>
      </c>
    </row>
    <row r="19142" spans="1:2" x14ac:dyDescent="0.25">
      <c r="A19142" s="1">
        <v>41957.25</v>
      </c>
      <c r="B19142" s="2">
        <v>61.298719179370288</v>
      </c>
    </row>
    <row r="19143" spans="1:2" x14ac:dyDescent="0.25">
      <c r="A19143" s="1">
        <v>41957.250694444447</v>
      </c>
      <c r="B19143" s="2">
        <v>53.883131755119152</v>
      </c>
    </row>
    <row r="19144" spans="1:2" x14ac:dyDescent="0.25">
      <c r="A19144" s="1">
        <v>41957.251388888886</v>
      </c>
      <c r="B19144" s="2">
        <v>34.613195696092347</v>
      </c>
    </row>
    <row r="19145" spans="1:2" x14ac:dyDescent="0.25">
      <c r="A19145" s="1">
        <v>41957.252083333333</v>
      </c>
      <c r="B19145" s="2">
        <v>23.801290638451853</v>
      </c>
    </row>
    <row r="19146" spans="1:2" x14ac:dyDescent="0.25">
      <c r="A19146" s="1">
        <v>41957.25277777778</v>
      </c>
      <c r="B19146" s="2">
        <v>15.603177074621271</v>
      </c>
    </row>
    <row r="19147" spans="1:2" x14ac:dyDescent="0.25">
      <c r="A19147" s="1">
        <v>41957.253472222219</v>
      </c>
      <c r="B19147" s="2">
        <v>12.7914107643257</v>
      </c>
    </row>
    <row r="19148" spans="1:2" x14ac:dyDescent="0.25">
      <c r="A19148" s="1">
        <v>41957.254166666666</v>
      </c>
      <c r="B19148" s="2">
        <v>19.553571001565917</v>
      </c>
    </row>
    <row r="19149" spans="1:2" x14ac:dyDescent="0.25">
      <c r="A19149" s="1">
        <v>41957.254861111112</v>
      </c>
      <c r="B19149" s="2">
        <v>40.785456602375298</v>
      </c>
    </row>
    <row r="19150" spans="1:2" x14ac:dyDescent="0.25">
      <c r="A19150" s="1">
        <v>41957.255555555559</v>
      </c>
      <c r="B19150" s="2">
        <v>61.562526299193266</v>
      </c>
    </row>
    <row r="19151" spans="1:2" x14ac:dyDescent="0.25">
      <c r="A19151" s="1">
        <v>41957.256249999999</v>
      </c>
      <c r="B19151" s="2">
        <v>80.026656084754123</v>
      </c>
    </row>
    <row r="19152" spans="1:2" x14ac:dyDescent="0.25">
      <c r="A19152" s="1">
        <v>41957.256944444445</v>
      </c>
      <c r="B19152" s="2">
        <v>71.73132232347659</v>
      </c>
    </row>
    <row r="19153" spans="1:2" x14ac:dyDescent="0.25">
      <c r="A19153" s="1">
        <v>41957.257638888892</v>
      </c>
      <c r="B19153" s="2">
        <v>54.246767555401313</v>
      </c>
    </row>
    <row r="19154" spans="1:2" x14ac:dyDescent="0.25">
      <c r="A19154" s="1">
        <v>41957.258333333331</v>
      </c>
      <c r="B19154" s="2">
        <v>48.155297383050005</v>
      </c>
    </row>
    <row r="19155" spans="1:2" x14ac:dyDescent="0.25">
      <c r="A19155" s="1">
        <v>41957.259027777778</v>
      </c>
      <c r="B19155" s="2">
        <v>39.481895497714866</v>
      </c>
    </row>
    <row r="19156" spans="1:2" x14ac:dyDescent="0.25">
      <c r="A19156" s="1">
        <v>41957.259722222225</v>
      </c>
      <c r="B19156" s="2">
        <v>43.449055227180359</v>
      </c>
    </row>
    <row r="19157" spans="1:2" x14ac:dyDescent="0.25">
      <c r="A19157" s="1">
        <v>41957.260416666664</v>
      </c>
      <c r="B19157" s="2">
        <v>43.50186561641749</v>
      </c>
    </row>
    <row r="19158" spans="1:2" x14ac:dyDescent="0.25">
      <c r="A19158" s="1">
        <v>41957.261111111111</v>
      </c>
      <c r="B19158" s="2">
        <v>61.165378438648382</v>
      </c>
    </row>
    <row r="19159" spans="1:2" x14ac:dyDescent="0.25">
      <c r="A19159" s="1">
        <v>41957.261805555558</v>
      </c>
      <c r="B19159" s="2">
        <v>42.845453588427823</v>
      </c>
    </row>
    <row r="19160" spans="1:2" x14ac:dyDescent="0.25">
      <c r="A19160" s="1">
        <v>41957.262499999997</v>
      </c>
      <c r="B19160" s="2">
        <v>29.300040940866651</v>
      </c>
    </row>
    <row r="19161" spans="1:2" x14ac:dyDescent="0.25">
      <c r="A19161" s="1">
        <v>41957.263194444444</v>
      </c>
      <c r="B19161" s="2">
        <v>31.29971789380361</v>
      </c>
    </row>
    <row r="19162" spans="1:2" x14ac:dyDescent="0.25">
      <c r="A19162" s="1">
        <v>41957.263888888891</v>
      </c>
      <c r="B19162" s="2">
        <v>29.273685370523889</v>
      </c>
    </row>
    <row r="19163" spans="1:2" x14ac:dyDescent="0.25">
      <c r="A19163" s="1">
        <v>41957.26458333333</v>
      </c>
      <c r="B19163" s="2">
        <v>22.659586247801297</v>
      </c>
    </row>
    <row r="19164" spans="1:2" x14ac:dyDescent="0.25">
      <c r="A19164" s="1">
        <v>41957.265277777777</v>
      </c>
      <c r="B19164" s="2">
        <v>27.82254247993842</v>
      </c>
    </row>
    <row r="19165" spans="1:2" x14ac:dyDescent="0.25">
      <c r="A19165" s="1">
        <v>41957.265972222223</v>
      </c>
      <c r="B19165" s="2">
        <v>20.125755106801567</v>
      </c>
    </row>
    <row r="19166" spans="1:2" x14ac:dyDescent="0.25">
      <c r="A19166" s="1">
        <v>41957.26666666667</v>
      </c>
      <c r="B19166" s="2">
        <v>13.689172437741217</v>
      </c>
    </row>
    <row r="19167" spans="1:2" x14ac:dyDescent="0.25">
      <c r="A19167" s="1">
        <v>41957.267361111109</v>
      </c>
      <c r="B19167" s="2">
        <v>14.455431629622277</v>
      </c>
    </row>
    <row r="19168" spans="1:2" x14ac:dyDescent="0.25">
      <c r="A19168" s="1">
        <v>41957.268055555556</v>
      </c>
      <c r="B19168" s="2">
        <v>-1.4911943915600812</v>
      </c>
    </row>
    <row r="19169" spans="1:2" x14ac:dyDescent="0.25">
      <c r="A19169" s="1">
        <v>41957.268750000003</v>
      </c>
      <c r="B19169" s="2">
        <v>0.68375534288255346</v>
      </c>
    </row>
    <row r="19170" spans="1:2" x14ac:dyDescent="0.25">
      <c r="A19170" s="1">
        <v>41957.269444444442</v>
      </c>
      <c r="B19170" s="2">
        <v>-2.1716304788261671</v>
      </c>
    </row>
    <row r="19171" spans="1:2" x14ac:dyDescent="0.25">
      <c r="A19171" s="1">
        <v>41957.270138888889</v>
      </c>
      <c r="B19171" s="2">
        <v>12.605101895167657</v>
      </c>
    </row>
    <row r="19172" spans="1:2" x14ac:dyDescent="0.25">
      <c r="A19172" s="1">
        <v>41957.270833333336</v>
      </c>
      <c r="B19172" s="2">
        <v>7.748557020943311</v>
      </c>
    </row>
    <row r="19173" spans="1:2" x14ac:dyDescent="0.25">
      <c r="A19173" s="1">
        <v>41957.271527777775</v>
      </c>
      <c r="B19173" s="2">
        <v>9.5780688968746599</v>
      </c>
    </row>
    <row r="19174" spans="1:2" x14ac:dyDescent="0.25">
      <c r="A19174" s="1">
        <v>41957.272222222222</v>
      </c>
      <c r="B19174" s="2">
        <v>10.188092441978975</v>
      </c>
    </row>
    <row r="19175" spans="1:2" x14ac:dyDescent="0.25">
      <c r="A19175" s="1">
        <v>41957.272916666669</v>
      </c>
      <c r="B19175" s="2">
        <v>-3.6963245413113328</v>
      </c>
    </row>
    <row r="19176" spans="1:2" x14ac:dyDescent="0.25">
      <c r="A19176" s="1">
        <v>41957.273611111108</v>
      </c>
      <c r="B19176" s="2">
        <v>-4.6247039122509399</v>
      </c>
    </row>
    <row r="19177" spans="1:2" x14ac:dyDescent="0.25">
      <c r="A19177" s="1">
        <v>41957.274305555555</v>
      </c>
      <c r="B19177" s="2">
        <v>-5.9564514504373314</v>
      </c>
    </row>
    <row r="19178" spans="1:2" x14ac:dyDescent="0.25">
      <c r="A19178" s="1">
        <v>41957.275000000001</v>
      </c>
      <c r="B19178" s="2">
        <v>-7.4882403519945608</v>
      </c>
    </row>
    <row r="19179" spans="1:2" x14ac:dyDescent="0.25">
      <c r="A19179" s="1">
        <v>41957.275694444441</v>
      </c>
      <c r="B19179" s="2">
        <v>-9.895977768100602</v>
      </c>
    </row>
    <row r="19180" spans="1:2" x14ac:dyDescent="0.25">
      <c r="A19180" s="1">
        <v>41957.276388888888</v>
      </c>
      <c r="B19180" s="2">
        <v>-19.155364050441253</v>
      </c>
    </row>
    <row r="19181" spans="1:2" x14ac:dyDescent="0.25">
      <c r="A19181" s="1">
        <v>41957.277083333334</v>
      </c>
      <c r="B19181" s="2">
        <v>-17.098026192355672</v>
      </c>
    </row>
    <row r="19182" spans="1:2" x14ac:dyDescent="0.25">
      <c r="A19182" s="1">
        <v>41957.277777777781</v>
      </c>
      <c r="B19182" s="2">
        <v>-26.14148558679905</v>
      </c>
    </row>
    <row r="19183" spans="1:2" x14ac:dyDescent="0.25">
      <c r="A19183" s="1">
        <v>41957.27847222222</v>
      </c>
      <c r="B19183" s="2">
        <v>-24.902610060356285</v>
      </c>
    </row>
    <row r="19184" spans="1:2" x14ac:dyDescent="0.25">
      <c r="A19184" s="1">
        <v>41957.279166666667</v>
      </c>
      <c r="B19184" s="2">
        <v>-21.216581885537501</v>
      </c>
    </row>
    <row r="19185" spans="1:2" x14ac:dyDescent="0.25">
      <c r="A19185" s="1">
        <v>41957.279861111114</v>
      </c>
      <c r="B19185" s="2">
        <v>-11.308509864557285</v>
      </c>
    </row>
    <row r="19186" spans="1:2" x14ac:dyDescent="0.25">
      <c r="A19186" s="1">
        <v>41957.280555555553</v>
      </c>
      <c r="B19186" s="2">
        <v>-10.304629713378441</v>
      </c>
    </row>
    <row r="19187" spans="1:2" x14ac:dyDescent="0.25">
      <c r="A19187" s="1">
        <v>41957.28125</v>
      </c>
      <c r="B19187" s="2">
        <v>-9.4198873463554875</v>
      </c>
    </row>
    <row r="19188" spans="1:2" x14ac:dyDescent="0.25">
      <c r="A19188" s="1">
        <v>41957.281944444447</v>
      </c>
      <c r="B19188" s="2">
        <v>-9.7982363688856218</v>
      </c>
    </row>
    <row r="19189" spans="1:2" x14ac:dyDescent="0.25">
      <c r="A19189" s="1">
        <v>41957.282638888886</v>
      </c>
      <c r="B19189" s="2">
        <v>-6.4450624180105782</v>
      </c>
    </row>
    <row r="19190" spans="1:2" x14ac:dyDescent="0.25">
      <c r="A19190" s="1">
        <v>41957.283333333333</v>
      </c>
      <c r="B19190" s="2">
        <v>-14.942076560520217</v>
      </c>
    </row>
    <row r="19191" spans="1:2" x14ac:dyDescent="0.25">
      <c r="A19191" s="1">
        <v>41957.28402777778</v>
      </c>
      <c r="B19191" s="2">
        <v>-18.064071641813644</v>
      </c>
    </row>
    <row r="19192" spans="1:2" x14ac:dyDescent="0.25">
      <c r="A19192" s="1">
        <v>41957.284722222219</v>
      </c>
      <c r="B19192" s="2">
        <v>-13.900398629749725</v>
      </c>
    </row>
    <row r="19193" spans="1:2" x14ac:dyDescent="0.25">
      <c r="A19193" s="1">
        <v>41957.285416666666</v>
      </c>
      <c r="B19193" s="2">
        <v>-17.424715067897463</v>
      </c>
    </row>
    <row r="19194" spans="1:2" x14ac:dyDescent="0.25">
      <c r="A19194" s="1">
        <v>41957.286111111112</v>
      </c>
      <c r="B19194" s="2">
        <v>-14.135121562096174</v>
      </c>
    </row>
    <row r="19195" spans="1:2" x14ac:dyDescent="0.25">
      <c r="A19195" s="1">
        <v>41957.286805555559</v>
      </c>
      <c r="B19195" s="2">
        <v>-12.988775475094553</v>
      </c>
    </row>
    <row r="19196" spans="1:2" x14ac:dyDescent="0.25">
      <c r="A19196" s="1">
        <v>41957.287499999999</v>
      </c>
      <c r="B19196" s="2">
        <v>-32.10713953431793</v>
      </c>
    </row>
    <row r="19197" spans="1:2" x14ac:dyDescent="0.25">
      <c r="A19197" s="1">
        <v>41957.288194444445</v>
      </c>
      <c r="B19197" s="2">
        <v>-33.14996751631309</v>
      </c>
    </row>
    <row r="19198" spans="1:2" x14ac:dyDescent="0.25">
      <c r="A19198" s="1">
        <v>41957.288888888892</v>
      </c>
      <c r="B19198" s="2">
        <v>-29.315502530707455</v>
      </c>
    </row>
    <row r="19199" spans="1:2" x14ac:dyDescent="0.25">
      <c r="A19199" s="1">
        <v>41957.289583333331</v>
      </c>
      <c r="B19199" s="2">
        <v>-26.515234238287182</v>
      </c>
    </row>
    <row r="19200" spans="1:2" x14ac:dyDescent="0.25">
      <c r="A19200" s="1">
        <v>41957.290277777778</v>
      </c>
      <c r="B19200" s="2">
        <v>-21.615927727493425</v>
      </c>
    </row>
    <row r="19201" spans="1:2" x14ac:dyDescent="0.25">
      <c r="A19201" s="1">
        <v>41957.290972222225</v>
      </c>
      <c r="B19201" s="2">
        <v>-23.814655376054088</v>
      </c>
    </row>
    <row r="19202" spans="1:2" x14ac:dyDescent="0.25">
      <c r="A19202" s="1">
        <v>41957.291666666664</v>
      </c>
      <c r="B19202" s="2">
        <v>-3.207477201161085</v>
      </c>
    </row>
    <row r="19203" spans="1:2" x14ac:dyDescent="0.25">
      <c r="A19203" s="1">
        <v>41957.292361111111</v>
      </c>
      <c r="B19203" s="2">
        <v>-4.094222024793635</v>
      </c>
    </row>
    <row r="19204" spans="1:2" x14ac:dyDescent="0.25">
      <c r="A19204" s="1">
        <v>41957.293055555558</v>
      </c>
      <c r="B19204" s="2">
        <v>-17.849509221663659</v>
      </c>
    </row>
    <row r="19205" spans="1:2" x14ac:dyDescent="0.25">
      <c r="A19205" s="1">
        <v>41957.293749999997</v>
      </c>
      <c r="B19205" s="2">
        <v>-13.946834225197138</v>
      </c>
    </row>
    <row r="19206" spans="1:2" x14ac:dyDescent="0.25">
      <c r="A19206" s="1">
        <v>41957.294444444444</v>
      </c>
      <c r="B19206" s="2">
        <v>-13.649674607553607</v>
      </c>
    </row>
    <row r="19207" spans="1:2" x14ac:dyDescent="0.25">
      <c r="A19207" s="1">
        <v>41957.295138888891</v>
      </c>
      <c r="B19207" s="2">
        <v>-27.64757568071315</v>
      </c>
    </row>
    <row r="19208" spans="1:2" x14ac:dyDescent="0.25">
      <c r="A19208" s="1">
        <v>41957.29583333333</v>
      </c>
      <c r="B19208" s="2">
        <v>-19.065807938052846</v>
      </c>
    </row>
    <row r="19209" spans="1:2" x14ac:dyDescent="0.25">
      <c r="A19209" s="1">
        <v>41957.296527777777</v>
      </c>
      <c r="B19209" s="2">
        <v>-20.684585211136437</v>
      </c>
    </row>
    <row r="19210" spans="1:2" x14ac:dyDescent="0.25">
      <c r="A19210" s="1">
        <v>41957.297222222223</v>
      </c>
      <c r="B19210" s="2">
        <v>-18.521131201003541</v>
      </c>
    </row>
    <row r="19211" spans="1:2" x14ac:dyDescent="0.25">
      <c r="A19211" s="1">
        <v>41957.29791666667</v>
      </c>
      <c r="B19211" s="2">
        <v>-29.62567884469075</v>
      </c>
    </row>
    <row r="19212" spans="1:2" x14ac:dyDescent="0.25">
      <c r="A19212" s="1">
        <v>41957.298611111109</v>
      </c>
      <c r="B19212" s="2">
        <v>-26.542778705931656</v>
      </c>
    </row>
    <row r="19213" spans="1:2" x14ac:dyDescent="0.25">
      <c r="A19213" s="1">
        <v>41957.299305555556</v>
      </c>
      <c r="B19213" s="2">
        <v>-32.100970041407955</v>
      </c>
    </row>
    <row r="19214" spans="1:2" x14ac:dyDescent="0.25">
      <c r="A19214" s="1">
        <v>41957.3</v>
      </c>
      <c r="B19214" s="2">
        <v>-27.468137444425761</v>
      </c>
    </row>
    <row r="19215" spans="1:2" x14ac:dyDescent="0.25">
      <c r="A19215" s="1">
        <v>41957.300694444442</v>
      </c>
      <c r="B19215" s="2">
        <v>-28.780258391253302</v>
      </c>
    </row>
    <row r="19216" spans="1:2" x14ac:dyDescent="0.25">
      <c r="A19216" s="1">
        <v>41957.301388888889</v>
      </c>
      <c r="B19216" s="2">
        <v>-42.512447827408323</v>
      </c>
    </row>
    <row r="19217" spans="1:2" x14ac:dyDescent="0.25">
      <c r="A19217" s="1">
        <v>41957.302083333336</v>
      </c>
      <c r="B19217" s="2">
        <v>-45.470987503290722</v>
      </c>
    </row>
    <row r="19218" spans="1:2" x14ac:dyDescent="0.25">
      <c r="A19218" s="1">
        <v>41957.302777777775</v>
      </c>
      <c r="B19218" s="2">
        <v>-39.50530461543822</v>
      </c>
    </row>
    <row r="19219" spans="1:2" x14ac:dyDescent="0.25">
      <c r="A19219" s="1">
        <v>41957.303472222222</v>
      </c>
      <c r="B19219" s="2">
        <v>-43.231341816417022</v>
      </c>
    </row>
    <row r="19220" spans="1:2" x14ac:dyDescent="0.25">
      <c r="A19220" s="1">
        <v>41957.304166666669</v>
      </c>
      <c r="B19220" s="2">
        <v>-33.947622894392225</v>
      </c>
    </row>
    <row r="19221" spans="1:2" x14ac:dyDescent="0.25">
      <c r="A19221" s="1">
        <v>41957.304861111108</v>
      </c>
      <c r="B19221" s="2">
        <v>-41.965004648901228</v>
      </c>
    </row>
    <row r="19222" spans="1:2" x14ac:dyDescent="0.25">
      <c r="A19222" s="1">
        <v>41957.305555555555</v>
      </c>
      <c r="B19222" s="2">
        <v>-42.461915533885382</v>
      </c>
    </row>
    <row r="19223" spans="1:2" x14ac:dyDescent="0.25">
      <c r="A19223" s="1">
        <v>41957.306250000001</v>
      </c>
      <c r="B19223" s="2">
        <v>-40.843407708809053</v>
      </c>
    </row>
    <row r="19224" spans="1:2" x14ac:dyDescent="0.25">
      <c r="A19224" s="1">
        <v>41957.306944444441</v>
      </c>
      <c r="B19224" s="2">
        <v>-42.481040632232904</v>
      </c>
    </row>
    <row r="19225" spans="1:2" x14ac:dyDescent="0.25">
      <c r="A19225" s="1">
        <v>41957.307638888888</v>
      </c>
      <c r="B19225" s="2">
        <v>-44.447370815947458</v>
      </c>
    </row>
    <row r="19226" spans="1:2" x14ac:dyDescent="0.25">
      <c r="A19226" s="1">
        <v>41957.308333333334</v>
      </c>
      <c r="B19226" s="2">
        <v>-55.446730915363879</v>
      </c>
    </row>
    <row r="19227" spans="1:2" x14ac:dyDescent="0.25">
      <c r="A19227" s="1">
        <v>41957.309027777781</v>
      </c>
      <c r="B19227" s="2">
        <v>-46.917367781858772</v>
      </c>
    </row>
    <row r="19228" spans="1:2" x14ac:dyDescent="0.25">
      <c r="A19228" s="1">
        <v>41957.30972222222</v>
      </c>
      <c r="B19228" s="2">
        <v>-45.565450148508532</v>
      </c>
    </row>
    <row r="19229" spans="1:2" x14ac:dyDescent="0.25">
      <c r="A19229" s="1">
        <v>41957.310416666667</v>
      </c>
      <c r="B19229" s="2">
        <v>-36.786484921929272</v>
      </c>
    </row>
    <row r="19230" spans="1:2" x14ac:dyDescent="0.25">
      <c r="A19230" s="1">
        <v>41957.311111111114</v>
      </c>
      <c r="B19230" s="2">
        <v>-28.689040716015732</v>
      </c>
    </row>
    <row r="19231" spans="1:2" x14ac:dyDescent="0.25">
      <c r="A19231" s="1">
        <v>41957.311805555553</v>
      </c>
      <c r="B19231" s="2">
        <v>-38.221455161085274</v>
      </c>
    </row>
    <row r="19232" spans="1:2" x14ac:dyDescent="0.25">
      <c r="A19232" s="1">
        <v>41957.3125</v>
      </c>
      <c r="B19232" s="2">
        <v>-30.220495983380534</v>
      </c>
    </row>
    <row r="19233" spans="1:2" x14ac:dyDescent="0.25">
      <c r="A19233" s="1">
        <v>41957.313194444447</v>
      </c>
      <c r="B19233" s="2">
        <v>-15.360713210334445</v>
      </c>
    </row>
    <row r="19234" spans="1:2" x14ac:dyDescent="0.25">
      <c r="A19234" s="1">
        <v>41957.313888888886</v>
      </c>
      <c r="B19234" s="2">
        <v>-3.2083556480759094</v>
      </c>
    </row>
    <row r="19235" spans="1:2" x14ac:dyDescent="0.25">
      <c r="A19235" s="1">
        <v>41957.314583333333</v>
      </c>
      <c r="B19235" s="2">
        <v>-0.84386698167751695</v>
      </c>
    </row>
    <row r="19236" spans="1:2" x14ac:dyDescent="0.25">
      <c r="A19236" s="1">
        <v>41957.31527777778</v>
      </c>
      <c r="B19236" s="2">
        <v>11.884870713336324</v>
      </c>
    </row>
    <row r="19237" spans="1:2" x14ac:dyDescent="0.25">
      <c r="A19237" s="1">
        <v>41957.315972222219</v>
      </c>
      <c r="B19237" s="2">
        <v>11.170983073995739</v>
      </c>
    </row>
    <row r="19238" spans="1:2" x14ac:dyDescent="0.25">
      <c r="A19238" s="1">
        <v>41957.316666666666</v>
      </c>
      <c r="B19238" s="2">
        <v>7.4385224006053852</v>
      </c>
    </row>
    <row r="19239" spans="1:2" x14ac:dyDescent="0.25">
      <c r="A19239" s="1">
        <v>41957.317361111112</v>
      </c>
      <c r="B19239" s="2">
        <v>6.2043130775299993</v>
      </c>
    </row>
    <row r="19240" spans="1:2" x14ac:dyDescent="0.25">
      <c r="A19240" s="1">
        <v>41957.318055555559</v>
      </c>
      <c r="B19240" s="2">
        <v>14.768114448179888</v>
      </c>
    </row>
    <row r="19241" spans="1:2" x14ac:dyDescent="0.25">
      <c r="A19241" s="1">
        <v>41957.318749999999</v>
      </c>
      <c r="B19241" s="2">
        <v>0.73833778793468807</v>
      </c>
    </row>
    <row r="19242" spans="1:2" x14ac:dyDescent="0.25">
      <c r="A19242" s="1">
        <v>41957.319444444445</v>
      </c>
      <c r="B19242" s="2">
        <v>6.5080091957264203</v>
      </c>
    </row>
    <row r="19243" spans="1:2" x14ac:dyDescent="0.25">
      <c r="A19243" s="1">
        <v>41957.320138888892</v>
      </c>
      <c r="B19243" s="2">
        <v>27.014659511661254</v>
      </c>
    </row>
    <row r="19244" spans="1:2" x14ac:dyDescent="0.25">
      <c r="A19244" s="1">
        <v>41957.320833333331</v>
      </c>
      <c r="B19244" s="2">
        <v>31.337522058630324</v>
      </c>
    </row>
    <row r="19245" spans="1:2" x14ac:dyDescent="0.25">
      <c r="A19245" s="1">
        <v>41957.321527777778</v>
      </c>
      <c r="B19245" s="2">
        <v>49.731354089248633</v>
      </c>
    </row>
    <row r="19246" spans="1:2" x14ac:dyDescent="0.25">
      <c r="A19246" s="1">
        <v>41957.322222222225</v>
      </c>
      <c r="B19246" s="2">
        <v>56.782587564769592</v>
      </c>
    </row>
    <row r="19247" spans="1:2" x14ac:dyDescent="0.25">
      <c r="A19247" s="1">
        <v>41957.322916666664</v>
      </c>
      <c r="B19247" s="2">
        <v>68.68744866690443</v>
      </c>
    </row>
    <row r="19248" spans="1:2" x14ac:dyDescent="0.25">
      <c r="A19248" s="1">
        <v>41957.323611111111</v>
      </c>
      <c r="B19248" s="2">
        <v>80.557716261219085</v>
      </c>
    </row>
    <row r="19249" spans="1:2" x14ac:dyDescent="0.25">
      <c r="A19249" s="1">
        <v>41957.324305555558</v>
      </c>
      <c r="B19249" s="2">
        <v>90.00261427810571</v>
      </c>
    </row>
    <row r="19250" spans="1:2" x14ac:dyDescent="0.25">
      <c r="A19250" s="1">
        <v>41957.324999999997</v>
      </c>
      <c r="B19250" s="2">
        <v>100.19407711523041</v>
      </c>
    </row>
    <row r="19251" spans="1:2" x14ac:dyDescent="0.25">
      <c r="A19251" s="1">
        <v>41957.325694444444</v>
      </c>
      <c r="B19251" s="2">
        <v>114.36234304707419</v>
      </c>
    </row>
    <row r="19252" spans="1:2" x14ac:dyDescent="0.25">
      <c r="A19252" s="1">
        <v>41957.326388888891</v>
      </c>
      <c r="B19252" s="2">
        <v>117.88119681511112</v>
      </c>
    </row>
    <row r="19253" spans="1:2" x14ac:dyDescent="0.25">
      <c r="A19253" s="1">
        <v>41957.32708333333</v>
      </c>
      <c r="B19253" s="2">
        <v>97.101828170992661</v>
      </c>
    </row>
    <row r="19254" spans="1:2" x14ac:dyDescent="0.25">
      <c r="A19254" s="1">
        <v>41957.327777777777</v>
      </c>
      <c r="B19254" s="2">
        <v>97.886150975443883</v>
      </c>
    </row>
    <row r="19255" spans="1:2" x14ac:dyDescent="0.25">
      <c r="A19255" s="1">
        <v>41957.328472222223</v>
      </c>
      <c r="B19255" s="2">
        <v>80.826406479205858</v>
      </c>
    </row>
    <row r="19256" spans="1:2" x14ac:dyDescent="0.25">
      <c r="A19256" s="1">
        <v>41957.32916666667</v>
      </c>
      <c r="B19256" s="2">
        <v>42.060707617884809</v>
      </c>
    </row>
    <row r="19257" spans="1:2" x14ac:dyDescent="0.25">
      <c r="A19257" s="1">
        <v>41957.329861111109</v>
      </c>
      <c r="B19257" s="2">
        <v>33.532409788555618</v>
      </c>
    </row>
    <row r="19258" spans="1:2" x14ac:dyDescent="0.25">
      <c r="A19258" s="1">
        <v>41957.330555555556</v>
      </c>
      <c r="B19258" s="2">
        <v>19.47006853664546</v>
      </c>
    </row>
    <row r="19259" spans="1:2" x14ac:dyDescent="0.25">
      <c r="A19259" s="1">
        <v>41957.331250000003</v>
      </c>
      <c r="B19259" s="2">
        <v>10.471241370321877</v>
      </c>
    </row>
    <row r="19260" spans="1:2" x14ac:dyDescent="0.25">
      <c r="A19260" s="1">
        <v>41957.331944444442</v>
      </c>
      <c r="B19260" s="2">
        <v>8.2206410635653206</v>
      </c>
    </row>
    <row r="19261" spans="1:2" x14ac:dyDescent="0.25">
      <c r="A19261" s="1">
        <v>41957.332638888889</v>
      </c>
      <c r="B19261" s="2">
        <v>15.709059428692733</v>
      </c>
    </row>
    <row r="19262" spans="1:2" x14ac:dyDescent="0.25">
      <c r="A19262" s="1">
        <v>41957.333333333336</v>
      </c>
      <c r="B19262" s="2">
        <v>15.481870713463529</v>
      </c>
    </row>
    <row r="19263" spans="1:2" x14ac:dyDescent="0.25">
      <c r="A19263" s="1">
        <v>41957.334027777775</v>
      </c>
      <c r="B19263" s="2">
        <v>22.389880693034016</v>
      </c>
    </row>
    <row r="19264" spans="1:2" x14ac:dyDescent="0.25">
      <c r="A19264" s="1">
        <v>41957.334722222222</v>
      </c>
      <c r="B19264" s="2">
        <v>25.226500539239108</v>
      </c>
    </row>
    <row r="19265" spans="1:2" x14ac:dyDescent="0.25">
      <c r="A19265" s="1">
        <v>41957.335416666669</v>
      </c>
      <c r="B19265" s="2">
        <v>25.690523026776404</v>
      </c>
    </row>
    <row r="19266" spans="1:2" x14ac:dyDescent="0.25">
      <c r="A19266" s="1">
        <v>41957.336111111108</v>
      </c>
      <c r="B19266" s="2">
        <v>30.698121602920583</v>
      </c>
    </row>
    <row r="19267" spans="1:2" x14ac:dyDescent="0.25">
      <c r="A19267" s="1">
        <v>41957.336805555555</v>
      </c>
      <c r="B19267" s="2">
        <v>20.50683212091705</v>
      </c>
    </row>
    <row r="19268" spans="1:2" x14ac:dyDescent="0.25">
      <c r="A19268" s="1">
        <v>41957.337500000001</v>
      </c>
      <c r="B19268" s="2">
        <v>8.7959708315150547</v>
      </c>
    </row>
    <row r="19269" spans="1:2" x14ac:dyDescent="0.25">
      <c r="A19269" s="1">
        <v>41957.338194444441</v>
      </c>
      <c r="B19269" s="2">
        <v>-10.791046893062836</v>
      </c>
    </row>
    <row r="19270" spans="1:2" x14ac:dyDescent="0.25">
      <c r="A19270" s="1">
        <v>41957.338888888888</v>
      </c>
      <c r="B19270" s="2">
        <v>-9.9622476340016881</v>
      </c>
    </row>
    <row r="19271" spans="1:2" x14ac:dyDescent="0.25">
      <c r="A19271" s="1">
        <v>41957.339583333334</v>
      </c>
      <c r="B19271" s="2">
        <v>-24.826234322636445</v>
      </c>
    </row>
    <row r="19272" spans="1:2" x14ac:dyDescent="0.25">
      <c r="A19272" s="1">
        <v>41957.340277777781</v>
      </c>
      <c r="B19272" s="2">
        <v>-33.601837366578792</v>
      </c>
    </row>
    <row r="19273" spans="1:2" x14ac:dyDescent="0.25">
      <c r="A19273" s="1">
        <v>41957.34097222222</v>
      </c>
      <c r="B19273" s="2">
        <v>-30.448714673143211</v>
      </c>
    </row>
    <row r="19274" spans="1:2" x14ac:dyDescent="0.25">
      <c r="A19274" s="1">
        <v>41957.341666666667</v>
      </c>
      <c r="B19274" s="2">
        <v>-29.839792923592903</v>
      </c>
    </row>
    <row r="19275" spans="1:2" x14ac:dyDescent="0.25">
      <c r="A19275" s="1">
        <v>41957.342361111114</v>
      </c>
      <c r="B19275" s="2">
        <v>-13.416544276157705</v>
      </c>
    </row>
    <row r="19276" spans="1:2" x14ac:dyDescent="0.25">
      <c r="A19276" s="1">
        <v>41957.343055555553</v>
      </c>
      <c r="B19276" s="2">
        <v>-18.831236075240909</v>
      </c>
    </row>
    <row r="19277" spans="1:2" x14ac:dyDescent="0.25">
      <c r="A19277" s="1">
        <v>41957.34375</v>
      </c>
      <c r="B19277" s="2">
        <v>23.14153235874122</v>
      </c>
    </row>
    <row r="19278" spans="1:2" x14ac:dyDescent="0.25">
      <c r="A19278" s="1">
        <v>41957.344444444447</v>
      </c>
      <c r="B19278" s="2">
        <v>41.035894287721504</v>
      </c>
    </row>
    <row r="19279" spans="1:2" x14ac:dyDescent="0.25">
      <c r="A19279" s="1">
        <v>41957.345138888886</v>
      </c>
      <c r="B19279" s="2">
        <v>18.484893416710353</v>
      </c>
    </row>
    <row r="19280" spans="1:2" x14ac:dyDescent="0.25">
      <c r="A19280" s="1">
        <v>41957.345833333333</v>
      </c>
      <c r="B19280" s="2">
        <v>25.804709909637555</v>
      </c>
    </row>
    <row r="19281" spans="1:2" x14ac:dyDescent="0.25">
      <c r="A19281" s="1">
        <v>41957.34652777778</v>
      </c>
      <c r="B19281" s="2">
        <v>37.458877361430979</v>
      </c>
    </row>
    <row r="19282" spans="1:2" x14ac:dyDescent="0.25">
      <c r="A19282" s="1">
        <v>41957.347222222219</v>
      </c>
      <c r="B19282" s="2">
        <v>39.292441091725777</v>
      </c>
    </row>
    <row r="19283" spans="1:2" x14ac:dyDescent="0.25">
      <c r="A19283" s="1">
        <v>41957.347916666666</v>
      </c>
      <c r="B19283" s="2">
        <v>27.71662097108565</v>
      </c>
    </row>
    <row r="19284" spans="1:2" x14ac:dyDescent="0.25">
      <c r="A19284" s="1">
        <v>41957.348611111112</v>
      </c>
      <c r="B19284" s="2">
        <v>28.297963186439301</v>
      </c>
    </row>
    <row r="19285" spans="1:2" x14ac:dyDescent="0.25">
      <c r="A19285" s="1">
        <v>41957.349305555559</v>
      </c>
      <c r="B19285" s="2">
        <v>39.392087802133268</v>
      </c>
    </row>
    <row r="19286" spans="1:2" x14ac:dyDescent="0.25">
      <c r="A19286" s="1">
        <v>41957.35</v>
      </c>
      <c r="B19286" s="2">
        <v>43.589620618945141</v>
      </c>
    </row>
    <row r="19287" spans="1:2" x14ac:dyDescent="0.25">
      <c r="A19287" s="1">
        <v>41957.350694444445</v>
      </c>
      <c r="B19287" s="2">
        <v>46.892026441328923</v>
      </c>
    </row>
    <row r="19288" spans="1:2" x14ac:dyDescent="0.25">
      <c r="A19288" s="1">
        <v>41957.351388888892</v>
      </c>
      <c r="B19288" s="2">
        <v>76.67352669303655</v>
      </c>
    </row>
    <row r="19289" spans="1:2" x14ac:dyDescent="0.25">
      <c r="A19289" s="1">
        <v>41957.352083333331</v>
      </c>
      <c r="B19289" s="2">
        <v>87.348954704254481</v>
      </c>
    </row>
    <row r="19290" spans="1:2" x14ac:dyDescent="0.25">
      <c r="A19290" s="1">
        <v>41957.352777777778</v>
      </c>
      <c r="B19290" s="2">
        <v>105.75023679256556</v>
      </c>
    </row>
    <row r="19291" spans="1:2" x14ac:dyDescent="0.25">
      <c r="A19291" s="1">
        <v>41957.353472222225</v>
      </c>
      <c r="B19291" s="2">
        <v>96.797928448465726</v>
      </c>
    </row>
    <row r="19292" spans="1:2" x14ac:dyDescent="0.25">
      <c r="A19292" s="1">
        <v>41957.354166666664</v>
      </c>
      <c r="B19292" s="2">
        <v>99.174238937142462</v>
      </c>
    </row>
    <row r="19293" spans="1:2" x14ac:dyDescent="0.25">
      <c r="A19293" s="1">
        <v>41957.354861111111</v>
      </c>
      <c r="B19293" s="2">
        <v>105.96579810838642</v>
      </c>
    </row>
    <row r="19294" spans="1:2" x14ac:dyDescent="0.25">
      <c r="A19294" s="1">
        <v>41957.355555555558</v>
      </c>
      <c r="B19294" s="2">
        <v>105.88081351597211</v>
      </c>
    </row>
    <row r="19295" spans="1:2" x14ac:dyDescent="0.25">
      <c r="A19295" s="1">
        <v>41957.356249999997</v>
      </c>
      <c r="B19295" s="2">
        <v>126.88410904479679</v>
      </c>
    </row>
    <row r="19296" spans="1:2" x14ac:dyDescent="0.25">
      <c r="A19296" s="1">
        <v>41957.356944444444</v>
      </c>
      <c r="B19296" s="2">
        <v>150.73630820563994</v>
      </c>
    </row>
    <row r="19297" spans="1:2" x14ac:dyDescent="0.25">
      <c r="A19297" s="1">
        <v>41957.357638888891</v>
      </c>
      <c r="B19297" s="2">
        <v>163.34102149319369</v>
      </c>
    </row>
    <row r="19298" spans="1:2" x14ac:dyDescent="0.25">
      <c r="A19298" s="1">
        <v>41957.35833333333</v>
      </c>
      <c r="B19298" s="2">
        <v>165.85535186937778</v>
      </c>
    </row>
    <row r="19299" spans="1:2" x14ac:dyDescent="0.25">
      <c r="A19299" s="1">
        <v>41957.359027777777</v>
      </c>
      <c r="B19299" s="2">
        <v>161.65805380141441</v>
      </c>
    </row>
    <row r="19300" spans="1:2" x14ac:dyDescent="0.25">
      <c r="A19300" s="1">
        <v>41957.359722222223</v>
      </c>
      <c r="B19300" s="2">
        <v>162.01909301072979</v>
      </c>
    </row>
    <row r="19301" spans="1:2" x14ac:dyDescent="0.25">
      <c r="A19301" s="1">
        <v>41957.36041666667</v>
      </c>
      <c r="B19301" s="2">
        <v>168.1729816020117</v>
      </c>
    </row>
    <row r="19302" spans="1:2" x14ac:dyDescent="0.25">
      <c r="A19302" s="1">
        <v>41957.361111111109</v>
      </c>
      <c r="B19302" s="2">
        <v>168.86787297542131</v>
      </c>
    </row>
    <row r="19303" spans="1:2" x14ac:dyDescent="0.25">
      <c r="A19303" s="1">
        <v>41957.361805555556</v>
      </c>
      <c r="B19303" s="2">
        <v>170.31754626206046</v>
      </c>
    </row>
    <row r="19304" spans="1:2" x14ac:dyDescent="0.25">
      <c r="A19304" s="1">
        <v>41957.362500000003</v>
      </c>
      <c r="B19304" s="2">
        <v>166.66706767300687</v>
      </c>
    </row>
    <row r="19305" spans="1:2" x14ac:dyDescent="0.25">
      <c r="A19305" s="1">
        <v>41957.363194444442</v>
      </c>
      <c r="B19305" s="2">
        <v>177.18313244020877</v>
      </c>
    </row>
    <row r="19306" spans="1:2" x14ac:dyDescent="0.25">
      <c r="A19306" s="1">
        <v>41957.363888888889</v>
      </c>
      <c r="B19306" s="2">
        <v>177.68840962933609</v>
      </c>
    </row>
    <row r="19307" spans="1:2" x14ac:dyDescent="0.25">
      <c r="A19307" s="1">
        <v>41957.364583333336</v>
      </c>
      <c r="B19307" s="2">
        <v>168.76792522663405</v>
      </c>
    </row>
    <row r="19308" spans="1:2" x14ac:dyDescent="0.25">
      <c r="A19308" s="1">
        <v>41957.365277777775</v>
      </c>
      <c r="B19308" s="2">
        <v>170.16601655919027</v>
      </c>
    </row>
    <row r="19309" spans="1:2" x14ac:dyDescent="0.25">
      <c r="A19309" s="1">
        <v>41957.365972222222</v>
      </c>
      <c r="B19309" s="2">
        <v>171.1515547067703</v>
      </c>
    </row>
    <row r="19310" spans="1:2" x14ac:dyDescent="0.25">
      <c r="A19310" s="1">
        <v>41957.366666666669</v>
      </c>
      <c r="B19310" s="2">
        <v>166.19435951565004</v>
      </c>
    </row>
    <row r="19311" spans="1:2" x14ac:dyDescent="0.25">
      <c r="A19311" s="1">
        <v>41957.367361111108</v>
      </c>
      <c r="B19311" s="2">
        <v>99.884497015548789</v>
      </c>
    </row>
    <row r="19312" spans="1:2" x14ac:dyDescent="0.25">
      <c r="A19312" s="1">
        <v>41957.368055555555</v>
      </c>
      <c r="B19312" s="2">
        <v>52.42278216345585</v>
      </c>
    </row>
    <row r="19313" spans="1:2" x14ac:dyDescent="0.25">
      <c r="A19313" s="1">
        <v>41957.368750000001</v>
      </c>
      <c r="B19313" s="2">
        <v>63.07143918589184</v>
      </c>
    </row>
    <row r="19314" spans="1:2" x14ac:dyDescent="0.25">
      <c r="A19314" s="1">
        <v>41957.369444444441</v>
      </c>
      <c r="B19314" s="2">
        <v>45.988280346080622</v>
      </c>
    </row>
    <row r="19315" spans="1:2" x14ac:dyDescent="0.25">
      <c r="A19315" s="1">
        <v>41957.370138888888</v>
      </c>
      <c r="B19315" s="2">
        <v>54.371641022816767</v>
      </c>
    </row>
    <row r="19316" spans="1:2" x14ac:dyDescent="0.25">
      <c r="A19316" s="1">
        <v>41957.370833333334</v>
      </c>
      <c r="B19316" s="2">
        <v>29.419922737560896</v>
      </c>
    </row>
    <row r="19317" spans="1:2" x14ac:dyDescent="0.25">
      <c r="A19317" s="1">
        <v>41957.371527777781</v>
      </c>
      <c r="B19317" s="2">
        <v>5.6460831258084001</v>
      </c>
    </row>
    <row r="19318" spans="1:2" x14ac:dyDescent="0.25">
      <c r="A19318" s="1">
        <v>41957.37222222222</v>
      </c>
      <c r="B19318" s="2">
        <v>-10.905748522895253</v>
      </c>
    </row>
    <row r="19319" spans="1:2" x14ac:dyDescent="0.25">
      <c r="A19319" s="1">
        <v>41957.372916666667</v>
      </c>
      <c r="B19319" s="2">
        <v>-21.724081538205063</v>
      </c>
    </row>
    <row r="19320" spans="1:2" x14ac:dyDescent="0.25">
      <c r="A19320" s="1">
        <v>41957.373611111114</v>
      </c>
      <c r="B19320" s="2">
        <v>-44.009115359011531</v>
      </c>
    </row>
    <row r="19321" spans="1:2" x14ac:dyDescent="0.25">
      <c r="A19321" s="1">
        <v>41957.374305555553</v>
      </c>
      <c r="B19321" s="2">
        <v>-0.65736099791295899</v>
      </c>
    </row>
    <row r="19322" spans="1:2" x14ac:dyDescent="0.25">
      <c r="A19322" s="1">
        <v>41957.375</v>
      </c>
      <c r="B19322" s="2">
        <v>4.8114200332554899</v>
      </c>
    </row>
    <row r="19323" spans="1:2" x14ac:dyDescent="0.25">
      <c r="A19323" s="1">
        <v>41957.375694444447</v>
      </c>
      <c r="B19323" s="2">
        <v>3.0399771454601856</v>
      </c>
    </row>
    <row r="19324" spans="1:2" x14ac:dyDescent="0.25">
      <c r="A19324" s="1">
        <v>41957.376388888886</v>
      </c>
      <c r="B19324" s="2">
        <v>15.606580661939491</v>
      </c>
    </row>
    <row r="19325" spans="1:2" x14ac:dyDescent="0.25">
      <c r="A19325" s="1">
        <v>41957.377083333333</v>
      </c>
      <c r="B19325" s="2">
        <v>13.081748538788572</v>
      </c>
    </row>
    <row r="19326" spans="1:2" x14ac:dyDescent="0.25">
      <c r="A19326" s="1">
        <v>41957.37777777778</v>
      </c>
      <c r="B19326" s="2">
        <v>-8.6275193117454663</v>
      </c>
    </row>
    <row r="19327" spans="1:2" x14ac:dyDescent="0.25">
      <c r="A19327" s="1">
        <v>41957.378472222219</v>
      </c>
      <c r="B19327" s="2">
        <v>-26.538170399212685</v>
      </c>
    </row>
    <row r="19328" spans="1:2" x14ac:dyDescent="0.25">
      <c r="A19328" s="1">
        <v>41957.379166666666</v>
      </c>
      <c r="B19328" s="2">
        <v>-29.923560140061696</v>
      </c>
    </row>
    <row r="19329" spans="1:2" x14ac:dyDescent="0.25">
      <c r="A19329" s="1">
        <v>41957.379861111112</v>
      </c>
      <c r="B19329" s="2">
        <v>-42.109754808162691</v>
      </c>
    </row>
    <row r="19330" spans="1:2" x14ac:dyDescent="0.25">
      <c r="A19330" s="1">
        <v>41957.380555555559</v>
      </c>
      <c r="B19330" s="2">
        <v>-47.417319275867094</v>
      </c>
    </row>
    <row r="19331" spans="1:2" x14ac:dyDescent="0.25">
      <c r="A19331" s="1">
        <v>41957.381249999999</v>
      </c>
      <c r="B19331" s="2">
        <v>-65.450457814991623</v>
      </c>
    </row>
    <row r="19332" spans="1:2" x14ac:dyDescent="0.25">
      <c r="A19332" s="1">
        <v>41957.381944444445</v>
      </c>
      <c r="B19332" s="2">
        <v>-78.495407681725922</v>
      </c>
    </row>
    <row r="19333" spans="1:2" x14ac:dyDescent="0.25">
      <c r="A19333" s="1">
        <v>41957.382638888892</v>
      </c>
      <c r="B19333" s="2">
        <v>-63.494011744443561</v>
      </c>
    </row>
    <row r="19334" spans="1:2" x14ac:dyDescent="0.25">
      <c r="A19334" s="1">
        <v>41957.383333333331</v>
      </c>
      <c r="B19334" s="2">
        <v>-56.85978583600906</v>
      </c>
    </row>
    <row r="19335" spans="1:2" x14ac:dyDescent="0.25">
      <c r="A19335" s="1">
        <v>41957.384027777778</v>
      </c>
      <c r="B19335" s="2">
        <v>-55.393953879209583</v>
      </c>
    </row>
    <row r="19336" spans="1:2" x14ac:dyDescent="0.25">
      <c r="A19336" s="1">
        <v>41957.384722222225</v>
      </c>
      <c r="B19336" s="2">
        <v>-54.60451078155311</v>
      </c>
    </row>
    <row r="19337" spans="1:2" x14ac:dyDescent="0.25">
      <c r="A19337" s="1">
        <v>41957.385416666664</v>
      </c>
      <c r="B19337" s="2">
        <v>-63.413019658581469</v>
      </c>
    </row>
    <row r="19338" spans="1:2" x14ac:dyDescent="0.25">
      <c r="A19338" s="1">
        <v>41957.386111111111</v>
      </c>
      <c r="B19338" s="2">
        <v>-71.641361624631102</v>
      </c>
    </row>
    <row r="19339" spans="1:2" x14ac:dyDescent="0.25">
      <c r="A19339" s="1">
        <v>41957.386805555558</v>
      </c>
      <c r="B19339" s="2">
        <v>-59.192764627819997</v>
      </c>
    </row>
    <row r="19340" spans="1:2" x14ac:dyDescent="0.25">
      <c r="A19340" s="1">
        <v>41957.387499999997</v>
      </c>
      <c r="B19340" s="2">
        <v>-62.586263803467347</v>
      </c>
    </row>
    <row r="19341" spans="1:2" x14ac:dyDescent="0.25">
      <c r="A19341" s="1">
        <v>41957.388194444444</v>
      </c>
      <c r="B19341" s="2">
        <v>-67.66077016035851</v>
      </c>
    </row>
    <row r="19342" spans="1:2" x14ac:dyDescent="0.25">
      <c r="A19342" s="1">
        <v>41957.388888888891</v>
      </c>
      <c r="B19342" s="2">
        <v>-66.44815438194685</v>
      </c>
    </row>
    <row r="19343" spans="1:2" x14ac:dyDescent="0.25">
      <c r="A19343" s="1">
        <v>41957.38958333333</v>
      </c>
      <c r="B19343" s="2">
        <v>-63.813249717178408</v>
      </c>
    </row>
    <row r="19344" spans="1:2" x14ac:dyDescent="0.25">
      <c r="A19344" s="1">
        <v>41957.390277777777</v>
      </c>
      <c r="B19344" s="2">
        <v>-61.364749164901632</v>
      </c>
    </row>
    <row r="19345" spans="1:2" x14ac:dyDescent="0.25">
      <c r="A19345" s="1">
        <v>41957.390972222223</v>
      </c>
      <c r="B19345" s="2">
        <v>-49.968089514138413</v>
      </c>
    </row>
    <row r="19346" spans="1:2" x14ac:dyDescent="0.25">
      <c r="A19346" s="1">
        <v>41957.39166666667</v>
      </c>
      <c r="B19346" s="2">
        <v>-67.724730685281486</v>
      </c>
    </row>
    <row r="19347" spans="1:2" x14ac:dyDescent="0.25">
      <c r="A19347" s="1">
        <v>41957.392361111109</v>
      </c>
      <c r="B19347" s="2">
        <v>-51.477155697356402</v>
      </c>
    </row>
    <row r="19348" spans="1:2" x14ac:dyDescent="0.25">
      <c r="A19348" s="1">
        <v>41957.393055555556</v>
      </c>
      <c r="B19348" s="2">
        <v>-56.400292533418302</v>
      </c>
    </row>
    <row r="19349" spans="1:2" x14ac:dyDescent="0.25">
      <c r="A19349" s="1">
        <v>41957.393750000003</v>
      </c>
      <c r="B19349" s="2">
        <v>-12.960604629318064</v>
      </c>
    </row>
    <row r="19350" spans="1:2" x14ac:dyDescent="0.25">
      <c r="A19350" s="1">
        <v>41957.394444444442</v>
      </c>
      <c r="B19350" s="2">
        <v>2.1905484040196219</v>
      </c>
    </row>
    <row r="19351" spans="1:2" x14ac:dyDescent="0.25">
      <c r="A19351" s="1">
        <v>41957.395138888889</v>
      </c>
      <c r="B19351" s="2">
        <v>-11.855503717963803</v>
      </c>
    </row>
    <row r="19352" spans="1:2" x14ac:dyDescent="0.25">
      <c r="A19352" s="1">
        <v>41957.395833333336</v>
      </c>
      <c r="B19352" s="2">
        <v>0.84741326647357107</v>
      </c>
    </row>
    <row r="19353" spans="1:2" x14ac:dyDescent="0.25">
      <c r="A19353" s="1">
        <v>41957.396527777775</v>
      </c>
      <c r="B19353" s="2">
        <v>3.3896915044024354</v>
      </c>
    </row>
    <row r="19354" spans="1:2" x14ac:dyDescent="0.25">
      <c r="A19354" s="1">
        <v>41957.397222222222</v>
      </c>
      <c r="B19354" s="2">
        <v>17.601900021023177</v>
      </c>
    </row>
    <row r="19355" spans="1:2" x14ac:dyDescent="0.25">
      <c r="A19355" s="1">
        <v>41957.397916666669</v>
      </c>
      <c r="B19355" s="2">
        <v>33.242258192219985</v>
      </c>
    </row>
    <row r="19356" spans="1:2" x14ac:dyDescent="0.25">
      <c r="A19356" s="1">
        <v>41957.398611111108</v>
      </c>
      <c r="B19356" s="2">
        <v>64.912741259260414</v>
      </c>
    </row>
    <row r="19357" spans="1:2" x14ac:dyDescent="0.25">
      <c r="A19357" s="1">
        <v>41957.399305555555</v>
      </c>
      <c r="B19357" s="2">
        <v>71.119502069539152</v>
      </c>
    </row>
    <row r="19358" spans="1:2" x14ac:dyDescent="0.25">
      <c r="A19358" s="1">
        <v>41957.4</v>
      </c>
      <c r="B19358" s="2">
        <v>77.175818215502659</v>
      </c>
    </row>
    <row r="19359" spans="1:2" x14ac:dyDescent="0.25">
      <c r="A19359" s="1">
        <v>41957.400694444441</v>
      </c>
      <c r="B19359" s="2">
        <v>80.976479444429671</v>
      </c>
    </row>
    <row r="19360" spans="1:2" x14ac:dyDescent="0.25">
      <c r="A19360" s="1">
        <v>41957.401388888888</v>
      </c>
      <c r="B19360" s="2">
        <v>89.889690051140491</v>
      </c>
    </row>
    <row r="19361" spans="1:2" x14ac:dyDescent="0.25">
      <c r="A19361" s="1">
        <v>41957.402083333334</v>
      </c>
      <c r="B19361" s="2">
        <v>89.273207852550939</v>
      </c>
    </row>
    <row r="19362" spans="1:2" x14ac:dyDescent="0.25">
      <c r="A19362" s="1">
        <v>41957.402777777781</v>
      </c>
      <c r="B19362" s="2">
        <v>89.352796401279434</v>
      </c>
    </row>
    <row r="19363" spans="1:2" x14ac:dyDescent="0.25">
      <c r="A19363" s="1">
        <v>41957.40347222222</v>
      </c>
      <c r="B19363" s="2">
        <v>78.004862997457778</v>
      </c>
    </row>
    <row r="19364" spans="1:2" x14ac:dyDescent="0.25">
      <c r="A19364" s="1">
        <v>41957.404166666667</v>
      </c>
      <c r="B19364" s="2">
        <v>59.208702826879261</v>
      </c>
    </row>
    <row r="19365" spans="1:2" x14ac:dyDescent="0.25">
      <c r="A19365" s="1">
        <v>41957.404861111114</v>
      </c>
      <c r="B19365" s="2">
        <v>51.376984353944621</v>
      </c>
    </row>
    <row r="19366" spans="1:2" x14ac:dyDescent="0.25">
      <c r="A19366" s="1">
        <v>41957.405555555553</v>
      </c>
      <c r="B19366" s="2">
        <v>57.399607522980659</v>
      </c>
    </row>
    <row r="19367" spans="1:2" x14ac:dyDescent="0.25">
      <c r="A19367" s="1">
        <v>41957.40625</v>
      </c>
      <c r="B19367" s="2">
        <v>46.169232927716806</v>
      </c>
    </row>
    <row r="19368" spans="1:2" x14ac:dyDescent="0.25">
      <c r="A19368" s="1">
        <v>41957.406944444447</v>
      </c>
      <c r="B19368" s="2">
        <v>38.056626749421895</v>
      </c>
    </row>
    <row r="19369" spans="1:2" x14ac:dyDescent="0.25">
      <c r="A19369" s="1">
        <v>41957.407638888886</v>
      </c>
      <c r="B19369" s="2">
        <v>28.594933333633527</v>
      </c>
    </row>
    <row r="19370" spans="1:2" x14ac:dyDescent="0.25">
      <c r="A19370" s="1">
        <v>41957.408333333333</v>
      </c>
      <c r="B19370" s="2">
        <v>18.570217807719747</v>
      </c>
    </row>
    <row r="19371" spans="1:2" x14ac:dyDescent="0.25">
      <c r="A19371" s="1">
        <v>41957.40902777778</v>
      </c>
      <c r="B19371" s="2">
        <v>11.260833886314442</v>
      </c>
    </row>
    <row r="19372" spans="1:2" x14ac:dyDescent="0.25">
      <c r="A19372" s="1">
        <v>41957.409722222219</v>
      </c>
      <c r="B19372" s="2">
        <v>1.4303363804113056</v>
      </c>
    </row>
    <row r="19373" spans="1:2" x14ac:dyDescent="0.25">
      <c r="A19373" s="1">
        <v>41957.410416666666</v>
      </c>
      <c r="B19373" s="2">
        <v>2.7787567856943496</v>
      </c>
    </row>
    <row r="19374" spans="1:2" x14ac:dyDescent="0.25">
      <c r="A19374" s="1">
        <v>41957.411111111112</v>
      </c>
      <c r="B19374" s="2">
        <v>-23.814288426394342</v>
      </c>
    </row>
    <row r="19375" spans="1:2" x14ac:dyDescent="0.25">
      <c r="A19375" s="1">
        <v>41957.411805555559</v>
      </c>
      <c r="B19375" s="2">
        <v>-36.513879356164153</v>
      </c>
    </row>
    <row r="19376" spans="1:2" x14ac:dyDescent="0.25">
      <c r="A19376" s="1">
        <v>41957.412499999999</v>
      </c>
      <c r="B19376" s="2">
        <v>-48.386704553626863</v>
      </c>
    </row>
    <row r="19377" spans="1:2" x14ac:dyDescent="0.25">
      <c r="A19377" s="1">
        <v>41957.413194444445</v>
      </c>
      <c r="B19377" s="2">
        <v>-49.567560401696149</v>
      </c>
    </row>
    <row r="19378" spans="1:2" x14ac:dyDescent="0.25">
      <c r="A19378" s="1">
        <v>41957.413888888892</v>
      </c>
      <c r="B19378" s="2">
        <v>-53.524851823654416</v>
      </c>
    </row>
    <row r="19379" spans="1:2" x14ac:dyDescent="0.25">
      <c r="A19379" s="1">
        <v>41957.414583333331</v>
      </c>
      <c r="B19379" s="2">
        <v>-51.220658323169722</v>
      </c>
    </row>
    <row r="19380" spans="1:2" x14ac:dyDescent="0.25">
      <c r="A19380" s="1">
        <v>41957.415277777778</v>
      </c>
      <c r="B19380" s="2">
        <v>-50.319422855870407</v>
      </c>
    </row>
    <row r="19381" spans="1:2" x14ac:dyDescent="0.25">
      <c r="A19381" s="1">
        <v>41957.415972222225</v>
      </c>
      <c r="B19381" s="2">
        <v>-23.964699061312906</v>
      </c>
    </row>
    <row r="19382" spans="1:2" x14ac:dyDescent="0.25">
      <c r="A19382" s="1">
        <v>41957.416666666664</v>
      </c>
      <c r="B19382" s="2">
        <v>-23.024612222396051</v>
      </c>
    </row>
    <row r="19383" spans="1:2" x14ac:dyDescent="0.25">
      <c r="A19383" s="1">
        <v>41957.417361111111</v>
      </c>
      <c r="B19383" s="2">
        <v>-20.963432042916732</v>
      </c>
    </row>
    <row r="19384" spans="1:2" x14ac:dyDescent="0.25">
      <c r="A19384" s="1">
        <v>41957.418055555558</v>
      </c>
      <c r="B19384" s="2">
        <v>-12.930123757768161</v>
      </c>
    </row>
    <row r="19385" spans="1:2" x14ac:dyDescent="0.25">
      <c r="A19385" s="1">
        <v>41957.418749999997</v>
      </c>
      <c r="B19385" s="2">
        <v>-16.309346573274524</v>
      </c>
    </row>
    <row r="19386" spans="1:2" x14ac:dyDescent="0.25">
      <c r="A19386" s="1">
        <v>41957.419444444444</v>
      </c>
      <c r="B19386" s="2">
        <v>-36.774987102241724</v>
      </c>
    </row>
    <row r="19387" spans="1:2" x14ac:dyDescent="0.25">
      <c r="A19387" s="1">
        <v>41957.420138888891</v>
      </c>
      <c r="B19387" s="2">
        <v>-29.851216259443511</v>
      </c>
    </row>
    <row r="19388" spans="1:2" x14ac:dyDescent="0.25">
      <c r="A19388" s="1">
        <v>41957.42083333333</v>
      </c>
      <c r="B19388" s="2">
        <v>-26.056936303116284</v>
      </c>
    </row>
    <row r="19389" spans="1:2" x14ac:dyDescent="0.25">
      <c r="A19389" s="1">
        <v>41957.421527777777</v>
      </c>
      <c r="B19389" s="2">
        <v>-23.400354068914808</v>
      </c>
    </row>
    <row r="19390" spans="1:2" x14ac:dyDescent="0.25">
      <c r="A19390" s="1">
        <v>41957.422222222223</v>
      </c>
      <c r="B19390" s="2">
        <v>-36.782272867885091</v>
      </c>
    </row>
    <row r="19391" spans="1:2" x14ac:dyDescent="0.25">
      <c r="A19391" s="1">
        <v>41957.42291666667</v>
      </c>
      <c r="B19391" s="2">
        <v>-34.178854996152225</v>
      </c>
    </row>
    <row r="19392" spans="1:2" x14ac:dyDescent="0.25">
      <c r="A19392" s="1">
        <v>41957.423611111109</v>
      </c>
      <c r="B19392" s="2">
        <v>-39.340617318272898</v>
      </c>
    </row>
    <row r="19393" spans="1:2" x14ac:dyDescent="0.25">
      <c r="A19393" s="1">
        <v>41957.424305555556</v>
      </c>
      <c r="B19393" s="2">
        <v>-35.15852239529243</v>
      </c>
    </row>
    <row r="19394" spans="1:2" x14ac:dyDescent="0.25">
      <c r="A19394" s="1">
        <v>41957.425000000003</v>
      </c>
      <c r="B19394" s="2">
        <v>-32.886110569202962</v>
      </c>
    </row>
    <row r="19395" spans="1:2" x14ac:dyDescent="0.25">
      <c r="A19395" s="1">
        <v>41957.425694444442</v>
      </c>
      <c r="B19395" s="2">
        <v>-32.487176194314571</v>
      </c>
    </row>
    <row r="19396" spans="1:2" x14ac:dyDescent="0.25">
      <c r="A19396" s="1">
        <v>41957.426388888889</v>
      </c>
      <c r="B19396" s="2">
        <v>-37.767746891972394</v>
      </c>
    </row>
    <row r="19397" spans="1:2" x14ac:dyDescent="0.25">
      <c r="A19397" s="1">
        <v>41957.427083333336</v>
      </c>
      <c r="B19397" s="2">
        <v>-32.820378266658615</v>
      </c>
    </row>
    <row r="19398" spans="1:2" x14ac:dyDescent="0.25">
      <c r="A19398" s="1">
        <v>41957.427777777775</v>
      </c>
      <c r="B19398" s="2">
        <v>-30.667175018380416</v>
      </c>
    </row>
    <row r="19399" spans="1:2" x14ac:dyDescent="0.25">
      <c r="A19399" s="1">
        <v>41957.428472222222</v>
      </c>
      <c r="B19399" s="2">
        <v>-33.766767450060676</v>
      </c>
    </row>
    <row r="19400" spans="1:2" x14ac:dyDescent="0.25">
      <c r="A19400" s="1">
        <v>41957.429166666669</v>
      </c>
      <c r="B19400" s="2">
        <v>-38.938825214960282</v>
      </c>
    </row>
    <row r="19401" spans="1:2" x14ac:dyDescent="0.25">
      <c r="A19401" s="1">
        <v>41957.429861111108</v>
      </c>
      <c r="B19401" s="2">
        <v>-29.372039433272342</v>
      </c>
    </row>
    <row r="19402" spans="1:2" x14ac:dyDescent="0.25">
      <c r="A19402" s="1">
        <v>41957.430555555555</v>
      </c>
      <c r="B19402" s="2">
        <v>-42.504163527061856</v>
      </c>
    </row>
    <row r="19403" spans="1:2" x14ac:dyDescent="0.25">
      <c r="A19403" s="1">
        <v>41957.431250000001</v>
      </c>
      <c r="B19403" s="2">
        <v>-41.786184872197431</v>
      </c>
    </row>
    <row r="19404" spans="1:2" x14ac:dyDescent="0.25">
      <c r="A19404" s="1">
        <v>41957.431944444441</v>
      </c>
      <c r="B19404" s="2">
        <v>-53.607171765099821</v>
      </c>
    </row>
    <row r="19405" spans="1:2" x14ac:dyDescent="0.25">
      <c r="A19405" s="1">
        <v>41957.432638888888</v>
      </c>
      <c r="B19405" s="2">
        <v>-37.767612377903909</v>
      </c>
    </row>
    <row r="19406" spans="1:2" x14ac:dyDescent="0.25">
      <c r="A19406" s="1">
        <v>41957.433333333334</v>
      </c>
      <c r="B19406" s="2">
        <v>-26.683168933059886</v>
      </c>
    </row>
    <row r="19407" spans="1:2" x14ac:dyDescent="0.25">
      <c r="A19407" s="1">
        <v>41957.434027777781</v>
      </c>
      <c r="B19407" s="2">
        <v>-41.267722698188543</v>
      </c>
    </row>
    <row r="19408" spans="1:2" x14ac:dyDescent="0.25">
      <c r="A19408" s="1">
        <v>41957.43472222222</v>
      </c>
      <c r="B19408" s="2">
        <v>-23.920198742079084</v>
      </c>
    </row>
    <row r="19409" spans="1:2" x14ac:dyDescent="0.25">
      <c r="A19409" s="1">
        <v>41957.435416666667</v>
      </c>
      <c r="B19409" s="2">
        <v>-37.718658060089609</v>
      </c>
    </row>
    <row r="19410" spans="1:2" x14ac:dyDescent="0.25">
      <c r="A19410" s="1">
        <v>41957.436111111114</v>
      </c>
      <c r="B19410" s="2">
        <v>-32.019731930220345</v>
      </c>
    </row>
    <row r="19411" spans="1:2" x14ac:dyDescent="0.25">
      <c r="A19411" s="1">
        <v>41957.436805555553</v>
      </c>
      <c r="B19411" s="2">
        <v>-33.843934749838567</v>
      </c>
    </row>
    <row r="19412" spans="1:2" x14ac:dyDescent="0.25">
      <c r="A19412" s="1">
        <v>41957.4375</v>
      </c>
      <c r="B19412" s="2">
        <v>-35.808091552059828</v>
      </c>
    </row>
    <row r="19413" spans="1:2" x14ac:dyDescent="0.25">
      <c r="A19413" s="1">
        <v>41957.438194444447</v>
      </c>
      <c r="B19413" s="2">
        <v>-29.942603951778679</v>
      </c>
    </row>
    <row r="19414" spans="1:2" x14ac:dyDescent="0.25">
      <c r="A19414" s="1">
        <v>41957.438888888886</v>
      </c>
      <c r="B19414" s="2">
        <v>-33.510462977047915</v>
      </c>
    </row>
    <row r="19415" spans="1:2" x14ac:dyDescent="0.25">
      <c r="A19415" s="1">
        <v>41957.439583333333</v>
      </c>
      <c r="B19415" s="2">
        <v>-41.953374236840077</v>
      </c>
    </row>
    <row r="19416" spans="1:2" x14ac:dyDescent="0.25">
      <c r="A19416" s="1">
        <v>41957.44027777778</v>
      </c>
      <c r="B19416" s="2">
        <v>-35.729645517596509</v>
      </c>
    </row>
    <row r="19417" spans="1:2" x14ac:dyDescent="0.25">
      <c r="A19417" s="1">
        <v>41957.440972222219</v>
      </c>
      <c r="B19417" s="2">
        <v>-40.795935043099838</v>
      </c>
    </row>
    <row r="19418" spans="1:2" x14ac:dyDescent="0.25">
      <c r="A19418" s="1">
        <v>41957.441666666666</v>
      </c>
      <c r="B19418" s="2">
        <v>-26.501599539099939</v>
      </c>
    </row>
    <row r="19419" spans="1:2" x14ac:dyDescent="0.25">
      <c r="A19419" s="1">
        <v>41957.442361111112</v>
      </c>
      <c r="B19419" s="2">
        <v>-26.227652024638761</v>
      </c>
    </row>
    <row r="19420" spans="1:2" x14ac:dyDescent="0.25">
      <c r="A19420" s="1">
        <v>41957.443055555559</v>
      </c>
      <c r="B19420" s="2">
        <v>-24.01751597101417</v>
      </c>
    </row>
    <row r="19421" spans="1:2" x14ac:dyDescent="0.25">
      <c r="A19421" s="1">
        <v>41957.443749999999</v>
      </c>
      <c r="B19421" s="2">
        <v>-29.908612704181966</v>
      </c>
    </row>
    <row r="19422" spans="1:2" x14ac:dyDescent="0.25">
      <c r="A19422" s="1">
        <v>41957.444444444445</v>
      </c>
      <c r="B19422" s="2">
        <v>-28.410520164708334</v>
      </c>
    </row>
    <row r="19423" spans="1:2" x14ac:dyDescent="0.25">
      <c r="A19423" s="1">
        <v>41957.445138888892</v>
      </c>
      <c r="B19423" s="2">
        <v>-22.529248168057528</v>
      </c>
    </row>
    <row r="19424" spans="1:2" x14ac:dyDescent="0.25">
      <c r="A19424" s="1">
        <v>41957.445833333331</v>
      </c>
      <c r="B19424" s="2">
        <v>-25.279010782061473</v>
      </c>
    </row>
    <row r="19425" spans="1:2" x14ac:dyDescent="0.25">
      <c r="A19425" s="1">
        <v>41957.446527777778</v>
      </c>
      <c r="B19425" s="2">
        <v>-13.779436292130169</v>
      </c>
    </row>
    <row r="19426" spans="1:2" x14ac:dyDescent="0.25">
      <c r="A19426" s="1">
        <v>41957.447222222225</v>
      </c>
      <c r="B19426" s="2">
        <v>-6.102937808441129</v>
      </c>
    </row>
    <row r="19427" spans="1:2" x14ac:dyDescent="0.25">
      <c r="A19427" s="1">
        <v>41957.447916666664</v>
      </c>
      <c r="B19427" s="2">
        <v>1.5635063808838217</v>
      </c>
    </row>
    <row r="19428" spans="1:2" x14ac:dyDescent="0.25">
      <c r="A19428" s="1">
        <v>41957.448611111111</v>
      </c>
      <c r="B19428" s="2">
        <v>14.893721507473856</v>
      </c>
    </row>
    <row r="19429" spans="1:2" x14ac:dyDescent="0.25">
      <c r="A19429" s="1">
        <v>41957.449305555558</v>
      </c>
      <c r="B19429" s="2">
        <v>22.695234255535858</v>
      </c>
    </row>
    <row r="19430" spans="1:2" x14ac:dyDescent="0.25">
      <c r="A19430" s="1">
        <v>41957.45</v>
      </c>
      <c r="B19430" s="2">
        <v>21.335273024751466</v>
      </c>
    </row>
    <row r="19431" spans="1:2" x14ac:dyDescent="0.25">
      <c r="A19431" s="1">
        <v>41957.450694444444</v>
      </c>
      <c r="B19431" s="2">
        <v>27.145303208948704</v>
      </c>
    </row>
    <row r="19432" spans="1:2" x14ac:dyDescent="0.25">
      <c r="A19432" s="1">
        <v>41957.451388888891</v>
      </c>
      <c r="B19432" s="2">
        <v>33.447070037115189</v>
      </c>
    </row>
    <row r="19433" spans="1:2" x14ac:dyDescent="0.25">
      <c r="A19433" s="1">
        <v>41957.45208333333</v>
      </c>
      <c r="B19433" s="2">
        <v>27.418141383386683</v>
      </c>
    </row>
    <row r="19434" spans="1:2" x14ac:dyDescent="0.25">
      <c r="A19434" s="1">
        <v>41957.452777777777</v>
      </c>
      <c r="B19434" s="2">
        <v>33.94517284786901</v>
      </c>
    </row>
    <row r="19435" spans="1:2" x14ac:dyDescent="0.25">
      <c r="A19435" s="1">
        <v>41957.453472222223</v>
      </c>
      <c r="B19435" s="2">
        <v>30.350475391841851</v>
      </c>
    </row>
    <row r="19436" spans="1:2" x14ac:dyDescent="0.25">
      <c r="A19436" s="1">
        <v>41957.45416666667</v>
      </c>
      <c r="B19436" s="2">
        <v>48.848828538312226</v>
      </c>
    </row>
    <row r="19437" spans="1:2" x14ac:dyDescent="0.25">
      <c r="A19437" s="1">
        <v>41957.454861111109</v>
      </c>
      <c r="B19437" s="2">
        <v>54.917595106916266</v>
      </c>
    </row>
    <row r="19438" spans="1:2" x14ac:dyDescent="0.25">
      <c r="A19438" s="1">
        <v>41957.455555555556</v>
      </c>
      <c r="B19438" s="2">
        <v>70.923059892413832</v>
      </c>
    </row>
    <row r="19439" spans="1:2" x14ac:dyDescent="0.25">
      <c r="A19439" s="1">
        <v>41957.456250000003</v>
      </c>
      <c r="B19439" s="2">
        <v>74.798740527580961</v>
      </c>
    </row>
    <row r="19440" spans="1:2" x14ac:dyDescent="0.25">
      <c r="A19440" s="1">
        <v>41957.456944444442</v>
      </c>
      <c r="B19440" s="2">
        <v>72.045855968662849</v>
      </c>
    </row>
    <row r="19441" spans="1:2" x14ac:dyDescent="0.25">
      <c r="A19441" s="1">
        <v>41957.457638888889</v>
      </c>
      <c r="B19441" s="2">
        <v>60.420144072495169</v>
      </c>
    </row>
    <row r="19442" spans="1:2" x14ac:dyDescent="0.25">
      <c r="A19442" s="1">
        <v>41957.458333333336</v>
      </c>
      <c r="B19442" s="2">
        <v>63.628727611719903</v>
      </c>
    </row>
    <row r="19443" spans="1:2" x14ac:dyDescent="0.25">
      <c r="A19443" s="1">
        <v>41957.459027777775</v>
      </c>
      <c r="B19443" s="2">
        <v>63.932010775721089</v>
      </c>
    </row>
    <row r="19444" spans="1:2" x14ac:dyDescent="0.25">
      <c r="A19444" s="1">
        <v>41957.459722222222</v>
      </c>
      <c r="B19444" s="2">
        <v>64.108641390805133</v>
      </c>
    </row>
    <row r="19445" spans="1:2" x14ac:dyDescent="0.25">
      <c r="A19445" s="1">
        <v>41957.460416666669</v>
      </c>
      <c r="B19445" s="2">
        <v>53.598793806421845</v>
      </c>
    </row>
    <row r="19446" spans="1:2" x14ac:dyDescent="0.25">
      <c r="A19446" s="1">
        <v>41957.461111111108</v>
      </c>
      <c r="B19446" s="2">
        <v>46.013936344398338</v>
      </c>
    </row>
    <row r="19447" spans="1:2" x14ac:dyDescent="0.25">
      <c r="A19447" s="1">
        <v>41957.461805555555</v>
      </c>
      <c r="B19447" s="2">
        <v>43.834926493584739</v>
      </c>
    </row>
    <row r="19448" spans="1:2" x14ac:dyDescent="0.25">
      <c r="A19448" s="1">
        <v>41957.462500000001</v>
      </c>
      <c r="B19448" s="2">
        <v>39.039855126243978</v>
      </c>
    </row>
    <row r="19449" spans="1:2" x14ac:dyDescent="0.25">
      <c r="A19449" s="1">
        <v>41957.463194444441</v>
      </c>
      <c r="B19449" s="2">
        <v>53.737903473170199</v>
      </c>
    </row>
    <row r="19450" spans="1:2" x14ac:dyDescent="0.25">
      <c r="A19450" s="1">
        <v>41957.463888888888</v>
      </c>
      <c r="B19450" s="2">
        <v>54.781518355579223</v>
      </c>
    </row>
    <row r="19451" spans="1:2" x14ac:dyDescent="0.25">
      <c r="A19451" s="1">
        <v>41957.464583333334</v>
      </c>
      <c r="B19451" s="2">
        <v>63.143305208927877</v>
      </c>
    </row>
    <row r="19452" spans="1:2" x14ac:dyDescent="0.25">
      <c r="A19452" s="1">
        <v>41957.465277777781</v>
      </c>
      <c r="B19452" s="2">
        <v>62.071195377574377</v>
      </c>
    </row>
    <row r="19453" spans="1:2" x14ac:dyDescent="0.25">
      <c r="A19453" s="1">
        <v>41957.46597222222</v>
      </c>
      <c r="B19453" s="2">
        <v>75.72905787408915</v>
      </c>
    </row>
    <row r="19454" spans="1:2" x14ac:dyDescent="0.25">
      <c r="A19454" s="1">
        <v>41957.466666666667</v>
      </c>
      <c r="B19454" s="2">
        <v>68.746958198198499</v>
      </c>
    </row>
    <row r="19455" spans="1:2" x14ac:dyDescent="0.25">
      <c r="A19455" s="1">
        <v>41957.467361111114</v>
      </c>
      <c r="B19455" s="2">
        <v>80.627590693834165</v>
      </c>
    </row>
    <row r="19456" spans="1:2" x14ac:dyDescent="0.25">
      <c r="A19456" s="1">
        <v>41957.468055555553</v>
      </c>
      <c r="B19456" s="2">
        <v>95.860444785126802</v>
      </c>
    </row>
    <row r="19457" spans="1:2" x14ac:dyDescent="0.25">
      <c r="A19457" s="1">
        <v>41957.46875</v>
      </c>
      <c r="B19457" s="2">
        <v>107.87317073840337</v>
      </c>
    </row>
    <row r="19458" spans="1:2" x14ac:dyDescent="0.25">
      <c r="A19458" s="1">
        <v>41957.469444444447</v>
      </c>
      <c r="B19458" s="2">
        <v>104.57964542637734</v>
      </c>
    </row>
    <row r="19459" spans="1:2" x14ac:dyDescent="0.25">
      <c r="A19459" s="1">
        <v>41957.470138888886</v>
      </c>
      <c r="B19459" s="2">
        <v>109.16823760782718</v>
      </c>
    </row>
    <row r="19460" spans="1:2" x14ac:dyDescent="0.25">
      <c r="A19460" s="1">
        <v>41957.470833333333</v>
      </c>
      <c r="B19460" s="2">
        <v>108.09758290581522</v>
      </c>
    </row>
    <row r="19461" spans="1:2" x14ac:dyDescent="0.25">
      <c r="A19461" s="1">
        <v>41957.47152777778</v>
      </c>
      <c r="B19461" s="2">
        <v>111.13095777487615</v>
      </c>
    </row>
    <row r="19462" spans="1:2" x14ac:dyDescent="0.25">
      <c r="A19462" s="1">
        <v>41957.472222222219</v>
      </c>
      <c r="B19462" s="2">
        <v>116.49124688859641</v>
      </c>
    </row>
    <row r="19463" spans="1:2" x14ac:dyDescent="0.25">
      <c r="A19463" s="1">
        <v>41957.472916666666</v>
      </c>
      <c r="B19463" s="2">
        <v>115.60450411700488</v>
      </c>
    </row>
    <row r="19464" spans="1:2" x14ac:dyDescent="0.25">
      <c r="A19464" s="1">
        <v>41957.473611111112</v>
      </c>
      <c r="B19464" s="2">
        <v>125.9189584540339</v>
      </c>
    </row>
    <row r="19465" spans="1:2" x14ac:dyDescent="0.25">
      <c r="A19465" s="1">
        <v>41957.474305555559</v>
      </c>
      <c r="B19465" s="2">
        <v>131.10009586744516</v>
      </c>
    </row>
    <row r="19466" spans="1:2" x14ac:dyDescent="0.25">
      <c r="A19466" s="1">
        <v>41957.474999999999</v>
      </c>
      <c r="B19466" s="2">
        <v>138.58786393798073</v>
      </c>
    </row>
    <row r="19467" spans="1:2" x14ac:dyDescent="0.25">
      <c r="A19467" s="1">
        <v>41957.475694444445</v>
      </c>
      <c r="B19467" s="2">
        <v>144.92274299397056</v>
      </c>
    </row>
    <row r="19468" spans="1:2" x14ac:dyDescent="0.25">
      <c r="A19468" s="1">
        <v>41957.476388888892</v>
      </c>
      <c r="B19468" s="2">
        <v>156.20805871701256</v>
      </c>
    </row>
    <row r="19469" spans="1:2" x14ac:dyDescent="0.25">
      <c r="A19469" s="1">
        <v>41957.477083333331</v>
      </c>
      <c r="B19469" s="2">
        <v>170.78500496000052</v>
      </c>
    </row>
    <row r="19470" spans="1:2" x14ac:dyDescent="0.25">
      <c r="A19470" s="1">
        <v>41957.477777777778</v>
      </c>
      <c r="B19470" s="2">
        <v>175.50599951174033</v>
      </c>
    </row>
    <row r="19471" spans="1:2" x14ac:dyDescent="0.25">
      <c r="A19471" s="1">
        <v>41957.478472222225</v>
      </c>
      <c r="B19471" s="2">
        <v>156.61800412982703</v>
      </c>
    </row>
    <row r="19472" spans="1:2" x14ac:dyDescent="0.25">
      <c r="A19472" s="1">
        <v>41957.479166666664</v>
      </c>
      <c r="B19472" s="2">
        <v>145.16529455995186</v>
      </c>
    </row>
    <row r="19473" spans="1:2" x14ac:dyDescent="0.25">
      <c r="A19473" s="1">
        <v>41957.479861111111</v>
      </c>
      <c r="B19473" s="2">
        <v>138.75559475411816</v>
      </c>
    </row>
    <row r="19474" spans="1:2" x14ac:dyDescent="0.25">
      <c r="A19474" s="1">
        <v>41957.480555555558</v>
      </c>
      <c r="B19474" s="2">
        <v>127.06180069340238</v>
      </c>
    </row>
    <row r="19475" spans="1:2" x14ac:dyDescent="0.25">
      <c r="A19475" s="1">
        <v>41957.481249999997</v>
      </c>
      <c r="B19475" s="2">
        <v>133.79483211162344</v>
      </c>
    </row>
    <row r="19476" spans="1:2" x14ac:dyDescent="0.25">
      <c r="A19476" s="1">
        <v>41957.481944444444</v>
      </c>
      <c r="B19476" s="2">
        <v>138.24042351329311</v>
      </c>
    </row>
    <row r="19477" spans="1:2" x14ac:dyDescent="0.25">
      <c r="A19477" s="1">
        <v>41957.482638888891</v>
      </c>
      <c r="B19477" s="2">
        <v>145.63589662867113</v>
      </c>
    </row>
    <row r="19478" spans="1:2" x14ac:dyDescent="0.25">
      <c r="A19478" s="1">
        <v>41957.48333333333</v>
      </c>
      <c r="B19478" s="2">
        <v>153.34044054405143</v>
      </c>
    </row>
    <row r="19479" spans="1:2" x14ac:dyDescent="0.25">
      <c r="A19479" s="1">
        <v>41957.484027777777</v>
      </c>
      <c r="B19479" s="2">
        <v>153.87703126328998</v>
      </c>
    </row>
    <row r="19480" spans="1:2" x14ac:dyDescent="0.25">
      <c r="A19480" s="1">
        <v>41957.484722222223</v>
      </c>
      <c r="B19480" s="2">
        <v>142.07728014623476</v>
      </c>
    </row>
    <row r="19481" spans="1:2" x14ac:dyDescent="0.25">
      <c r="A19481" s="1">
        <v>41957.48541666667</v>
      </c>
      <c r="B19481" s="2">
        <v>108.67471662047319</v>
      </c>
    </row>
    <row r="19482" spans="1:2" x14ac:dyDescent="0.25">
      <c r="A19482" s="1">
        <v>41957.486111111109</v>
      </c>
      <c r="B19482" s="2">
        <v>114.67247925961856</v>
      </c>
    </row>
    <row r="19483" spans="1:2" x14ac:dyDescent="0.25">
      <c r="A19483" s="1">
        <v>41957.486805555556</v>
      </c>
      <c r="B19483" s="2">
        <v>131.24969727153268</v>
      </c>
    </row>
    <row r="19484" spans="1:2" x14ac:dyDescent="0.25">
      <c r="A19484" s="1">
        <v>41957.487500000003</v>
      </c>
      <c r="B19484" s="2">
        <v>137.86373557504461</v>
      </c>
    </row>
    <row r="19485" spans="1:2" x14ac:dyDescent="0.25">
      <c r="A19485" s="1">
        <v>41957.488194444442</v>
      </c>
      <c r="B19485" s="2">
        <v>133.09284536741907</v>
      </c>
    </row>
    <row r="19486" spans="1:2" x14ac:dyDescent="0.25">
      <c r="A19486" s="1">
        <v>41957.488888888889</v>
      </c>
      <c r="B19486" s="2">
        <v>110.23582617507199</v>
      </c>
    </row>
    <row r="19487" spans="1:2" x14ac:dyDescent="0.25">
      <c r="A19487" s="1">
        <v>41957.489583333336</v>
      </c>
      <c r="B19487" s="2">
        <v>95.159280302338686</v>
      </c>
    </row>
    <row r="19488" spans="1:2" x14ac:dyDescent="0.25">
      <c r="A19488" s="1">
        <v>41957.490277777775</v>
      </c>
      <c r="B19488" s="2">
        <v>79.210974941911019</v>
      </c>
    </row>
    <row r="19489" spans="1:2" x14ac:dyDescent="0.25">
      <c r="A19489" s="1">
        <v>41957.490972222222</v>
      </c>
      <c r="B19489" s="2">
        <v>77.950215033433054</v>
      </c>
    </row>
    <row r="19490" spans="1:2" x14ac:dyDescent="0.25">
      <c r="A19490" s="1">
        <v>41957.491666666669</v>
      </c>
      <c r="B19490" s="2">
        <v>89.614478438597871</v>
      </c>
    </row>
    <row r="19491" spans="1:2" x14ac:dyDescent="0.25">
      <c r="A19491" s="1">
        <v>41957.492361111108</v>
      </c>
      <c r="B19491" s="2">
        <v>114.66102391791064</v>
      </c>
    </row>
    <row r="19492" spans="1:2" x14ac:dyDescent="0.25">
      <c r="A19492" s="1">
        <v>41957.493055555555</v>
      </c>
      <c r="B19492" s="2">
        <v>128.57782103612746</v>
      </c>
    </row>
    <row r="19493" spans="1:2" x14ac:dyDescent="0.25">
      <c r="A19493" s="1">
        <v>41957.493750000001</v>
      </c>
      <c r="B19493" s="2">
        <v>109.36922920208308</v>
      </c>
    </row>
    <row r="19494" spans="1:2" x14ac:dyDescent="0.25">
      <c r="A19494" s="1">
        <v>41957.494444444441</v>
      </c>
      <c r="B19494" s="2">
        <v>102.97590012584696</v>
      </c>
    </row>
    <row r="19495" spans="1:2" x14ac:dyDescent="0.25">
      <c r="A19495" s="1">
        <v>41957.495138888888</v>
      </c>
      <c r="B19495" s="2">
        <v>86.632982095493929</v>
      </c>
    </row>
    <row r="19496" spans="1:2" x14ac:dyDescent="0.25">
      <c r="A19496" s="1">
        <v>41957.495833333334</v>
      </c>
      <c r="B19496" s="2">
        <v>81.80622466470426</v>
      </c>
    </row>
    <row r="19497" spans="1:2" x14ac:dyDescent="0.25">
      <c r="A19497" s="1">
        <v>41957.496527777781</v>
      </c>
      <c r="B19497" s="2">
        <v>79.547901788427652</v>
      </c>
    </row>
    <row r="19498" spans="1:2" x14ac:dyDescent="0.25">
      <c r="A19498" s="1">
        <v>41957.49722222222</v>
      </c>
      <c r="B19498" s="2">
        <v>87.716041221970229</v>
      </c>
    </row>
    <row r="19499" spans="1:2" x14ac:dyDescent="0.25">
      <c r="A19499" s="1">
        <v>41957.497916666667</v>
      </c>
      <c r="B19499" s="2">
        <v>76.430760602151466</v>
      </c>
    </row>
    <row r="19500" spans="1:2" x14ac:dyDescent="0.25">
      <c r="A19500" s="1">
        <v>41957.498611111114</v>
      </c>
      <c r="B19500" s="2">
        <v>85.08419154753598</v>
      </c>
    </row>
    <row r="19501" spans="1:2" x14ac:dyDescent="0.25">
      <c r="A19501" s="1">
        <v>41957.499305555553</v>
      </c>
      <c r="B19501" s="2">
        <v>115.69592138592658</v>
      </c>
    </row>
    <row r="19502" spans="1:2" x14ac:dyDescent="0.25">
      <c r="A19502" s="1">
        <v>41957.5</v>
      </c>
      <c r="B19502" s="2">
        <v>115.98037684157413</v>
      </c>
    </row>
    <row r="19503" spans="1:2" x14ac:dyDescent="0.25">
      <c r="A19503" s="1">
        <v>41957.500694444447</v>
      </c>
      <c r="B19503" s="2">
        <v>127.43078242064998</v>
      </c>
    </row>
    <row r="19504" spans="1:2" x14ac:dyDescent="0.25">
      <c r="A19504" s="1">
        <v>41957.501388888886</v>
      </c>
      <c r="B19504" s="2">
        <v>127.77993844321075</v>
      </c>
    </row>
    <row r="19505" spans="1:2" x14ac:dyDescent="0.25">
      <c r="A19505" s="1">
        <v>41957.502083333333</v>
      </c>
      <c r="B19505" s="2">
        <v>126.23077519828608</v>
      </c>
    </row>
    <row r="19506" spans="1:2" x14ac:dyDescent="0.25">
      <c r="A19506" s="1">
        <v>41957.50277777778</v>
      </c>
      <c r="B19506" s="2">
        <v>125.14194188669789</v>
      </c>
    </row>
    <row r="19507" spans="1:2" x14ac:dyDescent="0.25">
      <c r="A19507" s="1">
        <v>41957.503472222219</v>
      </c>
      <c r="B19507" s="2">
        <v>108.26788862883501</v>
      </c>
    </row>
    <row r="19508" spans="1:2" x14ac:dyDescent="0.25">
      <c r="A19508" s="1">
        <v>41957.504166666666</v>
      </c>
      <c r="B19508" s="2">
        <v>110.90273182729337</v>
      </c>
    </row>
    <row r="19509" spans="1:2" x14ac:dyDescent="0.25">
      <c r="A19509" s="1">
        <v>41957.504861111112</v>
      </c>
      <c r="B19509" s="2">
        <v>102.25061459569842</v>
      </c>
    </row>
    <row r="19510" spans="1:2" x14ac:dyDescent="0.25">
      <c r="A19510" s="1">
        <v>41957.505555555559</v>
      </c>
      <c r="B19510" s="2">
        <v>108.36663992346924</v>
      </c>
    </row>
    <row r="19511" spans="1:2" x14ac:dyDescent="0.25">
      <c r="A19511" s="1">
        <v>41957.506249999999</v>
      </c>
      <c r="B19511" s="2">
        <v>98.913508976536107</v>
      </c>
    </row>
    <row r="19512" spans="1:2" x14ac:dyDescent="0.25">
      <c r="A19512" s="1">
        <v>41957.506944444445</v>
      </c>
      <c r="B19512" s="2">
        <v>94.927016445590809</v>
      </c>
    </row>
    <row r="19513" spans="1:2" x14ac:dyDescent="0.25">
      <c r="A19513" s="1">
        <v>41957.507638888892</v>
      </c>
      <c r="B19513" s="2">
        <v>89.713657051707074</v>
      </c>
    </row>
    <row r="19514" spans="1:2" x14ac:dyDescent="0.25">
      <c r="A19514" s="1">
        <v>41957.508333333331</v>
      </c>
      <c r="B19514" s="2">
        <v>90.527340358233772</v>
      </c>
    </row>
    <row r="19515" spans="1:2" x14ac:dyDescent="0.25">
      <c r="A19515" s="1">
        <v>41957.509027777778</v>
      </c>
      <c r="B19515" s="2">
        <v>88.735217211801015</v>
      </c>
    </row>
    <row r="19516" spans="1:2" x14ac:dyDescent="0.25">
      <c r="A19516" s="1">
        <v>41957.509722222225</v>
      </c>
      <c r="B19516" s="2">
        <v>94.147183117590615</v>
      </c>
    </row>
    <row r="19517" spans="1:2" x14ac:dyDescent="0.25">
      <c r="A19517" s="1">
        <v>41957.510416666664</v>
      </c>
      <c r="B19517" s="2">
        <v>88.72287457314475</v>
      </c>
    </row>
    <row r="19518" spans="1:2" x14ac:dyDescent="0.25">
      <c r="A19518" s="1">
        <v>41957.511111111111</v>
      </c>
      <c r="B19518" s="2">
        <v>102.97555684642866</v>
      </c>
    </row>
    <row r="19519" spans="1:2" x14ac:dyDescent="0.25">
      <c r="A19519" s="1">
        <v>41957.511805555558</v>
      </c>
      <c r="B19519" s="2">
        <v>102.27130379561568</v>
      </c>
    </row>
    <row r="19520" spans="1:2" x14ac:dyDescent="0.25">
      <c r="A19520" s="1">
        <v>41957.512499999997</v>
      </c>
      <c r="B19520" s="2">
        <v>96.026121788501044</v>
      </c>
    </row>
    <row r="19521" spans="1:2" x14ac:dyDescent="0.25">
      <c r="A19521" s="1">
        <v>41957.513194444444</v>
      </c>
      <c r="B19521" s="2">
        <v>85.593918260681676</v>
      </c>
    </row>
    <row r="19522" spans="1:2" x14ac:dyDescent="0.25">
      <c r="A19522" s="1">
        <v>41957.513888888891</v>
      </c>
      <c r="B19522" s="2">
        <v>84.492783407038459</v>
      </c>
    </row>
    <row r="19523" spans="1:2" x14ac:dyDescent="0.25">
      <c r="A19523" s="1">
        <v>41957.51458333333</v>
      </c>
      <c r="B19523" s="2">
        <v>78.727961874613541</v>
      </c>
    </row>
    <row r="19524" spans="1:2" x14ac:dyDescent="0.25">
      <c r="A19524" s="1">
        <v>41957.515277777777</v>
      </c>
      <c r="B19524" s="2">
        <v>77.470275438000684</v>
      </c>
    </row>
    <row r="19525" spans="1:2" x14ac:dyDescent="0.25">
      <c r="A19525" s="1">
        <v>41957.515972222223</v>
      </c>
      <c r="B19525" s="2">
        <v>78.388448316206151</v>
      </c>
    </row>
    <row r="19526" spans="1:2" x14ac:dyDescent="0.25">
      <c r="A19526" s="1">
        <v>41957.51666666667</v>
      </c>
      <c r="B19526" s="2">
        <v>86.00198424685513</v>
      </c>
    </row>
    <row r="19527" spans="1:2" x14ac:dyDescent="0.25">
      <c r="A19527" s="1">
        <v>41957.517361111109</v>
      </c>
      <c r="B19527" s="2">
        <v>81.621755457983824</v>
      </c>
    </row>
    <row r="19528" spans="1:2" x14ac:dyDescent="0.25">
      <c r="A19528" s="1">
        <v>41957.518055555556</v>
      </c>
      <c r="B19528" s="2">
        <v>98.478974405161964</v>
      </c>
    </row>
    <row r="19529" spans="1:2" x14ac:dyDescent="0.25">
      <c r="A19529" s="1">
        <v>41957.518750000003</v>
      </c>
      <c r="B19529" s="2">
        <v>108.33443007645546</v>
      </c>
    </row>
    <row r="19530" spans="1:2" x14ac:dyDescent="0.25">
      <c r="A19530" s="1">
        <v>41957.519444444442</v>
      </c>
      <c r="B19530" s="2">
        <v>106.11671212850294</v>
      </c>
    </row>
    <row r="19531" spans="1:2" x14ac:dyDescent="0.25">
      <c r="A19531" s="1">
        <v>41957.520138888889</v>
      </c>
      <c r="B19531" s="2">
        <v>101.16242138697028</v>
      </c>
    </row>
    <row r="19532" spans="1:2" x14ac:dyDescent="0.25">
      <c r="A19532" s="1">
        <v>41957.520833333336</v>
      </c>
      <c r="B19532" s="2">
        <v>79.721817486917516</v>
      </c>
    </row>
    <row r="19533" spans="1:2" x14ac:dyDescent="0.25">
      <c r="A19533" s="1">
        <v>41957.521527777775</v>
      </c>
      <c r="B19533" s="2">
        <v>65.584698294630897</v>
      </c>
    </row>
    <row r="19534" spans="1:2" x14ac:dyDescent="0.25">
      <c r="A19534" s="1">
        <v>41957.522222222222</v>
      </c>
      <c r="B19534" s="2">
        <v>59.098023043102394</v>
      </c>
    </row>
    <row r="19535" spans="1:2" x14ac:dyDescent="0.25">
      <c r="A19535" s="1">
        <v>41957.522916666669</v>
      </c>
      <c r="B19535" s="2">
        <v>60.879242802519975</v>
      </c>
    </row>
    <row r="19536" spans="1:2" x14ac:dyDescent="0.25">
      <c r="A19536" s="1">
        <v>41957.523611111108</v>
      </c>
      <c r="B19536" s="2">
        <v>69.071626957018935</v>
      </c>
    </row>
    <row r="19537" spans="1:2" x14ac:dyDescent="0.25">
      <c r="A19537" s="1">
        <v>41957.524305555555</v>
      </c>
      <c r="B19537" s="2">
        <v>76.904758417177561</v>
      </c>
    </row>
    <row r="19538" spans="1:2" x14ac:dyDescent="0.25">
      <c r="A19538" s="1">
        <v>41957.525000000001</v>
      </c>
      <c r="B19538" s="2">
        <v>73.958533814001328</v>
      </c>
    </row>
    <row r="19539" spans="1:2" x14ac:dyDescent="0.25">
      <c r="A19539" s="1">
        <v>41957.525694444441</v>
      </c>
      <c r="B19539" s="2">
        <v>81.198524265856634</v>
      </c>
    </row>
    <row r="19540" spans="1:2" x14ac:dyDescent="0.25">
      <c r="A19540" s="1">
        <v>41957.526388888888</v>
      </c>
      <c r="B19540" s="2">
        <v>83.336371824704116</v>
      </c>
    </row>
    <row r="19541" spans="1:2" x14ac:dyDescent="0.25">
      <c r="A19541" s="1">
        <v>41957.527083333334</v>
      </c>
      <c r="B19541" s="2">
        <v>77.397020235700381</v>
      </c>
    </row>
    <row r="19542" spans="1:2" x14ac:dyDescent="0.25">
      <c r="A19542" s="1">
        <v>41957.527777777781</v>
      </c>
      <c r="B19542" s="2">
        <v>62.564744543730434</v>
      </c>
    </row>
    <row r="19543" spans="1:2" x14ac:dyDescent="0.25">
      <c r="A19543" s="1">
        <v>41957.52847222222</v>
      </c>
      <c r="B19543" s="2">
        <v>53.960778269416188</v>
      </c>
    </row>
    <row r="19544" spans="1:2" x14ac:dyDescent="0.25">
      <c r="A19544" s="1">
        <v>41957.529166666667</v>
      </c>
      <c r="B19544" s="2">
        <v>50.573036203064838</v>
      </c>
    </row>
    <row r="19545" spans="1:2" x14ac:dyDescent="0.25">
      <c r="A19545" s="1">
        <v>41957.529861111114</v>
      </c>
      <c r="B19545" s="2">
        <v>62.847376311536451</v>
      </c>
    </row>
    <row r="19546" spans="1:2" x14ac:dyDescent="0.25">
      <c r="A19546" s="1">
        <v>41957.530555555553</v>
      </c>
      <c r="B19546" s="2">
        <v>80.115446714014979</v>
      </c>
    </row>
    <row r="19547" spans="1:2" x14ac:dyDescent="0.25">
      <c r="A19547" s="1">
        <v>41957.53125</v>
      </c>
      <c r="B19547" s="2">
        <v>89.023736574149609</v>
      </c>
    </row>
    <row r="19548" spans="1:2" x14ac:dyDescent="0.25">
      <c r="A19548" s="1">
        <v>41957.531944444447</v>
      </c>
      <c r="B19548" s="2">
        <v>92.388608607506228</v>
      </c>
    </row>
    <row r="19549" spans="1:2" x14ac:dyDescent="0.25">
      <c r="A19549" s="1">
        <v>41957.532638888886</v>
      </c>
      <c r="B19549" s="2">
        <v>99.459108614669333</v>
      </c>
    </row>
    <row r="19550" spans="1:2" x14ac:dyDescent="0.25">
      <c r="A19550" s="1">
        <v>41957.533333333333</v>
      </c>
      <c r="B19550" s="2">
        <v>81.332939755218106</v>
      </c>
    </row>
    <row r="19551" spans="1:2" x14ac:dyDescent="0.25">
      <c r="A19551" s="1">
        <v>41957.53402777778</v>
      </c>
      <c r="B19551" s="2">
        <v>65.750340253838417</v>
      </c>
    </row>
    <row r="19552" spans="1:2" x14ac:dyDescent="0.25">
      <c r="A19552" s="1">
        <v>41957.534722222219</v>
      </c>
      <c r="B19552" s="2">
        <v>63.075328116973587</v>
      </c>
    </row>
    <row r="19553" spans="1:2" x14ac:dyDescent="0.25">
      <c r="A19553" s="1">
        <v>41957.535416666666</v>
      </c>
      <c r="B19553" s="2">
        <v>77.778292461919293</v>
      </c>
    </row>
    <row r="19554" spans="1:2" x14ac:dyDescent="0.25">
      <c r="A19554" s="1">
        <v>41957.536111111112</v>
      </c>
      <c r="B19554" s="2">
        <v>60.340679841747622</v>
      </c>
    </row>
    <row r="19555" spans="1:2" x14ac:dyDescent="0.25">
      <c r="A19555" s="1">
        <v>41957.536805555559</v>
      </c>
      <c r="B19555" s="2">
        <v>70.07586361635768</v>
      </c>
    </row>
    <row r="19556" spans="1:2" x14ac:dyDescent="0.25">
      <c r="A19556" s="1">
        <v>41957.537499999999</v>
      </c>
      <c r="B19556" s="2">
        <v>73.38505616319793</v>
      </c>
    </row>
    <row r="19557" spans="1:2" x14ac:dyDescent="0.25">
      <c r="A19557" s="1">
        <v>41957.538194444445</v>
      </c>
      <c r="B19557" s="2">
        <v>79.829880898189728</v>
      </c>
    </row>
    <row r="19558" spans="1:2" x14ac:dyDescent="0.25">
      <c r="A19558" s="1">
        <v>41957.538888888892</v>
      </c>
      <c r="B19558" s="2">
        <v>87.844810440598906</v>
      </c>
    </row>
    <row r="19559" spans="1:2" x14ac:dyDescent="0.25">
      <c r="A19559" s="1">
        <v>41957.539583333331</v>
      </c>
      <c r="B19559" s="2">
        <v>81.134640677205368</v>
      </c>
    </row>
    <row r="19560" spans="1:2" x14ac:dyDescent="0.25">
      <c r="A19560" s="1">
        <v>41957.540277777778</v>
      </c>
      <c r="B19560" s="2">
        <v>82.954519350644361</v>
      </c>
    </row>
    <row r="19561" spans="1:2" x14ac:dyDescent="0.25">
      <c r="A19561" s="1">
        <v>41957.540972222225</v>
      </c>
      <c r="B19561" s="2">
        <v>79.583469868606571</v>
      </c>
    </row>
    <row r="19562" spans="1:2" x14ac:dyDescent="0.25">
      <c r="A19562" s="1">
        <v>41957.541666666664</v>
      </c>
      <c r="B19562" s="2">
        <v>66.242077693358681</v>
      </c>
    </row>
    <row r="19563" spans="1:2" x14ac:dyDescent="0.25">
      <c r="A19563" s="1">
        <v>41957.542361111111</v>
      </c>
      <c r="B19563" s="2">
        <v>75.106770210571511</v>
      </c>
    </row>
    <row r="19564" spans="1:2" x14ac:dyDescent="0.25">
      <c r="A19564" s="1">
        <v>41957.543055555558</v>
      </c>
      <c r="B19564" s="2">
        <v>73.244956163633233</v>
      </c>
    </row>
    <row r="19565" spans="1:2" x14ac:dyDescent="0.25">
      <c r="A19565" s="1">
        <v>41957.543749999997</v>
      </c>
      <c r="B19565" s="2">
        <v>68.496577075848478</v>
      </c>
    </row>
    <row r="19566" spans="1:2" x14ac:dyDescent="0.25">
      <c r="A19566" s="1">
        <v>41957.544444444444</v>
      </c>
      <c r="B19566" s="2">
        <v>66.300399316177931</v>
      </c>
    </row>
    <row r="19567" spans="1:2" x14ac:dyDescent="0.25">
      <c r="A19567" s="1">
        <v>41957.545138888891</v>
      </c>
      <c r="B19567" s="2">
        <v>68.358890274649212</v>
      </c>
    </row>
    <row r="19568" spans="1:2" x14ac:dyDescent="0.25">
      <c r="A19568" s="1">
        <v>41957.54583333333</v>
      </c>
      <c r="B19568" s="2">
        <v>70.368495868317169</v>
      </c>
    </row>
    <row r="19569" spans="1:2" x14ac:dyDescent="0.25">
      <c r="A19569" s="1">
        <v>41957.546527777777</v>
      </c>
      <c r="B19569" s="2">
        <v>75.210591936775018</v>
      </c>
    </row>
    <row r="19570" spans="1:2" x14ac:dyDescent="0.25">
      <c r="A19570" s="1">
        <v>41957.547222222223</v>
      </c>
      <c r="B19570" s="2">
        <v>78.95763226508474</v>
      </c>
    </row>
    <row r="19571" spans="1:2" x14ac:dyDescent="0.25">
      <c r="A19571" s="1">
        <v>41957.54791666667</v>
      </c>
      <c r="B19571" s="2">
        <v>80.476411329287416</v>
      </c>
    </row>
    <row r="19572" spans="1:2" x14ac:dyDescent="0.25">
      <c r="A19572" s="1">
        <v>41957.548611111109</v>
      </c>
      <c r="B19572" s="2">
        <v>83.787343801544438</v>
      </c>
    </row>
    <row r="19573" spans="1:2" x14ac:dyDescent="0.25">
      <c r="A19573" s="1">
        <v>41957.549305555556</v>
      </c>
      <c r="B19573" s="2">
        <v>79.917488537926687</v>
      </c>
    </row>
    <row r="19574" spans="1:2" x14ac:dyDescent="0.25">
      <c r="A19574" s="1">
        <v>41957.55</v>
      </c>
      <c r="B19574" s="2">
        <v>78.171302729010733</v>
      </c>
    </row>
    <row r="19575" spans="1:2" x14ac:dyDescent="0.25">
      <c r="A19575" s="1">
        <v>41957.550694444442</v>
      </c>
      <c r="B19575" s="2">
        <v>78.940652640929329</v>
      </c>
    </row>
    <row r="19576" spans="1:2" x14ac:dyDescent="0.25">
      <c r="A19576" s="1">
        <v>41957.551388888889</v>
      </c>
      <c r="B19576" s="2">
        <v>76.882221822912101</v>
      </c>
    </row>
    <row r="19577" spans="1:2" x14ac:dyDescent="0.25">
      <c r="A19577" s="1">
        <v>41957.552083333336</v>
      </c>
      <c r="B19577" s="2">
        <v>80.398995441951172</v>
      </c>
    </row>
    <row r="19578" spans="1:2" x14ac:dyDescent="0.25">
      <c r="A19578" s="1">
        <v>41957.552777777775</v>
      </c>
      <c r="B19578" s="2">
        <v>72.1833757463571</v>
      </c>
    </row>
    <row r="19579" spans="1:2" x14ac:dyDescent="0.25">
      <c r="A19579" s="1">
        <v>41957.553472222222</v>
      </c>
      <c r="B19579" s="2">
        <v>84.343504876020603</v>
      </c>
    </row>
    <row r="19580" spans="1:2" x14ac:dyDescent="0.25">
      <c r="A19580" s="1">
        <v>41957.554166666669</v>
      </c>
      <c r="B19580" s="2">
        <v>81.280885413867267</v>
      </c>
    </row>
    <row r="19581" spans="1:2" x14ac:dyDescent="0.25">
      <c r="A19581" s="1">
        <v>41957.554861111108</v>
      </c>
      <c r="B19581" s="2">
        <v>88.339265141934931</v>
      </c>
    </row>
    <row r="19582" spans="1:2" x14ac:dyDescent="0.25">
      <c r="A19582" s="1">
        <v>41957.555555555555</v>
      </c>
      <c r="B19582" s="2">
        <v>93.063250529996978</v>
      </c>
    </row>
    <row r="19583" spans="1:2" x14ac:dyDescent="0.25">
      <c r="A19583" s="1">
        <v>41957.556250000001</v>
      </c>
      <c r="B19583" s="2">
        <v>86.601197594047207</v>
      </c>
    </row>
    <row r="19584" spans="1:2" x14ac:dyDescent="0.25">
      <c r="A19584" s="1">
        <v>41957.556944444441</v>
      </c>
      <c r="B19584" s="2">
        <v>80.887376920760531</v>
      </c>
    </row>
    <row r="19585" spans="1:2" x14ac:dyDescent="0.25">
      <c r="A19585" s="1">
        <v>41957.557638888888</v>
      </c>
      <c r="B19585" s="2">
        <v>71.530296075514826</v>
      </c>
    </row>
    <row r="19586" spans="1:2" x14ac:dyDescent="0.25">
      <c r="A19586" s="1">
        <v>41957.558333333334</v>
      </c>
      <c r="B19586" s="2">
        <v>68.068634398611422</v>
      </c>
    </row>
    <row r="19587" spans="1:2" x14ac:dyDescent="0.25">
      <c r="A19587" s="1">
        <v>41957.559027777781</v>
      </c>
      <c r="B19587" s="2">
        <v>65.307847723675266</v>
      </c>
    </row>
    <row r="19588" spans="1:2" x14ac:dyDescent="0.25">
      <c r="A19588" s="1">
        <v>41957.55972222222</v>
      </c>
      <c r="B19588" s="2">
        <v>69.395548289001454</v>
      </c>
    </row>
    <row r="19589" spans="1:2" x14ac:dyDescent="0.25">
      <c r="A19589" s="1">
        <v>41957.560416666667</v>
      </c>
      <c r="B19589" s="2">
        <v>73.382391999292309</v>
      </c>
    </row>
    <row r="19590" spans="1:2" x14ac:dyDescent="0.25">
      <c r="A19590" s="1">
        <v>41957.561111111114</v>
      </c>
      <c r="B19590" s="2">
        <v>69.517411309266265</v>
      </c>
    </row>
    <row r="19591" spans="1:2" x14ac:dyDescent="0.25">
      <c r="A19591" s="1">
        <v>41957.561805555553</v>
      </c>
      <c r="B19591" s="2">
        <v>77.048810555979927</v>
      </c>
    </row>
    <row r="19592" spans="1:2" x14ac:dyDescent="0.25">
      <c r="A19592" s="1">
        <v>41957.5625</v>
      </c>
      <c r="B19592" s="2">
        <v>72.764126860432825</v>
      </c>
    </row>
    <row r="19593" spans="1:2" x14ac:dyDescent="0.25">
      <c r="A19593" s="1">
        <v>41957.563194444447</v>
      </c>
      <c r="B19593" s="2">
        <v>70.170928983872486</v>
      </c>
    </row>
    <row r="19594" spans="1:2" x14ac:dyDescent="0.25">
      <c r="A19594" s="1">
        <v>41957.563888888886</v>
      </c>
      <c r="B19594" s="2">
        <v>65.941640776387061</v>
      </c>
    </row>
    <row r="19595" spans="1:2" x14ac:dyDescent="0.25">
      <c r="A19595" s="1">
        <v>41957.564583333333</v>
      </c>
      <c r="B19595" s="2">
        <v>63.458857029827776</v>
      </c>
    </row>
    <row r="19596" spans="1:2" x14ac:dyDescent="0.25">
      <c r="A19596" s="1">
        <v>41957.56527777778</v>
      </c>
      <c r="B19596" s="2">
        <v>65.61374582156229</v>
      </c>
    </row>
    <row r="19597" spans="1:2" x14ac:dyDescent="0.25">
      <c r="A19597" s="1">
        <v>41957.565972222219</v>
      </c>
      <c r="B19597" s="2">
        <v>67.431615104293456</v>
      </c>
    </row>
    <row r="19598" spans="1:2" x14ac:dyDescent="0.25">
      <c r="A19598" s="1">
        <v>41957.566666666666</v>
      </c>
      <c r="B19598" s="2">
        <v>73.578065740756571</v>
      </c>
    </row>
    <row r="19599" spans="1:2" x14ac:dyDescent="0.25">
      <c r="A19599" s="1">
        <v>41957.567361111112</v>
      </c>
      <c r="B19599" s="2">
        <v>75.561226977106216</v>
      </c>
    </row>
    <row r="19600" spans="1:2" x14ac:dyDescent="0.25">
      <c r="A19600" s="1">
        <v>41957.568055555559</v>
      </c>
      <c r="B19600" s="2">
        <v>73.578760629282144</v>
      </c>
    </row>
    <row r="19601" spans="1:2" x14ac:dyDescent="0.25">
      <c r="A19601" s="1">
        <v>41957.568749999999</v>
      </c>
      <c r="B19601" s="2">
        <v>65.627423528190903</v>
      </c>
    </row>
    <row r="19602" spans="1:2" x14ac:dyDescent="0.25">
      <c r="A19602" s="1">
        <v>41957.569444444445</v>
      </c>
      <c r="B19602" s="2">
        <v>66.654574697725664</v>
      </c>
    </row>
    <row r="19603" spans="1:2" x14ac:dyDescent="0.25">
      <c r="A19603" s="1">
        <v>41957.570138888892</v>
      </c>
      <c r="B19603" s="2">
        <v>75.809086097722556</v>
      </c>
    </row>
    <row r="19604" spans="1:2" x14ac:dyDescent="0.25">
      <c r="A19604" s="1">
        <v>41957.570833333331</v>
      </c>
      <c r="B19604" s="2">
        <v>71.632115447014797</v>
      </c>
    </row>
    <row r="19605" spans="1:2" x14ac:dyDescent="0.25">
      <c r="A19605" s="1">
        <v>41957.571527777778</v>
      </c>
      <c r="B19605" s="2">
        <v>73.307879492609445</v>
      </c>
    </row>
    <row r="19606" spans="1:2" x14ac:dyDescent="0.25">
      <c r="A19606" s="1">
        <v>41957.572222222225</v>
      </c>
      <c r="B19606" s="2">
        <v>80.81652876251998</v>
      </c>
    </row>
    <row r="19607" spans="1:2" x14ac:dyDescent="0.25">
      <c r="A19607" s="1">
        <v>41957.572916666664</v>
      </c>
      <c r="B19607" s="2">
        <v>68.202825480986704</v>
      </c>
    </row>
    <row r="19608" spans="1:2" x14ac:dyDescent="0.25">
      <c r="A19608" s="1">
        <v>41957.573611111111</v>
      </c>
      <c r="B19608" s="2">
        <v>56.570075354911388</v>
      </c>
    </row>
    <row r="19609" spans="1:2" x14ac:dyDescent="0.25">
      <c r="A19609" s="1">
        <v>41957.574305555558</v>
      </c>
      <c r="B19609" s="2">
        <v>62.49887948182586</v>
      </c>
    </row>
    <row r="19610" spans="1:2" x14ac:dyDescent="0.25">
      <c r="A19610" s="1">
        <v>41957.574999999997</v>
      </c>
      <c r="B19610" s="2">
        <v>61.597680146851538</v>
      </c>
    </row>
    <row r="19611" spans="1:2" x14ac:dyDescent="0.25">
      <c r="A19611" s="1">
        <v>41957.575694444444</v>
      </c>
      <c r="B19611" s="2">
        <v>62.340366351928488</v>
      </c>
    </row>
    <row r="19612" spans="1:2" x14ac:dyDescent="0.25">
      <c r="A19612" s="1">
        <v>41957.576388888891</v>
      </c>
      <c r="B19612" s="2">
        <v>62.534668718291989</v>
      </c>
    </row>
    <row r="19613" spans="1:2" x14ac:dyDescent="0.25">
      <c r="A19613" s="1">
        <v>41957.57708333333</v>
      </c>
      <c r="B19613" s="2">
        <v>53.431787785104824</v>
      </c>
    </row>
    <row r="19614" spans="1:2" x14ac:dyDescent="0.25">
      <c r="A19614" s="1">
        <v>41957.577777777777</v>
      </c>
      <c r="B19614" s="2">
        <v>54.594139748449862</v>
      </c>
    </row>
    <row r="19615" spans="1:2" x14ac:dyDescent="0.25">
      <c r="A19615" s="1">
        <v>41957.578472222223</v>
      </c>
      <c r="B19615" s="2">
        <v>48.860957443859661</v>
      </c>
    </row>
    <row r="19616" spans="1:2" x14ac:dyDescent="0.25">
      <c r="A19616" s="1">
        <v>41957.57916666667</v>
      </c>
      <c r="B19616" s="2">
        <v>45.788484747597735</v>
      </c>
    </row>
    <row r="19617" spans="1:2" x14ac:dyDescent="0.25">
      <c r="A19617" s="1">
        <v>41957.579861111109</v>
      </c>
      <c r="B19617" s="2">
        <v>41.127101765029757</v>
      </c>
    </row>
    <row r="19618" spans="1:2" x14ac:dyDescent="0.25">
      <c r="A19618" s="1">
        <v>41957.580555555556</v>
      </c>
      <c r="B19618" s="2">
        <v>48.256424570215557</v>
      </c>
    </row>
    <row r="19619" spans="1:2" x14ac:dyDescent="0.25">
      <c r="A19619" s="1">
        <v>41957.581250000003</v>
      </c>
      <c r="B19619" s="2">
        <v>48.90532302223825</v>
      </c>
    </row>
    <row r="19620" spans="1:2" x14ac:dyDescent="0.25">
      <c r="A19620" s="1">
        <v>41957.581944444442</v>
      </c>
      <c r="B19620" s="2">
        <v>41.815847847510305</v>
      </c>
    </row>
    <row r="19621" spans="1:2" x14ac:dyDescent="0.25">
      <c r="A19621" s="1">
        <v>41957.582638888889</v>
      </c>
      <c r="B19621" s="2">
        <v>62.600761751320292</v>
      </c>
    </row>
    <row r="19622" spans="1:2" x14ac:dyDescent="0.25">
      <c r="A19622" s="1">
        <v>41957.583333333336</v>
      </c>
      <c r="B19622" s="2">
        <v>46.861032240930946</v>
      </c>
    </row>
    <row r="19623" spans="1:2" x14ac:dyDescent="0.25">
      <c r="A19623" s="1">
        <v>41957.584027777775</v>
      </c>
      <c r="B19623" s="2">
        <v>45.410678776029577</v>
      </c>
    </row>
    <row r="19624" spans="1:2" x14ac:dyDescent="0.25">
      <c r="A19624" s="1">
        <v>41957.584722222222</v>
      </c>
      <c r="B19624" s="2">
        <v>23.413523735145525</v>
      </c>
    </row>
    <row r="19625" spans="1:2" x14ac:dyDescent="0.25">
      <c r="A19625" s="1">
        <v>41957.585416666669</v>
      </c>
      <c r="B19625" s="2">
        <v>34.331388649060685</v>
      </c>
    </row>
    <row r="19626" spans="1:2" x14ac:dyDescent="0.25">
      <c r="A19626" s="1">
        <v>41957.586111111108</v>
      </c>
      <c r="B19626" s="2">
        <v>16.10218123606343</v>
      </c>
    </row>
    <row r="19627" spans="1:2" x14ac:dyDescent="0.25">
      <c r="A19627" s="1">
        <v>41957.586805555555</v>
      </c>
      <c r="B19627" s="2">
        <v>23.272146090861984</v>
      </c>
    </row>
    <row r="19628" spans="1:2" x14ac:dyDescent="0.25">
      <c r="A19628" s="1">
        <v>41957.587500000001</v>
      </c>
      <c r="B19628" s="2">
        <v>25.476383295209963</v>
      </c>
    </row>
    <row r="19629" spans="1:2" x14ac:dyDescent="0.25">
      <c r="A19629" s="1">
        <v>41957.588194444441</v>
      </c>
      <c r="B19629" s="2">
        <v>17.998809053312531</v>
      </c>
    </row>
    <row r="19630" spans="1:2" x14ac:dyDescent="0.25">
      <c r="A19630" s="1">
        <v>41957.588888888888</v>
      </c>
      <c r="B19630" s="2">
        <v>26.407433654476822</v>
      </c>
    </row>
    <row r="19631" spans="1:2" x14ac:dyDescent="0.25">
      <c r="A19631" s="1">
        <v>41957.589583333334</v>
      </c>
      <c r="B19631" s="2">
        <v>36.121611895575676</v>
      </c>
    </row>
    <row r="19632" spans="1:2" x14ac:dyDescent="0.25">
      <c r="A19632" s="1">
        <v>41957.590277777781</v>
      </c>
      <c r="B19632" s="2">
        <v>43.12892853341085</v>
      </c>
    </row>
    <row r="19633" spans="1:2" x14ac:dyDescent="0.25">
      <c r="A19633" s="1">
        <v>41957.59097222222</v>
      </c>
      <c r="B19633" s="2">
        <v>55.676383299323305</v>
      </c>
    </row>
    <row r="19634" spans="1:2" x14ac:dyDescent="0.25">
      <c r="A19634" s="1">
        <v>41957.591666666667</v>
      </c>
      <c r="B19634" s="2">
        <v>65.490413155730735</v>
      </c>
    </row>
    <row r="19635" spans="1:2" x14ac:dyDescent="0.25">
      <c r="A19635" s="1">
        <v>41957.592361111114</v>
      </c>
      <c r="B19635" s="2">
        <v>62.136246366306054</v>
      </c>
    </row>
    <row r="19636" spans="1:2" x14ac:dyDescent="0.25">
      <c r="A19636" s="1">
        <v>41957.593055555553</v>
      </c>
      <c r="B19636" s="2">
        <v>68.30509035718957</v>
      </c>
    </row>
    <row r="19637" spans="1:2" x14ac:dyDescent="0.25">
      <c r="A19637" s="1">
        <v>41957.59375</v>
      </c>
      <c r="B19637" s="2">
        <v>48.676132362734158</v>
      </c>
    </row>
    <row r="19638" spans="1:2" x14ac:dyDescent="0.25">
      <c r="A19638" s="1">
        <v>41957.594444444447</v>
      </c>
      <c r="B19638" s="2">
        <v>46.399379818685702</v>
      </c>
    </row>
    <row r="19639" spans="1:2" x14ac:dyDescent="0.25">
      <c r="A19639" s="1">
        <v>41957.595138888886</v>
      </c>
      <c r="B19639" s="2">
        <v>49.807642189362859</v>
      </c>
    </row>
    <row r="19640" spans="1:2" x14ac:dyDescent="0.25">
      <c r="A19640" s="1">
        <v>41957.595833333333</v>
      </c>
      <c r="B19640" s="2">
        <v>58.261645794226204</v>
      </c>
    </row>
    <row r="19641" spans="1:2" x14ac:dyDescent="0.25">
      <c r="A19641" s="1">
        <v>41957.59652777778</v>
      </c>
      <c r="B19641" s="2">
        <v>60.27599257931773</v>
      </c>
    </row>
    <row r="19642" spans="1:2" x14ac:dyDescent="0.25">
      <c r="A19642" s="1">
        <v>41957.597222222219</v>
      </c>
      <c r="B19642" s="2">
        <v>54.432766702181347</v>
      </c>
    </row>
    <row r="19643" spans="1:2" x14ac:dyDescent="0.25">
      <c r="A19643" s="1">
        <v>41957.597916666666</v>
      </c>
      <c r="B19643" s="2">
        <v>49.757009060439302</v>
      </c>
    </row>
    <row r="19644" spans="1:2" x14ac:dyDescent="0.25">
      <c r="A19644" s="1">
        <v>41957.598611111112</v>
      </c>
      <c r="B19644" s="2">
        <v>49.920109304446186</v>
      </c>
    </row>
    <row r="19645" spans="1:2" x14ac:dyDescent="0.25">
      <c r="A19645" s="1">
        <v>41957.599305555559</v>
      </c>
      <c r="B19645" s="2">
        <v>66.151897143374669</v>
      </c>
    </row>
    <row r="19646" spans="1:2" x14ac:dyDescent="0.25">
      <c r="A19646" s="1">
        <v>41957.599999999999</v>
      </c>
      <c r="B19646" s="2">
        <v>54.846962990625372</v>
      </c>
    </row>
    <row r="19647" spans="1:2" x14ac:dyDescent="0.25">
      <c r="A19647" s="1">
        <v>41957.600694444445</v>
      </c>
      <c r="B19647" s="2">
        <v>44.185435376055345</v>
      </c>
    </row>
    <row r="19648" spans="1:2" x14ac:dyDescent="0.25">
      <c r="A19648" s="1">
        <v>41957.601388888892</v>
      </c>
      <c r="B19648" s="2">
        <v>45.604535931182909</v>
      </c>
    </row>
    <row r="19649" spans="1:2" x14ac:dyDescent="0.25">
      <c r="A19649" s="1">
        <v>41957.602083333331</v>
      </c>
      <c r="B19649" s="2">
        <v>46.058252679568248</v>
      </c>
    </row>
    <row r="19650" spans="1:2" x14ac:dyDescent="0.25">
      <c r="A19650" s="1">
        <v>41957.602777777778</v>
      </c>
      <c r="B19650" s="2">
        <v>42.29326112518514</v>
      </c>
    </row>
    <row r="19651" spans="1:2" x14ac:dyDescent="0.25">
      <c r="A19651" s="1">
        <v>41957.603472222225</v>
      </c>
      <c r="B19651" s="2">
        <v>56.499998728552598</v>
      </c>
    </row>
    <row r="19652" spans="1:2" x14ac:dyDescent="0.25">
      <c r="A19652" s="1">
        <v>41957.604166666664</v>
      </c>
      <c r="B19652" s="2">
        <v>103.40999333123909</v>
      </c>
    </row>
    <row r="19653" spans="1:2" x14ac:dyDescent="0.25">
      <c r="A19653" s="1">
        <v>41957.604861111111</v>
      </c>
      <c r="B19653" s="2">
        <v>96.703926369363515</v>
      </c>
    </row>
    <row r="19654" spans="1:2" x14ac:dyDescent="0.25">
      <c r="A19654" s="1">
        <v>41957.605555555558</v>
      </c>
      <c r="B19654" s="2">
        <v>87.822576169463957</v>
      </c>
    </row>
    <row r="19655" spans="1:2" x14ac:dyDescent="0.25">
      <c r="A19655" s="1">
        <v>41957.606249999997</v>
      </c>
      <c r="B19655" s="2">
        <v>81.736778649734333</v>
      </c>
    </row>
    <row r="19656" spans="1:2" x14ac:dyDescent="0.25">
      <c r="A19656" s="1">
        <v>41957.606944444444</v>
      </c>
      <c r="B19656" s="2">
        <v>77.241654888484234</v>
      </c>
    </row>
    <row r="19657" spans="1:2" x14ac:dyDescent="0.25">
      <c r="A19657" s="1">
        <v>41957.607638888891</v>
      </c>
      <c r="B19657" s="2">
        <v>72.508873088106824</v>
      </c>
    </row>
    <row r="19658" spans="1:2" x14ac:dyDescent="0.25">
      <c r="A19658" s="1">
        <v>41957.60833333333</v>
      </c>
      <c r="B19658" s="2">
        <v>72.678582815422359</v>
      </c>
    </row>
    <row r="19659" spans="1:2" x14ac:dyDescent="0.25">
      <c r="A19659" s="1">
        <v>41957.609027777777</v>
      </c>
      <c r="B19659" s="2">
        <v>64.720642645056799</v>
      </c>
    </row>
    <row r="19660" spans="1:2" x14ac:dyDescent="0.25">
      <c r="A19660" s="1">
        <v>41957.609722222223</v>
      </c>
      <c r="B19660" s="2">
        <v>71.314951496908904</v>
      </c>
    </row>
    <row r="19661" spans="1:2" x14ac:dyDescent="0.25">
      <c r="A19661" s="1">
        <v>41957.61041666667</v>
      </c>
      <c r="B19661" s="2">
        <v>41.268742733591836</v>
      </c>
    </row>
    <row r="19662" spans="1:2" x14ac:dyDescent="0.25">
      <c r="A19662" s="1">
        <v>41957.611111111109</v>
      </c>
      <c r="B19662" s="2">
        <v>21.352979306713436</v>
      </c>
    </row>
    <row r="19663" spans="1:2" x14ac:dyDescent="0.25">
      <c r="A19663" s="1">
        <v>41957.611805555556</v>
      </c>
      <c r="B19663" s="2">
        <v>12.381252030559819</v>
      </c>
    </row>
    <row r="19664" spans="1:2" x14ac:dyDescent="0.25">
      <c r="A19664" s="1">
        <v>41957.612500000003</v>
      </c>
      <c r="B19664" s="2">
        <v>17.438535637316818</v>
      </c>
    </row>
    <row r="19665" spans="1:2" x14ac:dyDescent="0.25">
      <c r="A19665" s="1">
        <v>41957.613194444442</v>
      </c>
      <c r="B19665" s="2">
        <v>10.781167214353021</v>
      </c>
    </row>
    <row r="19666" spans="1:2" x14ac:dyDescent="0.25">
      <c r="A19666" s="1">
        <v>41957.613888888889</v>
      </c>
      <c r="B19666" s="2">
        <v>6.5740806087393135</v>
      </c>
    </row>
    <row r="19667" spans="1:2" x14ac:dyDescent="0.25">
      <c r="A19667" s="1">
        <v>41957.614583333336</v>
      </c>
      <c r="B19667" s="2">
        <v>-16.644551044487766</v>
      </c>
    </row>
    <row r="19668" spans="1:2" x14ac:dyDescent="0.25">
      <c r="A19668" s="1">
        <v>41957.615277777775</v>
      </c>
      <c r="B19668" s="2">
        <v>-23.943512517132088</v>
      </c>
    </row>
    <row r="19669" spans="1:2" x14ac:dyDescent="0.25">
      <c r="A19669" s="1">
        <v>41957.615972222222</v>
      </c>
      <c r="B19669" s="2">
        <v>-15.808702122323302</v>
      </c>
    </row>
    <row r="19670" spans="1:2" x14ac:dyDescent="0.25">
      <c r="A19670" s="1">
        <v>41957.616666666669</v>
      </c>
      <c r="B19670" s="2">
        <v>-9.0161706229569969</v>
      </c>
    </row>
    <row r="19671" spans="1:2" x14ac:dyDescent="0.25">
      <c r="A19671" s="1">
        <v>41957.617361111108</v>
      </c>
      <c r="B19671" s="2">
        <v>-2.9437164898037738</v>
      </c>
    </row>
    <row r="19672" spans="1:2" x14ac:dyDescent="0.25">
      <c r="A19672" s="1">
        <v>41957.618055555555</v>
      </c>
      <c r="B19672" s="2">
        <v>-0.85914966444700747</v>
      </c>
    </row>
    <row r="19673" spans="1:2" x14ac:dyDescent="0.25">
      <c r="A19673" s="1">
        <v>41957.618750000001</v>
      </c>
      <c r="B19673" s="2">
        <v>-6.398085821883372</v>
      </c>
    </row>
    <row r="19674" spans="1:2" x14ac:dyDescent="0.25">
      <c r="A19674" s="1">
        <v>41957.619444444441</v>
      </c>
      <c r="B19674" s="2">
        <v>2.2429446394385497</v>
      </c>
    </row>
    <row r="19675" spans="1:2" x14ac:dyDescent="0.25">
      <c r="A19675" s="1">
        <v>41957.620138888888</v>
      </c>
      <c r="B19675" s="2">
        <v>13.47319380250871</v>
      </c>
    </row>
    <row r="19676" spans="1:2" x14ac:dyDescent="0.25">
      <c r="A19676" s="1">
        <v>41957.620833333334</v>
      </c>
      <c r="B19676" s="2">
        <v>20.254630164182164</v>
      </c>
    </row>
    <row r="19677" spans="1:2" x14ac:dyDescent="0.25">
      <c r="A19677" s="1">
        <v>41957.621527777781</v>
      </c>
      <c r="B19677" s="2">
        <v>34.671149656709652</v>
      </c>
    </row>
    <row r="19678" spans="1:2" x14ac:dyDescent="0.25">
      <c r="A19678" s="1">
        <v>41957.62222222222</v>
      </c>
      <c r="B19678" s="2">
        <v>35.323275740053212</v>
      </c>
    </row>
    <row r="19679" spans="1:2" x14ac:dyDescent="0.25">
      <c r="A19679" s="1">
        <v>41957.622916666667</v>
      </c>
      <c r="B19679" s="2">
        <v>39.647695119088169</v>
      </c>
    </row>
    <row r="19680" spans="1:2" x14ac:dyDescent="0.25">
      <c r="A19680" s="1">
        <v>41957.623611111114</v>
      </c>
      <c r="B19680" s="2">
        <v>52.958995969193829</v>
      </c>
    </row>
    <row r="19681" spans="1:2" x14ac:dyDescent="0.25">
      <c r="A19681" s="1">
        <v>41957.624305555553</v>
      </c>
      <c r="B19681" s="2">
        <v>61.106282862440757</v>
      </c>
    </row>
    <row r="19682" spans="1:2" x14ac:dyDescent="0.25">
      <c r="A19682" s="1">
        <v>41957.625</v>
      </c>
      <c r="B19682" s="2">
        <v>64.729028116349454</v>
      </c>
    </row>
    <row r="19683" spans="1:2" x14ac:dyDescent="0.25">
      <c r="A19683" s="1">
        <v>41957.625694444447</v>
      </c>
      <c r="B19683" s="2">
        <v>75.738732718682144</v>
      </c>
    </row>
    <row r="19684" spans="1:2" x14ac:dyDescent="0.25">
      <c r="A19684" s="1">
        <v>41957.626388888886</v>
      </c>
      <c r="B19684" s="2">
        <v>70.956947858904215</v>
      </c>
    </row>
    <row r="19685" spans="1:2" x14ac:dyDescent="0.25">
      <c r="A19685" s="1">
        <v>41957.627083333333</v>
      </c>
      <c r="B19685" s="2">
        <v>76.302330121581321</v>
      </c>
    </row>
    <row r="19686" spans="1:2" x14ac:dyDescent="0.25">
      <c r="A19686" s="1">
        <v>41957.62777777778</v>
      </c>
      <c r="B19686" s="2">
        <v>89.788927329139554</v>
      </c>
    </row>
    <row r="19687" spans="1:2" x14ac:dyDescent="0.25">
      <c r="A19687" s="1">
        <v>41957.628472222219</v>
      </c>
      <c r="B19687" s="2">
        <v>118.33014700466302</v>
      </c>
    </row>
    <row r="19688" spans="1:2" x14ac:dyDescent="0.25">
      <c r="A19688" s="1">
        <v>41957.629166666666</v>
      </c>
      <c r="B19688" s="2">
        <v>118.90329170254603</v>
      </c>
    </row>
    <row r="19689" spans="1:2" x14ac:dyDescent="0.25">
      <c r="A19689" s="1">
        <v>41957.629861111112</v>
      </c>
      <c r="B19689" s="2">
        <v>120.91852333346421</v>
      </c>
    </row>
    <row r="19690" spans="1:2" x14ac:dyDescent="0.25">
      <c r="A19690" s="1">
        <v>41957.630555555559</v>
      </c>
      <c r="B19690" s="2">
        <v>123.32953024586895</v>
      </c>
    </row>
    <row r="19691" spans="1:2" x14ac:dyDescent="0.25">
      <c r="A19691" s="1">
        <v>41957.631249999999</v>
      </c>
      <c r="B19691" s="2">
        <v>141.2562032865244</v>
      </c>
    </row>
    <row r="19692" spans="1:2" x14ac:dyDescent="0.25">
      <c r="A19692" s="1">
        <v>41957.631944444445</v>
      </c>
      <c r="B19692" s="2">
        <v>134.54128525462389</v>
      </c>
    </row>
    <row r="19693" spans="1:2" x14ac:dyDescent="0.25">
      <c r="A19693" s="1">
        <v>41957.632638888892</v>
      </c>
      <c r="B19693" s="2">
        <v>128.92379886488587</v>
      </c>
    </row>
    <row r="19694" spans="1:2" x14ac:dyDescent="0.25">
      <c r="A19694" s="1">
        <v>41957.633333333331</v>
      </c>
      <c r="B19694" s="2">
        <v>122.95701462940002</v>
      </c>
    </row>
    <row r="19695" spans="1:2" x14ac:dyDescent="0.25">
      <c r="A19695" s="1">
        <v>41957.634027777778</v>
      </c>
      <c r="B19695" s="2">
        <v>111.54727951073632</v>
      </c>
    </row>
    <row r="19696" spans="1:2" x14ac:dyDescent="0.25">
      <c r="A19696" s="1">
        <v>41957.634722222225</v>
      </c>
      <c r="B19696" s="2">
        <v>109.61385796406734</v>
      </c>
    </row>
    <row r="19697" spans="1:2" x14ac:dyDescent="0.25">
      <c r="A19697" s="1">
        <v>41957.635416666664</v>
      </c>
      <c r="B19697" s="2">
        <v>97.085834495991008</v>
      </c>
    </row>
    <row r="19698" spans="1:2" x14ac:dyDescent="0.25">
      <c r="A19698" s="1">
        <v>41957.636111111111</v>
      </c>
      <c r="B19698" s="2">
        <v>93.880283589372027</v>
      </c>
    </row>
    <row r="19699" spans="1:2" x14ac:dyDescent="0.25">
      <c r="A19699" s="1">
        <v>41957.636805555558</v>
      </c>
      <c r="B19699" s="2">
        <v>83.397734965634299</v>
      </c>
    </row>
    <row r="19700" spans="1:2" x14ac:dyDescent="0.25">
      <c r="A19700" s="1">
        <v>41957.637499999997</v>
      </c>
      <c r="B19700" s="2">
        <v>83.67921486808531</v>
      </c>
    </row>
    <row r="19701" spans="1:2" x14ac:dyDescent="0.25">
      <c r="A19701" s="1">
        <v>41957.638194444444</v>
      </c>
      <c r="B19701" s="2">
        <v>72.727118966678006</v>
      </c>
    </row>
    <row r="19702" spans="1:2" x14ac:dyDescent="0.25">
      <c r="A19702" s="1">
        <v>41957.638888888891</v>
      </c>
      <c r="B19702" s="2">
        <v>71.883782521881713</v>
      </c>
    </row>
    <row r="19703" spans="1:2" x14ac:dyDescent="0.25">
      <c r="A19703" s="1">
        <v>41957.63958333333</v>
      </c>
      <c r="B19703" s="2">
        <v>69.747020609286849</v>
      </c>
    </row>
    <row r="19704" spans="1:2" x14ac:dyDescent="0.25">
      <c r="A19704" s="1">
        <v>41957.640277777777</v>
      </c>
      <c r="B19704" s="2">
        <v>69.863573146227282</v>
      </c>
    </row>
    <row r="19705" spans="1:2" x14ac:dyDescent="0.25">
      <c r="A19705" s="1">
        <v>41957.640972222223</v>
      </c>
      <c r="B19705" s="2">
        <v>69.353272598446353</v>
      </c>
    </row>
    <row r="19706" spans="1:2" x14ac:dyDescent="0.25">
      <c r="A19706" s="1">
        <v>41957.64166666667</v>
      </c>
      <c r="B19706" s="2">
        <v>67.764153650571828</v>
      </c>
    </row>
    <row r="19707" spans="1:2" x14ac:dyDescent="0.25">
      <c r="A19707" s="1">
        <v>41957.642361111109</v>
      </c>
      <c r="B19707" s="2">
        <v>60.766447682418708</v>
      </c>
    </row>
    <row r="19708" spans="1:2" x14ac:dyDescent="0.25">
      <c r="A19708" s="1">
        <v>41957.643055555556</v>
      </c>
      <c r="B19708" s="2">
        <v>69.022381414445888</v>
      </c>
    </row>
    <row r="19709" spans="1:2" x14ac:dyDescent="0.25">
      <c r="A19709" s="1">
        <v>41957.643750000003</v>
      </c>
      <c r="B19709" s="2">
        <v>55.441252391282859</v>
      </c>
    </row>
    <row r="19710" spans="1:2" x14ac:dyDescent="0.25">
      <c r="A19710" s="1">
        <v>41957.644444444442</v>
      </c>
      <c r="B19710" s="2">
        <v>57.771276713053034</v>
      </c>
    </row>
    <row r="19711" spans="1:2" x14ac:dyDescent="0.25">
      <c r="A19711" s="1">
        <v>41957.645138888889</v>
      </c>
      <c r="B19711" s="2">
        <v>53.433797727179872</v>
      </c>
    </row>
    <row r="19712" spans="1:2" x14ac:dyDescent="0.25">
      <c r="A19712" s="1">
        <v>41957.645833333336</v>
      </c>
      <c r="B19712" s="2">
        <v>47.592916678791518</v>
      </c>
    </row>
    <row r="19713" spans="1:2" x14ac:dyDescent="0.25">
      <c r="A19713" s="1">
        <v>41957.646527777775</v>
      </c>
      <c r="B19713" s="2">
        <v>42.413492005475561</v>
      </c>
    </row>
    <row r="19714" spans="1:2" x14ac:dyDescent="0.25">
      <c r="A19714" s="1">
        <v>41957.647222222222</v>
      </c>
      <c r="B19714" s="2">
        <v>46.292889067256084</v>
      </c>
    </row>
    <row r="19715" spans="1:2" x14ac:dyDescent="0.25">
      <c r="A19715" s="1">
        <v>41957.647916666669</v>
      </c>
      <c r="B19715" s="2">
        <v>41.481279916073738</v>
      </c>
    </row>
    <row r="19716" spans="1:2" x14ac:dyDescent="0.25">
      <c r="A19716" s="1">
        <v>41957.648611111108</v>
      </c>
      <c r="B19716" s="2">
        <v>45.355965336089142</v>
      </c>
    </row>
    <row r="19717" spans="1:2" x14ac:dyDescent="0.25">
      <c r="A19717" s="1">
        <v>41957.649305555555</v>
      </c>
      <c r="B19717" s="2">
        <v>40.783447144612246</v>
      </c>
    </row>
    <row r="19718" spans="1:2" x14ac:dyDescent="0.25">
      <c r="A19718" s="1">
        <v>41957.65</v>
      </c>
      <c r="B19718" s="2">
        <v>40.456479123881337</v>
      </c>
    </row>
    <row r="19719" spans="1:2" x14ac:dyDescent="0.25">
      <c r="A19719" s="1">
        <v>41957.650694444441</v>
      </c>
      <c r="B19719" s="2">
        <v>49.880997206503523</v>
      </c>
    </row>
    <row r="19720" spans="1:2" x14ac:dyDescent="0.25">
      <c r="A19720" s="1">
        <v>41957.651388888888</v>
      </c>
      <c r="B19720" s="2">
        <v>37.528788350407076</v>
      </c>
    </row>
    <row r="19721" spans="1:2" x14ac:dyDescent="0.25">
      <c r="A19721" s="1">
        <v>41957.652083333334</v>
      </c>
      <c r="B19721" s="2">
        <v>36.289195181302297</v>
      </c>
    </row>
    <row r="19722" spans="1:2" x14ac:dyDescent="0.25">
      <c r="A19722" s="1">
        <v>41957.652777777781</v>
      </c>
      <c r="B19722" s="2">
        <v>38.541180531594243</v>
      </c>
    </row>
    <row r="19723" spans="1:2" x14ac:dyDescent="0.25">
      <c r="A19723" s="1">
        <v>41957.65347222222</v>
      </c>
      <c r="B19723" s="2">
        <v>42.665369857769107</v>
      </c>
    </row>
    <row r="19724" spans="1:2" x14ac:dyDescent="0.25">
      <c r="A19724" s="1">
        <v>41957.654166666667</v>
      </c>
      <c r="B19724" s="2">
        <v>42.202247834202716</v>
      </c>
    </row>
    <row r="19725" spans="1:2" x14ac:dyDescent="0.25">
      <c r="A19725" s="1">
        <v>41957.654861111114</v>
      </c>
      <c r="B19725" s="2">
        <v>45.299580589497538</v>
      </c>
    </row>
    <row r="19726" spans="1:2" x14ac:dyDescent="0.25">
      <c r="A19726" s="1">
        <v>41957.655555555553</v>
      </c>
      <c r="B19726" s="2">
        <v>53.353681331184148</v>
      </c>
    </row>
    <row r="19727" spans="1:2" x14ac:dyDescent="0.25">
      <c r="A19727" s="1">
        <v>41957.65625</v>
      </c>
      <c r="B19727" s="2">
        <v>59.122147611832283</v>
      </c>
    </row>
    <row r="19728" spans="1:2" x14ac:dyDescent="0.25">
      <c r="A19728" s="1">
        <v>41957.656944444447</v>
      </c>
      <c r="B19728" s="2">
        <v>55.57379367859297</v>
      </c>
    </row>
    <row r="19729" spans="1:2" x14ac:dyDescent="0.25">
      <c r="A19729" s="1">
        <v>41957.657638888886</v>
      </c>
      <c r="B19729" s="2">
        <v>50.448196025374152</v>
      </c>
    </row>
    <row r="19730" spans="1:2" x14ac:dyDescent="0.25">
      <c r="A19730" s="1">
        <v>41957.658333333333</v>
      </c>
      <c r="B19730" s="2">
        <v>67.584366248087221</v>
      </c>
    </row>
    <row r="19731" spans="1:2" x14ac:dyDescent="0.25">
      <c r="A19731" s="1">
        <v>41957.65902777778</v>
      </c>
      <c r="B19731" s="2">
        <v>67.007545731862777</v>
      </c>
    </row>
    <row r="19732" spans="1:2" x14ac:dyDescent="0.25">
      <c r="A19732" s="1">
        <v>41957.659722222219</v>
      </c>
      <c r="B19732" s="2">
        <v>75.942628447684299</v>
      </c>
    </row>
    <row r="19733" spans="1:2" x14ac:dyDescent="0.25">
      <c r="A19733" s="1">
        <v>41957.660416666666</v>
      </c>
      <c r="B19733" s="2">
        <v>79.712993000809604</v>
      </c>
    </row>
    <row r="19734" spans="1:2" x14ac:dyDescent="0.25">
      <c r="A19734" s="1">
        <v>41957.661111111112</v>
      </c>
      <c r="B19734" s="2">
        <v>82.029404087927347</v>
      </c>
    </row>
    <row r="19735" spans="1:2" x14ac:dyDescent="0.25">
      <c r="A19735" s="1">
        <v>41957.661805555559</v>
      </c>
      <c r="B19735" s="2">
        <v>97.459509905784699</v>
      </c>
    </row>
    <row r="19736" spans="1:2" x14ac:dyDescent="0.25">
      <c r="A19736" s="1">
        <v>41957.662499999999</v>
      </c>
      <c r="B19736" s="2">
        <v>101.3656116051483</v>
      </c>
    </row>
    <row r="19737" spans="1:2" x14ac:dyDescent="0.25">
      <c r="A19737" s="1">
        <v>41957.663194444445</v>
      </c>
      <c r="B19737" s="2">
        <v>89.145760089496619</v>
      </c>
    </row>
    <row r="19738" spans="1:2" x14ac:dyDescent="0.25">
      <c r="A19738" s="1">
        <v>41957.663888888892</v>
      </c>
      <c r="B19738" s="2">
        <v>89.390123171708552</v>
      </c>
    </row>
    <row r="19739" spans="1:2" x14ac:dyDescent="0.25">
      <c r="A19739" s="1">
        <v>41957.664583333331</v>
      </c>
      <c r="B19739" s="2">
        <v>97.035515777650289</v>
      </c>
    </row>
    <row r="19740" spans="1:2" x14ac:dyDescent="0.25">
      <c r="A19740" s="1">
        <v>41957.665277777778</v>
      </c>
      <c r="B19740" s="2">
        <v>123.41702497464721</v>
      </c>
    </row>
    <row r="19741" spans="1:2" x14ac:dyDescent="0.25">
      <c r="A19741" s="1">
        <v>41957.665972222225</v>
      </c>
      <c r="B19741" s="2">
        <v>139.19324766387388</v>
      </c>
    </row>
    <row r="19742" spans="1:2" x14ac:dyDescent="0.25">
      <c r="A19742" s="1">
        <v>41957.666666666664</v>
      </c>
      <c r="B19742" s="2">
        <v>150.48298593609749</v>
      </c>
    </row>
    <row r="19743" spans="1:2" x14ac:dyDescent="0.25">
      <c r="A19743" s="1">
        <v>41957.667361111111</v>
      </c>
      <c r="B19743" s="2">
        <v>165.9809265259149</v>
      </c>
    </row>
    <row r="19744" spans="1:2" x14ac:dyDescent="0.25">
      <c r="A19744" s="1">
        <v>41957.668055555558</v>
      </c>
      <c r="B19744" s="2">
        <v>173.58930960294092</v>
      </c>
    </row>
    <row r="19745" spans="1:2" x14ac:dyDescent="0.25">
      <c r="A19745" s="1">
        <v>41957.668749999997</v>
      </c>
      <c r="B19745" s="2">
        <v>169.05462101751473</v>
      </c>
    </row>
    <row r="19746" spans="1:2" x14ac:dyDescent="0.25">
      <c r="A19746" s="1">
        <v>41957.669444444444</v>
      </c>
      <c r="B19746" s="2">
        <v>160.1950665339362</v>
      </c>
    </row>
    <row r="19747" spans="1:2" x14ac:dyDescent="0.25">
      <c r="A19747" s="1">
        <v>41957.670138888891</v>
      </c>
      <c r="B19747" s="2">
        <v>157.24594010760774</v>
      </c>
    </row>
    <row r="19748" spans="1:2" x14ac:dyDescent="0.25">
      <c r="A19748" s="1">
        <v>41957.67083333333</v>
      </c>
      <c r="B19748" s="2">
        <v>151.27767834101104</v>
      </c>
    </row>
    <row r="19749" spans="1:2" x14ac:dyDescent="0.25">
      <c r="A19749" s="1">
        <v>41957.671527777777</v>
      </c>
      <c r="B19749" s="2">
        <v>170.81674441407279</v>
      </c>
    </row>
    <row r="19750" spans="1:2" x14ac:dyDescent="0.25">
      <c r="A19750" s="1">
        <v>41957.672222222223</v>
      </c>
      <c r="B19750" s="2">
        <v>164.05212402231214</v>
      </c>
    </row>
    <row r="19751" spans="1:2" x14ac:dyDescent="0.25">
      <c r="A19751" s="1">
        <v>41957.67291666667</v>
      </c>
      <c r="B19751" s="2">
        <v>180.89025714219704</v>
      </c>
    </row>
    <row r="19752" spans="1:2" x14ac:dyDescent="0.25">
      <c r="A19752" s="1">
        <v>41957.673611111109</v>
      </c>
      <c r="B19752" s="2">
        <v>160.68276598067024</v>
      </c>
    </row>
    <row r="19753" spans="1:2" x14ac:dyDescent="0.25">
      <c r="A19753" s="1">
        <v>41957.674305555556</v>
      </c>
      <c r="B19753" s="2">
        <v>146.39453268960739</v>
      </c>
    </row>
    <row r="19754" spans="1:2" x14ac:dyDescent="0.25">
      <c r="A19754" s="1">
        <v>41957.675000000003</v>
      </c>
      <c r="B19754" s="2">
        <v>151.01217365982399</v>
      </c>
    </row>
    <row r="19755" spans="1:2" x14ac:dyDescent="0.25">
      <c r="A19755" s="1">
        <v>41957.675694444442</v>
      </c>
      <c r="B19755" s="2">
        <v>133.33918597637677</v>
      </c>
    </row>
    <row r="19756" spans="1:2" x14ac:dyDescent="0.25">
      <c r="A19756" s="1">
        <v>41957.676388888889</v>
      </c>
      <c r="B19756" s="2">
        <v>93.92924165834944</v>
      </c>
    </row>
    <row r="19757" spans="1:2" x14ac:dyDescent="0.25">
      <c r="A19757" s="1">
        <v>41957.677083333336</v>
      </c>
      <c r="B19757" s="2">
        <v>78.764224096150912</v>
      </c>
    </row>
    <row r="19758" spans="1:2" x14ac:dyDescent="0.25">
      <c r="A19758" s="1">
        <v>41957.677777777775</v>
      </c>
      <c r="B19758" s="2">
        <v>81.517649940195653</v>
      </c>
    </row>
    <row r="19759" spans="1:2" x14ac:dyDescent="0.25">
      <c r="A19759" s="1">
        <v>41957.678472222222</v>
      </c>
      <c r="B19759" s="2">
        <v>70.298271852611407</v>
      </c>
    </row>
    <row r="19760" spans="1:2" x14ac:dyDescent="0.25">
      <c r="A19760" s="1">
        <v>41957.679166666669</v>
      </c>
      <c r="B19760" s="2">
        <v>69.33477755579807</v>
      </c>
    </row>
    <row r="19761" spans="1:2" x14ac:dyDescent="0.25">
      <c r="A19761" s="1">
        <v>41957.679861111108</v>
      </c>
      <c r="B19761" s="2">
        <v>67.371907348907556</v>
      </c>
    </row>
    <row r="19762" spans="1:2" x14ac:dyDescent="0.25">
      <c r="A19762" s="1">
        <v>41957.680555555555</v>
      </c>
      <c r="B19762" s="2">
        <v>61.26245357241617</v>
      </c>
    </row>
    <row r="19763" spans="1:2" x14ac:dyDescent="0.25">
      <c r="A19763" s="1">
        <v>41957.681250000001</v>
      </c>
      <c r="B19763" s="2">
        <v>56.434927324923528</v>
      </c>
    </row>
    <row r="19764" spans="1:2" x14ac:dyDescent="0.25">
      <c r="A19764" s="1">
        <v>41957.681944444441</v>
      </c>
      <c r="B19764" s="2">
        <v>51.215517395010103</v>
      </c>
    </row>
    <row r="19765" spans="1:2" x14ac:dyDescent="0.25">
      <c r="A19765" s="1">
        <v>41957.682638888888</v>
      </c>
      <c r="B19765" s="2">
        <v>57.12987991061236</v>
      </c>
    </row>
    <row r="19766" spans="1:2" x14ac:dyDescent="0.25">
      <c r="A19766" s="1">
        <v>41957.683333333334</v>
      </c>
      <c r="B19766" s="2">
        <v>47.016829275475658</v>
      </c>
    </row>
    <row r="19767" spans="1:2" x14ac:dyDescent="0.25">
      <c r="A19767" s="1">
        <v>41957.684027777781</v>
      </c>
      <c r="B19767" s="2">
        <v>26.707912794939087</v>
      </c>
    </row>
    <row r="19768" spans="1:2" x14ac:dyDescent="0.25">
      <c r="A19768" s="1">
        <v>41957.68472222222</v>
      </c>
      <c r="B19768" s="2">
        <v>26.634405879833018</v>
      </c>
    </row>
    <row r="19769" spans="1:2" x14ac:dyDescent="0.25">
      <c r="A19769" s="1">
        <v>41957.685416666667</v>
      </c>
      <c r="B19769" s="2">
        <v>19.497272425995227</v>
      </c>
    </row>
    <row r="19770" spans="1:2" x14ac:dyDescent="0.25">
      <c r="A19770" s="1">
        <v>41957.686111111114</v>
      </c>
      <c r="B19770" s="2">
        <v>42.030941380481821</v>
      </c>
    </row>
    <row r="19771" spans="1:2" x14ac:dyDescent="0.25">
      <c r="A19771" s="1">
        <v>41957.686805555553</v>
      </c>
      <c r="B19771" s="2">
        <v>81.110653970466231</v>
      </c>
    </row>
    <row r="19772" spans="1:2" x14ac:dyDescent="0.25">
      <c r="A19772" s="1">
        <v>41957.6875</v>
      </c>
      <c r="B19772" s="2">
        <v>94.577070197106025</v>
      </c>
    </row>
    <row r="19773" spans="1:2" x14ac:dyDescent="0.25">
      <c r="A19773" s="1">
        <v>41957.688194444447</v>
      </c>
      <c r="B19773" s="2">
        <v>107.16931871922377</v>
      </c>
    </row>
    <row r="19774" spans="1:2" x14ac:dyDescent="0.25">
      <c r="A19774" s="1">
        <v>41957.688888888886</v>
      </c>
      <c r="B19774" s="2">
        <v>120.73832079282147</v>
      </c>
    </row>
    <row r="19775" spans="1:2" x14ac:dyDescent="0.25">
      <c r="A19775" s="1">
        <v>41957.689583333333</v>
      </c>
      <c r="B19775" s="2">
        <v>158.04151756862024</v>
      </c>
    </row>
    <row r="19776" spans="1:2" x14ac:dyDescent="0.25">
      <c r="A19776" s="1">
        <v>41957.69027777778</v>
      </c>
      <c r="B19776" s="2">
        <v>119.66674397323901</v>
      </c>
    </row>
    <row r="19777" spans="1:2" x14ac:dyDescent="0.25">
      <c r="A19777" s="1">
        <v>41957.690972222219</v>
      </c>
      <c r="B19777" s="2">
        <v>134.15571389566759</v>
      </c>
    </row>
    <row r="19778" spans="1:2" x14ac:dyDescent="0.25">
      <c r="A19778" s="1">
        <v>41957.691666666666</v>
      </c>
      <c r="B19778" s="2">
        <v>119.67906745888176</v>
      </c>
    </row>
    <row r="19779" spans="1:2" x14ac:dyDescent="0.25">
      <c r="A19779" s="1">
        <v>41957.692361111112</v>
      </c>
      <c r="B19779" s="2">
        <v>105.69922671003151</v>
      </c>
    </row>
    <row r="19780" spans="1:2" x14ac:dyDescent="0.25">
      <c r="A19780" s="1">
        <v>41957.693055555559</v>
      </c>
      <c r="B19780" s="2">
        <v>-34.297617633182867</v>
      </c>
    </row>
    <row r="19781" spans="1:2" x14ac:dyDescent="0.25">
      <c r="A19781" s="1">
        <v>41957.693749999999</v>
      </c>
      <c r="B19781" s="2">
        <v>-39.953479541320604</v>
      </c>
    </row>
    <row r="19782" spans="1:2" x14ac:dyDescent="0.25">
      <c r="A19782" s="1">
        <v>41957.694444444445</v>
      </c>
      <c r="B19782" s="2">
        <v>-52.198243464765255</v>
      </c>
    </row>
    <row r="19783" spans="1:2" x14ac:dyDescent="0.25">
      <c r="A19783" s="1">
        <v>41957.695138888892</v>
      </c>
      <c r="B19783" s="2">
        <v>-59.653318784466443</v>
      </c>
    </row>
    <row r="19784" spans="1:2" x14ac:dyDescent="0.25">
      <c r="A19784" s="1">
        <v>41957.695833333331</v>
      </c>
      <c r="B19784" s="2">
        <v>-53.866227480866172</v>
      </c>
    </row>
    <row r="19785" spans="1:2" x14ac:dyDescent="0.25">
      <c r="A19785" s="1">
        <v>41957.696527777778</v>
      </c>
      <c r="B19785" s="2">
        <v>-61.459245119677504</v>
      </c>
    </row>
    <row r="19786" spans="1:2" x14ac:dyDescent="0.25">
      <c r="A19786" s="1">
        <v>41957.697222222225</v>
      </c>
      <c r="B19786" s="2">
        <v>-40.212314496252411</v>
      </c>
    </row>
    <row r="19787" spans="1:2" x14ac:dyDescent="0.25">
      <c r="A19787" s="1">
        <v>41957.697916666664</v>
      </c>
      <c r="B19787" s="2">
        <v>-14.26957961584</v>
      </c>
    </row>
    <row r="19788" spans="1:2" x14ac:dyDescent="0.25">
      <c r="A19788" s="1">
        <v>41957.698611111111</v>
      </c>
      <c r="B19788" s="2">
        <v>42.940179589547434</v>
      </c>
    </row>
    <row r="19789" spans="1:2" x14ac:dyDescent="0.25">
      <c r="A19789" s="1">
        <v>41957.699305555558</v>
      </c>
      <c r="B19789" s="2">
        <v>22.995034248504332</v>
      </c>
    </row>
    <row r="19790" spans="1:2" x14ac:dyDescent="0.25">
      <c r="A19790" s="1">
        <v>41957.7</v>
      </c>
      <c r="B19790" s="2">
        <v>7.8491979475817057</v>
      </c>
    </row>
    <row r="19791" spans="1:2" x14ac:dyDescent="0.25">
      <c r="A19791" s="1">
        <v>41957.700694444444</v>
      </c>
      <c r="B19791" s="2">
        <v>26.89266402402815</v>
      </c>
    </row>
    <row r="19792" spans="1:2" x14ac:dyDescent="0.25">
      <c r="A19792" s="1">
        <v>41957.701388888891</v>
      </c>
      <c r="B19792" s="2">
        <v>6.6047722241297988</v>
      </c>
    </row>
    <row r="19793" spans="1:2" x14ac:dyDescent="0.25">
      <c r="A19793" s="1">
        <v>41957.70208333333</v>
      </c>
      <c r="B19793" s="2">
        <v>13.031219113671977</v>
      </c>
    </row>
    <row r="19794" spans="1:2" x14ac:dyDescent="0.25">
      <c r="A19794" s="1">
        <v>41957.702777777777</v>
      </c>
      <c r="B19794" s="2">
        <v>24.24590131744808</v>
      </c>
    </row>
    <row r="19795" spans="1:2" x14ac:dyDescent="0.25">
      <c r="A19795" s="1">
        <v>41957.703472222223</v>
      </c>
      <c r="B19795" s="2">
        <v>29.014973103723364</v>
      </c>
    </row>
    <row r="19796" spans="1:2" x14ac:dyDescent="0.25">
      <c r="A19796" s="1">
        <v>41957.70416666667</v>
      </c>
      <c r="B19796" s="2">
        <v>27.501881305097292</v>
      </c>
    </row>
    <row r="19797" spans="1:2" x14ac:dyDescent="0.25">
      <c r="A19797" s="1">
        <v>41957.704861111109</v>
      </c>
      <c r="B19797" s="2">
        <v>25.744497802424302</v>
      </c>
    </row>
    <row r="19798" spans="1:2" x14ac:dyDescent="0.25">
      <c r="A19798" s="1">
        <v>41957.705555555556</v>
      </c>
      <c r="B19798" s="2">
        <v>18.227535965071244</v>
      </c>
    </row>
    <row r="19799" spans="1:2" x14ac:dyDescent="0.25">
      <c r="A19799" s="1">
        <v>41957.706250000003</v>
      </c>
      <c r="B19799" s="2">
        <v>14.278859206506361</v>
      </c>
    </row>
    <row r="19800" spans="1:2" x14ac:dyDescent="0.25">
      <c r="A19800" s="1">
        <v>41957.706944444442</v>
      </c>
      <c r="B19800" s="2">
        <v>23.871372794829707</v>
      </c>
    </row>
    <row r="19801" spans="1:2" x14ac:dyDescent="0.25">
      <c r="A19801" s="1">
        <v>41957.707638888889</v>
      </c>
      <c r="B19801" s="2">
        <v>28.454734401496534</v>
      </c>
    </row>
    <row r="19802" spans="1:2" x14ac:dyDescent="0.25">
      <c r="A19802" s="1">
        <v>41957.708333333336</v>
      </c>
      <c r="B19802" s="2">
        <v>17.915815335821875</v>
      </c>
    </row>
    <row r="19803" spans="1:2" x14ac:dyDescent="0.25">
      <c r="A19803" s="1">
        <v>41957.709027777775</v>
      </c>
      <c r="B19803" s="2">
        <v>21.29185368778138</v>
      </c>
    </row>
    <row r="19804" spans="1:2" x14ac:dyDescent="0.25">
      <c r="A19804" s="1">
        <v>41957.709722222222</v>
      </c>
      <c r="B19804" s="2">
        <v>8.3687329098955772</v>
      </c>
    </row>
    <row r="19805" spans="1:2" x14ac:dyDescent="0.25">
      <c r="A19805" s="1">
        <v>41957.710416666669</v>
      </c>
      <c r="B19805" s="2">
        <v>3.4466012624709643</v>
      </c>
    </row>
    <row r="19806" spans="1:2" x14ac:dyDescent="0.25">
      <c r="A19806" s="1">
        <v>41957.711111111108</v>
      </c>
      <c r="B19806" s="2">
        <v>12.63441184427999</v>
      </c>
    </row>
    <row r="19807" spans="1:2" x14ac:dyDescent="0.25">
      <c r="A19807" s="1">
        <v>41957.711805555555</v>
      </c>
      <c r="B19807" s="2">
        <v>20.225908077817923</v>
      </c>
    </row>
    <row r="19808" spans="1:2" x14ac:dyDescent="0.25">
      <c r="A19808" s="1">
        <v>41957.712500000001</v>
      </c>
      <c r="B19808" s="2">
        <v>13.474509910206688</v>
      </c>
    </row>
    <row r="19809" spans="1:2" x14ac:dyDescent="0.25">
      <c r="A19809" s="1">
        <v>41957.713194444441</v>
      </c>
      <c r="B19809" s="2">
        <v>8.1528173698291848</v>
      </c>
    </row>
    <row r="19810" spans="1:2" x14ac:dyDescent="0.25">
      <c r="A19810" s="1">
        <v>41957.713888888888</v>
      </c>
      <c r="B19810" s="2">
        <v>23.873101174102338</v>
      </c>
    </row>
    <row r="19811" spans="1:2" x14ac:dyDescent="0.25">
      <c r="A19811" s="1">
        <v>41957.714583333334</v>
      </c>
      <c r="B19811" s="2">
        <v>13.162555330784137</v>
      </c>
    </row>
    <row r="19812" spans="1:2" x14ac:dyDescent="0.25">
      <c r="A19812" s="1">
        <v>41957.715277777781</v>
      </c>
      <c r="B19812" s="2">
        <v>-205.95913243945688</v>
      </c>
    </row>
    <row r="19813" spans="1:2" x14ac:dyDescent="0.25">
      <c r="A19813" s="1">
        <v>41957.71597222222</v>
      </c>
      <c r="B19813" s="2">
        <v>-169.55270429961382</v>
      </c>
    </row>
    <row r="19814" spans="1:2" x14ac:dyDescent="0.25">
      <c r="A19814" s="1">
        <v>41957.716666666667</v>
      </c>
      <c r="B19814" s="2">
        <v>-71.093263281576213</v>
      </c>
    </row>
    <row r="19815" spans="1:2" x14ac:dyDescent="0.25">
      <c r="A19815" s="1">
        <v>41957.717361111114</v>
      </c>
      <c r="B19815" s="2">
        <v>-7.2602063682073394</v>
      </c>
    </row>
    <row r="19816" spans="1:2" x14ac:dyDescent="0.25">
      <c r="A19816" s="1">
        <v>41957.718055555553</v>
      </c>
      <c r="B19816" s="2">
        <v>9.7334274311879803</v>
      </c>
    </row>
    <row r="19817" spans="1:2" x14ac:dyDescent="0.25">
      <c r="A19817" s="1">
        <v>41957.71875</v>
      </c>
      <c r="B19817" s="2">
        <v>35.521811205279782</v>
      </c>
    </row>
    <row r="19818" spans="1:2" x14ac:dyDescent="0.25">
      <c r="A19818" s="1">
        <v>41957.719444444447</v>
      </c>
      <c r="B19818" s="2">
        <v>55.714996072087281</v>
      </c>
    </row>
    <row r="19819" spans="1:2" x14ac:dyDescent="0.25">
      <c r="A19819" s="1">
        <v>41957.720138888886</v>
      </c>
      <c r="B19819" s="2">
        <v>66.512965169964204</v>
      </c>
    </row>
    <row r="19820" spans="1:2" x14ac:dyDescent="0.25">
      <c r="A19820" s="1">
        <v>41957.720833333333</v>
      </c>
      <c r="B19820" s="2">
        <v>62.595767564489506</v>
      </c>
    </row>
    <row r="19821" spans="1:2" x14ac:dyDescent="0.25">
      <c r="A19821" s="1">
        <v>41957.72152777778</v>
      </c>
      <c r="B19821" s="2">
        <v>55.690514959847981</v>
      </c>
    </row>
    <row r="19822" spans="1:2" x14ac:dyDescent="0.25">
      <c r="A19822" s="1">
        <v>41957.722222222219</v>
      </c>
      <c r="B19822" s="2">
        <v>42.094226149579235</v>
      </c>
    </row>
    <row r="19823" spans="1:2" x14ac:dyDescent="0.25">
      <c r="A19823" s="1">
        <v>41957.722916666666</v>
      </c>
      <c r="B19823" s="2">
        <v>46.790785366785713</v>
      </c>
    </row>
    <row r="19824" spans="1:2" x14ac:dyDescent="0.25">
      <c r="A19824" s="1">
        <v>41957.723611111112</v>
      </c>
      <c r="B19824" s="2">
        <v>44.117167972295526</v>
      </c>
    </row>
    <row r="19825" spans="1:2" x14ac:dyDescent="0.25">
      <c r="A19825" s="1">
        <v>41957.724305555559</v>
      </c>
      <c r="B19825" s="2">
        <v>52.194428648275789</v>
      </c>
    </row>
    <row r="19826" spans="1:2" x14ac:dyDescent="0.25">
      <c r="A19826" s="1">
        <v>41957.724999999999</v>
      </c>
      <c r="B19826" s="2">
        <v>43.15082431266589</v>
      </c>
    </row>
    <row r="19827" spans="1:2" x14ac:dyDescent="0.25">
      <c r="A19827" s="1">
        <v>41957.725694444445</v>
      </c>
      <c r="B19827" s="2">
        <v>36.461466483246475</v>
      </c>
    </row>
    <row r="19828" spans="1:2" x14ac:dyDescent="0.25">
      <c r="A19828" s="1">
        <v>41957.726388888892</v>
      </c>
      <c r="B19828" s="2">
        <v>36.99805718813441</v>
      </c>
    </row>
    <row r="19829" spans="1:2" x14ac:dyDescent="0.25">
      <c r="A19829" s="1">
        <v>41957.727083333331</v>
      </c>
      <c r="B19829" s="2">
        <v>36.280055569245206</v>
      </c>
    </row>
    <row r="19830" spans="1:2" x14ac:dyDescent="0.25">
      <c r="A19830" s="1">
        <v>41957.727777777778</v>
      </c>
      <c r="B19830" s="2">
        <v>37.424795633090739</v>
      </c>
    </row>
    <row r="19831" spans="1:2" x14ac:dyDescent="0.25">
      <c r="A19831" s="1">
        <v>41957.728472222225</v>
      </c>
      <c r="B19831" s="2">
        <v>25.700179126089157</v>
      </c>
    </row>
    <row r="19832" spans="1:2" x14ac:dyDescent="0.25">
      <c r="A19832" s="1">
        <v>41957.729166666664</v>
      </c>
      <c r="B19832" s="2">
        <v>14.873620951557193</v>
      </c>
    </row>
    <row r="19833" spans="1:2" x14ac:dyDescent="0.25">
      <c r="A19833" s="1">
        <v>41957.729861111111</v>
      </c>
      <c r="B19833" s="2">
        <v>19.080697708480876</v>
      </c>
    </row>
    <row r="19834" spans="1:2" x14ac:dyDescent="0.25">
      <c r="A19834" s="1">
        <v>41957.730555555558</v>
      </c>
      <c r="B19834" s="2">
        <v>12.101928145430186</v>
      </c>
    </row>
    <row r="19835" spans="1:2" x14ac:dyDescent="0.25">
      <c r="A19835" s="1">
        <v>41957.731249999997</v>
      </c>
      <c r="B19835" s="2">
        <v>12.42539132066886</v>
      </c>
    </row>
    <row r="19836" spans="1:2" x14ac:dyDescent="0.25">
      <c r="A19836" s="1">
        <v>41957.731944444444</v>
      </c>
      <c r="B19836" s="2">
        <v>21.692972343626025</v>
      </c>
    </row>
    <row r="19837" spans="1:2" x14ac:dyDescent="0.25">
      <c r="A19837" s="1">
        <v>41957.732638888891</v>
      </c>
      <c r="B19837" s="2">
        <v>26.336133928539251</v>
      </c>
    </row>
    <row r="19838" spans="1:2" x14ac:dyDescent="0.25">
      <c r="A19838" s="1">
        <v>41957.73333333333</v>
      </c>
      <c r="B19838" s="2">
        <v>51.602425155832314</v>
      </c>
    </row>
    <row r="19839" spans="1:2" x14ac:dyDescent="0.25">
      <c r="A19839" s="1">
        <v>41957.734027777777</v>
      </c>
      <c r="B19839" s="2">
        <v>49.688746409042508</v>
      </c>
    </row>
    <row r="19840" spans="1:2" x14ac:dyDescent="0.25">
      <c r="A19840" s="1">
        <v>41957.734722222223</v>
      </c>
      <c r="B19840" s="2">
        <v>75.853019441479901</v>
      </c>
    </row>
    <row r="19841" spans="1:2" x14ac:dyDescent="0.25">
      <c r="A19841" s="1">
        <v>41957.73541666667</v>
      </c>
      <c r="B19841" s="2">
        <v>68.493838710141915</v>
      </c>
    </row>
    <row r="19842" spans="1:2" x14ac:dyDescent="0.25">
      <c r="A19842" s="1">
        <v>41957.736111111109</v>
      </c>
      <c r="B19842" s="2">
        <v>21.288179149174052</v>
      </c>
    </row>
    <row r="19843" spans="1:2" x14ac:dyDescent="0.25">
      <c r="A19843" s="1">
        <v>41957.736805555556</v>
      </c>
      <c r="B19843" s="2">
        <v>2.2524681619016822</v>
      </c>
    </row>
    <row r="19844" spans="1:2" x14ac:dyDescent="0.25">
      <c r="A19844" s="1">
        <v>41957.737500000003</v>
      </c>
      <c r="B19844" s="2">
        <v>35.206827298598604</v>
      </c>
    </row>
    <row r="19845" spans="1:2" x14ac:dyDescent="0.25">
      <c r="A19845" s="1">
        <v>41957.738194444442</v>
      </c>
      <c r="B19845" s="2">
        <v>66.609137228155063</v>
      </c>
    </row>
    <row r="19846" spans="1:2" x14ac:dyDescent="0.25">
      <c r="A19846" s="1">
        <v>41957.738888888889</v>
      </c>
      <c r="B19846" s="2">
        <v>71.697886132757418</v>
      </c>
    </row>
    <row r="19847" spans="1:2" x14ac:dyDescent="0.25">
      <c r="A19847" s="1">
        <v>41957.739583333336</v>
      </c>
      <c r="B19847" s="2">
        <v>67.70851677204773</v>
      </c>
    </row>
    <row r="19848" spans="1:2" x14ac:dyDescent="0.25">
      <c r="A19848" s="1">
        <v>41957.740277777775</v>
      </c>
      <c r="B19848" s="2">
        <v>22.922323767404063</v>
      </c>
    </row>
    <row r="19849" spans="1:2" x14ac:dyDescent="0.25">
      <c r="A19849" s="1">
        <v>41957.740972222222</v>
      </c>
      <c r="B19849" s="2">
        <v>29.182035969831727</v>
      </c>
    </row>
    <row r="19850" spans="1:2" x14ac:dyDescent="0.25">
      <c r="A19850" s="1">
        <v>41957.741666666669</v>
      </c>
      <c r="B19850" s="2">
        <v>24.956338813529388</v>
      </c>
    </row>
    <row r="19851" spans="1:2" x14ac:dyDescent="0.25">
      <c r="A19851" s="1">
        <v>41957.742361111108</v>
      </c>
      <c r="B19851" s="2">
        <v>27.402830214189454</v>
      </c>
    </row>
    <row r="19852" spans="1:2" x14ac:dyDescent="0.25">
      <c r="A19852" s="1">
        <v>41957.743055555555</v>
      </c>
      <c r="B19852" s="2">
        <v>17.912397587384234</v>
      </c>
    </row>
    <row r="19853" spans="1:2" x14ac:dyDescent="0.25">
      <c r="A19853" s="1">
        <v>41957.743750000001</v>
      </c>
      <c r="B19853" s="2">
        <v>29.035197929646166</v>
      </c>
    </row>
    <row r="19854" spans="1:2" x14ac:dyDescent="0.25">
      <c r="A19854" s="1">
        <v>41957.744444444441</v>
      </c>
      <c r="B19854" s="2">
        <v>42.587515338896388</v>
      </c>
    </row>
    <row r="19855" spans="1:2" x14ac:dyDescent="0.25">
      <c r="A19855" s="1">
        <v>41957.745138888888</v>
      </c>
      <c r="B19855" s="2">
        <v>37.8015742182004</v>
      </c>
    </row>
    <row r="19856" spans="1:2" x14ac:dyDescent="0.25">
      <c r="A19856" s="1">
        <v>41957.745833333334</v>
      </c>
      <c r="B19856" s="2">
        <v>30.652507136393979</v>
      </c>
    </row>
    <row r="19857" spans="1:2" x14ac:dyDescent="0.25">
      <c r="A19857" s="1">
        <v>41957.746527777781</v>
      </c>
      <c r="B19857" s="2">
        <v>30.578700953076865</v>
      </c>
    </row>
    <row r="19858" spans="1:2" x14ac:dyDescent="0.25">
      <c r="A19858" s="1">
        <v>41957.74722222222</v>
      </c>
      <c r="B19858" s="2">
        <v>27.835205179912009</v>
      </c>
    </row>
    <row r="19859" spans="1:2" x14ac:dyDescent="0.25">
      <c r="A19859" s="1">
        <v>41957.747916666667</v>
      </c>
      <c r="B19859" s="2">
        <v>40.363711205447906</v>
      </c>
    </row>
    <row r="19860" spans="1:2" x14ac:dyDescent="0.25">
      <c r="A19860" s="1">
        <v>41957.748611111114</v>
      </c>
      <c r="B19860" s="2">
        <v>29.228240900684614</v>
      </c>
    </row>
    <row r="19861" spans="1:2" x14ac:dyDescent="0.25">
      <c r="A19861" s="1">
        <v>41957.749305555553</v>
      </c>
      <c r="B19861" s="2">
        <v>22.36397494859084</v>
      </c>
    </row>
    <row r="19862" spans="1:2" x14ac:dyDescent="0.25">
      <c r="A19862" s="1">
        <v>41957.75</v>
      </c>
      <c r="B19862" s="2">
        <v>13.212338670220197</v>
      </c>
    </row>
    <row r="19863" spans="1:2" x14ac:dyDescent="0.25">
      <c r="A19863" s="1">
        <v>41957.750694444447</v>
      </c>
      <c r="B19863" s="2">
        <v>3.4816672281710148</v>
      </c>
    </row>
    <row r="19864" spans="1:2" x14ac:dyDescent="0.25">
      <c r="A19864" s="1">
        <v>41957.751388888886</v>
      </c>
      <c r="B19864" s="2">
        <v>55.972687152111028</v>
      </c>
    </row>
    <row r="19865" spans="1:2" x14ac:dyDescent="0.25">
      <c r="A19865" s="1">
        <v>41957.752083333333</v>
      </c>
      <c r="B19865" s="2">
        <v>55.053400114228133</v>
      </c>
    </row>
    <row r="19866" spans="1:2" x14ac:dyDescent="0.25">
      <c r="A19866" s="1">
        <v>41957.75277777778</v>
      </c>
      <c r="B19866" s="2">
        <v>55.142247551211042</v>
      </c>
    </row>
    <row r="19867" spans="1:2" x14ac:dyDescent="0.25">
      <c r="A19867" s="1">
        <v>41957.753472222219</v>
      </c>
      <c r="B19867" s="2">
        <v>45.133276929380372</v>
      </c>
    </row>
    <row r="19868" spans="1:2" x14ac:dyDescent="0.25">
      <c r="A19868" s="1">
        <v>41957.754166666666</v>
      </c>
      <c r="B19868" s="2">
        <v>37.561678515917933</v>
      </c>
    </row>
    <row r="19869" spans="1:2" x14ac:dyDescent="0.25">
      <c r="A19869" s="1">
        <v>41957.754861111112</v>
      </c>
      <c r="B19869" s="2">
        <v>25.97453493918001</v>
      </c>
    </row>
    <row r="19870" spans="1:2" x14ac:dyDescent="0.25">
      <c r="A19870" s="1">
        <v>41957.755555555559</v>
      </c>
      <c r="B19870" s="2">
        <v>10.796992019436827</v>
      </c>
    </row>
    <row r="19871" spans="1:2" x14ac:dyDescent="0.25">
      <c r="A19871" s="1">
        <v>41957.756249999999</v>
      </c>
      <c r="B19871" s="2">
        <v>10.297420337272342</v>
      </c>
    </row>
    <row r="19872" spans="1:2" x14ac:dyDescent="0.25">
      <c r="A19872" s="1">
        <v>41957.756944444445</v>
      </c>
      <c r="B19872" s="2">
        <v>20.778318544987268</v>
      </c>
    </row>
    <row r="19873" spans="1:2" x14ac:dyDescent="0.25">
      <c r="A19873" s="1">
        <v>41957.757638888892</v>
      </c>
      <c r="B19873" s="2">
        <v>23.611117978004465</v>
      </c>
    </row>
    <row r="19874" spans="1:2" x14ac:dyDescent="0.25">
      <c r="A19874" s="1">
        <v>41957.758333333331</v>
      </c>
      <c r="B19874" s="2">
        <v>26.95080830811785</v>
      </c>
    </row>
    <row r="19875" spans="1:2" x14ac:dyDescent="0.25">
      <c r="A19875" s="1">
        <v>41957.759027777778</v>
      </c>
      <c r="B19875" s="2">
        <v>27.130254044194469</v>
      </c>
    </row>
    <row r="19876" spans="1:2" x14ac:dyDescent="0.25">
      <c r="A19876" s="1">
        <v>41957.759722222225</v>
      </c>
      <c r="B19876" s="2">
        <v>-6.9400114280992664</v>
      </c>
    </row>
    <row r="19877" spans="1:2" x14ac:dyDescent="0.25">
      <c r="A19877" s="1">
        <v>41957.760416666664</v>
      </c>
      <c r="B19877" s="2">
        <v>-21.005059288927928</v>
      </c>
    </row>
    <row r="19878" spans="1:2" x14ac:dyDescent="0.25">
      <c r="A19878" s="1">
        <v>41957.761111111111</v>
      </c>
      <c r="B19878" s="2">
        <v>-7.1316806058921429</v>
      </c>
    </row>
    <row r="19879" spans="1:2" x14ac:dyDescent="0.25">
      <c r="A19879" s="1">
        <v>41957.761805555558</v>
      </c>
      <c r="B19879" s="2">
        <v>28.666964997621594</v>
      </c>
    </row>
    <row r="19880" spans="1:2" x14ac:dyDescent="0.25">
      <c r="A19880" s="1">
        <v>41957.762499999997</v>
      </c>
      <c r="B19880" s="2">
        <v>23.646196799414369</v>
      </c>
    </row>
    <row r="19881" spans="1:2" x14ac:dyDescent="0.25">
      <c r="A19881" s="1">
        <v>41957.763194444444</v>
      </c>
      <c r="B19881" s="2">
        <v>19.857391634737724</v>
      </c>
    </row>
    <row r="19882" spans="1:2" x14ac:dyDescent="0.25">
      <c r="A19882" s="1">
        <v>41957.763888888891</v>
      </c>
      <c r="B19882" s="2">
        <v>13.982513957571307</v>
      </c>
    </row>
    <row r="19883" spans="1:2" x14ac:dyDescent="0.25">
      <c r="A19883" s="1">
        <v>41957.76458333333</v>
      </c>
      <c r="B19883" s="2">
        <v>25.861961292712174</v>
      </c>
    </row>
    <row r="19884" spans="1:2" x14ac:dyDescent="0.25">
      <c r="A19884" s="1">
        <v>41957.765277777777</v>
      </c>
      <c r="B19884" s="2">
        <v>10.331778695341381</v>
      </c>
    </row>
    <row r="19885" spans="1:2" x14ac:dyDescent="0.25">
      <c r="A19885" s="1">
        <v>41957.765972222223</v>
      </c>
      <c r="B19885" s="2">
        <v>14.765816529354682</v>
      </c>
    </row>
    <row r="19886" spans="1:2" x14ac:dyDescent="0.25">
      <c r="A19886" s="1">
        <v>41957.76666666667</v>
      </c>
      <c r="B19886" s="2">
        <v>25.111649767146748</v>
      </c>
    </row>
    <row r="19887" spans="1:2" x14ac:dyDescent="0.25">
      <c r="A19887" s="1">
        <v>41957.767361111109</v>
      </c>
      <c r="B19887" s="2">
        <v>43.614660777325234</v>
      </c>
    </row>
    <row r="19888" spans="1:2" x14ac:dyDescent="0.25">
      <c r="A19888" s="1">
        <v>41957.768055555556</v>
      </c>
      <c r="B19888" s="2">
        <v>47.137888904190426</v>
      </c>
    </row>
    <row r="19889" spans="1:2" x14ac:dyDescent="0.25">
      <c r="A19889" s="1">
        <v>41957.768750000003</v>
      </c>
      <c r="B19889" s="2">
        <v>52.169184402195967</v>
      </c>
    </row>
    <row r="19890" spans="1:2" x14ac:dyDescent="0.25">
      <c r="A19890" s="1">
        <v>41957.769444444442</v>
      </c>
      <c r="B19890" s="2">
        <v>69.698941401832656</v>
      </c>
    </row>
    <row r="19891" spans="1:2" x14ac:dyDescent="0.25">
      <c r="A19891" s="1">
        <v>41957.770138888889</v>
      </c>
      <c r="B19891" s="2">
        <v>81.755588401850162</v>
      </c>
    </row>
    <row r="19892" spans="1:2" x14ac:dyDescent="0.25">
      <c r="A19892" s="1">
        <v>41957.770833333336</v>
      </c>
      <c r="B19892" s="2">
        <v>87.578731136074438</v>
      </c>
    </row>
    <row r="19893" spans="1:2" x14ac:dyDescent="0.25">
      <c r="A19893" s="1">
        <v>41957.771527777775</v>
      </c>
      <c r="B19893" s="2">
        <v>81.601803443641018</v>
      </c>
    </row>
    <row r="19894" spans="1:2" x14ac:dyDescent="0.25">
      <c r="A19894" s="1">
        <v>41957.772222222222</v>
      </c>
      <c r="B19894" s="2">
        <v>66.716046129737521</v>
      </c>
    </row>
    <row r="19895" spans="1:2" x14ac:dyDescent="0.25">
      <c r="A19895" s="1">
        <v>41957.772916666669</v>
      </c>
      <c r="B19895" s="2">
        <v>71.051161536918755</v>
      </c>
    </row>
    <row r="19896" spans="1:2" x14ac:dyDescent="0.25">
      <c r="A19896" s="1">
        <v>41957.773611111108</v>
      </c>
      <c r="B19896" s="2">
        <v>103.29352965641301</v>
      </c>
    </row>
    <row r="19897" spans="1:2" x14ac:dyDescent="0.25">
      <c r="A19897" s="1">
        <v>41957.774305555555</v>
      </c>
      <c r="B19897" s="2">
        <v>115.33160689716654</v>
      </c>
    </row>
    <row r="19898" spans="1:2" x14ac:dyDescent="0.25">
      <c r="A19898" s="1">
        <v>41957.775000000001</v>
      </c>
      <c r="B19898" s="2">
        <v>106.2379043292099</v>
      </c>
    </row>
    <row r="19899" spans="1:2" x14ac:dyDescent="0.25">
      <c r="A19899" s="1">
        <v>41957.775694444441</v>
      </c>
      <c r="B19899" s="2">
        <v>111.88748529049722</v>
      </c>
    </row>
    <row r="19900" spans="1:2" x14ac:dyDescent="0.25">
      <c r="A19900" s="1">
        <v>41957.776388888888</v>
      </c>
      <c r="B19900" s="2">
        <v>119.3941611832163</v>
      </c>
    </row>
    <row r="19901" spans="1:2" x14ac:dyDescent="0.25">
      <c r="A19901" s="1">
        <v>41957.777083333334</v>
      </c>
      <c r="B19901" s="2">
        <v>98.263457334255023</v>
      </c>
    </row>
    <row r="19902" spans="1:2" x14ac:dyDescent="0.25">
      <c r="A19902" s="1">
        <v>41957.777777777781</v>
      </c>
      <c r="B19902" s="2">
        <v>105.76280879043043</v>
      </c>
    </row>
    <row r="19903" spans="1:2" x14ac:dyDescent="0.25">
      <c r="A19903" s="1">
        <v>41957.77847222222</v>
      </c>
      <c r="B19903" s="2">
        <v>110.54343896261223</v>
      </c>
    </row>
    <row r="19904" spans="1:2" x14ac:dyDescent="0.25">
      <c r="A19904" s="1">
        <v>41957.779166666667</v>
      </c>
      <c r="B19904" s="2">
        <v>103.29905269757533</v>
      </c>
    </row>
    <row r="19905" spans="1:2" x14ac:dyDescent="0.25">
      <c r="A19905" s="1">
        <v>41957.779861111114</v>
      </c>
      <c r="B19905" s="2">
        <v>109.34273333101882</v>
      </c>
    </row>
    <row r="19906" spans="1:2" x14ac:dyDescent="0.25">
      <c r="A19906" s="1">
        <v>41957.780555555553</v>
      </c>
      <c r="B19906" s="2">
        <v>77.945741730165906</v>
      </c>
    </row>
    <row r="19907" spans="1:2" x14ac:dyDescent="0.25">
      <c r="A19907" s="1">
        <v>41957.78125</v>
      </c>
      <c r="B19907" s="2">
        <v>75.458355344249867</v>
      </c>
    </row>
    <row r="19908" spans="1:2" x14ac:dyDescent="0.25">
      <c r="A19908" s="1">
        <v>41957.781944444447</v>
      </c>
      <c r="B19908" s="2">
        <v>77.479461958295232</v>
      </c>
    </row>
    <row r="19909" spans="1:2" x14ac:dyDescent="0.25">
      <c r="A19909" s="1">
        <v>41957.782638888886</v>
      </c>
      <c r="B19909" s="2">
        <v>89.532781225161543</v>
      </c>
    </row>
    <row r="19910" spans="1:2" x14ac:dyDescent="0.25">
      <c r="A19910" s="1">
        <v>41957.783333333333</v>
      </c>
      <c r="B19910" s="2">
        <v>95.231559840748858</v>
      </c>
    </row>
    <row r="19911" spans="1:2" x14ac:dyDescent="0.25">
      <c r="A19911" s="1">
        <v>41957.78402777778</v>
      </c>
      <c r="B19911" s="2">
        <v>91.034607732651054</v>
      </c>
    </row>
    <row r="19912" spans="1:2" x14ac:dyDescent="0.25">
      <c r="A19912" s="1">
        <v>41957.784722222219</v>
      </c>
      <c r="B19912" s="2">
        <v>85.703635621519055</v>
      </c>
    </row>
    <row r="19913" spans="1:2" x14ac:dyDescent="0.25">
      <c r="A19913" s="1">
        <v>41957.785416666666</v>
      </c>
      <c r="B19913" s="2">
        <v>85.932223440466132</v>
      </c>
    </row>
    <row r="19914" spans="1:2" x14ac:dyDescent="0.25">
      <c r="A19914" s="1">
        <v>41957.786111111112</v>
      </c>
      <c r="B19914" s="2">
        <v>86.147933594276154</v>
      </c>
    </row>
    <row r="19915" spans="1:2" x14ac:dyDescent="0.25">
      <c r="A19915" s="1">
        <v>41957.786805555559</v>
      </c>
      <c r="B19915" s="2">
        <v>86.808506901263414</v>
      </c>
    </row>
    <row r="19916" spans="1:2" x14ac:dyDescent="0.25">
      <c r="A19916" s="1">
        <v>41957.787499999999</v>
      </c>
      <c r="B19916" s="2">
        <v>105.67483164712709</v>
      </c>
    </row>
    <row r="19917" spans="1:2" x14ac:dyDescent="0.25">
      <c r="A19917" s="1">
        <v>41957.788194444445</v>
      </c>
      <c r="B19917" s="2">
        <v>131.44203672577277</v>
      </c>
    </row>
    <row r="19918" spans="1:2" x14ac:dyDescent="0.25">
      <c r="A19918" s="1">
        <v>41957.788888888892</v>
      </c>
      <c r="B19918" s="2">
        <v>115.00616250536987</v>
      </c>
    </row>
    <row r="19919" spans="1:2" x14ac:dyDescent="0.25">
      <c r="A19919" s="1">
        <v>41957.789583333331</v>
      </c>
      <c r="B19919" s="2">
        <v>105.82026123364534</v>
      </c>
    </row>
    <row r="19920" spans="1:2" x14ac:dyDescent="0.25">
      <c r="A19920" s="1">
        <v>41957.790277777778</v>
      </c>
      <c r="B19920" s="2">
        <v>112.13032560383047</v>
      </c>
    </row>
    <row r="19921" spans="1:2" x14ac:dyDescent="0.25">
      <c r="A19921" s="1">
        <v>41957.790972222225</v>
      </c>
      <c r="B19921" s="2">
        <v>142.94752937755936</v>
      </c>
    </row>
    <row r="19922" spans="1:2" x14ac:dyDescent="0.25">
      <c r="A19922" s="1">
        <v>41957.791666666664</v>
      </c>
      <c r="B19922" s="2">
        <v>183.63269442620222</v>
      </c>
    </row>
    <row r="19923" spans="1:2" x14ac:dyDescent="0.25">
      <c r="A19923" s="1">
        <v>41957.792361111111</v>
      </c>
      <c r="B19923" s="2">
        <v>189.42294123872028</v>
      </c>
    </row>
    <row r="19924" spans="1:2" x14ac:dyDescent="0.25">
      <c r="A19924" s="1">
        <v>41957.793055555558</v>
      </c>
      <c r="B19924" s="2">
        <v>190.26339444629073</v>
      </c>
    </row>
    <row r="19925" spans="1:2" x14ac:dyDescent="0.25">
      <c r="A19925" s="1">
        <v>41957.793749999997</v>
      </c>
      <c r="B19925" s="2">
        <v>180.00942196348527</v>
      </c>
    </row>
    <row r="19926" spans="1:2" x14ac:dyDescent="0.25">
      <c r="A19926" s="1">
        <v>41957.794444444444</v>
      </c>
      <c r="B19926" s="2">
        <v>158.48771156211927</v>
      </c>
    </row>
    <row r="19927" spans="1:2" x14ac:dyDescent="0.25">
      <c r="A19927" s="1">
        <v>41957.795138888891</v>
      </c>
      <c r="B19927" s="2">
        <v>137.3802850616436</v>
      </c>
    </row>
    <row r="19928" spans="1:2" x14ac:dyDescent="0.25">
      <c r="A19928" s="1">
        <v>41957.79583333333</v>
      </c>
      <c r="B19928" s="2">
        <v>117.50988887740338</v>
      </c>
    </row>
    <row r="19929" spans="1:2" x14ac:dyDescent="0.25">
      <c r="A19929" s="1">
        <v>41957.796527777777</v>
      </c>
      <c r="B19929" s="2">
        <v>101.70035384192209</v>
      </c>
    </row>
    <row r="19930" spans="1:2" x14ac:dyDescent="0.25">
      <c r="A19930" s="1">
        <v>41957.797222222223</v>
      </c>
      <c r="B19930" s="2">
        <v>95.618092134488208</v>
      </c>
    </row>
    <row r="19931" spans="1:2" x14ac:dyDescent="0.25">
      <c r="A19931" s="1">
        <v>41957.79791666667</v>
      </c>
      <c r="B19931" s="2">
        <v>92.095103318153022</v>
      </c>
    </row>
    <row r="19932" spans="1:2" x14ac:dyDescent="0.25">
      <c r="A19932" s="1">
        <v>41957.798611111109</v>
      </c>
      <c r="B19932" s="2">
        <v>72.89378796839155</v>
      </c>
    </row>
    <row r="19933" spans="1:2" x14ac:dyDescent="0.25">
      <c r="A19933" s="1">
        <v>41957.799305555556</v>
      </c>
      <c r="B19933" s="2">
        <v>88.259121170163652</v>
      </c>
    </row>
    <row r="19934" spans="1:2" x14ac:dyDescent="0.25">
      <c r="A19934" s="1">
        <v>41957.8</v>
      </c>
      <c r="B19934" s="2">
        <v>89.798223301713975</v>
      </c>
    </row>
    <row r="19935" spans="1:2" x14ac:dyDescent="0.25">
      <c r="A19935" s="1">
        <v>41957.800694444442</v>
      </c>
      <c r="B19935" s="2">
        <v>80.167997113746239</v>
      </c>
    </row>
    <row r="19936" spans="1:2" x14ac:dyDescent="0.25">
      <c r="A19936" s="1">
        <v>41957.801388888889</v>
      </c>
      <c r="B19936" s="2">
        <v>86.772665891621727</v>
      </c>
    </row>
    <row r="19937" spans="1:2" x14ac:dyDescent="0.25">
      <c r="A19937" s="1">
        <v>41957.802083333336</v>
      </c>
      <c r="B19937" s="2">
        <v>83.131831786983341</v>
      </c>
    </row>
    <row r="19938" spans="1:2" x14ac:dyDescent="0.25">
      <c r="A19938" s="1">
        <v>41957.802777777775</v>
      </c>
      <c r="B19938" s="2">
        <v>83.942913116600053</v>
      </c>
    </row>
    <row r="19939" spans="1:2" x14ac:dyDescent="0.25">
      <c r="A19939" s="1">
        <v>41957.803472222222</v>
      </c>
      <c r="B19939" s="2">
        <v>84.541208702774014</v>
      </c>
    </row>
    <row r="19940" spans="1:2" x14ac:dyDescent="0.25">
      <c r="A19940" s="1">
        <v>41957.804166666669</v>
      </c>
      <c r="B19940" s="2">
        <v>80.600675451051217</v>
      </c>
    </row>
    <row r="19941" spans="1:2" x14ac:dyDescent="0.25">
      <c r="A19941" s="1">
        <v>41957.804861111108</v>
      </c>
      <c r="B19941" s="2">
        <v>76.974154538273197</v>
      </c>
    </row>
    <row r="19942" spans="1:2" x14ac:dyDescent="0.25">
      <c r="A19942" s="1">
        <v>41957.805555555555</v>
      </c>
      <c r="B19942" s="2">
        <v>93.967935837520059</v>
      </c>
    </row>
    <row r="19943" spans="1:2" x14ac:dyDescent="0.25">
      <c r="A19943" s="1">
        <v>41957.806250000001</v>
      </c>
      <c r="B19943" s="2">
        <v>95.393081693333812</v>
      </c>
    </row>
    <row r="19944" spans="1:2" x14ac:dyDescent="0.25">
      <c r="A19944" s="1">
        <v>41957.806944444441</v>
      </c>
      <c r="B19944" s="2">
        <v>102.67921084616488</v>
      </c>
    </row>
    <row r="19945" spans="1:2" x14ac:dyDescent="0.25">
      <c r="A19945" s="1">
        <v>41957.807638888888</v>
      </c>
      <c r="B19945" s="2">
        <v>73.552130213556424</v>
      </c>
    </row>
    <row r="19946" spans="1:2" x14ac:dyDescent="0.25">
      <c r="A19946" s="1">
        <v>41957.808333333334</v>
      </c>
      <c r="B19946" s="2">
        <v>-8.0098611778966493</v>
      </c>
    </row>
    <row r="19947" spans="1:2" x14ac:dyDescent="0.25">
      <c r="A19947" s="1">
        <v>41957.809027777781</v>
      </c>
      <c r="B19947" s="2">
        <v>-78.978462191576057</v>
      </c>
    </row>
    <row r="19948" spans="1:2" x14ac:dyDescent="0.25">
      <c r="A19948" s="1">
        <v>41957.80972222222</v>
      </c>
      <c r="B19948" s="2">
        <v>-103.2686376821502</v>
      </c>
    </row>
    <row r="19949" spans="1:2" x14ac:dyDescent="0.25">
      <c r="A19949" s="1">
        <v>41957.810416666667</v>
      </c>
      <c r="B19949" s="2">
        <v>-153.68061627115046</v>
      </c>
    </row>
    <row r="19950" spans="1:2" x14ac:dyDescent="0.25">
      <c r="A19950" s="1">
        <v>41957.811111111114</v>
      </c>
      <c r="B19950" s="2">
        <v>-166.38976312482265</v>
      </c>
    </row>
    <row r="19951" spans="1:2" x14ac:dyDescent="0.25">
      <c r="A19951" s="1">
        <v>41957.811805555553</v>
      </c>
      <c r="B19951" s="2">
        <v>-159.96404285525981</v>
      </c>
    </row>
    <row r="19952" spans="1:2" x14ac:dyDescent="0.25">
      <c r="A19952" s="1">
        <v>41957.8125</v>
      </c>
      <c r="B19952" s="2">
        <v>-136.15985069984453</v>
      </c>
    </row>
    <row r="19953" spans="1:2" x14ac:dyDescent="0.25">
      <c r="A19953" s="1">
        <v>41957.813194444447</v>
      </c>
      <c r="B19953" s="2">
        <v>-143.89076570691347</v>
      </c>
    </row>
    <row r="19954" spans="1:2" x14ac:dyDescent="0.25">
      <c r="A19954" s="1">
        <v>41957.813888888886</v>
      </c>
      <c r="B19954" s="2">
        <v>-148.34823582655906</v>
      </c>
    </row>
    <row r="19955" spans="1:2" x14ac:dyDescent="0.25">
      <c r="A19955" s="1">
        <v>41957.814583333333</v>
      </c>
      <c r="B19955" s="2">
        <v>-162.55744199622035</v>
      </c>
    </row>
    <row r="19956" spans="1:2" x14ac:dyDescent="0.25">
      <c r="A19956" s="1">
        <v>41957.81527777778</v>
      </c>
      <c r="B19956" s="2">
        <v>-146.85561318769274</v>
      </c>
    </row>
    <row r="19957" spans="1:2" x14ac:dyDescent="0.25">
      <c r="A19957" s="1">
        <v>41957.815972222219</v>
      </c>
      <c r="B19957" s="2">
        <v>-135.90946036696161</v>
      </c>
    </row>
    <row r="19958" spans="1:2" x14ac:dyDescent="0.25">
      <c r="A19958" s="1">
        <v>41957.816666666666</v>
      </c>
      <c r="B19958" s="2">
        <v>-140.37654489108826</v>
      </c>
    </row>
    <row r="19959" spans="1:2" x14ac:dyDescent="0.25">
      <c r="A19959" s="1">
        <v>41957.817361111112</v>
      </c>
      <c r="B19959" s="2">
        <v>-144.02893448464263</v>
      </c>
    </row>
    <row r="19960" spans="1:2" x14ac:dyDescent="0.25">
      <c r="A19960" s="1">
        <v>41957.818055555559</v>
      </c>
      <c r="B19960" s="2">
        <v>-124.2074200091088</v>
      </c>
    </row>
    <row r="19961" spans="1:2" x14ac:dyDescent="0.25">
      <c r="A19961" s="1">
        <v>41957.818749999999</v>
      </c>
      <c r="B19961" s="2">
        <v>-120.21205265858637</v>
      </c>
    </row>
    <row r="19962" spans="1:2" x14ac:dyDescent="0.25">
      <c r="A19962" s="1">
        <v>41957.819444444445</v>
      </c>
      <c r="B19962" s="2">
        <v>-98.525381282796545</v>
      </c>
    </row>
    <row r="19963" spans="1:2" x14ac:dyDescent="0.25">
      <c r="A19963" s="1">
        <v>41957.820138888892</v>
      </c>
      <c r="B19963" s="2">
        <v>-91.134637546647966</v>
      </c>
    </row>
    <row r="19964" spans="1:2" x14ac:dyDescent="0.25">
      <c r="A19964" s="1">
        <v>41957.820833333331</v>
      </c>
      <c r="B19964" s="2">
        <v>-67.554997688682249</v>
      </c>
    </row>
    <row r="19965" spans="1:2" x14ac:dyDescent="0.25">
      <c r="A19965" s="1">
        <v>41957.821527777778</v>
      </c>
      <c r="B19965" s="2">
        <v>-79.790032999794732</v>
      </c>
    </row>
    <row r="19966" spans="1:2" x14ac:dyDescent="0.25">
      <c r="A19966" s="1">
        <v>41957.822222222225</v>
      </c>
      <c r="B19966" s="2">
        <v>-125.90464074954701</v>
      </c>
    </row>
    <row r="19967" spans="1:2" x14ac:dyDescent="0.25">
      <c r="A19967" s="1">
        <v>41957.822916666664</v>
      </c>
      <c r="B19967" s="2">
        <v>-122.17379657342875</v>
      </c>
    </row>
    <row r="19968" spans="1:2" x14ac:dyDescent="0.25">
      <c r="A19968" s="1">
        <v>41957.823611111111</v>
      </c>
      <c r="B19968" s="2">
        <v>-113.43718150748172</v>
      </c>
    </row>
    <row r="19969" spans="1:2" x14ac:dyDescent="0.25">
      <c r="A19969" s="1">
        <v>41957.824305555558</v>
      </c>
      <c r="B19969" s="2">
        <v>-133.38872370467678</v>
      </c>
    </row>
    <row r="19970" spans="1:2" x14ac:dyDescent="0.25">
      <c r="A19970" s="1">
        <v>41957.824999999997</v>
      </c>
      <c r="B19970" s="2">
        <v>-127.79177491804973</v>
      </c>
    </row>
    <row r="19971" spans="1:2" x14ac:dyDescent="0.25">
      <c r="A19971" s="1">
        <v>41957.825694444444</v>
      </c>
      <c r="B19971" s="2">
        <v>-126.99584022995356</v>
      </c>
    </row>
    <row r="19972" spans="1:2" x14ac:dyDescent="0.25">
      <c r="A19972" s="1">
        <v>41957.826388888891</v>
      </c>
      <c r="B19972" s="2">
        <v>-134.54096426600591</v>
      </c>
    </row>
    <row r="19973" spans="1:2" x14ac:dyDescent="0.25">
      <c r="A19973" s="1">
        <v>41957.82708333333</v>
      </c>
      <c r="B19973" s="2">
        <v>-139.65271732287948</v>
      </c>
    </row>
    <row r="19974" spans="1:2" x14ac:dyDescent="0.25">
      <c r="A19974" s="1">
        <v>41957.827777777777</v>
      </c>
      <c r="B19974" s="2">
        <v>-155.71459557880104</v>
      </c>
    </row>
    <row r="19975" spans="1:2" x14ac:dyDescent="0.25">
      <c r="A19975" s="1">
        <v>41957.828472222223</v>
      </c>
      <c r="B19975" s="2">
        <v>-162.45467133189086</v>
      </c>
    </row>
    <row r="19976" spans="1:2" x14ac:dyDescent="0.25">
      <c r="A19976" s="1">
        <v>41957.82916666667</v>
      </c>
      <c r="B19976" s="2">
        <v>-170.34304732811094</v>
      </c>
    </row>
    <row r="19977" spans="1:2" x14ac:dyDescent="0.25">
      <c r="A19977" s="1">
        <v>41957.829861111109</v>
      </c>
      <c r="B19977" s="2">
        <v>-183.86428108842424</v>
      </c>
    </row>
    <row r="19978" spans="1:2" x14ac:dyDescent="0.25">
      <c r="A19978" s="1">
        <v>41957.830555555556</v>
      </c>
      <c r="B19978" s="2">
        <v>-184.69125118818678</v>
      </c>
    </row>
    <row r="19979" spans="1:2" x14ac:dyDescent="0.25">
      <c r="A19979" s="1">
        <v>41957.831250000003</v>
      </c>
      <c r="B19979" s="2">
        <v>-191.99718493691569</v>
      </c>
    </row>
    <row r="19980" spans="1:2" x14ac:dyDescent="0.25">
      <c r="A19980" s="1">
        <v>41957.831944444442</v>
      </c>
      <c r="B19980" s="2">
        <v>-190.56053529186175</v>
      </c>
    </row>
    <row r="19981" spans="1:2" x14ac:dyDescent="0.25">
      <c r="A19981" s="1">
        <v>41957.832638888889</v>
      </c>
      <c r="B19981" s="2">
        <v>-149.55737123942623</v>
      </c>
    </row>
    <row r="19982" spans="1:2" x14ac:dyDescent="0.25">
      <c r="A19982" s="1">
        <v>41957.833333333336</v>
      </c>
      <c r="B19982" s="2">
        <v>-53.978154872256951</v>
      </c>
    </row>
    <row r="19983" spans="1:2" x14ac:dyDescent="0.25">
      <c r="A19983" s="1">
        <v>41957.834027777775</v>
      </c>
      <c r="B19983" s="2">
        <v>-31.2569833097116</v>
      </c>
    </row>
    <row r="19984" spans="1:2" x14ac:dyDescent="0.25">
      <c r="A19984" s="1">
        <v>41957.834722222222</v>
      </c>
      <c r="B19984" s="2">
        <v>9.3967893083759311</v>
      </c>
    </row>
    <row r="19985" spans="1:2" x14ac:dyDescent="0.25">
      <c r="A19985" s="1">
        <v>41957.835416666669</v>
      </c>
      <c r="B19985" s="2">
        <v>26.544131239795874</v>
      </c>
    </row>
    <row r="19986" spans="1:2" x14ac:dyDescent="0.25">
      <c r="A19986" s="1">
        <v>41957.836111111108</v>
      </c>
      <c r="B19986" s="2">
        <v>31.36216039778034</v>
      </c>
    </row>
    <row r="19987" spans="1:2" x14ac:dyDescent="0.25">
      <c r="A19987" s="1">
        <v>41957.836805555555</v>
      </c>
      <c r="B19987" s="2">
        <v>15.416521535915187</v>
      </c>
    </row>
    <row r="19988" spans="1:2" x14ac:dyDescent="0.25">
      <c r="A19988" s="1">
        <v>41957.837500000001</v>
      </c>
      <c r="B19988" s="2">
        <v>10.496690858395596</v>
      </c>
    </row>
    <row r="19989" spans="1:2" x14ac:dyDescent="0.25">
      <c r="A19989" s="1">
        <v>41957.838194444441</v>
      </c>
      <c r="B19989" s="2">
        <v>6.3041688672405147</v>
      </c>
    </row>
    <row r="19990" spans="1:2" x14ac:dyDescent="0.25">
      <c r="A19990" s="1">
        <v>41957.838888888888</v>
      </c>
      <c r="B19990" s="2">
        <v>3.400218823126973</v>
      </c>
    </row>
    <row r="19991" spans="1:2" x14ac:dyDescent="0.25">
      <c r="A19991" s="1">
        <v>41957.839583333334</v>
      </c>
      <c r="B19991" s="2">
        <v>17.020926684188453</v>
      </c>
    </row>
    <row r="19992" spans="1:2" x14ac:dyDescent="0.25">
      <c r="A19992" s="1">
        <v>41957.840277777781</v>
      </c>
      <c r="B19992" s="2">
        <v>8.2906039143348611</v>
      </c>
    </row>
    <row r="19993" spans="1:2" x14ac:dyDescent="0.25">
      <c r="A19993" s="1">
        <v>41957.84097222222</v>
      </c>
      <c r="B19993" s="2">
        <v>16.386844754472985</v>
      </c>
    </row>
    <row r="19994" spans="1:2" x14ac:dyDescent="0.25">
      <c r="A19994" s="1">
        <v>41957.841666666667</v>
      </c>
      <c r="B19994" s="2">
        <v>9.8069532000929645</v>
      </c>
    </row>
    <row r="19995" spans="1:2" x14ac:dyDescent="0.25">
      <c r="A19995" s="1">
        <v>41957.842361111114</v>
      </c>
      <c r="B19995" s="2">
        <v>11.254805963664694</v>
      </c>
    </row>
    <row r="19996" spans="1:2" x14ac:dyDescent="0.25">
      <c r="A19996" s="1">
        <v>41957.843055555553</v>
      </c>
      <c r="B19996" s="2">
        <v>9.7788400700218521</v>
      </c>
    </row>
    <row r="19997" spans="1:2" x14ac:dyDescent="0.25">
      <c r="A19997" s="1">
        <v>41957.84375</v>
      </c>
      <c r="B19997" s="2">
        <v>-3.2114567246871348</v>
      </c>
    </row>
    <row r="19998" spans="1:2" x14ac:dyDescent="0.25">
      <c r="A19998" s="1">
        <v>41957.844444444447</v>
      </c>
      <c r="B19998" s="2">
        <v>1.5730797589614365</v>
      </c>
    </row>
    <row r="19999" spans="1:2" x14ac:dyDescent="0.25">
      <c r="A19999" s="1">
        <v>41957.845138888886</v>
      </c>
      <c r="B19999" s="2">
        <v>-3.1491376966478128</v>
      </c>
    </row>
    <row r="20000" spans="1:2" x14ac:dyDescent="0.25">
      <c r="A20000" s="1">
        <v>41957.845833333333</v>
      </c>
      <c r="B20000" s="2">
        <v>-11.841860010382758</v>
      </c>
    </row>
    <row r="20001" spans="1:2" x14ac:dyDescent="0.25">
      <c r="A20001" s="1">
        <v>41957.84652777778</v>
      </c>
      <c r="B20001" s="2">
        <v>-15.135737464874062</v>
      </c>
    </row>
    <row r="20002" spans="1:2" x14ac:dyDescent="0.25">
      <c r="A20002" s="1">
        <v>41957.847222222219</v>
      </c>
      <c r="B20002" s="2">
        <v>-13.976627478715091</v>
      </c>
    </row>
    <row r="20003" spans="1:2" x14ac:dyDescent="0.25">
      <c r="A20003" s="1">
        <v>41957.847916666666</v>
      </c>
      <c r="B20003" s="2">
        <v>-9.8053700502918222</v>
      </c>
    </row>
    <row r="20004" spans="1:2" x14ac:dyDescent="0.25">
      <c r="A20004" s="1">
        <v>41957.848611111112</v>
      </c>
      <c r="B20004" s="2">
        <v>-10.609945888325941</v>
      </c>
    </row>
    <row r="20005" spans="1:2" x14ac:dyDescent="0.25">
      <c r="A20005" s="1">
        <v>41957.849305555559</v>
      </c>
      <c r="B20005" s="2">
        <v>-16.150233550869597</v>
      </c>
    </row>
    <row r="20006" spans="1:2" x14ac:dyDescent="0.25">
      <c r="A20006" s="1">
        <v>41957.85</v>
      </c>
      <c r="B20006" s="2">
        <v>-5.9393307346295234</v>
      </c>
    </row>
    <row r="20007" spans="1:2" x14ac:dyDescent="0.25">
      <c r="A20007" s="1">
        <v>41957.850694444445</v>
      </c>
      <c r="B20007" s="2">
        <v>15.185292144435273</v>
      </c>
    </row>
    <row r="20008" spans="1:2" x14ac:dyDescent="0.25">
      <c r="A20008" s="1">
        <v>41957.851388888892</v>
      </c>
      <c r="B20008" s="2">
        <v>11.905123686463048</v>
      </c>
    </row>
    <row r="20009" spans="1:2" x14ac:dyDescent="0.25">
      <c r="A20009" s="1">
        <v>41957.852083333331</v>
      </c>
      <c r="B20009" s="2">
        <v>15.531868468889661</v>
      </c>
    </row>
    <row r="20010" spans="1:2" x14ac:dyDescent="0.25">
      <c r="A20010" s="1">
        <v>41957.852777777778</v>
      </c>
      <c r="B20010" s="2">
        <v>22.8142726846682</v>
      </c>
    </row>
    <row r="20011" spans="1:2" x14ac:dyDescent="0.25">
      <c r="A20011" s="1">
        <v>41957.853472222225</v>
      </c>
      <c r="B20011" s="2">
        <v>18.918033942489394</v>
      </c>
    </row>
    <row r="20012" spans="1:2" x14ac:dyDescent="0.25">
      <c r="A20012" s="1">
        <v>41957.854166666664</v>
      </c>
      <c r="B20012" s="2">
        <v>16.090495509659014</v>
      </c>
    </row>
    <row r="20013" spans="1:2" x14ac:dyDescent="0.25">
      <c r="A20013" s="1">
        <v>41957.854861111111</v>
      </c>
      <c r="B20013" s="2">
        <v>7.1925618022184912</v>
      </c>
    </row>
    <row r="20014" spans="1:2" x14ac:dyDescent="0.25">
      <c r="A20014" s="1">
        <v>41957.855555555558</v>
      </c>
      <c r="B20014" s="2">
        <v>-6.7949915333236275</v>
      </c>
    </row>
    <row r="20015" spans="1:2" x14ac:dyDescent="0.25">
      <c r="A20015" s="1">
        <v>41957.856249999997</v>
      </c>
      <c r="B20015" s="2">
        <v>7.2238842201987916</v>
      </c>
    </row>
    <row r="20016" spans="1:2" x14ac:dyDescent="0.25">
      <c r="A20016" s="1">
        <v>41957.856944444444</v>
      </c>
      <c r="B20016" s="2">
        <v>9.2287097558547124</v>
      </c>
    </row>
    <row r="20017" spans="1:2" x14ac:dyDescent="0.25">
      <c r="A20017" s="1">
        <v>41957.857638888891</v>
      </c>
      <c r="B20017" s="2">
        <v>44.404666368499356</v>
      </c>
    </row>
    <row r="20018" spans="1:2" x14ac:dyDescent="0.25">
      <c r="A20018" s="1">
        <v>41957.85833333333</v>
      </c>
      <c r="B20018" s="2">
        <v>46.443821216810221</v>
      </c>
    </row>
    <row r="20019" spans="1:2" x14ac:dyDescent="0.25">
      <c r="A20019" s="1">
        <v>41957.859027777777</v>
      </c>
      <c r="B20019" s="2">
        <v>49.254361077036201</v>
      </c>
    </row>
    <row r="20020" spans="1:2" x14ac:dyDescent="0.25">
      <c r="A20020" s="1">
        <v>41957.859722222223</v>
      </c>
      <c r="B20020" s="2">
        <v>48.656079338786853</v>
      </c>
    </row>
    <row r="20021" spans="1:2" x14ac:dyDescent="0.25">
      <c r="A20021" s="1">
        <v>41957.86041666667</v>
      </c>
      <c r="B20021" s="2">
        <v>45.441672252897597</v>
      </c>
    </row>
    <row r="20022" spans="1:2" x14ac:dyDescent="0.25">
      <c r="A20022" s="1">
        <v>41957.861111111109</v>
      </c>
      <c r="B20022" s="2">
        <v>-6.1599251098521561</v>
      </c>
    </row>
    <row r="20023" spans="1:2" x14ac:dyDescent="0.25">
      <c r="A20023" s="1">
        <v>41957.861805555556</v>
      </c>
      <c r="B20023" s="2">
        <v>-6.2848058349427447</v>
      </c>
    </row>
    <row r="20024" spans="1:2" x14ac:dyDescent="0.25">
      <c r="A20024" s="1">
        <v>41957.862500000003</v>
      </c>
      <c r="B20024" s="2">
        <v>-4.2017513607894212</v>
      </c>
    </row>
    <row r="20025" spans="1:2" x14ac:dyDescent="0.25">
      <c r="A20025" s="1">
        <v>41957.863194444442</v>
      </c>
      <c r="B20025" s="2">
        <v>-17.143935495320179</v>
      </c>
    </row>
    <row r="20026" spans="1:2" x14ac:dyDescent="0.25">
      <c r="A20026" s="1">
        <v>41957.863888888889</v>
      </c>
      <c r="B20026" s="2">
        <v>-9.0243260268169863</v>
      </c>
    </row>
    <row r="20027" spans="1:2" x14ac:dyDescent="0.25">
      <c r="A20027" s="1">
        <v>41957.864583333336</v>
      </c>
      <c r="B20027" s="2">
        <v>-27.586844485837599</v>
      </c>
    </row>
    <row r="20028" spans="1:2" x14ac:dyDescent="0.25">
      <c r="A20028" s="1">
        <v>41957.865277777775</v>
      </c>
      <c r="B20028" s="2">
        <v>-28.088831831137455</v>
      </c>
    </row>
    <row r="20029" spans="1:2" x14ac:dyDescent="0.25">
      <c r="A20029" s="1">
        <v>41957.865972222222</v>
      </c>
      <c r="B20029" s="2">
        <v>-35.832229934269463</v>
      </c>
    </row>
    <row r="20030" spans="1:2" x14ac:dyDescent="0.25">
      <c r="A20030" s="1">
        <v>41957.866666666669</v>
      </c>
      <c r="B20030" s="2">
        <v>-25.121508608858374</v>
      </c>
    </row>
    <row r="20031" spans="1:2" x14ac:dyDescent="0.25">
      <c r="A20031" s="1">
        <v>41957.867361111108</v>
      </c>
      <c r="B20031" s="2">
        <v>-21.770377690375366</v>
      </c>
    </row>
    <row r="20032" spans="1:2" x14ac:dyDescent="0.25">
      <c r="A20032" s="1">
        <v>41957.868055555555</v>
      </c>
      <c r="B20032" s="2">
        <v>-13.667099132859464</v>
      </c>
    </row>
    <row r="20033" spans="1:2" x14ac:dyDescent="0.25">
      <c r="A20033" s="1">
        <v>41957.868750000001</v>
      </c>
      <c r="B20033" s="2">
        <v>-23.704846710462881</v>
      </c>
    </row>
    <row r="20034" spans="1:2" x14ac:dyDescent="0.25">
      <c r="A20034" s="1">
        <v>41957.869444444441</v>
      </c>
      <c r="B20034" s="2">
        <v>-30.403659685548337</v>
      </c>
    </row>
    <row r="20035" spans="1:2" x14ac:dyDescent="0.25">
      <c r="A20035" s="1">
        <v>41957.870138888888</v>
      </c>
      <c r="B20035" s="2">
        <v>-21.708485443851774</v>
      </c>
    </row>
    <row r="20036" spans="1:2" x14ac:dyDescent="0.25">
      <c r="A20036" s="1">
        <v>41957.870833333334</v>
      </c>
      <c r="B20036" s="2">
        <v>-22.760656847282128</v>
      </c>
    </row>
    <row r="20037" spans="1:2" x14ac:dyDescent="0.25">
      <c r="A20037" s="1">
        <v>41957.871527777781</v>
      </c>
      <c r="B20037" s="2">
        <v>-10.625221057143062</v>
      </c>
    </row>
    <row r="20038" spans="1:2" x14ac:dyDescent="0.25">
      <c r="A20038" s="1">
        <v>41957.87222222222</v>
      </c>
      <c r="B20038" s="2">
        <v>-2.6776611947484827</v>
      </c>
    </row>
    <row r="20039" spans="1:2" x14ac:dyDescent="0.25">
      <c r="A20039" s="1">
        <v>41957.872916666667</v>
      </c>
      <c r="B20039" s="2">
        <v>1.5883721103843225</v>
      </c>
    </row>
    <row r="20040" spans="1:2" x14ac:dyDescent="0.25">
      <c r="A20040" s="1">
        <v>41957.873611111114</v>
      </c>
      <c r="B20040" s="2">
        <v>3.0345256820994111</v>
      </c>
    </row>
    <row r="20041" spans="1:2" x14ac:dyDescent="0.25">
      <c r="A20041" s="1">
        <v>41957.874305555553</v>
      </c>
      <c r="B20041" s="2">
        <v>11.886376934568398</v>
      </c>
    </row>
    <row r="20042" spans="1:2" x14ac:dyDescent="0.25">
      <c r="A20042" s="1">
        <v>41957.875</v>
      </c>
      <c r="B20042" s="2">
        <v>25.962079535480491</v>
      </c>
    </row>
    <row r="20043" spans="1:2" x14ac:dyDescent="0.25">
      <c r="A20043" s="1">
        <v>41957.875694444447</v>
      </c>
      <c r="B20043" s="2">
        <v>28.535743430184084</v>
      </c>
    </row>
    <row r="20044" spans="1:2" x14ac:dyDescent="0.25">
      <c r="A20044" s="1">
        <v>41957.876388888886</v>
      </c>
      <c r="B20044" s="2">
        <v>47.400315176140673</v>
      </c>
    </row>
    <row r="20045" spans="1:2" x14ac:dyDescent="0.25">
      <c r="A20045" s="1">
        <v>41957.877083333333</v>
      </c>
      <c r="B20045" s="2">
        <v>45.786947846770154</v>
      </c>
    </row>
    <row r="20046" spans="1:2" x14ac:dyDescent="0.25">
      <c r="A20046" s="1">
        <v>41957.87777777778</v>
      </c>
      <c r="B20046" s="2">
        <v>33.875786217271525</v>
      </c>
    </row>
    <row r="20047" spans="1:2" x14ac:dyDescent="0.25">
      <c r="A20047" s="1">
        <v>41957.878472222219</v>
      </c>
      <c r="B20047" s="2">
        <v>6.9488091281855304</v>
      </c>
    </row>
    <row r="20048" spans="1:2" x14ac:dyDescent="0.25">
      <c r="A20048" s="1">
        <v>41957.879166666666</v>
      </c>
      <c r="B20048" s="2">
        <v>-3.9467821453158951</v>
      </c>
    </row>
    <row r="20049" spans="1:2" x14ac:dyDescent="0.25">
      <c r="A20049" s="1">
        <v>41957.879861111112</v>
      </c>
      <c r="B20049" s="2">
        <v>-14.073356450018885</v>
      </c>
    </row>
    <row r="20050" spans="1:2" x14ac:dyDescent="0.25">
      <c r="A20050" s="1">
        <v>41957.880555555559</v>
      </c>
      <c r="B20050" s="2">
        <v>-9.3642576148118675</v>
      </c>
    </row>
    <row r="20051" spans="1:2" x14ac:dyDescent="0.25">
      <c r="A20051" s="1">
        <v>41957.881249999999</v>
      </c>
      <c r="B20051" s="2">
        <v>-15.86087237550746</v>
      </c>
    </row>
    <row r="20052" spans="1:2" x14ac:dyDescent="0.25">
      <c r="A20052" s="1">
        <v>41957.881944444445</v>
      </c>
      <c r="B20052" s="2">
        <v>-12.915165516078075</v>
      </c>
    </row>
    <row r="20053" spans="1:2" x14ac:dyDescent="0.25">
      <c r="A20053" s="1">
        <v>41957.882638888892</v>
      </c>
      <c r="B20053" s="2">
        <v>-16.493725384193628</v>
      </c>
    </row>
    <row r="20054" spans="1:2" x14ac:dyDescent="0.25">
      <c r="A20054" s="1">
        <v>41957.883333333331</v>
      </c>
      <c r="B20054" s="2">
        <v>-20.591020192532355</v>
      </c>
    </row>
    <row r="20055" spans="1:2" x14ac:dyDescent="0.25">
      <c r="A20055" s="1">
        <v>41957.884027777778</v>
      </c>
      <c r="B20055" s="2">
        <v>-17.087736201937513</v>
      </c>
    </row>
    <row r="20056" spans="1:2" x14ac:dyDescent="0.25">
      <c r="A20056" s="1">
        <v>41957.884722222225</v>
      </c>
      <c r="B20056" s="2">
        <v>-7.1401271238178499</v>
      </c>
    </row>
    <row r="20057" spans="1:2" x14ac:dyDescent="0.25">
      <c r="A20057" s="1">
        <v>41957.885416666664</v>
      </c>
      <c r="B20057" s="2">
        <v>-9.8057089055888351</v>
      </c>
    </row>
    <row r="20058" spans="1:2" x14ac:dyDescent="0.25">
      <c r="A20058" s="1">
        <v>41957.886111111111</v>
      </c>
      <c r="B20058" s="2">
        <v>-11.466809454151855</v>
      </c>
    </row>
    <row r="20059" spans="1:2" x14ac:dyDescent="0.25">
      <c r="A20059" s="1">
        <v>41957.886805555558</v>
      </c>
      <c r="B20059" s="2">
        <v>-14.175747764734357</v>
      </c>
    </row>
    <row r="20060" spans="1:2" x14ac:dyDescent="0.25">
      <c r="A20060" s="1">
        <v>41957.887499999997</v>
      </c>
      <c r="B20060" s="2">
        <v>-16.570623489894206</v>
      </c>
    </row>
    <row r="20061" spans="1:2" x14ac:dyDescent="0.25">
      <c r="A20061" s="1">
        <v>41957.888194444444</v>
      </c>
      <c r="B20061" s="2">
        <v>-16.307924562096982</v>
      </c>
    </row>
    <row r="20062" spans="1:2" x14ac:dyDescent="0.25">
      <c r="A20062" s="1">
        <v>41957.888888888891</v>
      </c>
      <c r="B20062" s="2">
        <v>-14.203381873428347</v>
      </c>
    </row>
    <row r="20063" spans="1:2" x14ac:dyDescent="0.25">
      <c r="A20063" s="1">
        <v>41957.88958333333</v>
      </c>
      <c r="B20063" s="2">
        <v>-21.889171059301102</v>
      </c>
    </row>
    <row r="20064" spans="1:2" x14ac:dyDescent="0.25">
      <c r="A20064" s="1">
        <v>41957.890277777777</v>
      </c>
      <c r="B20064" s="2">
        <v>-26.759137414871656</v>
      </c>
    </row>
    <row r="20065" spans="1:2" x14ac:dyDescent="0.25">
      <c r="A20065" s="1">
        <v>41957.890972222223</v>
      </c>
      <c r="B20065" s="2">
        <v>-25.772443299267131</v>
      </c>
    </row>
    <row r="20066" spans="1:2" x14ac:dyDescent="0.25">
      <c r="A20066" s="1">
        <v>41957.89166666667</v>
      </c>
      <c r="B20066" s="2">
        <v>-16.511886488336312</v>
      </c>
    </row>
    <row r="20067" spans="1:2" x14ac:dyDescent="0.25">
      <c r="A20067" s="1">
        <v>41957.892361111109</v>
      </c>
      <c r="B20067" s="2">
        <v>-10.892635624628868</v>
      </c>
    </row>
    <row r="20068" spans="1:2" x14ac:dyDescent="0.25">
      <c r="A20068" s="1">
        <v>41957.893055555556</v>
      </c>
      <c r="B20068" s="2">
        <v>-8.8051744340054938</v>
      </c>
    </row>
    <row r="20069" spans="1:2" x14ac:dyDescent="0.25">
      <c r="A20069" s="1">
        <v>41957.893750000003</v>
      </c>
      <c r="B20069" s="2">
        <v>1.4768902687879746</v>
      </c>
    </row>
    <row r="20070" spans="1:2" x14ac:dyDescent="0.25">
      <c r="A20070" s="1">
        <v>41957.894444444442</v>
      </c>
      <c r="B20070" s="2">
        <v>-0.11328101077791265</v>
      </c>
    </row>
    <row r="20071" spans="1:2" x14ac:dyDescent="0.25">
      <c r="A20071" s="1">
        <v>41957.895138888889</v>
      </c>
      <c r="B20071" s="2">
        <v>-12.391167936736505</v>
      </c>
    </row>
    <row r="20072" spans="1:2" x14ac:dyDescent="0.25">
      <c r="A20072" s="1">
        <v>41957.895833333336</v>
      </c>
      <c r="B20072" s="2">
        <v>-2.1111067904550511</v>
      </c>
    </row>
    <row r="20073" spans="1:2" x14ac:dyDescent="0.25">
      <c r="A20073" s="1">
        <v>41957.896527777775</v>
      </c>
      <c r="B20073" s="2">
        <v>-2.0100309836837065</v>
      </c>
    </row>
    <row r="20074" spans="1:2" x14ac:dyDescent="0.25">
      <c r="A20074" s="1">
        <v>41957.897222222222</v>
      </c>
      <c r="B20074" s="2">
        <v>3.0467459221693085</v>
      </c>
    </row>
    <row r="20075" spans="1:2" x14ac:dyDescent="0.25">
      <c r="A20075" s="1">
        <v>41957.897916666669</v>
      </c>
      <c r="B20075" s="2">
        <v>8.0371834449540369</v>
      </c>
    </row>
    <row r="20076" spans="1:2" x14ac:dyDescent="0.25">
      <c r="A20076" s="1">
        <v>41957.898611111108</v>
      </c>
      <c r="B20076" s="2">
        <v>5.3666501880149253</v>
      </c>
    </row>
    <row r="20077" spans="1:2" x14ac:dyDescent="0.25">
      <c r="A20077" s="1">
        <v>41957.899305555555</v>
      </c>
      <c r="B20077" s="2">
        <v>5.1792963180040719</v>
      </c>
    </row>
    <row r="20078" spans="1:2" x14ac:dyDescent="0.25">
      <c r="A20078" s="1">
        <v>41957.9</v>
      </c>
      <c r="B20078" s="2">
        <v>5.419543453629255</v>
      </c>
    </row>
    <row r="20079" spans="1:2" x14ac:dyDescent="0.25">
      <c r="A20079" s="1">
        <v>41957.900694444441</v>
      </c>
      <c r="B20079" s="2">
        <v>6.903141210947676</v>
      </c>
    </row>
    <row r="20080" spans="1:2" x14ac:dyDescent="0.25">
      <c r="A20080" s="1">
        <v>41957.901388888888</v>
      </c>
      <c r="B20080" s="2">
        <v>-4.813477078819111</v>
      </c>
    </row>
    <row r="20081" spans="1:2" x14ac:dyDescent="0.25">
      <c r="A20081" s="1">
        <v>41957.902083333334</v>
      </c>
      <c r="B20081" s="2">
        <v>0.12699653673395611</v>
      </c>
    </row>
    <row r="20082" spans="1:2" x14ac:dyDescent="0.25">
      <c r="A20082" s="1">
        <v>41957.902777777781</v>
      </c>
      <c r="B20082" s="2">
        <v>-5.5741039376540051</v>
      </c>
    </row>
    <row r="20083" spans="1:2" x14ac:dyDescent="0.25">
      <c r="A20083" s="1">
        <v>41957.90347222222</v>
      </c>
      <c r="B20083" s="2">
        <v>-12.84767710859184</v>
      </c>
    </row>
    <row r="20084" spans="1:2" x14ac:dyDescent="0.25">
      <c r="A20084" s="1">
        <v>41957.904166666667</v>
      </c>
      <c r="B20084" s="2">
        <v>0.2371926458619176</v>
      </c>
    </row>
    <row r="20085" spans="1:2" x14ac:dyDescent="0.25">
      <c r="A20085" s="1">
        <v>41957.904861111114</v>
      </c>
      <c r="B20085" s="2">
        <v>-10.562688323290967</v>
      </c>
    </row>
    <row r="20086" spans="1:2" x14ac:dyDescent="0.25">
      <c r="A20086" s="1">
        <v>41957.905555555553</v>
      </c>
      <c r="B20086" s="2">
        <v>-6.6973387094957308</v>
      </c>
    </row>
    <row r="20087" spans="1:2" x14ac:dyDescent="0.25">
      <c r="A20087" s="1">
        <v>41957.90625</v>
      </c>
      <c r="B20087" s="2">
        <v>-9.4399297250589971</v>
      </c>
    </row>
    <row r="20088" spans="1:2" x14ac:dyDescent="0.25">
      <c r="A20088" s="1">
        <v>41957.906944444447</v>
      </c>
      <c r="B20088" s="2">
        <v>-6.4850376098980025</v>
      </c>
    </row>
    <row r="20089" spans="1:2" x14ac:dyDescent="0.25">
      <c r="A20089" s="1">
        <v>41957.907638888886</v>
      </c>
      <c r="B20089" s="2">
        <v>-0.80175464056204271</v>
      </c>
    </row>
    <row r="20090" spans="1:2" x14ac:dyDescent="0.25">
      <c r="A20090" s="1">
        <v>41957.908333333333</v>
      </c>
      <c r="B20090" s="2">
        <v>4.5072021180250887</v>
      </c>
    </row>
    <row r="20091" spans="1:2" x14ac:dyDescent="0.25">
      <c r="A20091" s="1">
        <v>41957.90902777778</v>
      </c>
      <c r="B20091" s="2">
        <v>8.8299720086736979</v>
      </c>
    </row>
    <row r="20092" spans="1:2" x14ac:dyDescent="0.25">
      <c r="A20092" s="1">
        <v>41957.909722222219</v>
      </c>
      <c r="B20092" s="2">
        <v>25.574700567535668</v>
      </c>
    </row>
    <row r="20093" spans="1:2" x14ac:dyDescent="0.25">
      <c r="A20093" s="1">
        <v>41957.910416666666</v>
      </c>
      <c r="B20093" s="2">
        <v>12.545365468937234</v>
      </c>
    </row>
    <row r="20094" spans="1:2" x14ac:dyDescent="0.25">
      <c r="A20094" s="1">
        <v>41957.911111111112</v>
      </c>
      <c r="B20094" s="2">
        <v>9.8754565261255873</v>
      </c>
    </row>
    <row r="20095" spans="1:2" x14ac:dyDescent="0.25">
      <c r="A20095" s="1">
        <v>41957.911805555559</v>
      </c>
      <c r="B20095" s="2">
        <v>27.61215969931412</v>
      </c>
    </row>
    <row r="20096" spans="1:2" x14ac:dyDescent="0.25">
      <c r="A20096" s="1">
        <v>41957.912499999999</v>
      </c>
      <c r="B20096" s="2">
        <v>31.717915546817434</v>
      </c>
    </row>
    <row r="20097" spans="1:2" x14ac:dyDescent="0.25">
      <c r="A20097" s="1">
        <v>41957.913194444445</v>
      </c>
      <c r="B20097" s="2">
        <v>49.017710839448654</v>
      </c>
    </row>
    <row r="20098" spans="1:2" x14ac:dyDescent="0.25">
      <c r="A20098" s="1">
        <v>41957.913888888892</v>
      </c>
      <c r="B20098" s="2">
        <v>60.220983367752829</v>
      </c>
    </row>
    <row r="20099" spans="1:2" x14ac:dyDescent="0.25">
      <c r="A20099" s="1">
        <v>41957.914583333331</v>
      </c>
      <c r="B20099" s="2">
        <v>74.318488454255075</v>
      </c>
    </row>
    <row r="20100" spans="1:2" x14ac:dyDescent="0.25">
      <c r="A20100" s="1">
        <v>41957.915277777778</v>
      </c>
      <c r="B20100" s="2">
        <v>75.573331364459591</v>
      </c>
    </row>
    <row r="20101" spans="1:2" x14ac:dyDescent="0.25">
      <c r="A20101" s="1">
        <v>41957.915972222225</v>
      </c>
      <c r="B20101" s="2">
        <v>72.093629779331962</v>
      </c>
    </row>
    <row r="20102" spans="1:2" x14ac:dyDescent="0.25">
      <c r="A20102" s="1">
        <v>41957.916666666664</v>
      </c>
      <c r="B20102" s="2">
        <v>47.361088264392066</v>
      </c>
    </row>
    <row r="20103" spans="1:2" x14ac:dyDescent="0.25">
      <c r="A20103" s="1">
        <v>41957.917361111111</v>
      </c>
      <c r="B20103" s="2">
        <v>44.465229120208342</v>
      </c>
    </row>
    <row r="20104" spans="1:2" x14ac:dyDescent="0.25">
      <c r="A20104" s="1">
        <v>41957.918055555558</v>
      </c>
      <c r="B20104" s="2">
        <v>40.62487445154693</v>
      </c>
    </row>
    <row r="20105" spans="1:2" x14ac:dyDescent="0.25">
      <c r="A20105" s="1">
        <v>41957.918749999997</v>
      </c>
      <c r="B20105" s="2">
        <v>46.168932797079712</v>
      </c>
    </row>
    <row r="20106" spans="1:2" x14ac:dyDescent="0.25">
      <c r="A20106" s="1">
        <v>41957.919444444444</v>
      </c>
      <c r="B20106" s="2">
        <v>62.319562465068884</v>
      </c>
    </row>
    <row r="20107" spans="1:2" x14ac:dyDescent="0.25">
      <c r="A20107" s="1">
        <v>41957.920138888891</v>
      </c>
      <c r="B20107" s="2">
        <v>64.943214444317462</v>
      </c>
    </row>
    <row r="20108" spans="1:2" x14ac:dyDescent="0.25">
      <c r="A20108" s="1">
        <v>41957.92083333333</v>
      </c>
      <c r="B20108" s="2">
        <v>66.837909979342172</v>
      </c>
    </row>
    <row r="20109" spans="1:2" x14ac:dyDescent="0.25">
      <c r="A20109" s="1">
        <v>41957.921527777777</v>
      </c>
      <c r="B20109" s="2">
        <v>92.17515897002886</v>
      </c>
    </row>
    <row r="20110" spans="1:2" x14ac:dyDescent="0.25">
      <c r="A20110" s="1">
        <v>41957.922222222223</v>
      </c>
      <c r="B20110" s="2">
        <v>98.512337781203684</v>
      </c>
    </row>
    <row r="20111" spans="1:2" x14ac:dyDescent="0.25">
      <c r="A20111" s="1">
        <v>41957.92291666667</v>
      </c>
      <c r="B20111" s="2">
        <v>117.75742203644865</v>
      </c>
    </row>
    <row r="20112" spans="1:2" x14ac:dyDescent="0.25">
      <c r="A20112" s="1">
        <v>41957.923611111109</v>
      </c>
      <c r="B20112" s="2">
        <v>127.27858437864731</v>
      </c>
    </row>
    <row r="20113" spans="1:2" x14ac:dyDescent="0.25">
      <c r="A20113" s="1">
        <v>41957.924305555556</v>
      </c>
      <c r="B20113" s="2">
        <v>148.65536904054849</v>
      </c>
    </row>
    <row r="20114" spans="1:2" x14ac:dyDescent="0.25">
      <c r="A20114" s="1">
        <v>41957.925000000003</v>
      </c>
      <c r="B20114" s="2">
        <v>163.00007320164005</v>
      </c>
    </row>
    <row r="20115" spans="1:2" x14ac:dyDescent="0.25">
      <c r="A20115" s="1">
        <v>41957.925694444442</v>
      </c>
      <c r="B20115" s="2">
        <v>163.25171803629104</v>
      </c>
    </row>
    <row r="20116" spans="1:2" x14ac:dyDescent="0.25">
      <c r="A20116" s="1">
        <v>41957.926388888889</v>
      </c>
      <c r="B20116" s="2">
        <v>170.72602968085945</v>
      </c>
    </row>
    <row r="20117" spans="1:2" x14ac:dyDescent="0.25">
      <c r="A20117" s="1">
        <v>41957.927083333336</v>
      </c>
      <c r="B20117" s="2">
        <v>166.94635479152979</v>
      </c>
    </row>
    <row r="20118" spans="1:2" x14ac:dyDescent="0.25">
      <c r="A20118" s="1">
        <v>41957.927777777775</v>
      </c>
      <c r="B20118" s="2">
        <v>161.00408428111115</v>
      </c>
    </row>
    <row r="20119" spans="1:2" x14ac:dyDescent="0.25">
      <c r="A20119" s="1">
        <v>41957.928472222222</v>
      </c>
      <c r="B20119" s="2">
        <v>151.95981360663816</v>
      </c>
    </row>
    <row r="20120" spans="1:2" x14ac:dyDescent="0.25">
      <c r="A20120" s="1">
        <v>41957.929166666669</v>
      </c>
      <c r="B20120" s="2">
        <v>58.674485728564228</v>
      </c>
    </row>
    <row r="20121" spans="1:2" x14ac:dyDescent="0.25">
      <c r="A20121" s="1">
        <v>41957.929861111108</v>
      </c>
      <c r="B20121" s="2">
        <v>15.733154220176342</v>
      </c>
    </row>
    <row r="20122" spans="1:2" x14ac:dyDescent="0.25">
      <c r="A20122" s="1">
        <v>41957.930555555555</v>
      </c>
      <c r="B20122" s="2">
        <v>25.092132421836688</v>
      </c>
    </row>
    <row r="20123" spans="1:2" x14ac:dyDescent="0.25">
      <c r="A20123" s="1">
        <v>41957.931250000001</v>
      </c>
      <c r="B20123" s="2">
        <v>35.790923136044391</v>
      </c>
    </row>
    <row r="20124" spans="1:2" x14ac:dyDescent="0.25">
      <c r="A20124" s="1">
        <v>41957.931944444441</v>
      </c>
      <c r="B20124" s="2">
        <v>39.656204492039976</v>
      </c>
    </row>
    <row r="20125" spans="1:2" x14ac:dyDescent="0.25">
      <c r="A20125" s="1">
        <v>41957.932638888888</v>
      </c>
      <c r="B20125" s="2">
        <v>32.343501652227133</v>
      </c>
    </row>
    <row r="20126" spans="1:2" x14ac:dyDescent="0.25">
      <c r="A20126" s="1">
        <v>41957.933333333334</v>
      </c>
      <c r="B20126" s="2">
        <v>38.049236451067557</v>
      </c>
    </row>
    <row r="20127" spans="1:2" x14ac:dyDescent="0.25">
      <c r="A20127" s="1">
        <v>41957.934027777781</v>
      </c>
      <c r="B20127" s="2">
        <v>38.226496207405098</v>
      </c>
    </row>
    <row r="20128" spans="1:2" x14ac:dyDescent="0.25">
      <c r="A20128" s="1">
        <v>41957.93472222222</v>
      </c>
      <c r="B20128" s="2">
        <v>38.393655902262736</v>
      </c>
    </row>
    <row r="20129" spans="1:2" x14ac:dyDescent="0.25">
      <c r="A20129" s="1">
        <v>41957.935416666667</v>
      </c>
      <c r="B20129" s="2">
        <v>38.002755954520644</v>
      </c>
    </row>
    <row r="20130" spans="1:2" x14ac:dyDescent="0.25">
      <c r="A20130" s="1">
        <v>41957.936111111114</v>
      </c>
      <c r="B20130" s="2">
        <v>25.834356802454082</v>
      </c>
    </row>
    <row r="20131" spans="1:2" x14ac:dyDescent="0.25">
      <c r="A20131" s="1">
        <v>41957.936805555553</v>
      </c>
      <c r="B20131" s="2">
        <v>21.925145509540624</v>
      </c>
    </row>
    <row r="20132" spans="1:2" x14ac:dyDescent="0.25">
      <c r="A20132" s="1">
        <v>41957.9375</v>
      </c>
      <c r="B20132" s="2">
        <v>24.61916694686855</v>
      </c>
    </row>
    <row r="20133" spans="1:2" x14ac:dyDescent="0.25">
      <c r="A20133" s="1">
        <v>41957.938194444447</v>
      </c>
      <c r="B20133" s="2">
        <v>14.39618897239728</v>
      </c>
    </row>
    <row r="20134" spans="1:2" x14ac:dyDescent="0.25">
      <c r="A20134" s="1">
        <v>41957.938888888886</v>
      </c>
      <c r="B20134" s="2">
        <v>9.9962273060906828</v>
      </c>
    </row>
    <row r="20135" spans="1:2" x14ac:dyDescent="0.25">
      <c r="A20135" s="1">
        <v>41957.939583333333</v>
      </c>
      <c r="B20135" s="2">
        <v>6.4747530175467549</v>
      </c>
    </row>
    <row r="20136" spans="1:2" x14ac:dyDescent="0.25">
      <c r="A20136" s="1">
        <v>41957.94027777778</v>
      </c>
      <c r="B20136" s="2">
        <v>4.0242661507494022</v>
      </c>
    </row>
    <row r="20137" spans="1:2" x14ac:dyDescent="0.25">
      <c r="A20137" s="1">
        <v>41957.940972222219</v>
      </c>
      <c r="B20137" s="2">
        <v>-1.5219938783736628</v>
      </c>
    </row>
    <row r="20138" spans="1:2" x14ac:dyDescent="0.25">
      <c r="A20138" s="1">
        <v>41957.941666666666</v>
      </c>
      <c r="B20138" s="2">
        <v>1.6788843508802529</v>
      </c>
    </row>
    <row r="20139" spans="1:2" x14ac:dyDescent="0.25">
      <c r="A20139" s="1">
        <v>41957.942361111112</v>
      </c>
      <c r="B20139" s="2">
        <v>4.7554904575899855</v>
      </c>
    </row>
    <row r="20140" spans="1:2" x14ac:dyDescent="0.25">
      <c r="A20140" s="1">
        <v>41957.943055555559</v>
      </c>
      <c r="B20140" s="2">
        <v>1.2238136817726626</v>
      </c>
    </row>
    <row r="20141" spans="1:2" x14ac:dyDescent="0.25">
      <c r="A20141" s="1">
        <v>41957.943749999999</v>
      </c>
      <c r="B20141" s="2">
        <v>-1.4233245669232928</v>
      </c>
    </row>
    <row r="20142" spans="1:2" x14ac:dyDescent="0.25">
      <c r="A20142" s="1">
        <v>41957.944444444445</v>
      </c>
      <c r="B20142" s="2">
        <v>-2.2198370191182524</v>
      </c>
    </row>
    <row r="20143" spans="1:2" x14ac:dyDescent="0.25">
      <c r="A20143" s="1">
        <v>41957.945138888892</v>
      </c>
      <c r="B20143" s="2">
        <v>-6.4435515959262073</v>
      </c>
    </row>
    <row r="20144" spans="1:2" x14ac:dyDescent="0.25">
      <c r="A20144" s="1">
        <v>41957.945833333331</v>
      </c>
      <c r="B20144" s="2">
        <v>1.5324629197856363</v>
      </c>
    </row>
    <row r="20145" spans="1:2" x14ac:dyDescent="0.25">
      <c r="A20145" s="1">
        <v>41957.946527777778</v>
      </c>
      <c r="B20145" s="2">
        <v>-14.212606756255749</v>
      </c>
    </row>
    <row r="20146" spans="1:2" x14ac:dyDescent="0.25">
      <c r="A20146" s="1">
        <v>41957.947222222225</v>
      </c>
      <c r="B20146" s="2">
        <v>-10.000892344225576</v>
      </c>
    </row>
    <row r="20147" spans="1:2" x14ac:dyDescent="0.25">
      <c r="A20147" s="1">
        <v>41957.947916666664</v>
      </c>
      <c r="B20147" s="2">
        <v>-16.054805047997796</v>
      </c>
    </row>
    <row r="20148" spans="1:2" x14ac:dyDescent="0.25">
      <c r="A20148" s="1">
        <v>41957.948611111111</v>
      </c>
      <c r="B20148" s="2">
        <v>-13.714334129575217</v>
      </c>
    </row>
    <row r="20149" spans="1:2" x14ac:dyDescent="0.25">
      <c r="A20149" s="1">
        <v>41957.949305555558</v>
      </c>
      <c r="B20149" s="2">
        <v>-1.7289218277709248</v>
      </c>
    </row>
    <row r="20150" spans="1:2" x14ac:dyDescent="0.25">
      <c r="A20150" s="1">
        <v>41957.95</v>
      </c>
      <c r="B20150" s="2">
        <v>-10.538480740565925</v>
      </c>
    </row>
    <row r="20151" spans="1:2" x14ac:dyDescent="0.25">
      <c r="A20151" s="1">
        <v>41957.950694444444</v>
      </c>
      <c r="B20151" s="2">
        <v>-1.6346444174528492</v>
      </c>
    </row>
    <row r="20152" spans="1:2" x14ac:dyDescent="0.25">
      <c r="A20152" s="1">
        <v>41957.951388888891</v>
      </c>
      <c r="B20152" s="2">
        <v>-8.0201620711324111</v>
      </c>
    </row>
    <row r="20153" spans="1:2" x14ac:dyDescent="0.25">
      <c r="A20153" s="1">
        <v>41957.95208333333</v>
      </c>
      <c r="B20153" s="2">
        <v>-24.53204104591714</v>
      </c>
    </row>
    <row r="20154" spans="1:2" x14ac:dyDescent="0.25">
      <c r="A20154" s="1">
        <v>41957.952777777777</v>
      </c>
      <c r="B20154" s="2">
        <v>-20.193054057282037</v>
      </c>
    </row>
    <row r="20155" spans="1:2" x14ac:dyDescent="0.25">
      <c r="A20155" s="1">
        <v>41957.953472222223</v>
      </c>
      <c r="B20155" s="2">
        <v>-19.500931996275419</v>
      </c>
    </row>
    <row r="20156" spans="1:2" x14ac:dyDescent="0.25">
      <c r="A20156" s="1">
        <v>41957.95416666667</v>
      </c>
      <c r="B20156" s="2">
        <v>-26.224214821295753</v>
      </c>
    </row>
    <row r="20157" spans="1:2" x14ac:dyDescent="0.25">
      <c r="A20157" s="1">
        <v>41957.954861111109</v>
      </c>
      <c r="B20157" s="2">
        <v>-23.334348478845399</v>
      </c>
    </row>
    <row r="20158" spans="1:2" x14ac:dyDescent="0.25">
      <c r="A20158" s="1">
        <v>41957.955555555556</v>
      </c>
      <c r="B20158" s="2">
        <v>-8.742489235732986</v>
      </c>
    </row>
    <row r="20159" spans="1:2" x14ac:dyDescent="0.25">
      <c r="A20159" s="1">
        <v>41957.956250000003</v>
      </c>
      <c r="B20159" s="2">
        <v>-7.4380768723796793</v>
      </c>
    </row>
    <row r="20160" spans="1:2" x14ac:dyDescent="0.25">
      <c r="A20160" s="1">
        <v>41957.956944444442</v>
      </c>
      <c r="B20160" s="2">
        <v>4.6620780417529506</v>
      </c>
    </row>
    <row r="20161" spans="1:2" x14ac:dyDescent="0.25">
      <c r="A20161" s="1">
        <v>41957.957638888889</v>
      </c>
      <c r="B20161" s="2">
        <v>-8.6198267256831365</v>
      </c>
    </row>
    <row r="20162" spans="1:2" x14ac:dyDescent="0.25">
      <c r="A20162" s="1">
        <v>41957.958333333336</v>
      </c>
      <c r="B20162" s="2">
        <v>-19.631208542827761</v>
      </c>
    </row>
    <row r="20163" spans="1:2" x14ac:dyDescent="0.25">
      <c r="A20163" s="1">
        <v>41957.959027777775</v>
      </c>
      <c r="B20163" s="2">
        <v>-17.470809780447357</v>
      </c>
    </row>
    <row r="20164" spans="1:2" x14ac:dyDescent="0.25">
      <c r="A20164" s="1">
        <v>41957.959722222222</v>
      </c>
      <c r="B20164" s="2">
        <v>-13.038219069068145</v>
      </c>
    </row>
    <row r="20165" spans="1:2" x14ac:dyDescent="0.25">
      <c r="A20165" s="1">
        <v>41957.960416666669</v>
      </c>
      <c r="B20165" s="2">
        <v>-17.654815065651686</v>
      </c>
    </row>
    <row r="20166" spans="1:2" x14ac:dyDescent="0.25">
      <c r="A20166" s="1">
        <v>41957.961111111108</v>
      </c>
      <c r="B20166" s="2">
        <v>-14.587907936964378</v>
      </c>
    </row>
    <row r="20167" spans="1:2" x14ac:dyDescent="0.25">
      <c r="A20167" s="1">
        <v>41957.961805555555</v>
      </c>
      <c r="B20167" s="2">
        <v>-16.881414170940602</v>
      </c>
    </row>
    <row r="20168" spans="1:2" x14ac:dyDescent="0.25">
      <c r="A20168" s="1">
        <v>41957.962500000001</v>
      </c>
      <c r="B20168" s="2">
        <v>-12.110219362447969</v>
      </c>
    </row>
    <row r="20169" spans="1:2" x14ac:dyDescent="0.25">
      <c r="A20169" s="1">
        <v>41957.963194444441</v>
      </c>
      <c r="B20169" s="2">
        <v>-31.421678567441994</v>
      </c>
    </row>
    <row r="20170" spans="1:2" x14ac:dyDescent="0.25">
      <c r="A20170" s="1">
        <v>41957.963888888888</v>
      </c>
      <c r="B20170" s="2">
        <v>-36.89686643735719</v>
      </c>
    </row>
    <row r="20171" spans="1:2" x14ac:dyDescent="0.25">
      <c r="A20171" s="1">
        <v>41957.964583333334</v>
      </c>
      <c r="B20171" s="2">
        <v>-36.171741098295996</v>
      </c>
    </row>
    <row r="20172" spans="1:2" x14ac:dyDescent="0.25">
      <c r="A20172" s="1">
        <v>41957.965277777781</v>
      </c>
      <c r="B20172" s="2">
        <v>-30.154909560898766</v>
      </c>
    </row>
    <row r="20173" spans="1:2" x14ac:dyDescent="0.25">
      <c r="A20173" s="1">
        <v>41957.96597222222</v>
      </c>
      <c r="B20173" s="2">
        <v>-19.583263663318455</v>
      </c>
    </row>
    <row r="20174" spans="1:2" x14ac:dyDescent="0.25">
      <c r="A20174" s="1">
        <v>41957.966666666667</v>
      </c>
      <c r="B20174" s="2">
        <v>-0.46955522690453411</v>
      </c>
    </row>
    <row r="20175" spans="1:2" x14ac:dyDescent="0.25">
      <c r="A20175" s="1">
        <v>41957.967361111114</v>
      </c>
      <c r="B20175" s="2">
        <v>26.422716370066336</v>
      </c>
    </row>
    <row r="20176" spans="1:2" x14ac:dyDescent="0.25">
      <c r="A20176" s="1">
        <v>41957.968055555553</v>
      </c>
      <c r="B20176" s="2">
        <v>25.078780149491408</v>
      </c>
    </row>
    <row r="20177" spans="1:2" x14ac:dyDescent="0.25">
      <c r="A20177" s="1">
        <v>41957.96875</v>
      </c>
      <c r="B20177" s="2">
        <v>17.082639629405943</v>
      </c>
    </row>
    <row r="20178" spans="1:2" x14ac:dyDescent="0.25">
      <c r="A20178" s="1">
        <v>41957.969444444447</v>
      </c>
      <c r="B20178" s="2">
        <v>16.031873557200136</v>
      </c>
    </row>
    <row r="20179" spans="1:2" x14ac:dyDescent="0.25">
      <c r="A20179" s="1">
        <v>41957.970138888886</v>
      </c>
      <c r="B20179" s="2">
        <v>23.000587169451318</v>
      </c>
    </row>
    <row r="20180" spans="1:2" x14ac:dyDescent="0.25">
      <c r="A20180" s="1">
        <v>41957.970833333333</v>
      </c>
      <c r="B20180" s="2">
        <v>11.806959300544015</v>
      </c>
    </row>
    <row r="20181" spans="1:2" x14ac:dyDescent="0.25">
      <c r="A20181" s="1">
        <v>41957.97152777778</v>
      </c>
      <c r="B20181" s="2">
        <v>7.8864453084480681</v>
      </c>
    </row>
    <row r="20182" spans="1:2" x14ac:dyDescent="0.25">
      <c r="A20182" s="1">
        <v>41957.972222222219</v>
      </c>
      <c r="B20182" s="2">
        <v>10.829640846730156</v>
      </c>
    </row>
    <row r="20183" spans="1:2" x14ac:dyDescent="0.25">
      <c r="A20183" s="1">
        <v>41957.972916666666</v>
      </c>
      <c r="B20183" s="2">
        <v>-2.2816694200727698</v>
      </c>
    </row>
    <row r="20184" spans="1:2" x14ac:dyDescent="0.25">
      <c r="A20184" s="1">
        <v>41957.973611111112</v>
      </c>
      <c r="B20184" s="2">
        <v>-4.4785289309901906</v>
      </c>
    </row>
    <row r="20185" spans="1:2" x14ac:dyDescent="0.25">
      <c r="A20185" s="1">
        <v>41957.974305555559</v>
      </c>
      <c r="B20185" s="2">
        <v>-5.1741632864975449</v>
      </c>
    </row>
    <row r="20186" spans="1:2" x14ac:dyDescent="0.25">
      <c r="A20186" s="1">
        <v>41957.974999999999</v>
      </c>
      <c r="B20186" s="2">
        <v>-12.880347127839437</v>
      </c>
    </row>
    <row r="20187" spans="1:2" x14ac:dyDescent="0.25">
      <c r="A20187" s="1">
        <v>41957.975694444445</v>
      </c>
      <c r="B20187" s="2">
        <v>-13.993089360334368</v>
      </c>
    </row>
    <row r="20188" spans="1:2" x14ac:dyDescent="0.25">
      <c r="A20188" s="1">
        <v>41957.976388888892</v>
      </c>
      <c r="B20188" s="2">
        <v>-20.301466363666744</v>
      </c>
    </row>
    <row r="20189" spans="1:2" x14ac:dyDescent="0.25">
      <c r="A20189" s="1">
        <v>41957.977083333331</v>
      </c>
      <c r="B20189" s="2">
        <v>-17.972631004657647</v>
      </c>
    </row>
    <row r="20190" spans="1:2" x14ac:dyDescent="0.25">
      <c r="A20190" s="1">
        <v>41957.977777777778</v>
      </c>
      <c r="B20190" s="2">
        <v>-3.4676043494648185</v>
      </c>
    </row>
    <row r="20191" spans="1:2" x14ac:dyDescent="0.25">
      <c r="A20191" s="1">
        <v>41957.978472222225</v>
      </c>
      <c r="B20191" s="2">
        <v>-5.1240601535212287</v>
      </c>
    </row>
    <row r="20192" spans="1:2" x14ac:dyDescent="0.25">
      <c r="A20192" s="1">
        <v>41957.979166666664</v>
      </c>
      <c r="B20192" s="2">
        <v>17.4328401560883</v>
      </c>
    </row>
    <row r="20193" spans="1:2" x14ac:dyDescent="0.25">
      <c r="A20193" s="1">
        <v>41957.979861111111</v>
      </c>
      <c r="B20193" s="2">
        <v>24.413182999272856</v>
      </c>
    </row>
    <row r="20194" spans="1:2" x14ac:dyDescent="0.25">
      <c r="A20194" s="1">
        <v>41957.980555555558</v>
      </c>
      <c r="B20194" s="2">
        <v>34.151318466083708</v>
      </c>
    </row>
    <row r="20195" spans="1:2" x14ac:dyDescent="0.25">
      <c r="A20195" s="1">
        <v>41957.981249999997</v>
      </c>
      <c r="B20195" s="2">
        <v>35.940825602815309</v>
      </c>
    </row>
    <row r="20196" spans="1:2" x14ac:dyDescent="0.25">
      <c r="A20196" s="1">
        <v>41957.981944444444</v>
      </c>
      <c r="B20196" s="2">
        <v>37.054251268308626</v>
      </c>
    </row>
    <row r="20197" spans="1:2" x14ac:dyDescent="0.25">
      <c r="A20197" s="1">
        <v>41957.982638888891</v>
      </c>
      <c r="B20197" s="2">
        <v>39.926110425724865</v>
      </c>
    </row>
    <row r="20198" spans="1:2" x14ac:dyDescent="0.25">
      <c r="A20198" s="1">
        <v>41957.98333333333</v>
      </c>
      <c r="B20198" s="2">
        <v>43.380617175206133</v>
      </c>
    </row>
    <row r="20199" spans="1:2" x14ac:dyDescent="0.25">
      <c r="A20199" s="1">
        <v>41957.984027777777</v>
      </c>
      <c r="B20199" s="2">
        <v>34.364688548850729</v>
      </c>
    </row>
    <row r="20200" spans="1:2" x14ac:dyDescent="0.25">
      <c r="A20200" s="1">
        <v>41957.984722222223</v>
      </c>
      <c r="B20200" s="2">
        <v>13.228691628808399</v>
      </c>
    </row>
    <row r="20201" spans="1:2" x14ac:dyDescent="0.25">
      <c r="A20201" s="1">
        <v>41957.98541666667</v>
      </c>
      <c r="B20201" s="2">
        <v>17.141531584788815</v>
      </c>
    </row>
    <row r="20202" spans="1:2" x14ac:dyDescent="0.25">
      <c r="A20202" s="1">
        <v>41957.986111111109</v>
      </c>
      <c r="B20202" s="2">
        <v>17.088455418390854</v>
      </c>
    </row>
    <row r="20203" spans="1:2" x14ac:dyDescent="0.25">
      <c r="A20203" s="1">
        <v>41957.986805555556</v>
      </c>
      <c r="B20203" s="2">
        <v>12.282098141955915</v>
      </c>
    </row>
    <row r="20204" spans="1:2" x14ac:dyDescent="0.25">
      <c r="A20204" s="1">
        <v>41957.987500000003</v>
      </c>
      <c r="B20204" s="2">
        <v>14.735211016057292</v>
      </c>
    </row>
    <row r="20205" spans="1:2" x14ac:dyDescent="0.25">
      <c r="A20205" s="1">
        <v>41957.988194444442</v>
      </c>
      <c r="B20205" s="2">
        <v>16.657256675658086</v>
      </c>
    </row>
    <row r="20206" spans="1:2" x14ac:dyDescent="0.25">
      <c r="A20206" s="1">
        <v>41957.988888888889</v>
      </c>
      <c r="B20206" s="2">
        <v>22.298202527269314</v>
      </c>
    </row>
    <row r="20207" spans="1:2" x14ac:dyDescent="0.25">
      <c r="A20207" s="1">
        <v>41957.989583333336</v>
      </c>
      <c r="B20207" s="2">
        <v>33.13285013552813</v>
      </c>
    </row>
    <row r="20208" spans="1:2" x14ac:dyDescent="0.25">
      <c r="A20208" s="1">
        <v>41957.990277777775</v>
      </c>
      <c r="B20208" s="2">
        <v>35.818843939706859</v>
      </c>
    </row>
    <row r="20209" spans="1:2" x14ac:dyDescent="0.25">
      <c r="A20209" s="1">
        <v>41957.990972222222</v>
      </c>
      <c r="B20209" s="2">
        <v>41.768309729996446</v>
      </c>
    </row>
    <row r="20210" spans="1:2" x14ac:dyDescent="0.25">
      <c r="A20210" s="1">
        <v>41957.991666666669</v>
      </c>
      <c r="B20210" s="2">
        <v>44.958054903682203</v>
      </c>
    </row>
    <row r="20211" spans="1:2" x14ac:dyDescent="0.25">
      <c r="A20211" s="1">
        <v>41957.992361111108</v>
      </c>
      <c r="B20211" s="2">
        <v>52.247995842787596</v>
      </c>
    </row>
    <row r="20212" spans="1:2" x14ac:dyDescent="0.25">
      <c r="A20212" s="1">
        <v>41957.993055555555</v>
      </c>
      <c r="B20212" s="2">
        <v>62.571666511529472</v>
      </c>
    </row>
    <row r="20213" spans="1:2" x14ac:dyDescent="0.25">
      <c r="A20213" s="1">
        <v>41957.993750000001</v>
      </c>
      <c r="B20213" s="2">
        <v>41.594439114914955</v>
      </c>
    </row>
    <row r="20214" spans="1:2" x14ac:dyDescent="0.25">
      <c r="A20214" s="1">
        <v>41957.994444444441</v>
      </c>
      <c r="B20214" s="2">
        <v>20.843920489721981</v>
      </c>
    </row>
    <row r="20215" spans="1:2" x14ac:dyDescent="0.25">
      <c r="A20215" s="1">
        <v>41957.995138888888</v>
      </c>
      <c r="B20215" s="2">
        <v>14.479378523295599</v>
      </c>
    </row>
    <row r="20216" spans="1:2" x14ac:dyDescent="0.25">
      <c r="A20216" s="1">
        <v>41957.995833333334</v>
      </c>
      <c r="B20216" s="2">
        <v>8.6608112131403683</v>
      </c>
    </row>
    <row r="20217" spans="1:2" x14ac:dyDescent="0.25">
      <c r="A20217" s="1">
        <v>41957.996527777781</v>
      </c>
      <c r="B20217" s="2">
        <v>-5.5839764891856856</v>
      </c>
    </row>
    <row r="20218" spans="1:2" x14ac:dyDescent="0.25">
      <c r="A20218" s="1">
        <v>41957.99722222222</v>
      </c>
      <c r="B20218" s="2">
        <v>-1.1203701836656061</v>
      </c>
    </row>
    <row r="20219" spans="1:2" x14ac:dyDescent="0.25">
      <c r="A20219" s="1">
        <v>41957.997916666667</v>
      </c>
      <c r="B20219" s="2">
        <v>-10.069375015291492</v>
      </c>
    </row>
    <row r="20220" spans="1:2" x14ac:dyDescent="0.25">
      <c r="A20220" s="1">
        <v>41957.998611111114</v>
      </c>
      <c r="B20220" s="2">
        <v>-25.866822015330037</v>
      </c>
    </row>
    <row r="20221" spans="1:2" x14ac:dyDescent="0.25">
      <c r="A20221" s="1">
        <v>41957.999305555553</v>
      </c>
      <c r="B20221" s="2">
        <v>-33.015783059279784</v>
      </c>
    </row>
    <row r="20222" spans="1:2" x14ac:dyDescent="0.25">
      <c r="A20222" s="1">
        <v>41958</v>
      </c>
      <c r="B20222" s="2">
        <v>-36.316260371860217</v>
      </c>
    </row>
    <row r="20223" spans="1:2" x14ac:dyDescent="0.25">
      <c r="A20223" s="1">
        <v>41958.000694444447</v>
      </c>
      <c r="B20223" s="2">
        <v>-13.905490442209278</v>
      </c>
    </row>
    <row r="20224" spans="1:2" x14ac:dyDescent="0.25">
      <c r="A20224" s="1">
        <v>41958.001388888886</v>
      </c>
      <c r="B20224" s="2">
        <v>-28.104129978053486</v>
      </c>
    </row>
    <row r="20225" spans="1:2" x14ac:dyDescent="0.25">
      <c r="A20225" s="1">
        <v>41958.002083333333</v>
      </c>
      <c r="B20225" s="2">
        <v>-38.080694695711522</v>
      </c>
    </row>
    <row r="20226" spans="1:2" x14ac:dyDescent="0.25">
      <c r="A20226" s="1">
        <v>41958.00277777778</v>
      </c>
      <c r="B20226" s="2">
        <v>-48.164469220391283</v>
      </c>
    </row>
    <row r="20227" spans="1:2" x14ac:dyDescent="0.25">
      <c r="A20227" s="1">
        <v>41958.003472222219</v>
      </c>
      <c r="B20227" s="2">
        <v>-43.922728326555806</v>
      </c>
    </row>
    <row r="20228" spans="1:2" x14ac:dyDescent="0.25">
      <c r="A20228" s="1">
        <v>41958.004166666666</v>
      </c>
      <c r="B20228" s="2">
        <v>-55.513525084927096</v>
      </c>
    </row>
    <row r="20229" spans="1:2" x14ac:dyDescent="0.25">
      <c r="A20229" s="1">
        <v>41958.004861111112</v>
      </c>
      <c r="B20229" s="2">
        <v>-58.296923708853619</v>
      </c>
    </row>
    <row r="20230" spans="1:2" x14ac:dyDescent="0.25">
      <c r="A20230" s="1">
        <v>41958.005555555559</v>
      </c>
      <c r="B20230" s="2">
        <v>-85.908678343135392</v>
      </c>
    </row>
    <row r="20231" spans="1:2" x14ac:dyDescent="0.25">
      <c r="A20231" s="1">
        <v>41958.006249999999</v>
      </c>
      <c r="B20231" s="2">
        <v>-86.577191840880545</v>
      </c>
    </row>
    <row r="20232" spans="1:2" x14ac:dyDescent="0.25">
      <c r="A20232" s="1">
        <v>41958.006944444445</v>
      </c>
      <c r="B20232" s="2">
        <v>-75.797995221956327</v>
      </c>
    </row>
    <row r="20233" spans="1:2" x14ac:dyDescent="0.25">
      <c r="A20233" s="1">
        <v>41958.007638888892</v>
      </c>
      <c r="B20233" s="2">
        <v>-59.90431864413258</v>
      </c>
    </row>
    <row r="20234" spans="1:2" x14ac:dyDescent="0.25">
      <c r="A20234" s="1">
        <v>41958.008333333331</v>
      </c>
      <c r="B20234" s="2">
        <v>-42.098624245018193</v>
      </c>
    </row>
    <row r="20235" spans="1:2" x14ac:dyDescent="0.25">
      <c r="A20235" s="1">
        <v>41958.009027777778</v>
      </c>
      <c r="B20235" s="2">
        <v>-35.927633979907355</v>
      </c>
    </row>
    <row r="20236" spans="1:2" x14ac:dyDescent="0.25">
      <c r="A20236" s="1">
        <v>41958.009722222225</v>
      </c>
      <c r="B20236" s="2">
        <v>-21.435873005459143</v>
      </c>
    </row>
    <row r="20237" spans="1:2" x14ac:dyDescent="0.25">
      <c r="A20237" s="1">
        <v>41958.010416666664</v>
      </c>
      <c r="B20237" s="2">
        <v>-20.65538568365761</v>
      </c>
    </row>
    <row r="20238" spans="1:2" x14ac:dyDescent="0.25">
      <c r="A20238" s="1">
        <v>41958.011111111111</v>
      </c>
      <c r="B20238" s="2">
        <v>-15.591971608889192</v>
      </c>
    </row>
    <row r="20239" spans="1:2" x14ac:dyDescent="0.25">
      <c r="A20239" s="1">
        <v>41958.011805555558</v>
      </c>
      <c r="B20239" s="2">
        <v>-29.476535441676241</v>
      </c>
    </row>
    <row r="20240" spans="1:2" x14ac:dyDescent="0.25">
      <c r="A20240" s="1">
        <v>41958.012499999997</v>
      </c>
      <c r="B20240" s="2">
        <v>-20.447842507984873</v>
      </c>
    </row>
    <row r="20241" spans="1:2" x14ac:dyDescent="0.25">
      <c r="A20241" s="1">
        <v>41958.013194444444</v>
      </c>
      <c r="B20241" s="2">
        <v>-28.900922313389795</v>
      </c>
    </row>
    <row r="20242" spans="1:2" x14ac:dyDescent="0.25">
      <c r="A20242" s="1">
        <v>41958.013888888891</v>
      </c>
      <c r="B20242" s="2">
        <v>-32.756054752716835</v>
      </c>
    </row>
    <row r="20243" spans="1:2" x14ac:dyDescent="0.25">
      <c r="A20243" s="1">
        <v>41958.01458333333</v>
      </c>
      <c r="B20243" s="2">
        <v>-33.388877085043838</v>
      </c>
    </row>
    <row r="20244" spans="1:2" x14ac:dyDescent="0.25">
      <c r="A20244" s="1">
        <v>41958.015277777777</v>
      </c>
      <c r="B20244" s="2">
        <v>-32.996052588976454</v>
      </c>
    </row>
    <row r="20245" spans="1:2" x14ac:dyDescent="0.25">
      <c r="A20245" s="1">
        <v>41958.015972222223</v>
      </c>
      <c r="B20245" s="2">
        <v>-30.015973904202351</v>
      </c>
    </row>
    <row r="20246" spans="1:2" x14ac:dyDescent="0.25">
      <c r="A20246" s="1">
        <v>41958.01666666667</v>
      </c>
      <c r="B20246" s="2">
        <v>-32.454631503434697</v>
      </c>
    </row>
    <row r="20247" spans="1:2" x14ac:dyDescent="0.25">
      <c r="A20247" s="1">
        <v>41958.017361111109</v>
      </c>
      <c r="B20247" s="2">
        <v>-32.73898820563069</v>
      </c>
    </row>
    <row r="20248" spans="1:2" x14ac:dyDescent="0.25">
      <c r="A20248" s="1">
        <v>41958.018055555556</v>
      </c>
      <c r="B20248" s="2">
        <v>-43.453910952514462</v>
      </c>
    </row>
    <row r="20249" spans="1:2" x14ac:dyDescent="0.25">
      <c r="A20249" s="1">
        <v>41958.018750000003</v>
      </c>
      <c r="B20249" s="2">
        <v>-52.570396308020769</v>
      </c>
    </row>
    <row r="20250" spans="1:2" x14ac:dyDescent="0.25">
      <c r="A20250" s="1">
        <v>41958.019444444442</v>
      </c>
      <c r="B20250" s="2">
        <v>-53.188432193759944</v>
      </c>
    </row>
    <row r="20251" spans="1:2" x14ac:dyDescent="0.25">
      <c r="A20251" s="1">
        <v>41958.020138888889</v>
      </c>
      <c r="B20251" s="2">
        <v>-60.404925665643532</v>
      </c>
    </row>
    <row r="20252" spans="1:2" x14ac:dyDescent="0.25">
      <c r="A20252" s="1">
        <v>41958.020833333336</v>
      </c>
      <c r="B20252" s="2">
        <v>-57.486361779855606</v>
      </c>
    </row>
    <row r="20253" spans="1:2" x14ac:dyDescent="0.25">
      <c r="A20253" s="1">
        <v>41958.021527777775</v>
      </c>
      <c r="B20253" s="2">
        <v>-69.658661010037761</v>
      </c>
    </row>
    <row r="20254" spans="1:2" x14ac:dyDescent="0.25">
      <c r="A20254" s="1">
        <v>41958.022222222222</v>
      </c>
      <c r="B20254" s="2">
        <v>-76.675076738708114</v>
      </c>
    </row>
    <row r="20255" spans="1:2" x14ac:dyDescent="0.25">
      <c r="A20255" s="1">
        <v>41958.022916666669</v>
      </c>
      <c r="B20255" s="2">
        <v>-65.379887457196801</v>
      </c>
    </row>
    <row r="20256" spans="1:2" x14ac:dyDescent="0.25">
      <c r="A20256" s="1">
        <v>41958.023611111108</v>
      </c>
      <c r="B20256" s="2">
        <v>-42.933435054143288</v>
      </c>
    </row>
    <row r="20257" spans="1:2" x14ac:dyDescent="0.25">
      <c r="A20257" s="1">
        <v>41958.024305555555</v>
      </c>
      <c r="B20257" s="2">
        <v>-36.137307806291695</v>
      </c>
    </row>
    <row r="20258" spans="1:2" x14ac:dyDescent="0.25">
      <c r="A20258" s="1">
        <v>41958.025000000001</v>
      </c>
      <c r="B20258" s="2">
        <v>-18.081082269337276</v>
      </c>
    </row>
    <row r="20259" spans="1:2" x14ac:dyDescent="0.25">
      <c r="A20259" s="1">
        <v>41958.025694444441</v>
      </c>
      <c r="B20259" s="2">
        <v>-5.1454124697724186</v>
      </c>
    </row>
    <row r="20260" spans="1:2" x14ac:dyDescent="0.25">
      <c r="A20260" s="1">
        <v>41958.026388888888</v>
      </c>
      <c r="B20260" s="2">
        <v>-3.9823056777966483</v>
      </c>
    </row>
    <row r="20261" spans="1:2" x14ac:dyDescent="0.25">
      <c r="A20261" s="1">
        <v>41958.027083333334</v>
      </c>
      <c r="B20261" s="2">
        <v>7.4800668839887896</v>
      </c>
    </row>
    <row r="20262" spans="1:2" x14ac:dyDescent="0.25">
      <c r="A20262" s="1">
        <v>41958.027777777781</v>
      </c>
      <c r="B20262" s="2">
        <v>29.52277747302675</v>
      </c>
    </row>
    <row r="20263" spans="1:2" x14ac:dyDescent="0.25">
      <c r="A20263" s="1">
        <v>41958.02847222222</v>
      </c>
      <c r="B20263" s="2">
        <v>33.515212370302955</v>
      </c>
    </row>
    <row r="20264" spans="1:2" x14ac:dyDescent="0.25">
      <c r="A20264" s="1">
        <v>41958.029166666667</v>
      </c>
      <c r="B20264" s="2">
        <v>24.893571318792478</v>
      </c>
    </row>
    <row r="20265" spans="1:2" x14ac:dyDescent="0.25">
      <c r="A20265" s="1">
        <v>41958.029861111114</v>
      </c>
      <c r="B20265" s="2">
        <v>28.908692063448445</v>
      </c>
    </row>
    <row r="20266" spans="1:2" x14ac:dyDescent="0.25">
      <c r="A20266" s="1">
        <v>41958.030555555553</v>
      </c>
      <c r="B20266" s="2">
        <v>29.599786881903615</v>
      </c>
    </row>
    <row r="20267" spans="1:2" x14ac:dyDescent="0.25">
      <c r="A20267" s="1">
        <v>41958.03125</v>
      </c>
      <c r="B20267" s="2">
        <v>41.992105277655838</v>
      </c>
    </row>
    <row r="20268" spans="1:2" x14ac:dyDescent="0.25">
      <c r="A20268" s="1">
        <v>41958.031944444447</v>
      </c>
      <c r="B20268" s="2">
        <v>39.166454307539489</v>
      </c>
    </row>
    <row r="20269" spans="1:2" x14ac:dyDescent="0.25">
      <c r="A20269" s="1">
        <v>41958.032638888886</v>
      </c>
      <c r="B20269" s="2">
        <v>42.766037284069654</v>
      </c>
    </row>
    <row r="20270" spans="1:2" x14ac:dyDescent="0.25">
      <c r="A20270" s="1">
        <v>41958.033333333333</v>
      </c>
      <c r="B20270" s="2">
        <v>45.468187289268826</v>
      </c>
    </row>
    <row r="20271" spans="1:2" x14ac:dyDescent="0.25">
      <c r="A20271" s="1">
        <v>41958.03402777778</v>
      </c>
      <c r="B20271" s="2">
        <v>47.101694472837941</v>
      </c>
    </row>
    <row r="20272" spans="1:2" x14ac:dyDescent="0.25">
      <c r="A20272" s="1">
        <v>41958.034722222219</v>
      </c>
      <c r="B20272" s="2">
        <v>43.96345927352862</v>
      </c>
    </row>
    <row r="20273" spans="1:2" x14ac:dyDescent="0.25">
      <c r="A20273" s="1">
        <v>41958.035416666666</v>
      </c>
      <c r="B20273" s="2">
        <v>46.130722215920102</v>
      </c>
    </row>
    <row r="20274" spans="1:2" x14ac:dyDescent="0.25">
      <c r="A20274" s="1">
        <v>41958.036111111112</v>
      </c>
      <c r="B20274" s="2">
        <v>43.963750554433986</v>
      </c>
    </row>
    <row r="20275" spans="1:2" x14ac:dyDescent="0.25">
      <c r="A20275" s="1">
        <v>41958.036805555559</v>
      </c>
      <c r="B20275" s="2">
        <v>50.146095153223726</v>
      </c>
    </row>
    <row r="20276" spans="1:2" x14ac:dyDescent="0.25">
      <c r="A20276" s="1">
        <v>41958.037499999999</v>
      </c>
      <c r="B20276" s="2">
        <v>51.244212559176958</v>
      </c>
    </row>
    <row r="20277" spans="1:2" x14ac:dyDescent="0.25">
      <c r="A20277" s="1">
        <v>41958.038194444445</v>
      </c>
      <c r="B20277" s="2">
        <v>54.860605235672359</v>
      </c>
    </row>
    <row r="20278" spans="1:2" x14ac:dyDescent="0.25">
      <c r="A20278" s="1">
        <v>41958.038888888892</v>
      </c>
      <c r="B20278" s="2">
        <v>60.301679662017463</v>
      </c>
    </row>
    <row r="20279" spans="1:2" x14ac:dyDescent="0.25">
      <c r="A20279" s="1">
        <v>41958.039583333331</v>
      </c>
      <c r="B20279" s="2">
        <v>64.531465989317311</v>
      </c>
    </row>
    <row r="20280" spans="1:2" x14ac:dyDescent="0.25">
      <c r="A20280" s="1">
        <v>41958.040277777778</v>
      </c>
      <c r="B20280" s="2">
        <v>63.004819646922989</v>
      </c>
    </row>
    <row r="20281" spans="1:2" x14ac:dyDescent="0.25">
      <c r="A20281" s="1">
        <v>41958.040972222225</v>
      </c>
      <c r="B20281" s="2">
        <v>71.399872612757221</v>
      </c>
    </row>
    <row r="20282" spans="1:2" x14ac:dyDescent="0.25">
      <c r="A20282" s="1">
        <v>41958.041666666664</v>
      </c>
      <c r="B20282" s="2">
        <v>69.293441324751868</v>
      </c>
    </row>
    <row r="20283" spans="1:2" x14ac:dyDescent="0.25">
      <c r="A20283" s="1">
        <v>41958.042361111111</v>
      </c>
      <c r="B20283" s="2">
        <v>63.257334240457084</v>
      </c>
    </row>
    <row r="20284" spans="1:2" x14ac:dyDescent="0.25">
      <c r="A20284" s="1">
        <v>41958.043055555558</v>
      </c>
      <c r="B20284" s="2">
        <v>62.198189163951128</v>
      </c>
    </row>
    <row r="20285" spans="1:2" x14ac:dyDescent="0.25">
      <c r="A20285" s="1">
        <v>41958.043749999997</v>
      </c>
      <c r="B20285" s="2">
        <v>71.61105669502868</v>
      </c>
    </row>
    <row r="20286" spans="1:2" x14ac:dyDescent="0.25">
      <c r="A20286" s="1">
        <v>41958.044444444444</v>
      </c>
      <c r="B20286" s="2">
        <v>65.82686283467919</v>
      </c>
    </row>
    <row r="20287" spans="1:2" x14ac:dyDescent="0.25">
      <c r="A20287" s="1">
        <v>41958.045138888891</v>
      </c>
      <c r="B20287" s="2">
        <v>57.285450198118149</v>
      </c>
    </row>
    <row r="20288" spans="1:2" x14ac:dyDescent="0.25">
      <c r="A20288" s="1">
        <v>41958.04583333333</v>
      </c>
      <c r="B20288" s="2">
        <v>63.159995953521381</v>
      </c>
    </row>
    <row r="20289" spans="1:2" x14ac:dyDescent="0.25">
      <c r="A20289" s="1">
        <v>41958.046527777777</v>
      </c>
      <c r="B20289" s="2">
        <v>64.148144804262358</v>
      </c>
    </row>
    <row r="20290" spans="1:2" x14ac:dyDescent="0.25">
      <c r="A20290" s="1">
        <v>41958.047222222223</v>
      </c>
      <c r="B20290" s="2">
        <v>59.137651831085286</v>
      </c>
    </row>
    <row r="20291" spans="1:2" x14ac:dyDescent="0.25">
      <c r="A20291" s="1">
        <v>41958.04791666667</v>
      </c>
      <c r="B20291" s="2">
        <v>59.161305833110234</v>
      </c>
    </row>
    <row r="20292" spans="1:2" x14ac:dyDescent="0.25">
      <c r="A20292" s="1">
        <v>41958.048611111109</v>
      </c>
      <c r="B20292" s="2">
        <v>68.678014890351918</v>
      </c>
    </row>
    <row r="20293" spans="1:2" x14ac:dyDescent="0.25">
      <c r="A20293" s="1">
        <v>41958.049305555556</v>
      </c>
      <c r="B20293" s="2">
        <v>76.394589484172556</v>
      </c>
    </row>
    <row r="20294" spans="1:2" x14ac:dyDescent="0.25">
      <c r="A20294" s="1">
        <v>41958.05</v>
      </c>
      <c r="B20294" s="2">
        <v>73.451937049157763</v>
      </c>
    </row>
    <row r="20295" spans="1:2" x14ac:dyDescent="0.25">
      <c r="A20295" s="1">
        <v>41958.050694444442</v>
      </c>
      <c r="B20295" s="2">
        <v>75.884926608919827</v>
      </c>
    </row>
    <row r="20296" spans="1:2" x14ac:dyDescent="0.25">
      <c r="A20296" s="1">
        <v>41958.051388888889</v>
      </c>
      <c r="B20296" s="2">
        <v>79.385858659712056</v>
      </c>
    </row>
    <row r="20297" spans="1:2" x14ac:dyDescent="0.25">
      <c r="A20297" s="1">
        <v>41958.052083333336</v>
      </c>
      <c r="B20297" s="2">
        <v>77.485639591258945</v>
      </c>
    </row>
    <row r="20298" spans="1:2" x14ac:dyDescent="0.25">
      <c r="A20298" s="1">
        <v>41958.052777777775</v>
      </c>
      <c r="B20298" s="2">
        <v>85.088867439854468</v>
      </c>
    </row>
    <row r="20299" spans="1:2" x14ac:dyDescent="0.25">
      <c r="A20299" s="1">
        <v>41958.053472222222</v>
      </c>
      <c r="B20299" s="2">
        <v>86.250122611500174</v>
      </c>
    </row>
    <row r="20300" spans="1:2" x14ac:dyDescent="0.25">
      <c r="A20300" s="1">
        <v>41958.054166666669</v>
      </c>
      <c r="B20300" s="2">
        <v>86.746893476151556</v>
      </c>
    </row>
    <row r="20301" spans="1:2" x14ac:dyDescent="0.25">
      <c r="A20301" s="1">
        <v>41958.054861111108</v>
      </c>
      <c r="B20301" s="2">
        <v>100.07924390784076</v>
      </c>
    </row>
    <row r="20302" spans="1:2" x14ac:dyDescent="0.25">
      <c r="A20302" s="1">
        <v>41958.055555555555</v>
      </c>
      <c r="B20302" s="2">
        <v>99.485124415106839</v>
      </c>
    </row>
    <row r="20303" spans="1:2" x14ac:dyDescent="0.25">
      <c r="A20303" s="1">
        <v>41958.056250000001</v>
      </c>
      <c r="B20303" s="2">
        <v>84.08356105514298</v>
      </c>
    </row>
    <row r="20304" spans="1:2" x14ac:dyDescent="0.25">
      <c r="A20304" s="1">
        <v>41958.056944444441</v>
      </c>
      <c r="B20304" s="2">
        <v>77.866418514422065</v>
      </c>
    </row>
    <row r="20305" spans="1:2" x14ac:dyDescent="0.25">
      <c r="A20305" s="1">
        <v>41958.057638888888</v>
      </c>
      <c r="B20305" s="2">
        <v>69.744582421514011</v>
      </c>
    </row>
    <row r="20306" spans="1:2" x14ac:dyDescent="0.25">
      <c r="A20306" s="1">
        <v>41958.058333333334</v>
      </c>
      <c r="B20306" s="2">
        <v>85.615835413542428</v>
      </c>
    </row>
    <row r="20307" spans="1:2" x14ac:dyDescent="0.25">
      <c r="A20307" s="1">
        <v>41958.059027777781</v>
      </c>
      <c r="B20307" s="2">
        <v>80.810261076316237</v>
      </c>
    </row>
    <row r="20308" spans="1:2" x14ac:dyDescent="0.25">
      <c r="A20308" s="1">
        <v>41958.05972222222</v>
      </c>
      <c r="B20308" s="2">
        <v>80.039162041097498</v>
      </c>
    </row>
    <row r="20309" spans="1:2" x14ac:dyDescent="0.25">
      <c r="A20309" s="1">
        <v>41958.060416666667</v>
      </c>
      <c r="B20309" s="2">
        <v>76.819309150848611</v>
      </c>
    </row>
    <row r="20310" spans="1:2" x14ac:dyDescent="0.25">
      <c r="A20310" s="1">
        <v>41958.061111111114</v>
      </c>
      <c r="B20310" s="2">
        <v>73.81849883869485</v>
      </c>
    </row>
    <row r="20311" spans="1:2" x14ac:dyDescent="0.25">
      <c r="A20311" s="1">
        <v>41958.061805555553</v>
      </c>
      <c r="B20311" s="2">
        <v>73.540895961903146</v>
      </c>
    </row>
    <row r="20312" spans="1:2" x14ac:dyDescent="0.25">
      <c r="A20312" s="1">
        <v>41958.0625</v>
      </c>
      <c r="B20312" s="2">
        <v>71.092232995823721</v>
      </c>
    </row>
    <row r="20313" spans="1:2" x14ac:dyDescent="0.25">
      <c r="A20313" s="1">
        <v>41958.063194444447</v>
      </c>
      <c r="B20313" s="2">
        <v>65.138015312056325</v>
      </c>
    </row>
    <row r="20314" spans="1:2" x14ac:dyDescent="0.25">
      <c r="A20314" s="1">
        <v>41958.063888888886</v>
      </c>
      <c r="B20314" s="2">
        <v>54.93681616471634</v>
      </c>
    </row>
    <row r="20315" spans="1:2" x14ac:dyDescent="0.25">
      <c r="A20315" s="1">
        <v>41958.064583333333</v>
      </c>
      <c r="B20315" s="2">
        <v>61.330006405713114</v>
      </c>
    </row>
    <row r="20316" spans="1:2" x14ac:dyDescent="0.25">
      <c r="A20316" s="1">
        <v>41958.06527777778</v>
      </c>
      <c r="B20316" s="2">
        <v>55.730551141273466</v>
      </c>
    </row>
    <row r="20317" spans="1:2" x14ac:dyDescent="0.25">
      <c r="A20317" s="1">
        <v>41958.065972222219</v>
      </c>
      <c r="B20317" s="2">
        <v>66.346265680417616</v>
      </c>
    </row>
    <row r="20318" spans="1:2" x14ac:dyDescent="0.25">
      <c r="A20318" s="1">
        <v>41958.066666666666</v>
      </c>
      <c r="B20318" s="2">
        <v>54.857150238467149</v>
      </c>
    </row>
    <row r="20319" spans="1:2" x14ac:dyDescent="0.25">
      <c r="A20319" s="1">
        <v>41958.067361111112</v>
      </c>
      <c r="B20319" s="2">
        <v>55.503281486418565</v>
      </c>
    </row>
    <row r="20320" spans="1:2" x14ac:dyDescent="0.25">
      <c r="A20320" s="1">
        <v>41958.068055555559</v>
      </c>
      <c r="B20320" s="2">
        <v>55.958615042967722</v>
      </c>
    </row>
    <row r="20321" spans="1:2" x14ac:dyDescent="0.25">
      <c r="A20321" s="1">
        <v>41958.068749999999</v>
      </c>
      <c r="B20321" s="2">
        <v>57.240508890216006</v>
      </c>
    </row>
    <row r="20322" spans="1:2" x14ac:dyDescent="0.25">
      <c r="A20322" s="1">
        <v>41958.069444444445</v>
      </c>
      <c r="B20322" s="2">
        <v>56.091841343559402</v>
      </c>
    </row>
    <row r="20323" spans="1:2" x14ac:dyDescent="0.25">
      <c r="A20323" s="1">
        <v>41958.070138888892</v>
      </c>
      <c r="B20323" s="2">
        <v>59.421711599456223</v>
      </c>
    </row>
    <row r="20324" spans="1:2" x14ac:dyDescent="0.25">
      <c r="A20324" s="1">
        <v>41958.070833333331</v>
      </c>
      <c r="B20324" s="2">
        <v>58.078729864903529</v>
      </c>
    </row>
    <row r="20325" spans="1:2" x14ac:dyDescent="0.25">
      <c r="A20325" s="1">
        <v>41958.071527777778</v>
      </c>
      <c r="B20325" s="2">
        <v>56.332021792106389</v>
      </c>
    </row>
    <row r="20326" spans="1:2" x14ac:dyDescent="0.25">
      <c r="A20326" s="1">
        <v>41958.072222222225</v>
      </c>
      <c r="B20326" s="2">
        <v>49.71882566411999</v>
      </c>
    </row>
    <row r="20327" spans="1:2" x14ac:dyDescent="0.25">
      <c r="A20327" s="1">
        <v>41958.072916666664</v>
      </c>
      <c r="B20327" s="2">
        <v>47.772043053082115</v>
      </c>
    </row>
    <row r="20328" spans="1:2" x14ac:dyDescent="0.25">
      <c r="A20328" s="1">
        <v>41958.073611111111</v>
      </c>
      <c r="B20328" s="2">
        <v>53.742688811730474</v>
      </c>
    </row>
    <row r="20329" spans="1:2" x14ac:dyDescent="0.25">
      <c r="A20329" s="1">
        <v>41958.074305555558</v>
      </c>
      <c r="B20329" s="2">
        <v>59.731441008805994</v>
      </c>
    </row>
    <row r="20330" spans="1:2" x14ac:dyDescent="0.25">
      <c r="A20330" s="1">
        <v>41958.074999999997</v>
      </c>
      <c r="B20330" s="2">
        <v>55.169667108726571</v>
      </c>
    </row>
    <row r="20331" spans="1:2" x14ac:dyDescent="0.25">
      <c r="A20331" s="1">
        <v>41958.075694444444</v>
      </c>
      <c r="B20331" s="2">
        <v>56.35271957350681</v>
      </c>
    </row>
    <row r="20332" spans="1:2" x14ac:dyDescent="0.25">
      <c r="A20332" s="1">
        <v>41958.076388888891</v>
      </c>
      <c r="B20332" s="2">
        <v>61.238300477843346</v>
      </c>
    </row>
    <row r="20333" spans="1:2" x14ac:dyDescent="0.25">
      <c r="A20333" s="1">
        <v>41958.07708333333</v>
      </c>
      <c r="B20333" s="2">
        <v>63.931353528009886</v>
      </c>
    </row>
    <row r="20334" spans="1:2" x14ac:dyDescent="0.25">
      <c r="A20334" s="1">
        <v>41958.077777777777</v>
      </c>
      <c r="B20334" s="2">
        <v>63.79873120174161</v>
      </c>
    </row>
    <row r="20335" spans="1:2" x14ac:dyDescent="0.25">
      <c r="A20335" s="1">
        <v>41958.078472222223</v>
      </c>
      <c r="B20335" s="2">
        <v>68.314303372716921</v>
      </c>
    </row>
    <row r="20336" spans="1:2" x14ac:dyDescent="0.25">
      <c r="A20336" s="1">
        <v>41958.07916666667</v>
      </c>
      <c r="B20336" s="2">
        <v>69.807415359281975</v>
      </c>
    </row>
    <row r="20337" spans="1:2" x14ac:dyDescent="0.25">
      <c r="A20337" s="1">
        <v>41958.079861111109</v>
      </c>
      <c r="B20337" s="2">
        <v>80.985445824738903</v>
      </c>
    </row>
    <row r="20338" spans="1:2" x14ac:dyDescent="0.25">
      <c r="A20338" s="1">
        <v>41958.080555555556</v>
      </c>
      <c r="B20338" s="2">
        <v>74.786751105725614</v>
      </c>
    </row>
    <row r="20339" spans="1:2" x14ac:dyDescent="0.25">
      <c r="A20339" s="1">
        <v>41958.081250000003</v>
      </c>
      <c r="B20339" s="2">
        <v>89.634915504777254</v>
      </c>
    </row>
    <row r="20340" spans="1:2" x14ac:dyDescent="0.25">
      <c r="A20340" s="1">
        <v>41958.081944444442</v>
      </c>
      <c r="B20340" s="2">
        <v>78.667730448957684</v>
      </c>
    </row>
    <row r="20341" spans="1:2" x14ac:dyDescent="0.25">
      <c r="A20341" s="1">
        <v>41958.082638888889</v>
      </c>
      <c r="B20341" s="2">
        <v>76.998044020238254</v>
      </c>
    </row>
    <row r="20342" spans="1:2" x14ac:dyDescent="0.25">
      <c r="A20342" s="1">
        <v>41958.083333333336</v>
      </c>
      <c r="B20342" s="2">
        <v>85.145632387189352</v>
      </c>
    </row>
    <row r="20343" spans="1:2" x14ac:dyDescent="0.25">
      <c r="A20343" s="1">
        <v>41958.084027777775</v>
      </c>
      <c r="B20343" s="2">
        <v>87.167456883382201</v>
      </c>
    </row>
    <row r="20344" spans="1:2" x14ac:dyDescent="0.25">
      <c r="A20344" s="1">
        <v>41958.084722222222</v>
      </c>
      <c r="B20344" s="2">
        <v>87.564441035457037</v>
      </c>
    </row>
    <row r="20345" spans="1:2" x14ac:dyDescent="0.25">
      <c r="A20345" s="1">
        <v>41958.085416666669</v>
      </c>
      <c r="B20345" s="2">
        <v>94.922540819528507</v>
      </c>
    </row>
    <row r="20346" spans="1:2" x14ac:dyDescent="0.25">
      <c r="A20346" s="1">
        <v>41958.086111111108</v>
      </c>
      <c r="B20346" s="2">
        <v>98.650191607689095</v>
      </c>
    </row>
    <row r="20347" spans="1:2" x14ac:dyDescent="0.25">
      <c r="A20347" s="1">
        <v>41958.086805555555</v>
      </c>
      <c r="B20347" s="2">
        <v>94.384002878189008</v>
      </c>
    </row>
    <row r="20348" spans="1:2" x14ac:dyDescent="0.25">
      <c r="A20348" s="1">
        <v>41958.087500000001</v>
      </c>
      <c r="B20348" s="2">
        <v>100.8313614810002</v>
      </c>
    </row>
    <row r="20349" spans="1:2" x14ac:dyDescent="0.25">
      <c r="A20349" s="1">
        <v>41958.088194444441</v>
      </c>
      <c r="B20349" s="2">
        <v>106.42629908961825</v>
      </c>
    </row>
    <row r="20350" spans="1:2" x14ac:dyDescent="0.25">
      <c r="A20350" s="1">
        <v>41958.088888888888</v>
      </c>
      <c r="B20350" s="2">
        <v>110.19527111444428</v>
      </c>
    </row>
    <row r="20351" spans="1:2" x14ac:dyDescent="0.25">
      <c r="A20351" s="1">
        <v>41958.089583333334</v>
      </c>
      <c r="B20351" s="2">
        <v>110.67320367007633</v>
      </c>
    </row>
    <row r="20352" spans="1:2" x14ac:dyDescent="0.25">
      <c r="A20352" s="1">
        <v>41958.090277777781</v>
      </c>
      <c r="B20352" s="2">
        <v>106.64497405785174</v>
      </c>
    </row>
    <row r="20353" spans="1:2" x14ac:dyDescent="0.25">
      <c r="A20353" s="1">
        <v>41958.09097222222</v>
      </c>
      <c r="B20353" s="2">
        <v>101.87895275826644</v>
      </c>
    </row>
    <row r="20354" spans="1:2" x14ac:dyDescent="0.25">
      <c r="A20354" s="1">
        <v>41958.091666666667</v>
      </c>
      <c r="B20354" s="2">
        <v>107.82715015426704</v>
      </c>
    </row>
    <row r="20355" spans="1:2" x14ac:dyDescent="0.25">
      <c r="A20355" s="1">
        <v>41958.092361111114</v>
      </c>
      <c r="B20355" s="2">
        <v>109.73149037635304</v>
      </c>
    </row>
    <row r="20356" spans="1:2" x14ac:dyDescent="0.25">
      <c r="A20356" s="1">
        <v>41958.093055555553</v>
      </c>
      <c r="B20356" s="2">
        <v>110.94877670053393</v>
      </c>
    </row>
    <row r="20357" spans="1:2" x14ac:dyDescent="0.25">
      <c r="A20357" s="1">
        <v>41958.09375</v>
      </c>
      <c r="B20357" s="2">
        <v>110.34652317981235</v>
      </c>
    </row>
    <row r="20358" spans="1:2" x14ac:dyDescent="0.25">
      <c r="A20358" s="1">
        <v>41958.094444444447</v>
      </c>
      <c r="B20358" s="2">
        <v>119.28053040422965</v>
      </c>
    </row>
    <row r="20359" spans="1:2" x14ac:dyDescent="0.25">
      <c r="A20359" s="1">
        <v>41958.095138888886</v>
      </c>
      <c r="B20359" s="2">
        <v>121.69906739093518</v>
      </c>
    </row>
    <row r="20360" spans="1:2" x14ac:dyDescent="0.25">
      <c r="A20360" s="1">
        <v>41958.095833333333</v>
      </c>
      <c r="B20360" s="2">
        <v>111.114996603368</v>
      </c>
    </row>
    <row r="20361" spans="1:2" x14ac:dyDescent="0.25">
      <c r="A20361" s="1">
        <v>41958.09652777778</v>
      </c>
      <c r="B20361" s="2">
        <v>111.12327565683518</v>
      </c>
    </row>
    <row r="20362" spans="1:2" x14ac:dyDescent="0.25">
      <c r="A20362" s="1">
        <v>41958.097222222219</v>
      </c>
      <c r="B20362" s="2">
        <v>114.35566204592081</v>
      </c>
    </row>
    <row r="20363" spans="1:2" x14ac:dyDescent="0.25">
      <c r="A20363" s="1">
        <v>41958.097916666666</v>
      </c>
      <c r="B20363" s="2">
        <v>100.82908612474566</v>
      </c>
    </row>
    <row r="20364" spans="1:2" x14ac:dyDescent="0.25">
      <c r="A20364" s="1">
        <v>41958.098611111112</v>
      </c>
      <c r="B20364" s="2">
        <v>101.89013448280166</v>
      </c>
    </row>
    <row r="20365" spans="1:2" x14ac:dyDescent="0.25">
      <c r="A20365" s="1">
        <v>41958.099305555559</v>
      </c>
      <c r="B20365" s="2">
        <v>103.60524341529235</v>
      </c>
    </row>
    <row r="20366" spans="1:2" x14ac:dyDescent="0.25">
      <c r="A20366" s="1">
        <v>41958.1</v>
      </c>
      <c r="B20366" s="2">
        <v>92.746714483506125</v>
      </c>
    </row>
    <row r="20367" spans="1:2" x14ac:dyDescent="0.25">
      <c r="A20367" s="1">
        <v>41958.100694444445</v>
      </c>
      <c r="B20367" s="2">
        <v>92.443281273541899</v>
      </c>
    </row>
    <row r="20368" spans="1:2" x14ac:dyDescent="0.25">
      <c r="A20368" s="1">
        <v>41958.101388888892</v>
      </c>
      <c r="B20368" s="2">
        <v>102.00178059779573</v>
      </c>
    </row>
    <row r="20369" spans="1:2" x14ac:dyDescent="0.25">
      <c r="A20369" s="1">
        <v>41958.102083333331</v>
      </c>
      <c r="B20369" s="2">
        <v>99.54361269429792</v>
      </c>
    </row>
    <row r="20370" spans="1:2" x14ac:dyDescent="0.25">
      <c r="A20370" s="1">
        <v>41958.102777777778</v>
      </c>
      <c r="B20370" s="2">
        <v>98.726427158779316</v>
      </c>
    </row>
    <row r="20371" spans="1:2" x14ac:dyDescent="0.25">
      <c r="A20371" s="1">
        <v>41958.103472222225</v>
      </c>
      <c r="B20371" s="2">
        <v>87.305701682377062</v>
      </c>
    </row>
    <row r="20372" spans="1:2" x14ac:dyDescent="0.25">
      <c r="A20372" s="1">
        <v>41958.104166666664</v>
      </c>
      <c r="B20372" s="2">
        <v>74.597123575164005</v>
      </c>
    </row>
    <row r="20373" spans="1:2" x14ac:dyDescent="0.25">
      <c r="A20373" s="1">
        <v>41958.104861111111</v>
      </c>
      <c r="B20373" s="2">
        <v>69.432208949558358</v>
      </c>
    </row>
    <row r="20374" spans="1:2" x14ac:dyDescent="0.25">
      <c r="A20374" s="1">
        <v>41958.105555555558</v>
      </c>
      <c r="B20374" s="2">
        <v>54.535140419916324</v>
      </c>
    </row>
    <row r="20375" spans="1:2" x14ac:dyDescent="0.25">
      <c r="A20375" s="1">
        <v>41958.106249999997</v>
      </c>
      <c r="B20375" s="2">
        <v>35.890268357359069</v>
      </c>
    </row>
    <row r="20376" spans="1:2" x14ac:dyDescent="0.25">
      <c r="A20376" s="1">
        <v>41958.106944444444</v>
      </c>
      <c r="B20376" s="2">
        <v>29.793308235408041</v>
      </c>
    </row>
    <row r="20377" spans="1:2" x14ac:dyDescent="0.25">
      <c r="A20377" s="1">
        <v>41958.107638888891</v>
      </c>
      <c r="B20377" s="2">
        <v>19.11445997840395</v>
      </c>
    </row>
    <row r="20378" spans="1:2" x14ac:dyDescent="0.25">
      <c r="A20378" s="1">
        <v>41958.10833333333</v>
      </c>
      <c r="B20378" s="2">
        <v>7.7131626742592436</v>
      </c>
    </row>
    <row r="20379" spans="1:2" x14ac:dyDescent="0.25">
      <c r="A20379" s="1">
        <v>41958.109027777777</v>
      </c>
      <c r="B20379" s="2">
        <v>9.8664146616782098</v>
      </c>
    </row>
    <row r="20380" spans="1:2" x14ac:dyDescent="0.25">
      <c r="A20380" s="1">
        <v>41958.109722222223</v>
      </c>
      <c r="B20380" s="2">
        <v>2.887691675862273</v>
      </c>
    </row>
    <row r="20381" spans="1:2" x14ac:dyDescent="0.25">
      <c r="A20381" s="1">
        <v>41958.11041666667</v>
      </c>
      <c r="B20381" s="2">
        <v>7.9939326713727494</v>
      </c>
    </row>
    <row r="20382" spans="1:2" x14ac:dyDescent="0.25">
      <c r="A20382" s="1">
        <v>41958.111111111109</v>
      </c>
      <c r="B20382" s="2">
        <v>-8.1520731811603284E-2</v>
      </c>
    </row>
    <row r="20383" spans="1:2" x14ac:dyDescent="0.25">
      <c r="A20383" s="1">
        <v>41958.111805555556</v>
      </c>
      <c r="B20383" s="2">
        <v>-5.278546252294988</v>
      </c>
    </row>
    <row r="20384" spans="1:2" x14ac:dyDescent="0.25">
      <c r="A20384" s="1">
        <v>41958.112500000003</v>
      </c>
      <c r="B20384" s="2">
        <v>-0.71667241676495907</v>
      </c>
    </row>
    <row r="20385" spans="1:2" x14ac:dyDescent="0.25">
      <c r="A20385" s="1">
        <v>41958.113194444442</v>
      </c>
      <c r="B20385" s="2">
        <v>12.33736634987484</v>
      </c>
    </row>
    <row r="20386" spans="1:2" x14ac:dyDescent="0.25">
      <c r="A20386" s="1">
        <v>41958.113888888889</v>
      </c>
      <c r="B20386" s="2">
        <v>9.6021284689025688</v>
      </c>
    </row>
    <row r="20387" spans="1:2" x14ac:dyDescent="0.25">
      <c r="A20387" s="1">
        <v>41958.114583333336</v>
      </c>
      <c r="B20387" s="2">
        <v>2.4106469279904559</v>
      </c>
    </row>
    <row r="20388" spans="1:2" x14ac:dyDescent="0.25">
      <c r="A20388" s="1">
        <v>41958.115277777775</v>
      </c>
      <c r="B20388" s="2">
        <v>-8.1562710663429243</v>
      </c>
    </row>
    <row r="20389" spans="1:2" x14ac:dyDescent="0.25">
      <c r="A20389" s="1">
        <v>41958.115972222222</v>
      </c>
      <c r="B20389" s="2">
        <v>-13.57622266610427</v>
      </c>
    </row>
    <row r="20390" spans="1:2" x14ac:dyDescent="0.25">
      <c r="A20390" s="1">
        <v>41958.116666666669</v>
      </c>
      <c r="B20390" s="2">
        <v>-10.914544889279325</v>
      </c>
    </row>
    <row r="20391" spans="1:2" x14ac:dyDescent="0.25">
      <c r="A20391" s="1">
        <v>41958.117361111108</v>
      </c>
      <c r="B20391" s="2">
        <v>-3.2357567061954495</v>
      </c>
    </row>
    <row r="20392" spans="1:2" x14ac:dyDescent="0.25">
      <c r="A20392" s="1">
        <v>41958.118055555555</v>
      </c>
      <c r="B20392" s="2">
        <v>10.138507143079551</v>
      </c>
    </row>
    <row r="20393" spans="1:2" x14ac:dyDescent="0.25">
      <c r="A20393" s="1">
        <v>41958.118750000001</v>
      </c>
      <c r="B20393" s="2">
        <v>18.357842381685867</v>
      </c>
    </row>
    <row r="20394" spans="1:2" x14ac:dyDescent="0.25">
      <c r="A20394" s="1">
        <v>41958.119444444441</v>
      </c>
      <c r="B20394" s="2">
        <v>5.2761183369034974</v>
      </c>
    </row>
    <row r="20395" spans="1:2" x14ac:dyDescent="0.25">
      <c r="A20395" s="1">
        <v>41958.120138888888</v>
      </c>
      <c r="B20395" s="2">
        <v>13.204519085512583</v>
      </c>
    </row>
    <row r="20396" spans="1:2" x14ac:dyDescent="0.25">
      <c r="A20396" s="1">
        <v>41958.120833333334</v>
      </c>
      <c r="B20396" s="2">
        <v>2.4478305563531952</v>
      </c>
    </row>
    <row r="20397" spans="1:2" x14ac:dyDescent="0.25">
      <c r="A20397" s="1">
        <v>41958.121527777781</v>
      </c>
      <c r="B20397" s="2">
        <v>-4.1277009225428625</v>
      </c>
    </row>
    <row r="20398" spans="1:2" x14ac:dyDescent="0.25">
      <c r="A20398" s="1">
        <v>41958.12222222222</v>
      </c>
      <c r="B20398" s="2">
        <v>-4.3578502711200597</v>
      </c>
    </row>
    <row r="20399" spans="1:2" x14ac:dyDescent="0.25">
      <c r="A20399" s="1">
        <v>41958.122916666667</v>
      </c>
      <c r="B20399" s="2">
        <v>-16.851828251352707</v>
      </c>
    </row>
    <row r="20400" spans="1:2" x14ac:dyDescent="0.25">
      <c r="A20400" s="1">
        <v>41958.123611111114</v>
      </c>
      <c r="B20400" s="2">
        <v>-10.526691184339386</v>
      </c>
    </row>
    <row r="20401" spans="1:2" x14ac:dyDescent="0.25">
      <c r="A20401" s="1">
        <v>41958.124305555553</v>
      </c>
      <c r="B20401" s="2">
        <v>-7.0823459971567599</v>
      </c>
    </row>
    <row r="20402" spans="1:2" x14ac:dyDescent="0.25">
      <c r="A20402" s="1">
        <v>41958.125</v>
      </c>
      <c r="B20402" s="2">
        <v>-4.0990698937643781</v>
      </c>
    </row>
    <row r="20403" spans="1:2" x14ac:dyDescent="0.25">
      <c r="A20403" s="1">
        <v>41958.125694444447</v>
      </c>
      <c r="B20403" s="2">
        <v>5.5779619650888588</v>
      </c>
    </row>
    <row r="20404" spans="1:2" x14ac:dyDescent="0.25">
      <c r="A20404" s="1">
        <v>41958.126388888886</v>
      </c>
      <c r="B20404" s="2">
        <v>5.9463433417546794</v>
      </c>
    </row>
    <row r="20405" spans="1:2" x14ac:dyDescent="0.25">
      <c r="A20405" s="1">
        <v>41958.127083333333</v>
      </c>
      <c r="B20405" s="2">
        <v>6.4025727902796161</v>
      </c>
    </row>
    <row r="20406" spans="1:2" x14ac:dyDescent="0.25">
      <c r="A20406" s="1">
        <v>41958.12777777778</v>
      </c>
      <c r="B20406" s="2">
        <v>12.579849496912841</v>
      </c>
    </row>
    <row r="20407" spans="1:2" x14ac:dyDescent="0.25">
      <c r="A20407" s="1">
        <v>41958.128472222219</v>
      </c>
      <c r="B20407" s="2">
        <v>0.8750132036010958</v>
      </c>
    </row>
    <row r="20408" spans="1:2" x14ac:dyDescent="0.25">
      <c r="A20408" s="1">
        <v>41958.129166666666</v>
      </c>
      <c r="B20408" s="2">
        <v>-5.8781965133382377</v>
      </c>
    </row>
    <row r="20409" spans="1:2" x14ac:dyDescent="0.25">
      <c r="A20409" s="1">
        <v>41958.129861111112</v>
      </c>
      <c r="B20409" s="2">
        <v>-8.9523290127894146</v>
      </c>
    </row>
    <row r="20410" spans="1:2" x14ac:dyDescent="0.25">
      <c r="A20410" s="1">
        <v>41958.130555555559</v>
      </c>
      <c r="B20410" s="2">
        <v>-17.759568453507381</v>
      </c>
    </row>
    <row r="20411" spans="1:2" x14ac:dyDescent="0.25">
      <c r="A20411" s="1">
        <v>41958.131249999999</v>
      </c>
      <c r="B20411" s="2">
        <v>-32.755754965714004</v>
      </c>
    </row>
    <row r="20412" spans="1:2" x14ac:dyDescent="0.25">
      <c r="A20412" s="1">
        <v>41958.131944444445</v>
      </c>
      <c r="B20412" s="2">
        <v>-40.742733314363186</v>
      </c>
    </row>
    <row r="20413" spans="1:2" x14ac:dyDescent="0.25">
      <c r="A20413" s="1">
        <v>41958.132638888892</v>
      </c>
      <c r="B20413" s="2">
        <v>-42.801706356878277</v>
      </c>
    </row>
    <row r="20414" spans="1:2" x14ac:dyDescent="0.25">
      <c r="A20414" s="1">
        <v>41958.133333333331</v>
      </c>
      <c r="B20414" s="2">
        <v>-58.327286396819787</v>
      </c>
    </row>
    <row r="20415" spans="1:2" x14ac:dyDescent="0.25">
      <c r="A20415" s="1">
        <v>41958.134027777778</v>
      </c>
      <c r="B20415" s="2">
        <v>-47.700367033840543</v>
      </c>
    </row>
    <row r="20416" spans="1:2" x14ac:dyDescent="0.25">
      <c r="A20416" s="1">
        <v>41958.134722222225</v>
      </c>
      <c r="B20416" s="2">
        <v>-52.549336213701949</v>
      </c>
    </row>
    <row r="20417" spans="1:2" x14ac:dyDescent="0.25">
      <c r="A20417" s="1">
        <v>41958.135416666664</v>
      </c>
      <c r="B20417" s="2">
        <v>-50.653177107117763</v>
      </c>
    </row>
    <row r="20418" spans="1:2" x14ac:dyDescent="0.25">
      <c r="A20418" s="1">
        <v>41958.136111111111</v>
      </c>
      <c r="B20418" s="2">
        <v>-40.726878635301063</v>
      </c>
    </row>
    <row r="20419" spans="1:2" x14ac:dyDescent="0.25">
      <c r="A20419" s="1">
        <v>41958.136805555558</v>
      </c>
      <c r="B20419" s="2">
        <v>-33.83342327913585</v>
      </c>
    </row>
    <row r="20420" spans="1:2" x14ac:dyDescent="0.25">
      <c r="A20420" s="1">
        <v>41958.137499999997</v>
      </c>
      <c r="B20420" s="2">
        <v>-23.91970940782873</v>
      </c>
    </row>
    <row r="20421" spans="1:2" x14ac:dyDescent="0.25">
      <c r="A20421" s="1">
        <v>41958.138194444444</v>
      </c>
      <c r="B20421" s="2">
        <v>-0.30689698794691744</v>
      </c>
    </row>
    <row r="20422" spans="1:2" x14ac:dyDescent="0.25">
      <c r="A20422" s="1">
        <v>41958.138888888891</v>
      </c>
      <c r="B20422" s="2">
        <v>19.508501614233683</v>
      </c>
    </row>
    <row r="20423" spans="1:2" x14ac:dyDescent="0.25">
      <c r="A20423" s="1">
        <v>41958.13958333333</v>
      </c>
      <c r="B20423" s="2">
        <v>37.621198951983629</v>
      </c>
    </row>
    <row r="20424" spans="1:2" x14ac:dyDescent="0.25">
      <c r="A20424" s="1">
        <v>41958.140277777777</v>
      </c>
      <c r="B20424" s="2">
        <v>55.871103498318313</v>
      </c>
    </row>
    <row r="20425" spans="1:2" x14ac:dyDescent="0.25">
      <c r="A20425" s="1">
        <v>41958.140972222223</v>
      </c>
      <c r="B20425" s="2">
        <v>67.52150126577277</v>
      </c>
    </row>
    <row r="20426" spans="1:2" x14ac:dyDescent="0.25">
      <c r="A20426" s="1">
        <v>41958.14166666667</v>
      </c>
      <c r="B20426" s="2">
        <v>65.3267134578753</v>
      </c>
    </row>
    <row r="20427" spans="1:2" x14ac:dyDescent="0.25">
      <c r="A20427" s="1">
        <v>41958.142361111109</v>
      </c>
      <c r="B20427" s="2">
        <v>68.204937196694658</v>
      </c>
    </row>
    <row r="20428" spans="1:2" x14ac:dyDescent="0.25">
      <c r="A20428" s="1">
        <v>41958.143055555556</v>
      </c>
      <c r="B20428" s="2">
        <v>66.794403421312253</v>
      </c>
    </row>
    <row r="20429" spans="1:2" x14ac:dyDescent="0.25">
      <c r="A20429" s="1">
        <v>41958.143750000003</v>
      </c>
      <c r="B20429" s="2">
        <v>69.857722178527425</v>
      </c>
    </row>
    <row r="20430" spans="1:2" x14ac:dyDescent="0.25">
      <c r="A20430" s="1">
        <v>41958.144444444442</v>
      </c>
      <c r="B20430" s="2">
        <v>68.580640343040187</v>
      </c>
    </row>
    <row r="20431" spans="1:2" x14ac:dyDescent="0.25">
      <c r="A20431" s="1">
        <v>41958.145138888889</v>
      </c>
      <c r="B20431" s="2">
        <v>65.638494528870794</v>
      </c>
    </row>
    <row r="20432" spans="1:2" x14ac:dyDescent="0.25">
      <c r="A20432" s="1">
        <v>41958.145833333336</v>
      </c>
      <c r="B20432" s="2">
        <v>71.046963225568959</v>
      </c>
    </row>
    <row r="20433" spans="1:2" x14ac:dyDescent="0.25">
      <c r="A20433" s="1">
        <v>41958.146527777775</v>
      </c>
      <c r="B20433" s="2">
        <v>61.971836967583904</v>
      </c>
    </row>
    <row r="20434" spans="1:2" x14ac:dyDescent="0.25">
      <c r="A20434" s="1">
        <v>41958.147222222222</v>
      </c>
      <c r="B20434" s="2">
        <v>60.550016221184826</v>
      </c>
    </row>
    <row r="20435" spans="1:2" x14ac:dyDescent="0.25">
      <c r="A20435" s="1">
        <v>41958.147916666669</v>
      </c>
      <c r="B20435" s="2">
        <v>59.19395981991741</v>
      </c>
    </row>
    <row r="20436" spans="1:2" x14ac:dyDescent="0.25">
      <c r="A20436" s="1">
        <v>41958.148611111108</v>
      </c>
      <c r="B20436" s="2">
        <v>61.040125527001024</v>
      </c>
    </row>
    <row r="20437" spans="1:2" x14ac:dyDescent="0.25">
      <c r="A20437" s="1">
        <v>41958.149305555555</v>
      </c>
      <c r="B20437" s="2">
        <v>62.172827486196184</v>
      </c>
    </row>
    <row r="20438" spans="1:2" x14ac:dyDescent="0.25">
      <c r="A20438" s="1">
        <v>41958.15</v>
      </c>
      <c r="B20438" s="2">
        <v>64.154473974713866</v>
      </c>
    </row>
    <row r="20439" spans="1:2" x14ac:dyDescent="0.25">
      <c r="A20439" s="1">
        <v>41958.150694444441</v>
      </c>
      <c r="B20439" s="2">
        <v>61.42705038767793</v>
      </c>
    </row>
    <row r="20440" spans="1:2" x14ac:dyDescent="0.25">
      <c r="A20440" s="1">
        <v>41958.151388888888</v>
      </c>
      <c r="B20440" s="2">
        <v>64.350480537859639</v>
      </c>
    </row>
    <row r="20441" spans="1:2" x14ac:dyDescent="0.25">
      <c r="A20441" s="1">
        <v>41958.152083333334</v>
      </c>
      <c r="B20441" s="2">
        <v>59.719508372514007</v>
      </c>
    </row>
    <row r="20442" spans="1:2" x14ac:dyDescent="0.25">
      <c r="A20442" s="1">
        <v>41958.152777777781</v>
      </c>
      <c r="B20442" s="2">
        <v>62.542591857280541</v>
      </c>
    </row>
    <row r="20443" spans="1:2" x14ac:dyDescent="0.25">
      <c r="A20443" s="1">
        <v>41958.15347222222</v>
      </c>
      <c r="B20443" s="2">
        <v>54.204004115768477</v>
      </c>
    </row>
    <row r="20444" spans="1:2" x14ac:dyDescent="0.25">
      <c r="A20444" s="1">
        <v>41958.154166666667</v>
      </c>
      <c r="B20444" s="2">
        <v>46.806545395871701</v>
      </c>
    </row>
    <row r="20445" spans="1:2" x14ac:dyDescent="0.25">
      <c r="A20445" s="1">
        <v>41958.154861111114</v>
      </c>
      <c r="B20445" s="2">
        <v>45.622072936249118</v>
      </c>
    </row>
    <row r="20446" spans="1:2" x14ac:dyDescent="0.25">
      <c r="A20446" s="1">
        <v>41958.155555555553</v>
      </c>
      <c r="B20446" s="2">
        <v>60.38537418131309</v>
      </c>
    </row>
    <row r="20447" spans="1:2" x14ac:dyDescent="0.25">
      <c r="A20447" s="1">
        <v>41958.15625</v>
      </c>
      <c r="B20447" s="2">
        <v>69.545031895533128</v>
      </c>
    </row>
    <row r="20448" spans="1:2" x14ac:dyDescent="0.25">
      <c r="A20448" s="1">
        <v>41958.156944444447</v>
      </c>
      <c r="B20448" s="2">
        <v>74.121491837310415</v>
      </c>
    </row>
    <row r="20449" spans="1:2" x14ac:dyDescent="0.25">
      <c r="A20449" s="1">
        <v>41958.157638888886</v>
      </c>
      <c r="B20449" s="2">
        <v>77.229840558412249</v>
      </c>
    </row>
    <row r="20450" spans="1:2" x14ac:dyDescent="0.25">
      <c r="A20450" s="1">
        <v>41958.158333333333</v>
      </c>
      <c r="B20450" s="2">
        <v>68.278012864003543</v>
      </c>
    </row>
    <row r="20451" spans="1:2" x14ac:dyDescent="0.25">
      <c r="A20451" s="1">
        <v>41958.15902777778</v>
      </c>
      <c r="B20451" s="2">
        <v>62.391531139480257</v>
      </c>
    </row>
    <row r="20452" spans="1:2" x14ac:dyDescent="0.25">
      <c r="A20452" s="1">
        <v>41958.159722222219</v>
      </c>
      <c r="B20452" s="2">
        <v>76.624219846459653</v>
      </c>
    </row>
    <row r="20453" spans="1:2" x14ac:dyDescent="0.25">
      <c r="A20453" s="1">
        <v>41958.160416666666</v>
      </c>
      <c r="B20453" s="2">
        <v>83.419580249011048</v>
      </c>
    </row>
    <row r="20454" spans="1:2" x14ac:dyDescent="0.25">
      <c r="A20454" s="1">
        <v>41958.161111111112</v>
      </c>
      <c r="B20454" s="2">
        <v>72.999041549665463</v>
      </c>
    </row>
    <row r="20455" spans="1:2" x14ac:dyDescent="0.25">
      <c r="A20455" s="1">
        <v>41958.161805555559</v>
      </c>
      <c r="B20455" s="2">
        <v>84.642389138904406</v>
      </c>
    </row>
    <row r="20456" spans="1:2" x14ac:dyDescent="0.25">
      <c r="A20456" s="1">
        <v>41958.162499999999</v>
      </c>
      <c r="B20456" s="2">
        <v>83.880107866569105</v>
      </c>
    </row>
    <row r="20457" spans="1:2" x14ac:dyDescent="0.25">
      <c r="A20457" s="1">
        <v>41958.163194444445</v>
      </c>
      <c r="B20457" s="2">
        <v>99.718609907844808</v>
      </c>
    </row>
    <row r="20458" spans="1:2" x14ac:dyDescent="0.25">
      <c r="A20458" s="1">
        <v>41958.163888888892</v>
      </c>
      <c r="B20458" s="2">
        <v>102.891794106502</v>
      </c>
    </row>
    <row r="20459" spans="1:2" x14ac:dyDescent="0.25">
      <c r="A20459" s="1">
        <v>41958.164583333331</v>
      </c>
      <c r="B20459" s="2">
        <v>102.70945274223341</v>
      </c>
    </row>
    <row r="20460" spans="1:2" x14ac:dyDescent="0.25">
      <c r="A20460" s="1">
        <v>41958.165277777778</v>
      </c>
      <c r="B20460" s="2">
        <v>107.93651463060523</v>
      </c>
    </row>
    <row r="20461" spans="1:2" x14ac:dyDescent="0.25">
      <c r="A20461" s="1">
        <v>41958.165972222225</v>
      </c>
      <c r="B20461" s="2">
        <v>109.08324093104845</v>
      </c>
    </row>
    <row r="20462" spans="1:2" x14ac:dyDescent="0.25">
      <c r="A20462" s="1">
        <v>41958.166666666664</v>
      </c>
      <c r="B20462" s="2">
        <v>43.411982813616241</v>
      </c>
    </row>
    <row r="20463" spans="1:2" x14ac:dyDescent="0.25">
      <c r="A20463" s="1">
        <v>41958.167361111111</v>
      </c>
      <c r="B20463" s="2">
        <v>48.844286048588884</v>
      </c>
    </row>
    <row r="20464" spans="1:2" x14ac:dyDescent="0.25">
      <c r="A20464" s="1">
        <v>41958.168055555558</v>
      </c>
      <c r="B20464" s="2">
        <v>60.624062990682432</v>
      </c>
    </row>
    <row r="20465" spans="1:2" x14ac:dyDescent="0.25">
      <c r="A20465" s="1">
        <v>41958.168749999997</v>
      </c>
      <c r="B20465" s="2">
        <v>70.061033713025978</v>
      </c>
    </row>
    <row r="20466" spans="1:2" x14ac:dyDescent="0.25">
      <c r="A20466" s="1">
        <v>41958.169444444444</v>
      </c>
      <c r="B20466" s="2">
        <v>65.813348286288473</v>
      </c>
    </row>
    <row r="20467" spans="1:2" x14ac:dyDescent="0.25">
      <c r="A20467" s="1">
        <v>41958.170138888891</v>
      </c>
      <c r="B20467" s="2">
        <v>72.227289783577234</v>
      </c>
    </row>
    <row r="20468" spans="1:2" x14ac:dyDescent="0.25">
      <c r="A20468" s="1">
        <v>41958.17083333333</v>
      </c>
      <c r="B20468" s="2">
        <v>86.712253059342032</v>
      </c>
    </row>
    <row r="20469" spans="1:2" x14ac:dyDescent="0.25">
      <c r="A20469" s="1">
        <v>41958.171527777777</v>
      </c>
      <c r="B20469" s="2">
        <v>90.277196324523544</v>
      </c>
    </row>
    <row r="20470" spans="1:2" x14ac:dyDescent="0.25">
      <c r="A20470" s="1">
        <v>41958.172222222223</v>
      </c>
      <c r="B20470" s="2">
        <v>102.47561353320295</v>
      </c>
    </row>
    <row r="20471" spans="1:2" x14ac:dyDescent="0.25">
      <c r="A20471" s="1">
        <v>41958.17291666667</v>
      </c>
      <c r="B20471" s="2">
        <v>120.128815270906</v>
      </c>
    </row>
    <row r="20472" spans="1:2" x14ac:dyDescent="0.25">
      <c r="A20472" s="1">
        <v>41958.173611111109</v>
      </c>
      <c r="B20472" s="2">
        <v>139.0754739855746</v>
      </c>
    </row>
    <row r="20473" spans="1:2" x14ac:dyDescent="0.25">
      <c r="A20473" s="1">
        <v>41958.174305555556</v>
      </c>
      <c r="B20473" s="2">
        <v>150.41374566727706</v>
      </c>
    </row>
    <row r="20474" spans="1:2" x14ac:dyDescent="0.25">
      <c r="A20474" s="1">
        <v>41958.175000000003</v>
      </c>
      <c r="B20474" s="2">
        <v>155.496469032454</v>
      </c>
    </row>
    <row r="20475" spans="1:2" x14ac:dyDescent="0.25">
      <c r="A20475" s="1">
        <v>41958.175694444442</v>
      </c>
      <c r="B20475" s="2">
        <v>155.44880391009306</v>
      </c>
    </row>
    <row r="20476" spans="1:2" x14ac:dyDescent="0.25">
      <c r="A20476" s="1">
        <v>41958.176388888889</v>
      </c>
      <c r="B20476" s="2">
        <v>154.91620028122173</v>
      </c>
    </row>
    <row r="20477" spans="1:2" x14ac:dyDescent="0.25">
      <c r="A20477" s="1">
        <v>41958.177083333336</v>
      </c>
      <c r="B20477" s="2">
        <v>153.13438841216265</v>
      </c>
    </row>
    <row r="20478" spans="1:2" x14ac:dyDescent="0.25">
      <c r="A20478" s="1">
        <v>41958.177777777775</v>
      </c>
      <c r="B20478" s="2">
        <v>151.1210331392397</v>
      </c>
    </row>
    <row r="20479" spans="1:2" x14ac:dyDescent="0.25">
      <c r="A20479" s="1">
        <v>41958.178472222222</v>
      </c>
      <c r="B20479" s="2">
        <v>153.10296566750623</v>
      </c>
    </row>
    <row r="20480" spans="1:2" x14ac:dyDescent="0.25">
      <c r="A20480" s="1">
        <v>41958.179166666669</v>
      </c>
      <c r="B20480" s="2">
        <v>128.19996799933335</v>
      </c>
    </row>
    <row r="20481" spans="1:2" x14ac:dyDescent="0.25">
      <c r="A20481" s="1">
        <v>41958.179861111108</v>
      </c>
      <c r="B20481" s="2">
        <v>105.27191842746106</v>
      </c>
    </row>
    <row r="20482" spans="1:2" x14ac:dyDescent="0.25">
      <c r="A20482" s="1">
        <v>41958.180555555555</v>
      </c>
      <c r="B20482" s="2">
        <v>109.84477001554333</v>
      </c>
    </row>
    <row r="20483" spans="1:2" x14ac:dyDescent="0.25">
      <c r="A20483" s="1">
        <v>41958.181250000001</v>
      </c>
      <c r="B20483" s="2">
        <v>102.49246386182689</v>
      </c>
    </row>
    <row r="20484" spans="1:2" x14ac:dyDescent="0.25">
      <c r="A20484" s="1">
        <v>41958.181944444441</v>
      </c>
      <c r="B20484" s="2">
        <v>95.950555451150279</v>
      </c>
    </row>
    <row r="20485" spans="1:2" x14ac:dyDescent="0.25">
      <c r="A20485" s="1">
        <v>41958.182638888888</v>
      </c>
      <c r="B20485" s="2">
        <v>95.31735165143813</v>
      </c>
    </row>
    <row r="20486" spans="1:2" x14ac:dyDescent="0.25">
      <c r="A20486" s="1">
        <v>41958.183333333334</v>
      </c>
      <c r="B20486" s="2">
        <v>106.53551256853777</v>
      </c>
    </row>
    <row r="20487" spans="1:2" x14ac:dyDescent="0.25">
      <c r="A20487" s="1">
        <v>41958.184027777781</v>
      </c>
      <c r="B20487" s="2">
        <v>96.302491549743962</v>
      </c>
    </row>
    <row r="20488" spans="1:2" x14ac:dyDescent="0.25">
      <c r="A20488" s="1">
        <v>41958.18472222222</v>
      </c>
      <c r="B20488" s="2">
        <v>94.154234489101995</v>
      </c>
    </row>
    <row r="20489" spans="1:2" x14ac:dyDescent="0.25">
      <c r="A20489" s="1">
        <v>41958.185416666667</v>
      </c>
      <c r="B20489" s="2">
        <v>88.901984735533674</v>
      </c>
    </row>
    <row r="20490" spans="1:2" x14ac:dyDescent="0.25">
      <c r="A20490" s="1">
        <v>41958.186111111114</v>
      </c>
      <c r="B20490" s="2">
        <v>93.225046689771503</v>
      </c>
    </row>
    <row r="20491" spans="1:2" x14ac:dyDescent="0.25">
      <c r="A20491" s="1">
        <v>41958.186805555553</v>
      </c>
      <c r="B20491" s="2">
        <v>94.332672503840882</v>
      </c>
    </row>
    <row r="20492" spans="1:2" x14ac:dyDescent="0.25">
      <c r="A20492" s="1">
        <v>41958.1875</v>
      </c>
      <c r="B20492" s="2">
        <v>89.347302725453247</v>
      </c>
    </row>
    <row r="20493" spans="1:2" x14ac:dyDescent="0.25">
      <c r="A20493" s="1">
        <v>41958.188194444447</v>
      </c>
      <c r="B20493" s="2">
        <v>80.932849154128533</v>
      </c>
    </row>
    <row r="20494" spans="1:2" x14ac:dyDescent="0.25">
      <c r="A20494" s="1">
        <v>41958.188888888886</v>
      </c>
      <c r="B20494" s="2">
        <v>94.535752215034634</v>
      </c>
    </row>
    <row r="20495" spans="1:2" x14ac:dyDescent="0.25">
      <c r="A20495" s="1">
        <v>41958.189583333333</v>
      </c>
      <c r="B20495" s="2">
        <v>89.025486279036457</v>
      </c>
    </row>
    <row r="20496" spans="1:2" x14ac:dyDescent="0.25">
      <c r="A20496" s="1">
        <v>41958.19027777778</v>
      </c>
      <c r="B20496" s="2">
        <v>84.177295357714556</v>
      </c>
    </row>
    <row r="20497" spans="1:2" x14ac:dyDescent="0.25">
      <c r="A20497" s="1">
        <v>41958.190972222219</v>
      </c>
      <c r="B20497" s="2">
        <v>79.539045957231423</v>
      </c>
    </row>
    <row r="20498" spans="1:2" x14ac:dyDescent="0.25">
      <c r="A20498" s="1">
        <v>41958.191666666666</v>
      </c>
      <c r="B20498" s="2">
        <v>78.04933833467075</v>
      </c>
    </row>
    <row r="20499" spans="1:2" x14ac:dyDescent="0.25">
      <c r="A20499" s="1">
        <v>41958.192361111112</v>
      </c>
      <c r="B20499" s="2">
        <v>78.325384876859601</v>
      </c>
    </row>
    <row r="20500" spans="1:2" x14ac:dyDescent="0.25">
      <c r="A20500" s="1">
        <v>41958.193055555559</v>
      </c>
      <c r="B20500" s="2">
        <v>76.202037831479302</v>
      </c>
    </row>
    <row r="20501" spans="1:2" x14ac:dyDescent="0.25">
      <c r="A20501" s="1">
        <v>41958.193749999999</v>
      </c>
      <c r="B20501" s="2">
        <v>78.691642077781339</v>
      </c>
    </row>
    <row r="20502" spans="1:2" x14ac:dyDescent="0.25">
      <c r="A20502" s="1">
        <v>41958.194444444445</v>
      </c>
      <c r="B20502" s="2">
        <v>69.397511714146816</v>
      </c>
    </row>
    <row r="20503" spans="1:2" x14ac:dyDescent="0.25">
      <c r="A20503" s="1">
        <v>41958.195138888892</v>
      </c>
      <c r="B20503" s="2">
        <v>67.570525558019284</v>
      </c>
    </row>
    <row r="20504" spans="1:2" x14ac:dyDescent="0.25">
      <c r="A20504" s="1">
        <v>41958.195833333331</v>
      </c>
      <c r="B20504" s="2">
        <v>63.875952111741448</v>
      </c>
    </row>
    <row r="20505" spans="1:2" x14ac:dyDescent="0.25">
      <c r="A20505" s="1">
        <v>41958.196527777778</v>
      </c>
      <c r="B20505" s="2">
        <v>70.500459005070539</v>
      </c>
    </row>
    <row r="20506" spans="1:2" x14ac:dyDescent="0.25">
      <c r="A20506" s="1">
        <v>41958.197222222225</v>
      </c>
      <c r="B20506" s="2">
        <v>62.862417340812193</v>
      </c>
    </row>
    <row r="20507" spans="1:2" x14ac:dyDescent="0.25">
      <c r="A20507" s="1">
        <v>41958.197916666664</v>
      </c>
      <c r="B20507" s="2">
        <v>65.116666422588366</v>
      </c>
    </row>
    <row r="20508" spans="1:2" x14ac:dyDescent="0.25">
      <c r="A20508" s="1">
        <v>41958.198611111111</v>
      </c>
      <c r="B20508" s="2">
        <v>54.237500835096583</v>
      </c>
    </row>
    <row r="20509" spans="1:2" x14ac:dyDescent="0.25">
      <c r="A20509" s="1">
        <v>41958.199305555558</v>
      </c>
      <c r="B20509" s="2">
        <v>57.818278570516853</v>
      </c>
    </row>
    <row r="20510" spans="1:2" x14ac:dyDescent="0.25">
      <c r="A20510" s="1">
        <v>41958.2</v>
      </c>
      <c r="B20510" s="2">
        <v>57.178351959201002</v>
      </c>
    </row>
    <row r="20511" spans="1:2" x14ac:dyDescent="0.25">
      <c r="A20511" s="1">
        <v>41958.200694444444</v>
      </c>
      <c r="B20511" s="2">
        <v>51.581715122980917</v>
      </c>
    </row>
    <row r="20512" spans="1:2" x14ac:dyDescent="0.25">
      <c r="A20512" s="1">
        <v>41958.201388888891</v>
      </c>
      <c r="B20512" s="2">
        <v>57.982786591988408</v>
      </c>
    </row>
    <row r="20513" spans="1:2" x14ac:dyDescent="0.25">
      <c r="A20513" s="1">
        <v>41958.20208333333</v>
      </c>
      <c r="B20513" s="2">
        <v>47.38355505399425</v>
      </c>
    </row>
    <row r="20514" spans="1:2" x14ac:dyDescent="0.25">
      <c r="A20514" s="1">
        <v>41958.202777777777</v>
      </c>
      <c r="B20514" s="2">
        <v>44.082669615939572</v>
      </c>
    </row>
    <row r="20515" spans="1:2" x14ac:dyDescent="0.25">
      <c r="A20515" s="1">
        <v>41958.203472222223</v>
      </c>
      <c r="B20515" s="2">
        <v>44.427670858001029</v>
      </c>
    </row>
    <row r="20516" spans="1:2" x14ac:dyDescent="0.25">
      <c r="A20516" s="1">
        <v>41958.20416666667</v>
      </c>
      <c r="B20516" s="2">
        <v>40.945224539816749</v>
      </c>
    </row>
    <row r="20517" spans="1:2" x14ac:dyDescent="0.25">
      <c r="A20517" s="1">
        <v>41958.204861111109</v>
      </c>
      <c r="B20517" s="2">
        <v>37.985347046410119</v>
      </c>
    </row>
    <row r="20518" spans="1:2" x14ac:dyDescent="0.25">
      <c r="A20518" s="1">
        <v>41958.205555555556</v>
      </c>
      <c r="B20518" s="2">
        <v>33.547822013993574</v>
      </c>
    </row>
    <row r="20519" spans="1:2" x14ac:dyDescent="0.25">
      <c r="A20519" s="1">
        <v>41958.206250000003</v>
      </c>
      <c r="B20519" s="2">
        <v>45.990305054123745</v>
      </c>
    </row>
    <row r="20520" spans="1:2" x14ac:dyDescent="0.25">
      <c r="A20520" s="1">
        <v>41958.206944444442</v>
      </c>
      <c r="B20520" s="2">
        <v>40.543326196887939</v>
      </c>
    </row>
    <row r="20521" spans="1:2" x14ac:dyDescent="0.25">
      <c r="A20521" s="1">
        <v>41958.207638888889</v>
      </c>
      <c r="B20521" s="2">
        <v>27.504104498658368</v>
      </c>
    </row>
    <row r="20522" spans="1:2" x14ac:dyDescent="0.25">
      <c r="A20522" s="1">
        <v>41958.208333333336</v>
      </c>
      <c r="B20522" s="2">
        <v>15.400213273381087</v>
      </c>
    </row>
    <row r="20523" spans="1:2" x14ac:dyDescent="0.25">
      <c r="A20523" s="1">
        <v>41958.209027777775</v>
      </c>
      <c r="B20523" s="2">
        <v>-2.9032208224495357</v>
      </c>
    </row>
    <row r="20524" spans="1:2" x14ac:dyDescent="0.25">
      <c r="A20524" s="1">
        <v>41958.209722222222</v>
      </c>
      <c r="B20524" s="2">
        <v>-3.8564453367999403</v>
      </c>
    </row>
    <row r="20525" spans="1:2" x14ac:dyDescent="0.25">
      <c r="A20525" s="1">
        <v>41958.210416666669</v>
      </c>
      <c r="B20525" s="2">
        <v>-5.1630895633573042</v>
      </c>
    </row>
    <row r="20526" spans="1:2" x14ac:dyDescent="0.25">
      <c r="A20526" s="1">
        <v>41958.211111111108</v>
      </c>
      <c r="B20526" s="2">
        <v>-8.9946141196365108</v>
      </c>
    </row>
    <row r="20527" spans="1:2" x14ac:dyDescent="0.25">
      <c r="A20527" s="1">
        <v>41958.211805555555</v>
      </c>
      <c r="B20527" s="2">
        <v>-11.213692075500877</v>
      </c>
    </row>
    <row r="20528" spans="1:2" x14ac:dyDescent="0.25">
      <c r="A20528" s="1">
        <v>41958.212500000001</v>
      </c>
      <c r="B20528" s="2">
        <v>-3.7185470782262806</v>
      </c>
    </row>
    <row r="20529" spans="1:2" x14ac:dyDescent="0.25">
      <c r="A20529" s="1">
        <v>41958.213194444441</v>
      </c>
      <c r="B20529" s="2">
        <v>-19.296643009048299</v>
      </c>
    </row>
    <row r="20530" spans="1:2" x14ac:dyDescent="0.25">
      <c r="A20530" s="1">
        <v>41958.213888888888</v>
      </c>
      <c r="B20530" s="2">
        <v>-26.848242853521757</v>
      </c>
    </row>
    <row r="20531" spans="1:2" x14ac:dyDescent="0.25">
      <c r="A20531" s="1">
        <v>41958.214583333334</v>
      </c>
      <c r="B20531" s="2">
        <v>-40.33989614149759</v>
      </c>
    </row>
    <row r="20532" spans="1:2" x14ac:dyDescent="0.25">
      <c r="A20532" s="1">
        <v>41958.215277777781</v>
      </c>
      <c r="B20532" s="2">
        <v>-57.802110300615702</v>
      </c>
    </row>
    <row r="20533" spans="1:2" x14ac:dyDescent="0.25">
      <c r="A20533" s="1">
        <v>41958.21597222222</v>
      </c>
      <c r="B20533" s="2">
        <v>-69.835076784233877</v>
      </c>
    </row>
    <row r="20534" spans="1:2" x14ac:dyDescent="0.25">
      <c r="A20534" s="1">
        <v>41958.216666666667</v>
      </c>
      <c r="B20534" s="2">
        <v>-66.806650034245109</v>
      </c>
    </row>
    <row r="20535" spans="1:2" x14ac:dyDescent="0.25">
      <c r="A20535" s="1">
        <v>41958.217361111114</v>
      </c>
      <c r="B20535" s="2">
        <v>-68.953640988087869</v>
      </c>
    </row>
    <row r="20536" spans="1:2" x14ac:dyDescent="0.25">
      <c r="A20536" s="1">
        <v>41958.218055555553</v>
      </c>
      <c r="B20536" s="2">
        <v>-60.134817837194227</v>
      </c>
    </row>
    <row r="20537" spans="1:2" x14ac:dyDescent="0.25">
      <c r="A20537" s="1">
        <v>41958.21875</v>
      </c>
      <c r="B20537" s="2">
        <v>-60.385000527056398</v>
      </c>
    </row>
    <row r="20538" spans="1:2" x14ac:dyDescent="0.25">
      <c r="A20538" s="1">
        <v>41958.219444444447</v>
      </c>
      <c r="B20538" s="2">
        <v>-115.07117794520842</v>
      </c>
    </row>
    <row r="20539" spans="1:2" x14ac:dyDescent="0.25">
      <c r="A20539" s="1">
        <v>41958.220138888886</v>
      </c>
      <c r="B20539" s="2">
        <v>-140.79383244594791</v>
      </c>
    </row>
    <row r="20540" spans="1:2" x14ac:dyDescent="0.25">
      <c r="A20540" s="1">
        <v>41958.220833333333</v>
      </c>
      <c r="B20540" s="2">
        <v>-139.95009439489803</v>
      </c>
    </row>
    <row r="20541" spans="1:2" x14ac:dyDescent="0.25">
      <c r="A20541" s="1">
        <v>41958.22152777778</v>
      </c>
      <c r="B20541" s="2">
        <v>-119.72386544012892</v>
      </c>
    </row>
    <row r="20542" spans="1:2" x14ac:dyDescent="0.25">
      <c r="A20542" s="1">
        <v>41958.222222222219</v>
      </c>
      <c r="B20542" s="2">
        <v>-112.60531642513621</v>
      </c>
    </row>
    <row r="20543" spans="1:2" x14ac:dyDescent="0.25">
      <c r="A20543" s="1">
        <v>41958.222916666666</v>
      </c>
      <c r="B20543" s="2">
        <v>-103.39767672632976</v>
      </c>
    </row>
    <row r="20544" spans="1:2" x14ac:dyDescent="0.25">
      <c r="A20544" s="1">
        <v>41958.223611111112</v>
      </c>
      <c r="B20544" s="2">
        <v>-93.293236963838964</v>
      </c>
    </row>
    <row r="20545" spans="1:2" x14ac:dyDescent="0.25">
      <c r="A20545" s="1">
        <v>41958.224305555559</v>
      </c>
      <c r="B20545" s="2">
        <v>-89.25007528122903</v>
      </c>
    </row>
    <row r="20546" spans="1:2" x14ac:dyDescent="0.25">
      <c r="A20546" s="1">
        <v>41958.224999999999</v>
      </c>
      <c r="B20546" s="2">
        <v>-109.65118041461101</v>
      </c>
    </row>
    <row r="20547" spans="1:2" x14ac:dyDescent="0.25">
      <c r="A20547" s="1">
        <v>41958.225694444445</v>
      </c>
      <c r="B20547" s="2">
        <v>-108.59119358902099</v>
      </c>
    </row>
    <row r="20548" spans="1:2" x14ac:dyDescent="0.25">
      <c r="A20548" s="1">
        <v>41958.226388888892</v>
      </c>
      <c r="B20548" s="2">
        <v>-109.17890540551161</v>
      </c>
    </row>
    <row r="20549" spans="1:2" x14ac:dyDescent="0.25">
      <c r="A20549" s="1">
        <v>41958.227083333331</v>
      </c>
      <c r="B20549" s="2">
        <v>-116.94021776172836</v>
      </c>
    </row>
    <row r="20550" spans="1:2" x14ac:dyDescent="0.25">
      <c r="A20550" s="1">
        <v>41958.227777777778</v>
      </c>
      <c r="B20550" s="2">
        <v>-118.04863767938998</v>
      </c>
    </row>
    <row r="20551" spans="1:2" x14ac:dyDescent="0.25">
      <c r="A20551" s="1">
        <v>41958.228472222225</v>
      </c>
      <c r="B20551" s="2">
        <v>-114.90367817697697</v>
      </c>
    </row>
    <row r="20552" spans="1:2" x14ac:dyDescent="0.25">
      <c r="A20552" s="1">
        <v>41958.229166666664</v>
      </c>
      <c r="B20552" s="2">
        <v>-107.14357783528781</v>
      </c>
    </row>
    <row r="20553" spans="1:2" x14ac:dyDescent="0.25">
      <c r="A20553" s="1">
        <v>41958.229861111111</v>
      </c>
      <c r="B20553" s="2">
        <v>-109.01190669793093</v>
      </c>
    </row>
    <row r="20554" spans="1:2" x14ac:dyDescent="0.25">
      <c r="A20554" s="1">
        <v>41958.230555555558</v>
      </c>
      <c r="B20554" s="2">
        <v>-100.16702621915998</v>
      </c>
    </row>
    <row r="20555" spans="1:2" x14ac:dyDescent="0.25">
      <c r="A20555" s="1">
        <v>41958.231249999997</v>
      </c>
      <c r="B20555" s="2">
        <v>-100.44371194844135</v>
      </c>
    </row>
    <row r="20556" spans="1:2" x14ac:dyDescent="0.25">
      <c r="A20556" s="1">
        <v>41958.231944444444</v>
      </c>
      <c r="B20556" s="2">
        <v>-96.882414626619237</v>
      </c>
    </row>
    <row r="20557" spans="1:2" x14ac:dyDescent="0.25">
      <c r="A20557" s="1">
        <v>41958.232638888891</v>
      </c>
      <c r="B20557" s="2">
        <v>-97.36359800477706</v>
      </c>
    </row>
    <row r="20558" spans="1:2" x14ac:dyDescent="0.25">
      <c r="A20558" s="1">
        <v>41958.23333333333</v>
      </c>
      <c r="B20558" s="2">
        <v>-102.86814510521363</v>
      </c>
    </row>
    <row r="20559" spans="1:2" x14ac:dyDescent="0.25">
      <c r="A20559" s="1">
        <v>41958.234027777777</v>
      </c>
      <c r="B20559" s="2">
        <v>-109.06410019397347</v>
      </c>
    </row>
    <row r="20560" spans="1:2" x14ac:dyDescent="0.25">
      <c r="A20560" s="1">
        <v>41958.234722222223</v>
      </c>
      <c r="B20560" s="2">
        <v>-105.78038841575811</v>
      </c>
    </row>
    <row r="20561" spans="1:2" x14ac:dyDescent="0.25">
      <c r="A20561" s="1">
        <v>41958.23541666667</v>
      </c>
      <c r="B20561" s="2">
        <v>-124.36290365621292</v>
      </c>
    </row>
    <row r="20562" spans="1:2" x14ac:dyDescent="0.25">
      <c r="A20562" s="1">
        <v>41958.236111111109</v>
      </c>
      <c r="B20562" s="2">
        <v>-123.68439800068154</v>
      </c>
    </row>
    <row r="20563" spans="1:2" x14ac:dyDescent="0.25">
      <c r="A20563" s="1">
        <v>41958.236805555556</v>
      </c>
      <c r="B20563" s="2">
        <v>-117.82536212521954</v>
      </c>
    </row>
    <row r="20564" spans="1:2" x14ac:dyDescent="0.25">
      <c r="A20564" s="1">
        <v>41958.237500000003</v>
      </c>
      <c r="B20564" s="2">
        <v>-125.61145935331005</v>
      </c>
    </row>
    <row r="20565" spans="1:2" x14ac:dyDescent="0.25">
      <c r="A20565" s="1">
        <v>41958.238194444442</v>
      </c>
      <c r="B20565" s="2">
        <v>-123.79782078243055</v>
      </c>
    </row>
    <row r="20566" spans="1:2" x14ac:dyDescent="0.25">
      <c r="A20566" s="1">
        <v>41958.238888888889</v>
      </c>
      <c r="B20566" s="2">
        <v>-123.99276416449187</v>
      </c>
    </row>
    <row r="20567" spans="1:2" x14ac:dyDescent="0.25">
      <c r="A20567" s="1">
        <v>41958.239583333336</v>
      </c>
      <c r="B20567" s="2">
        <v>-119.29370611492583</v>
      </c>
    </row>
    <row r="20568" spans="1:2" x14ac:dyDescent="0.25">
      <c r="A20568" s="1">
        <v>41958.240277777775</v>
      </c>
      <c r="B20568" s="2">
        <v>-116.25950370958695</v>
      </c>
    </row>
    <row r="20569" spans="1:2" x14ac:dyDescent="0.25">
      <c r="A20569" s="1">
        <v>41958.240972222222</v>
      </c>
      <c r="B20569" s="2">
        <v>-116.47953722762176</v>
      </c>
    </row>
    <row r="20570" spans="1:2" x14ac:dyDescent="0.25">
      <c r="A20570" s="1">
        <v>41958.241666666669</v>
      </c>
      <c r="B20570" s="2">
        <v>-106.99385553958128</v>
      </c>
    </row>
    <row r="20571" spans="1:2" x14ac:dyDescent="0.25">
      <c r="A20571" s="1">
        <v>41958.242361111108</v>
      </c>
      <c r="B20571" s="2">
        <v>-88.733993250566229</v>
      </c>
    </row>
    <row r="20572" spans="1:2" x14ac:dyDescent="0.25">
      <c r="A20572" s="1">
        <v>41958.243055555555</v>
      </c>
      <c r="B20572" s="2">
        <v>-90.367408636920544</v>
      </c>
    </row>
    <row r="20573" spans="1:2" x14ac:dyDescent="0.25">
      <c r="A20573" s="1">
        <v>41958.243750000001</v>
      </c>
      <c r="B20573" s="2">
        <v>-70.217709090521865</v>
      </c>
    </row>
    <row r="20574" spans="1:2" x14ac:dyDescent="0.25">
      <c r="A20574" s="1">
        <v>41958.244444444441</v>
      </c>
      <c r="B20574" s="2">
        <v>-64.665162630180319</v>
      </c>
    </row>
    <row r="20575" spans="1:2" x14ac:dyDescent="0.25">
      <c r="A20575" s="1">
        <v>41958.245138888888</v>
      </c>
      <c r="B20575" s="2">
        <v>-56.997302921872084</v>
      </c>
    </row>
    <row r="20576" spans="1:2" x14ac:dyDescent="0.25">
      <c r="A20576" s="1">
        <v>41958.245833333334</v>
      </c>
      <c r="B20576" s="2">
        <v>-58.761322868778372</v>
      </c>
    </row>
    <row r="20577" spans="1:2" x14ac:dyDescent="0.25">
      <c r="A20577" s="1">
        <v>41958.246527777781</v>
      </c>
      <c r="B20577" s="2">
        <v>-70.786756046667378</v>
      </c>
    </row>
    <row r="20578" spans="1:2" x14ac:dyDescent="0.25">
      <c r="A20578" s="1">
        <v>41958.24722222222</v>
      </c>
      <c r="B20578" s="2">
        <v>-63.181194379939306</v>
      </c>
    </row>
    <row r="20579" spans="1:2" x14ac:dyDescent="0.25">
      <c r="A20579" s="1">
        <v>41958.247916666667</v>
      </c>
      <c r="B20579" s="2">
        <v>-61.726263261109125</v>
      </c>
    </row>
    <row r="20580" spans="1:2" x14ac:dyDescent="0.25">
      <c r="A20580" s="1">
        <v>41958.248611111114</v>
      </c>
      <c r="B20580" s="2">
        <v>-44.333457218514134</v>
      </c>
    </row>
    <row r="20581" spans="1:2" x14ac:dyDescent="0.25">
      <c r="A20581" s="1">
        <v>41958.249305555553</v>
      </c>
      <c r="B20581" s="2">
        <v>-30.131871285510229</v>
      </c>
    </row>
    <row r="20582" spans="1:2" x14ac:dyDescent="0.25">
      <c r="A20582" s="1">
        <v>41958.25</v>
      </c>
      <c r="B20582" s="2">
        <v>-33.244574433361898</v>
      </c>
    </row>
    <row r="20583" spans="1:2" x14ac:dyDescent="0.25">
      <c r="A20583" s="1">
        <v>41958.250694444447</v>
      </c>
      <c r="B20583" s="2">
        <v>-28.929432540260798</v>
      </c>
    </row>
    <row r="20584" spans="1:2" x14ac:dyDescent="0.25">
      <c r="A20584" s="1">
        <v>41958.251388888886</v>
      </c>
      <c r="B20584" s="2">
        <v>-18.53773996518915</v>
      </c>
    </row>
    <row r="20585" spans="1:2" x14ac:dyDescent="0.25">
      <c r="A20585" s="1">
        <v>41958.252083333333</v>
      </c>
      <c r="B20585" s="2">
        <v>-21.854482152698136</v>
      </c>
    </row>
    <row r="20586" spans="1:2" x14ac:dyDescent="0.25">
      <c r="A20586" s="1">
        <v>41958.25277777778</v>
      </c>
      <c r="B20586" s="2">
        <v>-17.996346767485615</v>
      </c>
    </row>
    <row r="20587" spans="1:2" x14ac:dyDescent="0.25">
      <c r="A20587" s="1">
        <v>41958.253472222219</v>
      </c>
      <c r="B20587" s="2">
        <v>-14.582663148487093</v>
      </c>
    </row>
    <row r="20588" spans="1:2" x14ac:dyDescent="0.25">
      <c r="A20588" s="1">
        <v>41958.254166666666</v>
      </c>
      <c r="B20588" s="2">
        <v>-5.0924395179781037</v>
      </c>
    </row>
    <row r="20589" spans="1:2" x14ac:dyDescent="0.25">
      <c r="A20589" s="1">
        <v>41958.254861111112</v>
      </c>
      <c r="B20589" s="2">
        <v>4.6170741643839088</v>
      </c>
    </row>
    <row r="20590" spans="1:2" x14ac:dyDescent="0.25">
      <c r="A20590" s="1">
        <v>41958.255555555559</v>
      </c>
      <c r="B20590" s="2">
        <v>7.3013607772945157</v>
      </c>
    </row>
    <row r="20591" spans="1:2" x14ac:dyDescent="0.25">
      <c r="A20591" s="1">
        <v>41958.256249999999</v>
      </c>
      <c r="B20591" s="2">
        <v>8.195880172168108</v>
      </c>
    </row>
    <row r="20592" spans="1:2" x14ac:dyDescent="0.25">
      <c r="A20592" s="1">
        <v>41958.256944444445</v>
      </c>
      <c r="B20592" s="2">
        <v>21.387892077223416</v>
      </c>
    </row>
    <row r="20593" spans="1:2" x14ac:dyDescent="0.25">
      <c r="A20593" s="1">
        <v>41958.257638888892</v>
      </c>
      <c r="B20593" s="2">
        <v>47.512869656794649</v>
      </c>
    </row>
    <row r="20594" spans="1:2" x14ac:dyDescent="0.25">
      <c r="A20594" s="1">
        <v>41958.258333333331</v>
      </c>
      <c r="B20594" s="2">
        <v>77.36011520082053</v>
      </c>
    </row>
    <row r="20595" spans="1:2" x14ac:dyDescent="0.25">
      <c r="A20595" s="1">
        <v>41958.259027777778</v>
      </c>
      <c r="B20595" s="2">
        <v>83.360723055734226</v>
      </c>
    </row>
    <row r="20596" spans="1:2" x14ac:dyDescent="0.25">
      <c r="A20596" s="1">
        <v>41958.259722222225</v>
      </c>
      <c r="B20596" s="2">
        <v>134.25372705664486</v>
      </c>
    </row>
    <row r="20597" spans="1:2" x14ac:dyDescent="0.25">
      <c r="A20597" s="1">
        <v>41958.260416666664</v>
      </c>
      <c r="B20597" s="2">
        <v>130.88382679254863</v>
      </c>
    </row>
    <row r="20598" spans="1:2" x14ac:dyDescent="0.25">
      <c r="A20598" s="1">
        <v>41958.261111111111</v>
      </c>
      <c r="B20598" s="2">
        <v>119.04110928610316</v>
      </c>
    </row>
    <row r="20599" spans="1:2" x14ac:dyDescent="0.25">
      <c r="A20599" s="1">
        <v>41958.261805555558</v>
      </c>
      <c r="B20599" s="2">
        <v>124.4893345592621</v>
      </c>
    </row>
    <row r="20600" spans="1:2" x14ac:dyDescent="0.25">
      <c r="A20600" s="1">
        <v>41958.262499999997</v>
      </c>
      <c r="B20600" s="2">
        <v>136.44561447180266</v>
      </c>
    </row>
    <row r="20601" spans="1:2" x14ac:dyDescent="0.25">
      <c r="A20601" s="1">
        <v>41958.263194444444</v>
      </c>
      <c r="B20601" s="2">
        <v>157.73039311674657</v>
      </c>
    </row>
    <row r="20602" spans="1:2" x14ac:dyDescent="0.25">
      <c r="A20602" s="1">
        <v>41958.263888888891</v>
      </c>
      <c r="B20602" s="2">
        <v>169.4422081203588</v>
      </c>
    </row>
    <row r="20603" spans="1:2" x14ac:dyDescent="0.25">
      <c r="A20603" s="1">
        <v>41958.26458333333</v>
      </c>
      <c r="B20603" s="2">
        <v>158.01085873280729</v>
      </c>
    </row>
    <row r="20604" spans="1:2" x14ac:dyDescent="0.25">
      <c r="A20604" s="1">
        <v>41958.265277777777</v>
      </c>
      <c r="B20604" s="2">
        <v>160.12683179052934</v>
      </c>
    </row>
    <row r="20605" spans="1:2" x14ac:dyDescent="0.25">
      <c r="A20605" s="1">
        <v>41958.265972222223</v>
      </c>
      <c r="B20605" s="2">
        <v>182.83856140592835</v>
      </c>
    </row>
    <row r="20606" spans="1:2" x14ac:dyDescent="0.25">
      <c r="A20606" s="1">
        <v>41958.26666666667</v>
      </c>
      <c r="B20606" s="2">
        <v>191.00567058944918</v>
      </c>
    </row>
    <row r="20607" spans="1:2" x14ac:dyDescent="0.25">
      <c r="A20607" s="1">
        <v>41958.267361111109</v>
      </c>
      <c r="B20607" s="2">
        <v>185.67651116619817</v>
      </c>
    </row>
    <row r="20608" spans="1:2" x14ac:dyDescent="0.25">
      <c r="A20608" s="1">
        <v>41958.268055555556</v>
      </c>
      <c r="B20608" s="2">
        <v>195.75900800531574</v>
      </c>
    </row>
    <row r="20609" spans="1:2" x14ac:dyDescent="0.25">
      <c r="A20609" s="1">
        <v>41958.268750000003</v>
      </c>
      <c r="B20609" s="2">
        <v>213.67375658494808</v>
      </c>
    </row>
    <row r="20610" spans="1:2" x14ac:dyDescent="0.25">
      <c r="A20610" s="1">
        <v>41958.269444444442</v>
      </c>
      <c r="B20610" s="2">
        <v>216.078463821311</v>
      </c>
    </row>
    <row r="20611" spans="1:2" x14ac:dyDescent="0.25">
      <c r="A20611" s="1">
        <v>41958.270138888889</v>
      </c>
      <c r="B20611" s="2">
        <v>211.72423994327741</v>
      </c>
    </row>
    <row r="20612" spans="1:2" x14ac:dyDescent="0.25">
      <c r="A20612" s="1">
        <v>41958.270833333336</v>
      </c>
      <c r="B20612" s="2">
        <v>220.75348925728662</v>
      </c>
    </row>
    <row r="20613" spans="1:2" x14ac:dyDescent="0.25">
      <c r="A20613" s="1">
        <v>41958.271527777775</v>
      </c>
      <c r="B20613" s="2">
        <v>223.89885972333917</v>
      </c>
    </row>
    <row r="20614" spans="1:2" x14ac:dyDescent="0.25">
      <c r="A20614" s="1">
        <v>41958.272222222222</v>
      </c>
      <c r="B20614" s="2">
        <v>230.77612566045329</v>
      </c>
    </row>
    <row r="20615" spans="1:2" x14ac:dyDescent="0.25">
      <c r="A20615" s="1">
        <v>41958.272916666669</v>
      </c>
      <c r="B20615" s="2">
        <v>238.80891719995222</v>
      </c>
    </row>
    <row r="20616" spans="1:2" x14ac:dyDescent="0.25">
      <c r="A20616" s="1">
        <v>41958.273611111108</v>
      </c>
      <c r="B20616" s="2">
        <v>240.87894664617488</v>
      </c>
    </row>
    <row r="20617" spans="1:2" x14ac:dyDescent="0.25">
      <c r="A20617" s="1">
        <v>41958.274305555555</v>
      </c>
      <c r="B20617" s="2">
        <v>195.81460232109919</v>
      </c>
    </row>
    <row r="20618" spans="1:2" x14ac:dyDescent="0.25">
      <c r="A20618" s="1">
        <v>41958.275000000001</v>
      </c>
      <c r="B20618" s="2">
        <v>119.45073289310871</v>
      </c>
    </row>
    <row r="20619" spans="1:2" x14ac:dyDescent="0.25">
      <c r="A20619" s="1">
        <v>41958.275694444441</v>
      </c>
      <c r="B20619" s="2">
        <v>97.102688332519023</v>
      </c>
    </row>
    <row r="20620" spans="1:2" x14ac:dyDescent="0.25">
      <c r="A20620" s="1">
        <v>41958.276388888888</v>
      </c>
      <c r="B20620" s="2">
        <v>92.674004180581932</v>
      </c>
    </row>
    <row r="20621" spans="1:2" x14ac:dyDescent="0.25">
      <c r="A20621" s="1">
        <v>41958.277083333334</v>
      </c>
      <c r="B20621" s="2">
        <v>89.862927490162349</v>
      </c>
    </row>
    <row r="20622" spans="1:2" x14ac:dyDescent="0.25">
      <c r="A20622" s="1">
        <v>41958.277777777781</v>
      </c>
      <c r="B20622" s="2">
        <v>67.973978638736298</v>
      </c>
    </row>
    <row r="20623" spans="1:2" x14ac:dyDescent="0.25">
      <c r="A20623" s="1">
        <v>41958.27847222222</v>
      </c>
      <c r="B20623" s="2">
        <v>43.213678769358374</v>
      </c>
    </row>
    <row r="20624" spans="1:2" x14ac:dyDescent="0.25">
      <c r="A20624" s="1">
        <v>41958.279166666667</v>
      </c>
      <c r="B20624" s="2">
        <v>18.146341408584945</v>
      </c>
    </row>
    <row r="20625" spans="1:2" x14ac:dyDescent="0.25">
      <c r="A20625" s="1">
        <v>41958.279861111114</v>
      </c>
      <c r="B20625" s="2">
        <v>0.97473512649254801</v>
      </c>
    </row>
    <row r="20626" spans="1:2" x14ac:dyDescent="0.25">
      <c r="A20626" s="1">
        <v>41958.280555555553</v>
      </c>
      <c r="B20626" s="2">
        <v>1.0072898011011906</v>
      </c>
    </row>
    <row r="20627" spans="1:2" x14ac:dyDescent="0.25">
      <c r="A20627" s="1">
        <v>41958.28125</v>
      </c>
      <c r="B20627" s="2">
        <v>-7.7487601113503235</v>
      </c>
    </row>
    <row r="20628" spans="1:2" x14ac:dyDescent="0.25">
      <c r="A20628" s="1">
        <v>41958.281944444447</v>
      </c>
      <c r="B20628" s="2">
        <v>-8.4099480099937249</v>
      </c>
    </row>
    <row r="20629" spans="1:2" x14ac:dyDescent="0.25">
      <c r="A20629" s="1">
        <v>41958.282638888886</v>
      </c>
      <c r="B20629" s="2">
        <v>-35.041751927593822</v>
      </c>
    </row>
    <row r="20630" spans="1:2" x14ac:dyDescent="0.25">
      <c r="A20630" s="1">
        <v>41958.283333333333</v>
      </c>
      <c r="B20630" s="2">
        <v>-46.045021004802159</v>
      </c>
    </row>
    <row r="20631" spans="1:2" x14ac:dyDescent="0.25">
      <c r="A20631" s="1">
        <v>41958.28402777778</v>
      </c>
      <c r="B20631" s="2">
        <v>-30.056143073272686</v>
      </c>
    </row>
    <row r="20632" spans="1:2" x14ac:dyDescent="0.25">
      <c r="A20632" s="1">
        <v>41958.284722222219</v>
      </c>
      <c r="B20632" s="2">
        <v>9.9854119110006039</v>
      </c>
    </row>
    <row r="20633" spans="1:2" x14ac:dyDescent="0.25">
      <c r="A20633" s="1">
        <v>41958.285416666666</v>
      </c>
      <c r="B20633" s="2">
        <v>9.2815881205732396</v>
      </c>
    </row>
    <row r="20634" spans="1:2" x14ac:dyDescent="0.25">
      <c r="A20634" s="1">
        <v>41958.286111111112</v>
      </c>
      <c r="B20634" s="2">
        <v>25.675767599032891</v>
      </c>
    </row>
    <row r="20635" spans="1:2" x14ac:dyDescent="0.25">
      <c r="A20635" s="1">
        <v>41958.286805555559</v>
      </c>
      <c r="B20635" s="2">
        <v>38.788268945717327</v>
      </c>
    </row>
    <row r="20636" spans="1:2" x14ac:dyDescent="0.25">
      <c r="A20636" s="1">
        <v>41958.287499999999</v>
      </c>
      <c r="B20636" s="2">
        <v>61.907445428726106</v>
      </c>
    </row>
    <row r="20637" spans="1:2" x14ac:dyDescent="0.25">
      <c r="A20637" s="1">
        <v>41958.288194444445</v>
      </c>
      <c r="B20637" s="2">
        <v>62.815533044535549</v>
      </c>
    </row>
    <row r="20638" spans="1:2" x14ac:dyDescent="0.25">
      <c r="A20638" s="1">
        <v>41958.288888888892</v>
      </c>
      <c r="B20638" s="2">
        <v>71.845053157035721</v>
      </c>
    </row>
    <row r="20639" spans="1:2" x14ac:dyDescent="0.25">
      <c r="A20639" s="1">
        <v>41958.289583333331</v>
      </c>
      <c r="B20639" s="2">
        <v>87.157299361323624</v>
      </c>
    </row>
    <row r="20640" spans="1:2" x14ac:dyDescent="0.25">
      <c r="A20640" s="1">
        <v>41958.290277777778</v>
      </c>
      <c r="B20640" s="2">
        <v>84.401062356884353</v>
      </c>
    </row>
    <row r="20641" spans="1:2" x14ac:dyDescent="0.25">
      <c r="A20641" s="1">
        <v>41958.290972222225</v>
      </c>
      <c r="B20641" s="2">
        <v>83.935753451293564</v>
      </c>
    </row>
    <row r="20642" spans="1:2" x14ac:dyDescent="0.25">
      <c r="A20642" s="1">
        <v>41958.291666666664</v>
      </c>
      <c r="B20642" s="2">
        <v>70.206228373228811</v>
      </c>
    </row>
    <row r="20643" spans="1:2" x14ac:dyDescent="0.25">
      <c r="A20643" s="1">
        <v>41958.292361111111</v>
      </c>
      <c r="B20643" s="2">
        <v>78.163010132335089</v>
      </c>
    </row>
    <row r="20644" spans="1:2" x14ac:dyDescent="0.25">
      <c r="A20644" s="1">
        <v>41958.293055555558</v>
      </c>
      <c r="B20644" s="2">
        <v>67.840877660598679</v>
      </c>
    </row>
    <row r="20645" spans="1:2" x14ac:dyDescent="0.25">
      <c r="A20645" s="1">
        <v>41958.293749999997</v>
      </c>
      <c r="B20645" s="2">
        <v>62.939503135636912</v>
      </c>
    </row>
    <row r="20646" spans="1:2" x14ac:dyDescent="0.25">
      <c r="A20646" s="1">
        <v>41958.294444444444</v>
      </c>
      <c r="B20646" s="2">
        <v>64.539783584213964</v>
      </c>
    </row>
    <row r="20647" spans="1:2" x14ac:dyDescent="0.25">
      <c r="A20647" s="1">
        <v>41958.295138888891</v>
      </c>
      <c r="B20647" s="2">
        <v>53.883755887427832</v>
      </c>
    </row>
    <row r="20648" spans="1:2" x14ac:dyDescent="0.25">
      <c r="A20648" s="1">
        <v>41958.29583333333</v>
      </c>
      <c r="B20648" s="2">
        <v>57.062392242838783</v>
      </c>
    </row>
    <row r="20649" spans="1:2" x14ac:dyDescent="0.25">
      <c r="A20649" s="1">
        <v>41958.296527777777</v>
      </c>
      <c r="B20649" s="2">
        <v>57.783049049737748</v>
      </c>
    </row>
    <row r="20650" spans="1:2" x14ac:dyDescent="0.25">
      <c r="A20650" s="1">
        <v>41958.297222222223</v>
      </c>
      <c r="B20650" s="2">
        <v>60.865950090626335</v>
      </c>
    </row>
    <row r="20651" spans="1:2" x14ac:dyDescent="0.25">
      <c r="A20651" s="1">
        <v>41958.29791666667</v>
      </c>
      <c r="B20651" s="2">
        <v>59.72010615945522</v>
      </c>
    </row>
    <row r="20652" spans="1:2" x14ac:dyDescent="0.25">
      <c r="A20652" s="1">
        <v>41958.298611111109</v>
      </c>
      <c r="B20652" s="2">
        <v>50.858332453767069</v>
      </c>
    </row>
    <row r="20653" spans="1:2" x14ac:dyDescent="0.25">
      <c r="A20653" s="1">
        <v>41958.299305555556</v>
      </c>
      <c r="B20653" s="2">
        <v>18.967817264082743</v>
      </c>
    </row>
    <row r="20654" spans="1:2" x14ac:dyDescent="0.25">
      <c r="A20654" s="1">
        <v>41958.3</v>
      </c>
      <c r="B20654" s="2">
        <v>-13.229930753117394</v>
      </c>
    </row>
    <row r="20655" spans="1:2" x14ac:dyDescent="0.25">
      <c r="A20655" s="1">
        <v>41958.300694444442</v>
      </c>
      <c r="B20655" s="2">
        <v>-3.5983802283741171</v>
      </c>
    </row>
    <row r="20656" spans="1:2" x14ac:dyDescent="0.25">
      <c r="A20656" s="1">
        <v>41958.301388888889</v>
      </c>
      <c r="B20656" s="2">
        <v>-11.180112510377997</v>
      </c>
    </row>
    <row r="20657" spans="1:2" x14ac:dyDescent="0.25">
      <c r="A20657" s="1">
        <v>41958.302083333336</v>
      </c>
      <c r="B20657" s="2">
        <v>-6.9411163456820457</v>
      </c>
    </row>
    <row r="20658" spans="1:2" x14ac:dyDescent="0.25">
      <c r="A20658" s="1">
        <v>41958.302777777775</v>
      </c>
      <c r="B20658" s="2">
        <v>8.6445794544951546</v>
      </c>
    </row>
    <row r="20659" spans="1:2" x14ac:dyDescent="0.25">
      <c r="A20659" s="1">
        <v>41958.303472222222</v>
      </c>
      <c r="B20659" s="2">
        <v>69.972969437263473</v>
      </c>
    </row>
    <row r="20660" spans="1:2" x14ac:dyDescent="0.25">
      <c r="A20660" s="1">
        <v>41958.304166666669</v>
      </c>
      <c r="B20660" s="2">
        <v>53.153714507890008</v>
      </c>
    </row>
    <row r="20661" spans="1:2" x14ac:dyDescent="0.25">
      <c r="A20661" s="1">
        <v>41958.304861111108</v>
      </c>
      <c r="B20661" s="2">
        <v>35.876440251995518</v>
      </c>
    </row>
    <row r="20662" spans="1:2" x14ac:dyDescent="0.25">
      <c r="A20662" s="1">
        <v>41958.305555555555</v>
      </c>
      <c r="B20662" s="2">
        <v>20.506146767997414</v>
      </c>
    </row>
    <row r="20663" spans="1:2" x14ac:dyDescent="0.25">
      <c r="A20663" s="1">
        <v>41958.306250000001</v>
      </c>
      <c r="B20663" s="2">
        <v>11.364425323040146</v>
      </c>
    </row>
    <row r="20664" spans="1:2" x14ac:dyDescent="0.25">
      <c r="A20664" s="1">
        <v>41958.306944444441</v>
      </c>
      <c r="B20664" s="2">
        <v>23.121886390327806</v>
      </c>
    </row>
    <row r="20665" spans="1:2" x14ac:dyDescent="0.25">
      <c r="A20665" s="1">
        <v>41958.307638888888</v>
      </c>
      <c r="B20665" s="2">
        <v>26.891247923241949</v>
      </c>
    </row>
    <row r="20666" spans="1:2" x14ac:dyDescent="0.25">
      <c r="A20666" s="1">
        <v>41958.308333333334</v>
      </c>
      <c r="B20666" s="2">
        <v>23.600297852631048</v>
      </c>
    </row>
    <row r="20667" spans="1:2" x14ac:dyDescent="0.25">
      <c r="A20667" s="1">
        <v>41958.309027777781</v>
      </c>
      <c r="B20667" s="2">
        <v>22.57155177641301</v>
      </c>
    </row>
    <row r="20668" spans="1:2" x14ac:dyDescent="0.25">
      <c r="A20668" s="1">
        <v>41958.30972222222</v>
      </c>
      <c r="B20668" s="2">
        <v>26.181129012426148</v>
      </c>
    </row>
    <row r="20669" spans="1:2" x14ac:dyDescent="0.25">
      <c r="A20669" s="1">
        <v>41958.310416666667</v>
      </c>
      <c r="B20669" s="2">
        <v>13.76529654546551</v>
      </c>
    </row>
    <row r="20670" spans="1:2" x14ac:dyDescent="0.25">
      <c r="A20670" s="1">
        <v>41958.311111111114</v>
      </c>
      <c r="B20670" s="2">
        <v>2.8567233605219373</v>
      </c>
    </row>
    <row r="20671" spans="1:2" x14ac:dyDescent="0.25">
      <c r="A20671" s="1">
        <v>41958.311805555553</v>
      </c>
      <c r="B20671" s="2">
        <v>4.08203270362986</v>
      </c>
    </row>
    <row r="20672" spans="1:2" x14ac:dyDescent="0.25">
      <c r="A20672" s="1">
        <v>41958.3125</v>
      </c>
      <c r="B20672" s="2">
        <v>10.972347845563036</v>
      </c>
    </row>
    <row r="20673" spans="1:2" x14ac:dyDescent="0.25">
      <c r="A20673" s="1">
        <v>41958.313194444447</v>
      </c>
      <c r="B20673" s="2">
        <v>20.862698293357973</v>
      </c>
    </row>
    <row r="20674" spans="1:2" x14ac:dyDescent="0.25">
      <c r="A20674" s="1">
        <v>41958.313888888886</v>
      </c>
      <c r="B20674" s="2">
        <v>44.45750895671857</v>
      </c>
    </row>
    <row r="20675" spans="1:2" x14ac:dyDescent="0.25">
      <c r="A20675" s="1">
        <v>41958.314583333333</v>
      </c>
      <c r="B20675" s="2">
        <v>55.369659655693489</v>
      </c>
    </row>
    <row r="20676" spans="1:2" x14ac:dyDescent="0.25">
      <c r="A20676" s="1">
        <v>41958.31527777778</v>
      </c>
      <c r="B20676" s="2">
        <v>60.601562168836246</v>
      </c>
    </row>
    <row r="20677" spans="1:2" x14ac:dyDescent="0.25">
      <c r="A20677" s="1">
        <v>41958.315972222219</v>
      </c>
      <c r="B20677" s="2">
        <v>64.845544767109089</v>
      </c>
    </row>
    <row r="20678" spans="1:2" x14ac:dyDescent="0.25">
      <c r="A20678" s="1">
        <v>41958.316666666666</v>
      </c>
      <c r="B20678" s="2">
        <v>69.039204125428412</v>
      </c>
    </row>
    <row r="20679" spans="1:2" x14ac:dyDescent="0.25">
      <c r="A20679" s="1">
        <v>41958.317361111112</v>
      </c>
      <c r="B20679" s="2">
        <v>80.991515547756961</v>
      </c>
    </row>
    <row r="20680" spans="1:2" x14ac:dyDescent="0.25">
      <c r="A20680" s="1">
        <v>41958.318055555559</v>
      </c>
      <c r="B20680" s="2">
        <v>65.015452828158359</v>
      </c>
    </row>
    <row r="20681" spans="1:2" x14ac:dyDescent="0.25">
      <c r="A20681" s="1">
        <v>41958.318749999999</v>
      </c>
      <c r="B20681" s="2">
        <v>56.738247047001884</v>
      </c>
    </row>
    <row r="20682" spans="1:2" x14ac:dyDescent="0.25">
      <c r="A20682" s="1">
        <v>41958.319444444445</v>
      </c>
      <c r="B20682" s="2">
        <v>54.996901315248884</v>
      </c>
    </row>
    <row r="20683" spans="1:2" x14ac:dyDescent="0.25">
      <c r="A20683" s="1">
        <v>41958.320138888892</v>
      </c>
      <c r="B20683" s="2">
        <v>55.037645115590813</v>
      </c>
    </row>
    <row r="20684" spans="1:2" x14ac:dyDescent="0.25">
      <c r="A20684" s="1">
        <v>41958.320833333331</v>
      </c>
      <c r="B20684" s="2">
        <v>45.758445776359686</v>
      </c>
    </row>
    <row r="20685" spans="1:2" x14ac:dyDescent="0.25">
      <c r="A20685" s="1">
        <v>41958.321527777778</v>
      </c>
      <c r="B20685" s="2">
        <v>52.458279009203153</v>
      </c>
    </row>
    <row r="20686" spans="1:2" x14ac:dyDescent="0.25">
      <c r="A20686" s="1">
        <v>41958.322222222225</v>
      </c>
      <c r="B20686" s="2">
        <v>63.715978450573552</v>
      </c>
    </row>
    <row r="20687" spans="1:2" x14ac:dyDescent="0.25">
      <c r="A20687" s="1">
        <v>41958.322916666664</v>
      </c>
      <c r="B20687" s="2">
        <v>71.229472473283138</v>
      </c>
    </row>
    <row r="20688" spans="1:2" x14ac:dyDescent="0.25">
      <c r="A20688" s="1">
        <v>41958.323611111111</v>
      </c>
      <c r="B20688" s="2">
        <v>67.427547082660993</v>
      </c>
    </row>
    <row r="20689" spans="1:2" x14ac:dyDescent="0.25">
      <c r="A20689" s="1">
        <v>41958.324305555558</v>
      </c>
      <c r="B20689" s="2">
        <v>74.187071698434494</v>
      </c>
    </row>
    <row r="20690" spans="1:2" x14ac:dyDescent="0.25">
      <c r="A20690" s="1">
        <v>41958.324999999997</v>
      </c>
      <c r="B20690" s="2">
        <v>73.234116021669863</v>
      </c>
    </row>
    <row r="20691" spans="1:2" x14ac:dyDescent="0.25">
      <c r="A20691" s="1">
        <v>41958.325694444444</v>
      </c>
      <c r="B20691" s="2">
        <v>68.896489369194029</v>
      </c>
    </row>
    <row r="20692" spans="1:2" x14ac:dyDescent="0.25">
      <c r="A20692" s="1">
        <v>41958.326388888891</v>
      </c>
      <c r="B20692" s="2">
        <v>62.368814252531351</v>
      </c>
    </row>
    <row r="20693" spans="1:2" x14ac:dyDescent="0.25">
      <c r="A20693" s="1">
        <v>41958.32708333333</v>
      </c>
      <c r="B20693" s="2">
        <v>65.740982081309383</v>
      </c>
    </row>
    <row r="20694" spans="1:2" x14ac:dyDescent="0.25">
      <c r="A20694" s="1">
        <v>41958.327777777777</v>
      </c>
      <c r="B20694" s="2">
        <v>69.7450843511062</v>
      </c>
    </row>
    <row r="20695" spans="1:2" x14ac:dyDescent="0.25">
      <c r="A20695" s="1">
        <v>41958.328472222223</v>
      </c>
      <c r="B20695" s="2">
        <v>58.059068503787664</v>
      </c>
    </row>
    <row r="20696" spans="1:2" x14ac:dyDescent="0.25">
      <c r="A20696" s="1">
        <v>41958.32916666667</v>
      </c>
      <c r="B20696" s="2">
        <v>45.58558320446658</v>
      </c>
    </row>
    <row r="20697" spans="1:2" x14ac:dyDescent="0.25">
      <c r="A20697" s="1">
        <v>41958.329861111109</v>
      </c>
      <c r="B20697" s="2">
        <v>27.949728456332863</v>
      </c>
    </row>
    <row r="20698" spans="1:2" x14ac:dyDescent="0.25">
      <c r="A20698" s="1">
        <v>41958.330555555556</v>
      </c>
      <c r="B20698" s="2">
        <v>6.8074213781007833</v>
      </c>
    </row>
    <row r="20699" spans="1:2" x14ac:dyDescent="0.25">
      <c r="A20699" s="1">
        <v>41958.331250000003</v>
      </c>
      <c r="B20699" s="2">
        <v>-10.36793578972441</v>
      </c>
    </row>
    <row r="20700" spans="1:2" x14ac:dyDescent="0.25">
      <c r="A20700" s="1">
        <v>41958.331944444442</v>
      </c>
      <c r="B20700" s="2">
        <v>-4.921942282993041</v>
      </c>
    </row>
    <row r="20701" spans="1:2" x14ac:dyDescent="0.25">
      <c r="A20701" s="1">
        <v>41958.332638888889</v>
      </c>
      <c r="B20701" s="2">
        <v>4.223067633831791</v>
      </c>
    </row>
    <row r="20702" spans="1:2" x14ac:dyDescent="0.25">
      <c r="A20702" s="1">
        <v>41958.333333333336</v>
      </c>
      <c r="B20702" s="2">
        <v>19.040524615337684</v>
      </c>
    </row>
    <row r="20703" spans="1:2" x14ac:dyDescent="0.25">
      <c r="A20703" s="1">
        <v>41958.334027777775</v>
      </c>
      <c r="B20703" s="2">
        <v>34.692632377642923</v>
      </c>
    </row>
    <row r="20704" spans="1:2" x14ac:dyDescent="0.25">
      <c r="A20704" s="1">
        <v>41958.334722222222</v>
      </c>
      <c r="B20704" s="2">
        <v>54.094719184750765</v>
      </c>
    </row>
    <row r="20705" spans="1:2" x14ac:dyDescent="0.25">
      <c r="A20705" s="1">
        <v>41958.335416666669</v>
      </c>
      <c r="B20705" s="2">
        <v>51.227290847870364</v>
      </c>
    </row>
    <row r="20706" spans="1:2" x14ac:dyDescent="0.25">
      <c r="A20706" s="1">
        <v>41958.336111111108</v>
      </c>
      <c r="B20706" s="2">
        <v>32.477487605297455</v>
      </c>
    </row>
    <row r="20707" spans="1:2" x14ac:dyDescent="0.25">
      <c r="A20707" s="1">
        <v>41958.336805555555</v>
      </c>
      <c r="B20707" s="2">
        <v>22.280730535268596</v>
      </c>
    </row>
    <row r="20708" spans="1:2" x14ac:dyDescent="0.25">
      <c r="A20708" s="1">
        <v>41958.337500000001</v>
      </c>
      <c r="B20708" s="2">
        <v>11.877588582359385</v>
      </c>
    </row>
    <row r="20709" spans="1:2" x14ac:dyDescent="0.25">
      <c r="A20709" s="1">
        <v>41958.338194444441</v>
      </c>
      <c r="B20709" s="2">
        <v>12.234110450669201</v>
      </c>
    </row>
    <row r="20710" spans="1:2" x14ac:dyDescent="0.25">
      <c r="A20710" s="1">
        <v>41958.338888888888</v>
      </c>
      <c r="B20710" s="2">
        <v>-1.320740722469903</v>
      </c>
    </row>
    <row r="20711" spans="1:2" x14ac:dyDescent="0.25">
      <c r="A20711" s="1">
        <v>41958.339583333334</v>
      </c>
      <c r="B20711" s="2">
        <v>-0.37686863386012798</v>
      </c>
    </row>
    <row r="20712" spans="1:2" x14ac:dyDescent="0.25">
      <c r="A20712" s="1">
        <v>41958.340277777781</v>
      </c>
      <c r="B20712" s="2">
        <v>6.7471630308379043</v>
      </c>
    </row>
    <row r="20713" spans="1:2" x14ac:dyDescent="0.25">
      <c r="A20713" s="1">
        <v>41958.34097222222</v>
      </c>
      <c r="B20713" s="2">
        <v>18.654892025180256</v>
      </c>
    </row>
    <row r="20714" spans="1:2" x14ac:dyDescent="0.25">
      <c r="A20714" s="1">
        <v>41958.341666666667</v>
      </c>
      <c r="B20714" s="2">
        <v>20.343038043913353</v>
      </c>
    </row>
    <row r="20715" spans="1:2" x14ac:dyDescent="0.25">
      <c r="A20715" s="1">
        <v>41958.342361111114</v>
      </c>
      <c r="B20715" s="2">
        <v>25.566093933220206</v>
      </c>
    </row>
    <row r="20716" spans="1:2" x14ac:dyDescent="0.25">
      <c r="A20716" s="1">
        <v>41958.343055555553</v>
      </c>
      <c r="B20716" s="2">
        <v>39.083672355745996</v>
      </c>
    </row>
    <row r="20717" spans="1:2" x14ac:dyDescent="0.25">
      <c r="A20717" s="1">
        <v>41958.34375</v>
      </c>
      <c r="B20717" s="2">
        <v>51.579763963289828</v>
      </c>
    </row>
    <row r="20718" spans="1:2" x14ac:dyDescent="0.25">
      <c r="A20718" s="1">
        <v>41958.344444444447</v>
      </c>
      <c r="B20718" s="2">
        <v>65.216385363281006</v>
      </c>
    </row>
    <row r="20719" spans="1:2" x14ac:dyDescent="0.25">
      <c r="A20719" s="1">
        <v>41958.345138888886</v>
      </c>
      <c r="B20719" s="2">
        <v>66.0917023490736</v>
      </c>
    </row>
    <row r="20720" spans="1:2" x14ac:dyDescent="0.25">
      <c r="A20720" s="1">
        <v>41958.345833333333</v>
      </c>
      <c r="B20720" s="2">
        <v>73.011150217731483</v>
      </c>
    </row>
    <row r="20721" spans="1:2" x14ac:dyDescent="0.25">
      <c r="A20721" s="1">
        <v>41958.34652777778</v>
      </c>
      <c r="B20721" s="2">
        <v>76.602658620538804</v>
      </c>
    </row>
    <row r="20722" spans="1:2" x14ac:dyDescent="0.25">
      <c r="A20722" s="1">
        <v>41958.347222222219</v>
      </c>
      <c r="B20722" s="2">
        <v>74.278079517909404</v>
      </c>
    </row>
    <row r="20723" spans="1:2" x14ac:dyDescent="0.25">
      <c r="A20723" s="1">
        <v>41958.347916666666</v>
      </c>
      <c r="B20723" s="2">
        <v>53.849663804574327</v>
      </c>
    </row>
    <row r="20724" spans="1:2" x14ac:dyDescent="0.25">
      <c r="A20724" s="1">
        <v>41958.348611111112</v>
      </c>
      <c r="B20724" s="2">
        <v>47.986212895719412</v>
      </c>
    </row>
    <row r="20725" spans="1:2" x14ac:dyDescent="0.25">
      <c r="A20725" s="1">
        <v>41958.349305555559</v>
      </c>
      <c r="B20725" s="2">
        <v>34.675879115221321</v>
      </c>
    </row>
    <row r="20726" spans="1:2" x14ac:dyDescent="0.25">
      <c r="A20726" s="1">
        <v>41958.35</v>
      </c>
      <c r="B20726" s="2">
        <v>38.728577982914672</v>
      </c>
    </row>
    <row r="20727" spans="1:2" x14ac:dyDescent="0.25">
      <c r="A20727" s="1">
        <v>41958.350694444445</v>
      </c>
      <c r="B20727" s="2">
        <v>30.510611442433824</v>
      </c>
    </row>
    <row r="20728" spans="1:2" x14ac:dyDescent="0.25">
      <c r="A20728" s="1">
        <v>41958.351388888892</v>
      </c>
      <c r="B20728" s="2">
        <v>31.068989242177729</v>
      </c>
    </row>
    <row r="20729" spans="1:2" x14ac:dyDescent="0.25">
      <c r="A20729" s="1">
        <v>41958.352083333331</v>
      </c>
      <c r="B20729" s="2">
        <v>34.405739817535988</v>
      </c>
    </row>
    <row r="20730" spans="1:2" x14ac:dyDescent="0.25">
      <c r="A20730" s="1">
        <v>41958.352777777778</v>
      </c>
      <c r="B20730" s="2">
        <v>46.772680870327164</v>
      </c>
    </row>
    <row r="20731" spans="1:2" x14ac:dyDescent="0.25">
      <c r="A20731" s="1">
        <v>41958.353472222225</v>
      </c>
      <c r="B20731" s="2">
        <v>48.483371385286837</v>
      </c>
    </row>
    <row r="20732" spans="1:2" x14ac:dyDescent="0.25">
      <c r="A20732" s="1">
        <v>41958.354166666664</v>
      </c>
      <c r="B20732" s="2">
        <v>57.799332683546041</v>
      </c>
    </row>
    <row r="20733" spans="1:2" x14ac:dyDescent="0.25">
      <c r="A20733" s="1">
        <v>41958.354861111111</v>
      </c>
      <c r="B20733" s="2">
        <v>61.98432094325544</v>
      </c>
    </row>
    <row r="20734" spans="1:2" x14ac:dyDescent="0.25">
      <c r="A20734" s="1">
        <v>41958.355555555558</v>
      </c>
      <c r="B20734" s="2">
        <v>81.37834205962524</v>
      </c>
    </row>
    <row r="20735" spans="1:2" x14ac:dyDescent="0.25">
      <c r="A20735" s="1">
        <v>41958.356249999997</v>
      </c>
      <c r="B20735" s="2">
        <v>83.84828523435668</v>
      </c>
    </row>
    <row r="20736" spans="1:2" x14ac:dyDescent="0.25">
      <c r="A20736" s="1">
        <v>41958.356944444444</v>
      </c>
      <c r="B20736" s="2">
        <v>102.78666691801239</v>
      </c>
    </row>
    <row r="20737" spans="1:2" x14ac:dyDescent="0.25">
      <c r="A20737" s="1">
        <v>41958.357638888891</v>
      </c>
      <c r="B20737" s="2">
        <v>119.95010799413042</v>
      </c>
    </row>
    <row r="20738" spans="1:2" x14ac:dyDescent="0.25">
      <c r="A20738" s="1">
        <v>41958.35833333333</v>
      </c>
      <c r="B20738" s="2">
        <v>112.25958915648516</v>
      </c>
    </row>
    <row r="20739" spans="1:2" x14ac:dyDescent="0.25">
      <c r="A20739" s="1">
        <v>41958.359027777777</v>
      </c>
      <c r="B20739" s="2">
        <v>114.97193765818956</v>
      </c>
    </row>
    <row r="20740" spans="1:2" x14ac:dyDescent="0.25">
      <c r="A20740" s="1">
        <v>41958.359722222223</v>
      </c>
      <c r="B20740" s="2">
        <v>116.32225256580277</v>
      </c>
    </row>
    <row r="20741" spans="1:2" x14ac:dyDescent="0.25">
      <c r="A20741" s="1">
        <v>41958.36041666667</v>
      </c>
      <c r="B20741" s="2">
        <v>109.06300707154442</v>
      </c>
    </row>
    <row r="20742" spans="1:2" x14ac:dyDescent="0.25">
      <c r="A20742" s="1">
        <v>41958.361111111109</v>
      </c>
      <c r="B20742" s="2">
        <v>111.5227858090812</v>
      </c>
    </row>
    <row r="20743" spans="1:2" x14ac:dyDescent="0.25">
      <c r="A20743" s="1">
        <v>41958.361805555556</v>
      </c>
      <c r="B20743" s="2">
        <v>121.72077922365473</v>
      </c>
    </row>
    <row r="20744" spans="1:2" x14ac:dyDescent="0.25">
      <c r="A20744" s="1">
        <v>41958.362500000003</v>
      </c>
      <c r="B20744" s="2">
        <v>117.61460752106311</v>
      </c>
    </row>
    <row r="20745" spans="1:2" x14ac:dyDescent="0.25">
      <c r="A20745" s="1">
        <v>41958.363194444442</v>
      </c>
      <c r="B20745" s="2">
        <v>118.73514547675926</v>
      </c>
    </row>
    <row r="20746" spans="1:2" x14ac:dyDescent="0.25">
      <c r="A20746" s="1">
        <v>41958.363888888889</v>
      </c>
      <c r="B20746" s="2">
        <v>114.69292489850972</v>
      </c>
    </row>
    <row r="20747" spans="1:2" x14ac:dyDescent="0.25">
      <c r="A20747" s="1">
        <v>41958.364583333336</v>
      </c>
      <c r="B20747" s="2">
        <v>125.80519317349535</v>
      </c>
    </row>
    <row r="20748" spans="1:2" x14ac:dyDescent="0.25">
      <c r="A20748" s="1">
        <v>41958.365277777775</v>
      </c>
      <c r="B20748" s="2">
        <v>119.59648158503697</v>
      </c>
    </row>
    <row r="20749" spans="1:2" x14ac:dyDescent="0.25">
      <c r="A20749" s="1">
        <v>41958.365972222222</v>
      </c>
      <c r="B20749" s="2">
        <v>124.736610516217</v>
      </c>
    </row>
    <row r="20750" spans="1:2" x14ac:dyDescent="0.25">
      <c r="A20750" s="1">
        <v>41958.366666666669</v>
      </c>
      <c r="B20750" s="2">
        <v>132.06045492776127</v>
      </c>
    </row>
    <row r="20751" spans="1:2" x14ac:dyDescent="0.25">
      <c r="A20751" s="1">
        <v>41958.367361111108</v>
      </c>
      <c r="B20751" s="2">
        <v>118.19670908939443</v>
      </c>
    </row>
    <row r="20752" spans="1:2" x14ac:dyDescent="0.25">
      <c r="A20752" s="1">
        <v>41958.368055555555</v>
      </c>
      <c r="B20752" s="2">
        <v>124.73378760793712</v>
      </c>
    </row>
    <row r="20753" spans="1:2" x14ac:dyDescent="0.25">
      <c r="A20753" s="1">
        <v>41958.368750000001</v>
      </c>
      <c r="B20753" s="2">
        <v>117.09201748057967</v>
      </c>
    </row>
    <row r="20754" spans="1:2" x14ac:dyDescent="0.25">
      <c r="A20754" s="1">
        <v>41958.369444444441</v>
      </c>
      <c r="B20754" s="2">
        <v>127.13078406429074</v>
      </c>
    </row>
    <row r="20755" spans="1:2" x14ac:dyDescent="0.25">
      <c r="A20755" s="1">
        <v>41958.370138888888</v>
      </c>
      <c r="B20755" s="2">
        <v>124.18406035372755</v>
      </c>
    </row>
    <row r="20756" spans="1:2" x14ac:dyDescent="0.25">
      <c r="A20756" s="1">
        <v>41958.370833333334</v>
      </c>
      <c r="B20756" s="2">
        <v>129.05689752566394</v>
      </c>
    </row>
    <row r="20757" spans="1:2" x14ac:dyDescent="0.25">
      <c r="A20757" s="1">
        <v>41958.371527777781</v>
      </c>
      <c r="B20757" s="2">
        <v>134.3984997534096</v>
      </c>
    </row>
    <row r="20758" spans="1:2" x14ac:dyDescent="0.25">
      <c r="A20758" s="1">
        <v>41958.37222222222</v>
      </c>
      <c r="B20758" s="2">
        <v>133.23846992303734</v>
      </c>
    </row>
    <row r="20759" spans="1:2" x14ac:dyDescent="0.25">
      <c r="A20759" s="1">
        <v>41958.372916666667</v>
      </c>
      <c r="B20759" s="2">
        <v>141.82291869401621</v>
      </c>
    </row>
    <row r="20760" spans="1:2" x14ac:dyDescent="0.25">
      <c r="A20760" s="1">
        <v>41958.373611111114</v>
      </c>
      <c r="B20760" s="2">
        <v>138.72188305770979</v>
      </c>
    </row>
    <row r="20761" spans="1:2" x14ac:dyDescent="0.25">
      <c r="A20761" s="1">
        <v>41958.374305555553</v>
      </c>
      <c r="B20761" s="2">
        <v>145.43054378252708</v>
      </c>
    </row>
    <row r="20762" spans="1:2" x14ac:dyDescent="0.25">
      <c r="A20762" s="1">
        <v>41958.375</v>
      </c>
      <c r="B20762" s="2">
        <v>159.19784027487816</v>
      </c>
    </row>
    <row r="20763" spans="1:2" x14ac:dyDescent="0.25">
      <c r="A20763" s="1">
        <v>41958.375694444447</v>
      </c>
      <c r="B20763" s="2">
        <v>173.18152970077935</v>
      </c>
    </row>
    <row r="20764" spans="1:2" x14ac:dyDescent="0.25">
      <c r="A20764" s="1">
        <v>41958.376388888886</v>
      </c>
      <c r="B20764" s="2">
        <v>184.32334508283529</v>
      </c>
    </row>
    <row r="20765" spans="1:2" x14ac:dyDescent="0.25">
      <c r="A20765" s="1">
        <v>41958.377083333333</v>
      </c>
      <c r="B20765" s="2">
        <v>188.88060419094205</v>
      </c>
    </row>
    <row r="20766" spans="1:2" x14ac:dyDescent="0.25">
      <c r="A20766" s="1">
        <v>41958.37777777778</v>
      </c>
      <c r="B20766" s="2">
        <v>190.89599909366032</v>
      </c>
    </row>
    <row r="20767" spans="1:2" x14ac:dyDescent="0.25">
      <c r="A20767" s="1">
        <v>41958.378472222219</v>
      </c>
      <c r="B20767" s="2">
        <v>199.89314242581216</v>
      </c>
    </row>
    <row r="20768" spans="1:2" x14ac:dyDescent="0.25">
      <c r="A20768" s="1">
        <v>41958.379166666666</v>
      </c>
      <c r="B20768" s="2">
        <v>193.96054245232372</v>
      </c>
    </row>
    <row r="20769" spans="1:2" x14ac:dyDescent="0.25">
      <c r="A20769" s="1">
        <v>41958.379861111112</v>
      </c>
      <c r="B20769" s="2">
        <v>196.61544951758503</v>
      </c>
    </row>
    <row r="20770" spans="1:2" x14ac:dyDescent="0.25">
      <c r="A20770" s="1">
        <v>41958.380555555559</v>
      </c>
      <c r="B20770" s="2">
        <v>204.09610933364991</v>
      </c>
    </row>
    <row r="20771" spans="1:2" x14ac:dyDescent="0.25">
      <c r="A20771" s="1">
        <v>41958.381249999999</v>
      </c>
      <c r="B20771" s="2">
        <v>196.79993354144196</v>
      </c>
    </row>
    <row r="20772" spans="1:2" x14ac:dyDescent="0.25">
      <c r="A20772" s="1">
        <v>41958.381944444445</v>
      </c>
      <c r="B20772" s="2">
        <v>190.57687386762893</v>
      </c>
    </row>
    <row r="20773" spans="1:2" x14ac:dyDescent="0.25">
      <c r="A20773" s="1">
        <v>41958.382638888892</v>
      </c>
      <c r="B20773" s="2">
        <v>183.30315207956204</v>
      </c>
    </row>
    <row r="20774" spans="1:2" x14ac:dyDescent="0.25">
      <c r="A20774" s="1">
        <v>41958.383333333331</v>
      </c>
      <c r="B20774" s="2">
        <v>123.05977822942853</v>
      </c>
    </row>
    <row r="20775" spans="1:2" x14ac:dyDescent="0.25">
      <c r="A20775" s="1">
        <v>41958.384027777778</v>
      </c>
      <c r="B20775" s="2">
        <v>119.07312558444488</v>
      </c>
    </row>
    <row r="20776" spans="1:2" x14ac:dyDescent="0.25">
      <c r="A20776" s="1">
        <v>41958.384722222225</v>
      </c>
      <c r="B20776" s="2">
        <v>117.02730882793354</v>
      </c>
    </row>
    <row r="20777" spans="1:2" x14ac:dyDescent="0.25">
      <c r="A20777" s="1">
        <v>41958.385416666664</v>
      </c>
      <c r="B20777" s="2">
        <v>112.99917338658513</v>
      </c>
    </row>
    <row r="20778" spans="1:2" x14ac:dyDescent="0.25">
      <c r="A20778" s="1">
        <v>41958.386111111111</v>
      </c>
      <c r="B20778" s="2">
        <v>106.29758228743449</v>
      </c>
    </row>
    <row r="20779" spans="1:2" x14ac:dyDescent="0.25">
      <c r="A20779" s="1">
        <v>41958.386805555558</v>
      </c>
      <c r="B20779" s="2">
        <v>108.41862835997212</v>
      </c>
    </row>
    <row r="20780" spans="1:2" x14ac:dyDescent="0.25">
      <c r="A20780" s="1">
        <v>41958.387499999997</v>
      </c>
      <c r="B20780" s="2">
        <v>106.64245217596763</v>
      </c>
    </row>
    <row r="20781" spans="1:2" x14ac:dyDescent="0.25">
      <c r="A20781" s="1">
        <v>41958.388194444444</v>
      </c>
      <c r="B20781" s="2">
        <v>101.41664703859715</v>
      </c>
    </row>
    <row r="20782" spans="1:2" x14ac:dyDescent="0.25">
      <c r="A20782" s="1">
        <v>41958.388888888891</v>
      </c>
      <c r="B20782" s="2">
        <v>105.18231017422126</v>
      </c>
    </row>
    <row r="20783" spans="1:2" x14ac:dyDescent="0.25">
      <c r="A20783" s="1">
        <v>41958.38958333333</v>
      </c>
      <c r="B20783" s="2">
        <v>102.64994140993416</v>
      </c>
    </row>
    <row r="20784" spans="1:2" x14ac:dyDescent="0.25">
      <c r="A20784" s="1">
        <v>41958.390277777777</v>
      </c>
      <c r="B20784" s="2">
        <v>95.114462906261906</v>
      </c>
    </row>
    <row r="20785" spans="1:2" x14ac:dyDescent="0.25">
      <c r="A20785" s="1">
        <v>41958.390972222223</v>
      </c>
      <c r="B20785" s="2">
        <v>96.214763098625312</v>
      </c>
    </row>
    <row r="20786" spans="1:2" x14ac:dyDescent="0.25">
      <c r="A20786" s="1">
        <v>41958.39166666667</v>
      </c>
      <c r="B20786" s="2">
        <v>82.307887472553801</v>
      </c>
    </row>
    <row r="20787" spans="1:2" x14ac:dyDescent="0.25">
      <c r="A20787" s="1">
        <v>41958.392361111109</v>
      </c>
      <c r="B20787" s="2">
        <v>73.459990838850118</v>
      </c>
    </row>
    <row r="20788" spans="1:2" x14ac:dyDescent="0.25">
      <c r="A20788" s="1">
        <v>41958.393055555556</v>
      </c>
      <c r="B20788" s="2">
        <v>72.834310131139745</v>
      </c>
    </row>
    <row r="20789" spans="1:2" x14ac:dyDescent="0.25">
      <c r="A20789" s="1">
        <v>41958.393750000003</v>
      </c>
      <c r="B20789" s="2">
        <v>81.055075814464359</v>
      </c>
    </row>
    <row r="20790" spans="1:2" x14ac:dyDescent="0.25">
      <c r="A20790" s="1">
        <v>41958.394444444442</v>
      </c>
      <c r="B20790" s="2">
        <v>92.171516615167874</v>
      </c>
    </row>
    <row r="20791" spans="1:2" x14ac:dyDescent="0.25">
      <c r="A20791" s="1">
        <v>41958.395138888889</v>
      </c>
      <c r="B20791" s="2">
        <v>98.632809934931956</v>
      </c>
    </row>
    <row r="20792" spans="1:2" x14ac:dyDescent="0.25">
      <c r="A20792" s="1">
        <v>41958.395833333336</v>
      </c>
      <c r="B20792" s="2">
        <v>105.03247877651786</v>
      </c>
    </row>
    <row r="20793" spans="1:2" x14ac:dyDescent="0.25">
      <c r="A20793" s="1">
        <v>41958.396527777775</v>
      </c>
      <c r="B20793" s="2">
        <v>109.00201576105513</v>
      </c>
    </row>
    <row r="20794" spans="1:2" x14ac:dyDescent="0.25">
      <c r="A20794" s="1">
        <v>41958.397222222222</v>
      </c>
      <c r="B20794" s="2">
        <v>101.66935012367126</v>
      </c>
    </row>
    <row r="20795" spans="1:2" x14ac:dyDescent="0.25">
      <c r="A20795" s="1">
        <v>41958.397916666669</v>
      </c>
      <c r="B20795" s="2">
        <v>98.243665504135421</v>
      </c>
    </row>
    <row r="20796" spans="1:2" x14ac:dyDescent="0.25">
      <c r="A20796" s="1">
        <v>41958.398611111108</v>
      </c>
      <c r="B20796" s="2">
        <v>110.32710211572315</v>
      </c>
    </row>
    <row r="20797" spans="1:2" x14ac:dyDescent="0.25">
      <c r="A20797" s="1">
        <v>41958.399305555555</v>
      </c>
      <c r="B20797" s="2">
        <v>117.94187024369991</v>
      </c>
    </row>
    <row r="20798" spans="1:2" x14ac:dyDescent="0.25">
      <c r="A20798" s="1">
        <v>41958.400000000001</v>
      </c>
      <c r="B20798" s="2">
        <v>119.11922550154267</v>
      </c>
    </row>
    <row r="20799" spans="1:2" x14ac:dyDescent="0.25">
      <c r="A20799" s="1">
        <v>41958.400694444441</v>
      </c>
      <c r="B20799" s="2">
        <v>118.31552558751622</v>
      </c>
    </row>
    <row r="20800" spans="1:2" x14ac:dyDescent="0.25">
      <c r="A20800" s="1">
        <v>41958.401388888888</v>
      </c>
      <c r="B20800" s="2">
        <v>115.04796187010943</v>
      </c>
    </row>
    <row r="20801" spans="1:2" x14ac:dyDescent="0.25">
      <c r="A20801" s="1">
        <v>41958.402083333334</v>
      </c>
      <c r="B20801" s="2">
        <v>104.27961473472921</v>
      </c>
    </row>
    <row r="20802" spans="1:2" x14ac:dyDescent="0.25">
      <c r="A20802" s="1">
        <v>41958.402777777781</v>
      </c>
      <c r="B20802" s="2">
        <v>104.06754380296528</v>
      </c>
    </row>
    <row r="20803" spans="1:2" x14ac:dyDescent="0.25">
      <c r="A20803" s="1">
        <v>41958.40347222222</v>
      </c>
      <c r="B20803" s="2">
        <v>108.42283651923063</v>
      </c>
    </row>
    <row r="20804" spans="1:2" x14ac:dyDescent="0.25">
      <c r="A20804" s="1">
        <v>41958.404166666667</v>
      </c>
      <c r="B20804" s="2">
        <v>111.13766842536084</v>
      </c>
    </row>
    <row r="20805" spans="1:2" x14ac:dyDescent="0.25">
      <c r="A20805" s="1">
        <v>41958.404861111114</v>
      </c>
      <c r="B20805" s="2">
        <v>118.01807484933525</v>
      </c>
    </row>
    <row r="20806" spans="1:2" x14ac:dyDescent="0.25">
      <c r="A20806" s="1">
        <v>41958.405555555553</v>
      </c>
      <c r="B20806" s="2">
        <v>127.73434686521068</v>
      </c>
    </row>
    <row r="20807" spans="1:2" x14ac:dyDescent="0.25">
      <c r="A20807" s="1">
        <v>41958.40625</v>
      </c>
      <c r="B20807" s="2">
        <v>133.16963727922024</v>
      </c>
    </row>
    <row r="20808" spans="1:2" x14ac:dyDescent="0.25">
      <c r="A20808" s="1">
        <v>41958.406944444447</v>
      </c>
      <c r="B20808" s="2">
        <v>119.54179716019425</v>
      </c>
    </row>
    <row r="20809" spans="1:2" x14ac:dyDescent="0.25">
      <c r="A20809" s="1">
        <v>41958.407638888886</v>
      </c>
      <c r="B20809" s="2">
        <v>129.35282379874261</v>
      </c>
    </row>
    <row r="20810" spans="1:2" x14ac:dyDescent="0.25">
      <c r="A20810" s="1">
        <v>41958.408333333333</v>
      </c>
      <c r="B20810" s="2">
        <v>121.43073178977551</v>
      </c>
    </row>
    <row r="20811" spans="1:2" x14ac:dyDescent="0.25">
      <c r="A20811" s="1">
        <v>41958.40902777778</v>
      </c>
      <c r="B20811" s="2">
        <v>135.67091879825264</v>
      </c>
    </row>
    <row r="20812" spans="1:2" x14ac:dyDescent="0.25">
      <c r="A20812" s="1">
        <v>41958.409722222219</v>
      </c>
      <c r="B20812" s="2">
        <v>130.6208895319607</v>
      </c>
    </row>
    <row r="20813" spans="1:2" x14ac:dyDescent="0.25">
      <c r="A20813" s="1">
        <v>41958.410416666666</v>
      </c>
      <c r="B20813" s="2">
        <v>111.2880244322063</v>
      </c>
    </row>
    <row r="20814" spans="1:2" x14ac:dyDescent="0.25">
      <c r="A20814" s="1">
        <v>41958.411111111112</v>
      </c>
      <c r="B20814" s="2">
        <v>103.05705335129944</v>
      </c>
    </row>
    <row r="20815" spans="1:2" x14ac:dyDescent="0.25">
      <c r="A20815" s="1">
        <v>41958.411805555559</v>
      </c>
      <c r="B20815" s="2">
        <v>88.579215312846159</v>
      </c>
    </row>
    <row r="20816" spans="1:2" x14ac:dyDescent="0.25">
      <c r="A20816" s="1">
        <v>41958.412499999999</v>
      </c>
      <c r="B20816" s="2">
        <v>63.611632914751922</v>
      </c>
    </row>
    <row r="20817" spans="1:2" x14ac:dyDescent="0.25">
      <c r="A20817" s="1">
        <v>41958.413194444445</v>
      </c>
      <c r="B20817" s="2">
        <v>33.979643731102506</v>
      </c>
    </row>
    <row r="20818" spans="1:2" x14ac:dyDescent="0.25">
      <c r="A20818" s="1">
        <v>41958.413888888892</v>
      </c>
      <c r="B20818" s="2">
        <v>23.224944491420803</v>
      </c>
    </row>
    <row r="20819" spans="1:2" x14ac:dyDescent="0.25">
      <c r="A20819" s="1">
        <v>41958.414583333331</v>
      </c>
      <c r="B20819" s="2">
        <v>12.607720839820589</v>
      </c>
    </row>
    <row r="20820" spans="1:2" x14ac:dyDescent="0.25">
      <c r="A20820" s="1">
        <v>41958.415277777778</v>
      </c>
      <c r="B20820" s="2">
        <v>35.971107425550869</v>
      </c>
    </row>
    <row r="20821" spans="1:2" x14ac:dyDescent="0.25">
      <c r="A20821" s="1">
        <v>41958.415972222225</v>
      </c>
      <c r="B20821" s="2">
        <v>79.076908785279372</v>
      </c>
    </row>
    <row r="20822" spans="1:2" x14ac:dyDescent="0.25">
      <c r="A20822" s="1">
        <v>41958.416666666664</v>
      </c>
      <c r="B20822" s="2">
        <v>106.6591108182096</v>
      </c>
    </row>
    <row r="20823" spans="1:2" x14ac:dyDescent="0.25">
      <c r="A20823" s="1">
        <v>41958.417361111111</v>
      </c>
      <c r="B20823" s="2">
        <v>145.04521801932714</v>
      </c>
    </row>
    <row r="20824" spans="1:2" x14ac:dyDescent="0.25">
      <c r="A20824" s="1">
        <v>41958.418055555558</v>
      </c>
      <c r="B20824" s="2">
        <v>171.82031049224705</v>
      </c>
    </row>
    <row r="20825" spans="1:2" x14ac:dyDescent="0.25">
      <c r="A20825" s="1">
        <v>41958.418749999997</v>
      </c>
      <c r="B20825" s="2">
        <v>169.94201477254973</v>
      </c>
    </row>
    <row r="20826" spans="1:2" x14ac:dyDescent="0.25">
      <c r="A20826" s="1">
        <v>41958.419444444444</v>
      </c>
      <c r="B20826" s="2">
        <v>157.56278500686943</v>
      </c>
    </row>
    <row r="20827" spans="1:2" x14ac:dyDescent="0.25">
      <c r="A20827" s="1">
        <v>41958.420138888891</v>
      </c>
      <c r="B20827" s="2">
        <v>147.67084995663802</v>
      </c>
    </row>
    <row r="20828" spans="1:2" x14ac:dyDescent="0.25">
      <c r="A20828" s="1">
        <v>41958.42083333333</v>
      </c>
      <c r="B20828" s="2">
        <v>137.04854530456166</v>
      </c>
    </row>
    <row r="20829" spans="1:2" x14ac:dyDescent="0.25">
      <c r="A20829" s="1">
        <v>41958.421527777777</v>
      </c>
      <c r="B20829" s="2">
        <v>120.20960073286163</v>
      </c>
    </row>
    <row r="20830" spans="1:2" x14ac:dyDescent="0.25">
      <c r="A20830" s="1">
        <v>41958.422222222223</v>
      </c>
      <c r="B20830" s="2">
        <v>103.12974632404706</v>
      </c>
    </row>
    <row r="20831" spans="1:2" x14ac:dyDescent="0.25">
      <c r="A20831" s="1">
        <v>41958.42291666667</v>
      </c>
      <c r="B20831" s="2">
        <v>101.44149409417683</v>
      </c>
    </row>
    <row r="20832" spans="1:2" x14ac:dyDescent="0.25">
      <c r="A20832" s="1">
        <v>41958.423611111109</v>
      </c>
      <c r="B20832" s="2">
        <v>92.991554012298977</v>
      </c>
    </row>
    <row r="20833" spans="1:2" x14ac:dyDescent="0.25">
      <c r="A20833" s="1">
        <v>41958.424305555556</v>
      </c>
      <c r="B20833" s="2">
        <v>113.90706700801577</v>
      </c>
    </row>
    <row r="20834" spans="1:2" x14ac:dyDescent="0.25">
      <c r="A20834" s="1">
        <v>41958.425000000003</v>
      </c>
      <c r="B20834" s="2">
        <v>114.38449616672781</v>
      </c>
    </row>
    <row r="20835" spans="1:2" x14ac:dyDescent="0.25">
      <c r="A20835" s="1">
        <v>41958.425694444442</v>
      </c>
      <c r="B20835" s="2">
        <v>113.62235003636839</v>
      </c>
    </row>
    <row r="20836" spans="1:2" x14ac:dyDescent="0.25">
      <c r="A20836" s="1">
        <v>41958.426388888889</v>
      </c>
      <c r="B20836" s="2">
        <v>109.15268125367001</v>
      </c>
    </row>
    <row r="20837" spans="1:2" x14ac:dyDescent="0.25">
      <c r="A20837" s="1">
        <v>41958.427083333336</v>
      </c>
      <c r="B20837" s="2">
        <v>102.97016761666552</v>
      </c>
    </row>
    <row r="20838" spans="1:2" x14ac:dyDescent="0.25">
      <c r="A20838" s="1">
        <v>41958.427777777775</v>
      </c>
      <c r="B20838" s="2">
        <v>115.12272119711852</v>
      </c>
    </row>
    <row r="20839" spans="1:2" x14ac:dyDescent="0.25">
      <c r="A20839" s="1">
        <v>41958.428472222222</v>
      </c>
      <c r="B20839" s="2">
        <v>99.049079054326285</v>
      </c>
    </row>
    <row r="20840" spans="1:2" x14ac:dyDescent="0.25">
      <c r="A20840" s="1">
        <v>41958.429166666669</v>
      </c>
      <c r="B20840" s="2">
        <v>114.947579698414</v>
      </c>
    </row>
    <row r="20841" spans="1:2" x14ac:dyDescent="0.25">
      <c r="A20841" s="1">
        <v>41958.429861111108</v>
      </c>
      <c r="B20841" s="2">
        <v>117.45471674025369</v>
      </c>
    </row>
    <row r="20842" spans="1:2" x14ac:dyDescent="0.25">
      <c r="A20842" s="1">
        <v>41958.430555555555</v>
      </c>
      <c r="B20842" s="2">
        <v>141.27655467762185</v>
      </c>
    </row>
    <row r="20843" spans="1:2" x14ac:dyDescent="0.25">
      <c r="A20843" s="1">
        <v>41958.431250000001</v>
      </c>
      <c r="B20843" s="2">
        <v>161.50375821975371</v>
      </c>
    </row>
    <row r="20844" spans="1:2" x14ac:dyDescent="0.25">
      <c r="A20844" s="1">
        <v>41958.431944444441</v>
      </c>
      <c r="B20844" s="2">
        <v>159.30984374212954</v>
      </c>
    </row>
    <row r="20845" spans="1:2" x14ac:dyDescent="0.25">
      <c r="A20845" s="1">
        <v>41958.432638888888</v>
      </c>
      <c r="B20845" s="2">
        <v>167.42437519022886</v>
      </c>
    </row>
    <row r="20846" spans="1:2" x14ac:dyDescent="0.25">
      <c r="A20846" s="1">
        <v>41958.433333333334</v>
      </c>
      <c r="B20846" s="2">
        <v>162.58042898998829</v>
      </c>
    </row>
    <row r="20847" spans="1:2" x14ac:dyDescent="0.25">
      <c r="A20847" s="1">
        <v>41958.434027777781</v>
      </c>
      <c r="B20847" s="2">
        <v>166.46340969899515</v>
      </c>
    </row>
    <row r="20848" spans="1:2" x14ac:dyDescent="0.25">
      <c r="A20848" s="1">
        <v>41958.43472222222</v>
      </c>
      <c r="B20848" s="2">
        <v>175.59145568568104</v>
      </c>
    </row>
    <row r="20849" spans="1:2" x14ac:dyDescent="0.25">
      <c r="A20849" s="1">
        <v>41958.435416666667</v>
      </c>
      <c r="B20849" s="2">
        <v>169.2707420967364</v>
      </c>
    </row>
    <row r="20850" spans="1:2" x14ac:dyDescent="0.25">
      <c r="A20850" s="1">
        <v>41958.436111111114</v>
      </c>
      <c r="B20850" s="2">
        <v>157.96961948973669</v>
      </c>
    </row>
    <row r="20851" spans="1:2" x14ac:dyDescent="0.25">
      <c r="A20851" s="1">
        <v>41958.436805555553</v>
      </c>
      <c r="B20851" s="2">
        <v>150.32040666925798</v>
      </c>
    </row>
    <row r="20852" spans="1:2" x14ac:dyDescent="0.25">
      <c r="A20852" s="1">
        <v>41958.4375</v>
      </c>
      <c r="B20852" s="2">
        <v>146.35094957381952</v>
      </c>
    </row>
    <row r="20853" spans="1:2" x14ac:dyDescent="0.25">
      <c r="A20853" s="1">
        <v>41958.438194444447</v>
      </c>
      <c r="B20853" s="2">
        <v>134.14931887704492</v>
      </c>
    </row>
    <row r="20854" spans="1:2" x14ac:dyDescent="0.25">
      <c r="A20854" s="1">
        <v>41958.438888888886</v>
      </c>
      <c r="B20854" s="2">
        <v>138.69686422024776</v>
      </c>
    </row>
    <row r="20855" spans="1:2" x14ac:dyDescent="0.25">
      <c r="A20855" s="1">
        <v>41958.439583333333</v>
      </c>
      <c r="B20855" s="2">
        <v>132.34011741232825</v>
      </c>
    </row>
    <row r="20856" spans="1:2" x14ac:dyDescent="0.25">
      <c r="A20856" s="1">
        <v>41958.44027777778</v>
      </c>
      <c r="B20856" s="2">
        <v>45.341645623794463</v>
      </c>
    </row>
    <row r="20857" spans="1:2" x14ac:dyDescent="0.25">
      <c r="A20857" s="1">
        <v>41958.440972222219</v>
      </c>
      <c r="B20857" s="2">
        <v>14.130510103344083</v>
      </c>
    </row>
    <row r="20858" spans="1:2" x14ac:dyDescent="0.25">
      <c r="A20858" s="1">
        <v>41958.441666666666</v>
      </c>
      <c r="B20858" s="2">
        <v>2.6552398418676604</v>
      </c>
    </row>
    <row r="20859" spans="1:2" x14ac:dyDescent="0.25">
      <c r="A20859" s="1">
        <v>41958.442361111112</v>
      </c>
      <c r="B20859" s="2">
        <v>0.52433765182431669</v>
      </c>
    </row>
    <row r="20860" spans="1:2" x14ac:dyDescent="0.25">
      <c r="A20860" s="1">
        <v>41958.443055555559</v>
      </c>
      <c r="B20860" s="2">
        <v>1.6194439498251691</v>
      </c>
    </row>
    <row r="20861" spans="1:2" x14ac:dyDescent="0.25">
      <c r="A20861" s="1">
        <v>41958.443749999999</v>
      </c>
      <c r="B20861" s="2">
        <v>41.009251598774185</v>
      </c>
    </row>
    <row r="20862" spans="1:2" x14ac:dyDescent="0.25">
      <c r="A20862" s="1">
        <v>41958.444444444445</v>
      </c>
      <c r="B20862" s="2">
        <v>45.889776758550333</v>
      </c>
    </row>
    <row r="20863" spans="1:2" x14ac:dyDescent="0.25">
      <c r="A20863" s="1">
        <v>41958.445138888892</v>
      </c>
      <c r="B20863" s="2">
        <v>55.749797662947095</v>
      </c>
    </row>
    <row r="20864" spans="1:2" x14ac:dyDescent="0.25">
      <c r="A20864" s="1">
        <v>41958.445833333331</v>
      </c>
      <c r="B20864" s="2">
        <v>60.393842784252293</v>
      </c>
    </row>
    <row r="20865" spans="1:2" x14ac:dyDescent="0.25">
      <c r="A20865" s="1">
        <v>41958.446527777778</v>
      </c>
      <c r="B20865" s="2">
        <v>64.5304520345681</v>
      </c>
    </row>
    <row r="20866" spans="1:2" x14ac:dyDescent="0.25">
      <c r="A20866" s="1">
        <v>41958.447222222225</v>
      </c>
      <c r="B20866" s="2">
        <v>57.428854573331776</v>
      </c>
    </row>
    <row r="20867" spans="1:2" x14ac:dyDescent="0.25">
      <c r="A20867" s="1">
        <v>41958.447916666664</v>
      </c>
      <c r="B20867" s="2">
        <v>62.294749458193351</v>
      </c>
    </row>
    <row r="20868" spans="1:2" x14ac:dyDescent="0.25">
      <c r="A20868" s="1">
        <v>41958.448611111111</v>
      </c>
      <c r="B20868" s="2">
        <v>56.275056283745407</v>
      </c>
    </row>
    <row r="20869" spans="1:2" x14ac:dyDescent="0.25">
      <c r="A20869" s="1">
        <v>41958.449305555558</v>
      </c>
      <c r="B20869" s="2">
        <v>58.224396244514111</v>
      </c>
    </row>
    <row r="20870" spans="1:2" x14ac:dyDescent="0.25">
      <c r="A20870" s="1">
        <v>41958.45</v>
      </c>
      <c r="B20870" s="2">
        <v>70.366680602967008</v>
      </c>
    </row>
    <row r="20871" spans="1:2" x14ac:dyDescent="0.25">
      <c r="A20871" s="1">
        <v>41958.450694444444</v>
      </c>
      <c r="B20871" s="2">
        <v>94.659551974816708</v>
      </c>
    </row>
    <row r="20872" spans="1:2" x14ac:dyDescent="0.25">
      <c r="A20872" s="1">
        <v>41958.451388888891</v>
      </c>
      <c r="B20872" s="2">
        <v>89.201365819771311</v>
      </c>
    </row>
    <row r="20873" spans="1:2" x14ac:dyDescent="0.25">
      <c r="A20873" s="1">
        <v>41958.45208333333</v>
      </c>
      <c r="B20873" s="2">
        <v>104.35635125129872</v>
      </c>
    </row>
    <row r="20874" spans="1:2" x14ac:dyDescent="0.25">
      <c r="A20874" s="1">
        <v>41958.452777777777</v>
      </c>
      <c r="B20874" s="2">
        <v>100.12918698086287</v>
      </c>
    </row>
    <row r="20875" spans="1:2" x14ac:dyDescent="0.25">
      <c r="A20875" s="1">
        <v>41958.453472222223</v>
      </c>
      <c r="B20875" s="2">
        <v>100.33108650600383</v>
      </c>
    </row>
    <row r="20876" spans="1:2" x14ac:dyDescent="0.25">
      <c r="A20876" s="1">
        <v>41958.45416666667</v>
      </c>
      <c r="B20876" s="2">
        <v>100.81637901163776</v>
      </c>
    </row>
    <row r="20877" spans="1:2" x14ac:dyDescent="0.25">
      <c r="A20877" s="1">
        <v>41958.454861111109</v>
      </c>
      <c r="B20877" s="2">
        <v>104.25364829034855</v>
      </c>
    </row>
    <row r="20878" spans="1:2" x14ac:dyDescent="0.25">
      <c r="A20878" s="1">
        <v>41958.455555555556</v>
      </c>
      <c r="B20878" s="2">
        <v>98.845416765382595</v>
      </c>
    </row>
    <row r="20879" spans="1:2" x14ac:dyDescent="0.25">
      <c r="A20879" s="1">
        <v>41958.456250000003</v>
      </c>
      <c r="B20879" s="2">
        <v>101.01065961732529</v>
      </c>
    </row>
    <row r="20880" spans="1:2" x14ac:dyDescent="0.25">
      <c r="A20880" s="1">
        <v>41958.456944444442</v>
      </c>
      <c r="B20880" s="2">
        <v>101.84624331554902</v>
      </c>
    </row>
    <row r="20881" spans="1:2" x14ac:dyDescent="0.25">
      <c r="A20881" s="1">
        <v>41958.457638888889</v>
      </c>
      <c r="B20881" s="2">
        <v>104.93289228025242</v>
      </c>
    </row>
    <row r="20882" spans="1:2" x14ac:dyDescent="0.25">
      <c r="A20882" s="1">
        <v>41958.458333333336</v>
      </c>
      <c r="B20882" s="2">
        <v>108.77628655552593</v>
      </c>
    </row>
    <row r="20883" spans="1:2" x14ac:dyDescent="0.25">
      <c r="A20883" s="1">
        <v>41958.459027777775</v>
      </c>
      <c r="B20883" s="2">
        <v>106.01785917992432</v>
      </c>
    </row>
    <row r="20884" spans="1:2" x14ac:dyDescent="0.25">
      <c r="A20884" s="1">
        <v>41958.459722222222</v>
      </c>
      <c r="B20884" s="2">
        <v>110.03260547605072</v>
      </c>
    </row>
    <row r="20885" spans="1:2" x14ac:dyDescent="0.25">
      <c r="A20885" s="1">
        <v>41958.460416666669</v>
      </c>
      <c r="B20885" s="2">
        <v>118.36133736617437</v>
      </c>
    </row>
    <row r="20886" spans="1:2" x14ac:dyDescent="0.25">
      <c r="A20886" s="1">
        <v>41958.461111111108</v>
      </c>
      <c r="B20886" s="2">
        <v>121.49981555804455</v>
      </c>
    </row>
    <row r="20887" spans="1:2" x14ac:dyDescent="0.25">
      <c r="A20887" s="1">
        <v>41958.461805555555</v>
      </c>
      <c r="B20887" s="2">
        <v>128.41875460103037</v>
      </c>
    </row>
    <row r="20888" spans="1:2" x14ac:dyDescent="0.25">
      <c r="A20888" s="1">
        <v>41958.462500000001</v>
      </c>
      <c r="B20888" s="2">
        <v>124.02070234459825</v>
      </c>
    </row>
    <row r="20889" spans="1:2" x14ac:dyDescent="0.25">
      <c r="A20889" s="1">
        <v>41958.463194444441</v>
      </c>
      <c r="B20889" s="2">
        <v>120.98952456323896</v>
      </c>
    </row>
    <row r="20890" spans="1:2" x14ac:dyDescent="0.25">
      <c r="A20890" s="1">
        <v>41958.463888888888</v>
      </c>
      <c r="B20890" s="2">
        <v>109.93571976670646</v>
      </c>
    </row>
    <row r="20891" spans="1:2" x14ac:dyDescent="0.25">
      <c r="A20891" s="1">
        <v>41958.464583333334</v>
      </c>
      <c r="B20891" s="2">
        <v>105.733027165224</v>
      </c>
    </row>
    <row r="20892" spans="1:2" x14ac:dyDescent="0.25">
      <c r="A20892" s="1">
        <v>41958.465277777781</v>
      </c>
      <c r="B20892" s="2">
        <v>107.42947828257262</v>
      </c>
    </row>
    <row r="20893" spans="1:2" x14ac:dyDescent="0.25">
      <c r="A20893" s="1">
        <v>41958.46597222222</v>
      </c>
      <c r="B20893" s="2">
        <v>106.35432904395662</v>
      </c>
    </row>
    <row r="20894" spans="1:2" x14ac:dyDescent="0.25">
      <c r="A20894" s="1">
        <v>41958.466666666667</v>
      </c>
      <c r="B20894" s="2">
        <v>108.82895893989286</v>
      </c>
    </row>
    <row r="20895" spans="1:2" x14ac:dyDescent="0.25">
      <c r="A20895" s="1">
        <v>41958.467361111114</v>
      </c>
      <c r="B20895" s="2">
        <v>123.66487689325004</v>
      </c>
    </row>
    <row r="20896" spans="1:2" x14ac:dyDescent="0.25">
      <c r="A20896" s="1">
        <v>41958.468055555553</v>
      </c>
      <c r="B20896" s="2">
        <v>124.5290068563656</v>
      </c>
    </row>
    <row r="20897" spans="1:2" x14ac:dyDescent="0.25">
      <c r="A20897" s="1">
        <v>41958.46875</v>
      </c>
      <c r="B20897" s="2">
        <v>127.59314087181896</v>
      </c>
    </row>
    <row r="20898" spans="1:2" x14ac:dyDescent="0.25">
      <c r="A20898" s="1">
        <v>41958.469444444447</v>
      </c>
      <c r="B20898" s="2">
        <v>128.92387728684892</v>
      </c>
    </row>
    <row r="20899" spans="1:2" x14ac:dyDescent="0.25">
      <c r="A20899" s="1">
        <v>41958.470138888886</v>
      </c>
      <c r="B20899" s="2">
        <v>128.14797076990556</v>
      </c>
    </row>
    <row r="20900" spans="1:2" x14ac:dyDescent="0.25">
      <c r="A20900" s="1">
        <v>41958.470833333333</v>
      </c>
      <c r="B20900" s="2">
        <v>118.71112885331968</v>
      </c>
    </row>
    <row r="20901" spans="1:2" x14ac:dyDescent="0.25">
      <c r="A20901" s="1">
        <v>41958.47152777778</v>
      </c>
      <c r="B20901" s="2">
        <v>117.85479423331951</v>
      </c>
    </row>
    <row r="20902" spans="1:2" x14ac:dyDescent="0.25">
      <c r="A20902" s="1">
        <v>41958.472222222219</v>
      </c>
      <c r="B20902" s="2">
        <v>121.40789381914074</v>
      </c>
    </row>
    <row r="20903" spans="1:2" x14ac:dyDescent="0.25">
      <c r="A20903" s="1">
        <v>41958.472916666666</v>
      </c>
      <c r="B20903" s="2">
        <v>119.39616991613681</v>
      </c>
    </row>
    <row r="20904" spans="1:2" x14ac:dyDescent="0.25">
      <c r="A20904" s="1">
        <v>41958.473611111112</v>
      </c>
      <c r="B20904" s="2">
        <v>121.89809142278391</v>
      </c>
    </row>
    <row r="20905" spans="1:2" x14ac:dyDescent="0.25">
      <c r="A20905" s="1">
        <v>41958.474305555559</v>
      </c>
      <c r="B20905" s="2">
        <v>110.64159805489859</v>
      </c>
    </row>
    <row r="20906" spans="1:2" x14ac:dyDescent="0.25">
      <c r="A20906" s="1">
        <v>41958.474999999999</v>
      </c>
      <c r="B20906" s="2">
        <v>119.56307957862737</v>
      </c>
    </row>
    <row r="20907" spans="1:2" x14ac:dyDescent="0.25">
      <c r="A20907" s="1">
        <v>41958.475694444445</v>
      </c>
      <c r="B20907" s="2">
        <v>110.98858074083498</v>
      </c>
    </row>
    <row r="20908" spans="1:2" x14ac:dyDescent="0.25">
      <c r="A20908" s="1">
        <v>41958.476388888892</v>
      </c>
      <c r="B20908" s="2">
        <v>111.70047793143118</v>
      </c>
    </row>
    <row r="20909" spans="1:2" x14ac:dyDescent="0.25">
      <c r="A20909" s="1">
        <v>41958.477083333331</v>
      </c>
      <c r="B20909" s="2">
        <v>113.90218872414358</v>
      </c>
    </row>
    <row r="20910" spans="1:2" x14ac:dyDescent="0.25">
      <c r="A20910" s="1">
        <v>41958.477777777778</v>
      </c>
      <c r="B20910" s="2">
        <v>103.4877758021447</v>
      </c>
    </row>
    <row r="20911" spans="1:2" x14ac:dyDescent="0.25">
      <c r="A20911" s="1">
        <v>41958.478472222225</v>
      </c>
      <c r="B20911" s="2">
        <v>96.551324136417435</v>
      </c>
    </row>
    <row r="20912" spans="1:2" x14ac:dyDescent="0.25">
      <c r="A20912" s="1">
        <v>41958.479166666664</v>
      </c>
      <c r="B20912" s="2">
        <v>85.42931135953404</v>
      </c>
    </row>
    <row r="20913" spans="1:2" x14ac:dyDescent="0.25">
      <c r="A20913" s="1">
        <v>41958.479861111111</v>
      </c>
      <c r="B20913" s="2">
        <v>82.224153991837127</v>
      </c>
    </row>
    <row r="20914" spans="1:2" x14ac:dyDescent="0.25">
      <c r="A20914" s="1">
        <v>41958.480555555558</v>
      </c>
      <c r="B20914" s="2">
        <v>59.386843991969364</v>
      </c>
    </row>
    <row r="20915" spans="1:2" x14ac:dyDescent="0.25">
      <c r="A20915" s="1">
        <v>41958.481249999997</v>
      </c>
      <c r="B20915" s="2">
        <v>52.307305698016719</v>
      </c>
    </row>
    <row r="20916" spans="1:2" x14ac:dyDescent="0.25">
      <c r="A20916" s="1">
        <v>41958.481944444444</v>
      </c>
      <c r="B20916" s="2">
        <v>45.676683931934534</v>
      </c>
    </row>
    <row r="20917" spans="1:2" x14ac:dyDescent="0.25">
      <c r="A20917" s="1">
        <v>41958.482638888891</v>
      </c>
      <c r="B20917" s="2">
        <v>44.332170435384612</v>
      </c>
    </row>
    <row r="20918" spans="1:2" x14ac:dyDescent="0.25">
      <c r="A20918" s="1">
        <v>41958.48333333333</v>
      </c>
      <c r="B20918" s="2">
        <v>51.074485551707525</v>
      </c>
    </row>
    <row r="20919" spans="1:2" x14ac:dyDescent="0.25">
      <c r="A20919" s="1">
        <v>41958.484027777777</v>
      </c>
      <c r="B20919" s="2">
        <v>42.066778755621151</v>
      </c>
    </row>
    <row r="20920" spans="1:2" x14ac:dyDescent="0.25">
      <c r="A20920" s="1">
        <v>41958.484722222223</v>
      </c>
      <c r="B20920" s="2">
        <v>41.518874619843942</v>
      </c>
    </row>
    <row r="20921" spans="1:2" x14ac:dyDescent="0.25">
      <c r="A20921" s="1">
        <v>41958.48541666667</v>
      </c>
      <c r="B20921" s="2">
        <v>54.875641010612405</v>
      </c>
    </row>
    <row r="20922" spans="1:2" x14ac:dyDescent="0.25">
      <c r="A20922" s="1">
        <v>41958.486111111109</v>
      </c>
      <c r="B20922" s="2">
        <v>49.847959887736941</v>
      </c>
    </row>
    <row r="20923" spans="1:2" x14ac:dyDescent="0.25">
      <c r="A20923" s="1">
        <v>41958.486805555556</v>
      </c>
      <c r="B20923" s="2">
        <v>48.130743518977155</v>
      </c>
    </row>
    <row r="20924" spans="1:2" x14ac:dyDescent="0.25">
      <c r="A20924" s="1">
        <v>41958.487500000003</v>
      </c>
      <c r="B20924" s="2">
        <v>49.763215220477043</v>
      </c>
    </row>
    <row r="20925" spans="1:2" x14ac:dyDescent="0.25">
      <c r="A20925" s="1">
        <v>41958.488194444442</v>
      </c>
      <c r="B20925" s="2">
        <v>56.191643782306343</v>
      </c>
    </row>
    <row r="20926" spans="1:2" x14ac:dyDescent="0.25">
      <c r="A20926" s="1">
        <v>41958.488888888889</v>
      </c>
      <c r="B20926" s="2">
        <v>66.194549374836299</v>
      </c>
    </row>
    <row r="20927" spans="1:2" x14ac:dyDescent="0.25">
      <c r="A20927" s="1">
        <v>41958.489583333336</v>
      </c>
      <c r="B20927" s="2">
        <v>86.397016519713603</v>
      </c>
    </row>
    <row r="20928" spans="1:2" x14ac:dyDescent="0.25">
      <c r="A20928" s="1">
        <v>41958.490277777775</v>
      </c>
      <c r="B20928" s="2">
        <v>93.243241155215458</v>
      </c>
    </row>
    <row r="20929" spans="1:2" x14ac:dyDescent="0.25">
      <c r="A20929" s="1">
        <v>41958.490972222222</v>
      </c>
      <c r="B20929" s="2">
        <v>109.60693431276401</v>
      </c>
    </row>
    <row r="20930" spans="1:2" x14ac:dyDescent="0.25">
      <c r="A20930" s="1">
        <v>41958.491666666669</v>
      </c>
      <c r="B20930" s="2">
        <v>101.75398082703275</v>
      </c>
    </row>
    <row r="20931" spans="1:2" x14ac:dyDescent="0.25">
      <c r="A20931" s="1">
        <v>41958.492361111108</v>
      </c>
      <c r="B20931" s="2">
        <v>82.960915470266869</v>
      </c>
    </row>
    <row r="20932" spans="1:2" x14ac:dyDescent="0.25">
      <c r="A20932" s="1">
        <v>41958.493055555555</v>
      </c>
      <c r="B20932" s="2">
        <v>78.328412354547382</v>
      </c>
    </row>
    <row r="20933" spans="1:2" x14ac:dyDescent="0.25">
      <c r="A20933" s="1">
        <v>41958.493750000001</v>
      </c>
      <c r="B20933" s="2">
        <v>85.975291767718346</v>
      </c>
    </row>
    <row r="20934" spans="1:2" x14ac:dyDescent="0.25">
      <c r="A20934" s="1">
        <v>41958.494444444441</v>
      </c>
      <c r="B20934" s="2">
        <v>85.703529174788855</v>
      </c>
    </row>
    <row r="20935" spans="1:2" x14ac:dyDescent="0.25">
      <c r="A20935" s="1">
        <v>41958.495138888888</v>
      </c>
      <c r="B20935" s="2">
        <v>89.220728071984681</v>
      </c>
    </row>
    <row r="20936" spans="1:2" x14ac:dyDescent="0.25">
      <c r="A20936" s="1">
        <v>41958.495833333334</v>
      </c>
      <c r="B20936" s="2">
        <v>95.438409674771052</v>
      </c>
    </row>
    <row r="20937" spans="1:2" x14ac:dyDescent="0.25">
      <c r="A20937" s="1">
        <v>41958.496527777781</v>
      </c>
      <c r="B20937" s="2">
        <v>94.798607963665077</v>
      </c>
    </row>
    <row r="20938" spans="1:2" x14ac:dyDescent="0.25">
      <c r="A20938" s="1">
        <v>41958.49722222222</v>
      </c>
      <c r="B20938" s="2">
        <v>95.30702483611725</v>
      </c>
    </row>
    <row r="20939" spans="1:2" x14ac:dyDescent="0.25">
      <c r="A20939" s="1">
        <v>41958.497916666667</v>
      </c>
      <c r="B20939" s="2">
        <v>102.46044737973911</v>
      </c>
    </row>
    <row r="20940" spans="1:2" x14ac:dyDescent="0.25">
      <c r="A20940" s="1">
        <v>41958.498611111114</v>
      </c>
      <c r="B20940" s="2">
        <v>102.34535283679337</v>
      </c>
    </row>
    <row r="20941" spans="1:2" x14ac:dyDescent="0.25">
      <c r="A20941" s="1">
        <v>41958.499305555553</v>
      </c>
      <c r="B20941" s="2">
        <v>79.278254332253709</v>
      </c>
    </row>
    <row r="20942" spans="1:2" x14ac:dyDescent="0.25">
      <c r="A20942" s="1">
        <v>41958.5</v>
      </c>
      <c r="B20942" s="2">
        <v>65.332780049973124</v>
      </c>
    </row>
    <row r="20943" spans="1:2" x14ac:dyDescent="0.25">
      <c r="A20943" s="1">
        <v>41958.500694444447</v>
      </c>
      <c r="B20943" s="2">
        <v>56.987134806267569</v>
      </c>
    </row>
    <row r="20944" spans="1:2" x14ac:dyDescent="0.25">
      <c r="A20944" s="1">
        <v>41958.501388888886</v>
      </c>
      <c r="B20944" s="2">
        <v>41.017377595223664</v>
      </c>
    </row>
    <row r="20945" spans="1:2" x14ac:dyDescent="0.25">
      <c r="A20945" s="1">
        <v>41958.502083333333</v>
      </c>
      <c r="B20945" s="2">
        <v>53.675525355054802</v>
      </c>
    </row>
    <row r="20946" spans="1:2" x14ac:dyDescent="0.25">
      <c r="A20946" s="1">
        <v>41958.50277777778</v>
      </c>
      <c r="B20946" s="2">
        <v>63.644485615813757</v>
      </c>
    </row>
    <row r="20947" spans="1:2" x14ac:dyDescent="0.25">
      <c r="A20947" s="1">
        <v>41958.503472222219</v>
      </c>
      <c r="B20947" s="2">
        <v>66.168469557495939</v>
      </c>
    </row>
    <row r="20948" spans="1:2" x14ac:dyDescent="0.25">
      <c r="A20948" s="1">
        <v>41958.504166666666</v>
      </c>
      <c r="B20948" s="2">
        <v>78.530511992808897</v>
      </c>
    </row>
    <row r="20949" spans="1:2" x14ac:dyDescent="0.25">
      <c r="A20949" s="1">
        <v>41958.504861111112</v>
      </c>
      <c r="B20949" s="2">
        <v>83.869823653053032</v>
      </c>
    </row>
    <row r="20950" spans="1:2" x14ac:dyDescent="0.25">
      <c r="A20950" s="1">
        <v>41958.505555555559</v>
      </c>
      <c r="B20950" s="2">
        <v>81.914857973662819</v>
      </c>
    </row>
    <row r="20951" spans="1:2" x14ac:dyDescent="0.25">
      <c r="A20951" s="1">
        <v>41958.506249999999</v>
      </c>
      <c r="B20951" s="2">
        <v>81.46655588503927</v>
      </c>
    </row>
    <row r="20952" spans="1:2" x14ac:dyDescent="0.25">
      <c r="A20952" s="1">
        <v>41958.506944444445</v>
      </c>
      <c r="B20952" s="2">
        <v>76.76631105850683</v>
      </c>
    </row>
    <row r="20953" spans="1:2" x14ac:dyDescent="0.25">
      <c r="A20953" s="1">
        <v>41958.507638888892</v>
      </c>
      <c r="B20953" s="2">
        <v>77.425937300282143</v>
      </c>
    </row>
    <row r="20954" spans="1:2" x14ac:dyDescent="0.25">
      <c r="A20954" s="1">
        <v>41958.508333333331</v>
      </c>
      <c r="B20954" s="2">
        <v>83.532840401698678</v>
      </c>
    </row>
    <row r="20955" spans="1:2" x14ac:dyDescent="0.25">
      <c r="A20955" s="1">
        <v>41958.509027777778</v>
      </c>
      <c r="B20955" s="2">
        <v>81.658813329285479</v>
      </c>
    </row>
    <row r="20956" spans="1:2" x14ac:dyDescent="0.25">
      <c r="A20956" s="1">
        <v>41958.509722222225</v>
      </c>
      <c r="B20956" s="2">
        <v>84.996578733015724</v>
      </c>
    </row>
    <row r="20957" spans="1:2" x14ac:dyDescent="0.25">
      <c r="A20957" s="1">
        <v>41958.510416666664</v>
      </c>
      <c r="B20957" s="2">
        <v>82.13419523713722</v>
      </c>
    </row>
    <row r="20958" spans="1:2" x14ac:dyDescent="0.25">
      <c r="A20958" s="1">
        <v>41958.511111111111</v>
      </c>
      <c r="B20958" s="2">
        <v>87.047932978135449</v>
      </c>
    </row>
    <row r="20959" spans="1:2" x14ac:dyDescent="0.25">
      <c r="A20959" s="1">
        <v>41958.511805555558</v>
      </c>
      <c r="B20959" s="2">
        <v>87.177852723229449</v>
      </c>
    </row>
    <row r="20960" spans="1:2" x14ac:dyDescent="0.25">
      <c r="A20960" s="1">
        <v>41958.512499999997</v>
      </c>
      <c r="B20960" s="2">
        <v>90.291783017651568</v>
      </c>
    </row>
    <row r="20961" spans="1:2" x14ac:dyDescent="0.25">
      <c r="A20961" s="1">
        <v>41958.513194444444</v>
      </c>
      <c r="B20961" s="2">
        <v>92.670367033061723</v>
      </c>
    </row>
    <row r="20962" spans="1:2" x14ac:dyDescent="0.25">
      <c r="A20962" s="1">
        <v>41958.513888888891</v>
      </c>
      <c r="B20962" s="2">
        <v>86.074379168344123</v>
      </c>
    </row>
    <row r="20963" spans="1:2" x14ac:dyDescent="0.25">
      <c r="A20963" s="1">
        <v>41958.51458333333</v>
      </c>
      <c r="B20963" s="2">
        <v>77.602508059211928</v>
      </c>
    </row>
    <row r="20964" spans="1:2" x14ac:dyDescent="0.25">
      <c r="A20964" s="1">
        <v>41958.515277777777</v>
      </c>
      <c r="B20964" s="2">
        <v>71.939550893317204</v>
      </c>
    </row>
    <row r="20965" spans="1:2" x14ac:dyDescent="0.25">
      <c r="A20965" s="1">
        <v>41958.515972222223</v>
      </c>
      <c r="B20965" s="2">
        <v>82.807587566845669</v>
      </c>
    </row>
    <row r="20966" spans="1:2" x14ac:dyDescent="0.25">
      <c r="A20966" s="1">
        <v>41958.51666666667</v>
      </c>
      <c r="B20966" s="2">
        <v>75.800492983701403</v>
      </c>
    </row>
    <row r="20967" spans="1:2" x14ac:dyDescent="0.25">
      <c r="A20967" s="1">
        <v>41958.517361111109</v>
      </c>
      <c r="B20967" s="2">
        <v>68.974201049819627</v>
      </c>
    </row>
    <row r="20968" spans="1:2" x14ac:dyDescent="0.25">
      <c r="A20968" s="1">
        <v>41958.518055555556</v>
      </c>
      <c r="B20968" s="2">
        <v>69.4312395472584</v>
      </c>
    </row>
    <row r="20969" spans="1:2" x14ac:dyDescent="0.25">
      <c r="A20969" s="1">
        <v>41958.518750000003</v>
      </c>
      <c r="B20969" s="2">
        <v>77.033747201418734</v>
      </c>
    </row>
    <row r="20970" spans="1:2" x14ac:dyDescent="0.25">
      <c r="A20970" s="1">
        <v>41958.519444444442</v>
      </c>
      <c r="B20970" s="2">
        <v>80.015686436121669</v>
      </c>
    </row>
    <row r="20971" spans="1:2" x14ac:dyDescent="0.25">
      <c r="A20971" s="1">
        <v>41958.520138888889</v>
      </c>
      <c r="B20971" s="2">
        <v>72.149220007044889</v>
      </c>
    </row>
    <row r="20972" spans="1:2" x14ac:dyDescent="0.25">
      <c r="A20972" s="1">
        <v>41958.520833333336</v>
      </c>
      <c r="B20972" s="2">
        <v>62.335018163365504</v>
      </c>
    </row>
    <row r="20973" spans="1:2" x14ac:dyDescent="0.25">
      <c r="A20973" s="1">
        <v>41958.521527777775</v>
      </c>
      <c r="B20973" s="2">
        <v>62.534524409395331</v>
      </c>
    </row>
    <row r="20974" spans="1:2" x14ac:dyDescent="0.25">
      <c r="A20974" s="1">
        <v>41958.522222222222</v>
      </c>
      <c r="B20974" s="2">
        <v>46.24849363215035</v>
      </c>
    </row>
    <row r="20975" spans="1:2" x14ac:dyDescent="0.25">
      <c r="A20975" s="1">
        <v>41958.522916666669</v>
      </c>
      <c r="B20975" s="2">
        <v>50.057844874910856</v>
      </c>
    </row>
    <row r="20976" spans="1:2" x14ac:dyDescent="0.25">
      <c r="A20976" s="1">
        <v>41958.523611111108</v>
      </c>
      <c r="B20976" s="2">
        <v>47.970687142878887</v>
      </c>
    </row>
    <row r="20977" spans="1:2" x14ac:dyDescent="0.25">
      <c r="A20977" s="1">
        <v>41958.524305555555</v>
      </c>
      <c r="B20977" s="2">
        <v>45.984656209026191</v>
      </c>
    </row>
    <row r="20978" spans="1:2" x14ac:dyDescent="0.25">
      <c r="A20978" s="1">
        <v>41958.525000000001</v>
      </c>
      <c r="B20978" s="2">
        <v>57.33419271043288</v>
      </c>
    </row>
    <row r="20979" spans="1:2" x14ac:dyDescent="0.25">
      <c r="A20979" s="1">
        <v>41958.525694444441</v>
      </c>
      <c r="B20979" s="2">
        <v>50.574396448310772</v>
      </c>
    </row>
    <row r="20980" spans="1:2" x14ac:dyDescent="0.25">
      <c r="A20980" s="1">
        <v>41958.526388888888</v>
      </c>
      <c r="B20980" s="2">
        <v>43.222382581596804</v>
      </c>
    </row>
    <row r="20981" spans="1:2" x14ac:dyDescent="0.25">
      <c r="A20981" s="1">
        <v>41958.527083333334</v>
      </c>
      <c r="B20981" s="2">
        <v>46.689242536553259</v>
      </c>
    </row>
    <row r="20982" spans="1:2" x14ac:dyDescent="0.25">
      <c r="A20982" s="1">
        <v>41958.527777777781</v>
      </c>
      <c r="B20982" s="2">
        <v>45.378761487882976</v>
      </c>
    </row>
    <row r="20983" spans="1:2" x14ac:dyDescent="0.25">
      <c r="A20983" s="1">
        <v>41958.52847222222</v>
      </c>
      <c r="B20983" s="2">
        <v>45.42308430579142</v>
      </c>
    </row>
    <row r="20984" spans="1:2" x14ac:dyDescent="0.25">
      <c r="A20984" s="1">
        <v>41958.529166666667</v>
      </c>
      <c r="B20984" s="2">
        <v>45.933296249002645</v>
      </c>
    </row>
    <row r="20985" spans="1:2" x14ac:dyDescent="0.25">
      <c r="A20985" s="1">
        <v>41958.529861111114</v>
      </c>
      <c r="B20985" s="2">
        <v>53.062516053349825</v>
      </c>
    </row>
    <row r="20986" spans="1:2" x14ac:dyDescent="0.25">
      <c r="A20986" s="1">
        <v>41958.530555555553</v>
      </c>
      <c r="B20986" s="2">
        <v>54.666535548345806</v>
      </c>
    </row>
    <row r="20987" spans="1:2" x14ac:dyDescent="0.25">
      <c r="A20987" s="1">
        <v>41958.53125</v>
      </c>
      <c r="B20987" s="2">
        <v>49.021239881330985</v>
      </c>
    </row>
    <row r="20988" spans="1:2" x14ac:dyDescent="0.25">
      <c r="A20988" s="1">
        <v>41958.531944444447</v>
      </c>
      <c r="B20988" s="2">
        <v>37.160913239506769</v>
      </c>
    </row>
    <row r="20989" spans="1:2" x14ac:dyDescent="0.25">
      <c r="A20989" s="1">
        <v>41958.532638888886</v>
      </c>
      <c r="B20989" s="2">
        <v>36.114294121487184</v>
      </c>
    </row>
    <row r="20990" spans="1:2" x14ac:dyDescent="0.25">
      <c r="A20990" s="1">
        <v>41958.533333333333</v>
      </c>
      <c r="B20990" s="2">
        <v>28.868118639198169</v>
      </c>
    </row>
    <row r="20991" spans="1:2" x14ac:dyDescent="0.25">
      <c r="A20991" s="1">
        <v>41958.53402777778</v>
      </c>
      <c r="B20991" s="2">
        <v>45.827819859459126</v>
      </c>
    </row>
    <row r="20992" spans="1:2" x14ac:dyDescent="0.25">
      <c r="A20992" s="1">
        <v>41958.534722222219</v>
      </c>
      <c r="B20992" s="2">
        <v>54.274383776564115</v>
      </c>
    </row>
    <row r="20993" spans="1:2" x14ac:dyDescent="0.25">
      <c r="A20993" s="1">
        <v>41958.535416666666</v>
      </c>
      <c r="B20993" s="2">
        <v>43.236349381445322</v>
      </c>
    </row>
    <row r="20994" spans="1:2" x14ac:dyDescent="0.25">
      <c r="A20994" s="1">
        <v>41958.536111111112</v>
      </c>
      <c r="B20994" s="2">
        <v>40.896282963021562</v>
      </c>
    </row>
    <row r="20995" spans="1:2" x14ac:dyDescent="0.25">
      <c r="A20995" s="1">
        <v>41958.536805555559</v>
      </c>
      <c r="B20995" s="2">
        <v>34.457685145727496</v>
      </c>
    </row>
    <row r="20996" spans="1:2" x14ac:dyDescent="0.25">
      <c r="A20996" s="1">
        <v>41958.537499999999</v>
      </c>
      <c r="B20996" s="2">
        <v>36.846741636674658</v>
      </c>
    </row>
    <row r="20997" spans="1:2" x14ac:dyDescent="0.25">
      <c r="A20997" s="1">
        <v>41958.538194444445</v>
      </c>
      <c r="B20997" s="2">
        <v>39.694668785621857</v>
      </c>
    </row>
    <row r="20998" spans="1:2" x14ac:dyDescent="0.25">
      <c r="A20998" s="1">
        <v>41958.538888888892</v>
      </c>
      <c r="B20998" s="2">
        <v>44.284196759634263</v>
      </c>
    </row>
    <row r="20999" spans="1:2" x14ac:dyDescent="0.25">
      <c r="A20999" s="1">
        <v>41958.539583333331</v>
      </c>
      <c r="B20999" s="2">
        <v>42.48313074983453</v>
      </c>
    </row>
    <row r="21000" spans="1:2" x14ac:dyDescent="0.25">
      <c r="A21000" s="1">
        <v>41958.540277777778</v>
      </c>
      <c r="B21000" s="2">
        <v>44.066718661578491</v>
      </c>
    </row>
    <row r="21001" spans="1:2" x14ac:dyDescent="0.25">
      <c r="A21001" s="1">
        <v>41958.540972222225</v>
      </c>
      <c r="B21001" s="2">
        <v>38.369351940272708</v>
      </c>
    </row>
    <row r="21002" spans="1:2" x14ac:dyDescent="0.25">
      <c r="A21002" s="1">
        <v>41958.541666666664</v>
      </c>
      <c r="B21002" s="2">
        <v>37.936013302083786</v>
      </c>
    </row>
    <row r="21003" spans="1:2" x14ac:dyDescent="0.25">
      <c r="A21003" s="1">
        <v>41958.542361111111</v>
      </c>
      <c r="B21003" s="2">
        <v>33.194168723327067</v>
      </c>
    </row>
    <row r="21004" spans="1:2" x14ac:dyDescent="0.25">
      <c r="A21004" s="1">
        <v>41958.543055555558</v>
      </c>
      <c r="B21004" s="2">
        <v>31.952958223579238</v>
      </c>
    </row>
    <row r="21005" spans="1:2" x14ac:dyDescent="0.25">
      <c r="A21005" s="1">
        <v>41958.543749999997</v>
      </c>
      <c r="B21005" s="2">
        <v>31.441182291366566</v>
      </c>
    </row>
    <row r="21006" spans="1:2" x14ac:dyDescent="0.25">
      <c r="A21006" s="1">
        <v>41958.544444444444</v>
      </c>
      <c r="B21006" s="2">
        <v>34.315098297860338</v>
      </c>
    </row>
    <row r="21007" spans="1:2" x14ac:dyDescent="0.25">
      <c r="A21007" s="1">
        <v>41958.545138888891</v>
      </c>
      <c r="B21007" s="2">
        <v>32.029045186057921</v>
      </c>
    </row>
    <row r="21008" spans="1:2" x14ac:dyDescent="0.25">
      <c r="A21008" s="1">
        <v>41958.54583333333</v>
      </c>
      <c r="B21008" s="2">
        <v>39.891999258392026</v>
      </c>
    </row>
    <row r="21009" spans="1:2" x14ac:dyDescent="0.25">
      <c r="A21009" s="1">
        <v>41958.546527777777</v>
      </c>
      <c r="B21009" s="2">
        <v>42.086335060337056</v>
      </c>
    </row>
    <row r="21010" spans="1:2" x14ac:dyDescent="0.25">
      <c r="A21010" s="1">
        <v>41958.547222222223</v>
      </c>
      <c r="B21010" s="2">
        <v>32.670087625251959</v>
      </c>
    </row>
    <row r="21011" spans="1:2" x14ac:dyDescent="0.25">
      <c r="A21011" s="1">
        <v>41958.54791666667</v>
      </c>
      <c r="B21011" s="2">
        <v>36.244297196612749</v>
      </c>
    </row>
    <row r="21012" spans="1:2" x14ac:dyDescent="0.25">
      <c r="A21012" s="1">
        <v>41958.548611111109</v>
      </c>
      <c r="B21012" s="2">
        <v>28.934115412563795</v>
      </c>
    </row>
    <row r="21013" spans="1:2" x14ac:dyDescent="0.25">
      <c r="A21013" s="1">
        <v>41958.549305555556</v>
      </c>
      <c r="B21013" s="2">
        <v>34.608277075036796</v>
      </c>
    </row>
    <row r="21014" spans="1:2" x14ac:dyDescent="0.25">
      <c r="A21014" s="1">
        <v>41958.55</v>
      </c>
      <c r="B21014" s="2">
        <v>36.23838124110965</v>
      </c>
    </row>
    <row r="21015" spans="1:2" x14ac:dyDescent="0.25">
      <c r="A21015" s="1">
        <v>41958.550694444442</v>
      </c>
      <c r="B21015" s="2">
        <v>28.374768106963892</v>
      </c>
    </row>
    <row r="21016" spans="1:2" x14ac:dyDescent="0.25">
      <c r="A21016" s="1">
        <v>41958.551388888889</v>
      </c>
      <c r="B21016" s="2">
        <v>38.687643785705831</v>
      </c>
    </row>
    <row r="21017" spans="1:2" x14ac:dyDescent="0.25">
      <c r="A21017" s="1">
        <v>41958.552083333336</v>
      </c>
      <c r="B21017" s="2">
        <v>35.846870887594314</v>
      </c>
    </row>
    <row r="21018" spans="1:2" x14ac:dyDescent="0.25">
      <c r="A21018" s="1">
        <v>41958.552777777775</v>
      </c>
      <c r="B21018" s="2">
        <v>42.116689430002587</v>
      </c>
    </row>
    <row r="21019" spans="1:2" x14ac:dyDescent="0.25">
      <c r="A21019" s="1">
        <v>41958.553472222222</v>
      </c>
      <c r="B21019" s="2">
        <v>38.098771405163767</v>
      </c>
    </row>
    <row r="21020" spans="1:2" x14ac:dyDescent="0.25">
      <c r="A21020" s="1">
        <v>41958.554166666669</v>
      </c>
      <c r="B21020" s="2">
        <v>35.829459865833634</v>
      </c>
    </row>
    <row r="21021" spans="1:2" x14ac:dyDescent="0.25">
      <c r="A21021" s="1">
        <v>41958.554861111108</v>
      </c>
      <c r="B21021" s="2">
        <v>34.702953747837213</v>
      </c>
    </row>
    <row r="21022" spans="1:2" x14ac:dyDescent="0.25">
      <c r="A21022" s="1">
        <v>41958.555555555555</v>
      </c>
      <c r="B21022" s="2">
        <v>32.310311559729357</v>
      </c>
    </row>
    <row r="21023" spans="1:2" x14ac:dyDescent="0.25">
      <c r="A21023" s="1">
        <v>41958.556250000001</v>
      </c>
      <c r="B21023" s="2">
        <v>28.770373400119812</v>
      </c>
    </row>
    <row r="21024" spans="1:2" x14ac:dyDescent="0.25">
      <c r="A21024" s="1">
        <v>41958.556944444441</v>
      </c>
      <c r="B21024" s="2">
        <v>32.039951277195478</v>
      </c>
    </row>
    <row r="21025" spans="1:2" x14ac:dyDescent="0.25">
      <c r="A21025" s="1">
        <v>41958.557638888888</v>
      </c>
      <c r="B21025" s="2">
        <v>33.623212732244184</v>
      </c>
    </row>
    <row r="21026" spans="1:2" x14ac:dyDescent="0.25">
      <c r="A21026" s="1">
        <v>41958.558333333334</v>
      </c>
      <c r="B21026" s="2">
        <v>36.987785826238785</v>
      </c>
    </row>
    <row r="21027" spans="1:2" x14ac:dyDescent="0.25">
      <c r="A21027" s="1">
        <v>41958.559027777781</v>
      </c>
      <c r="B21027" s="2">
        <v>33.356340763706491</v>
      </c>
    </row>
    <row r="21028" spans="1:2" x14ac:dyDescent="0.25">
      <c r="A21028" s="1">
        <v>41958.55972222222</v>
      </c>
      <c r="B21028" s="2">
        <v>27.670517707589411</v>
      </c>
    </row>
    <row r="21029" spans="1:2" x14ac:dyDescent="0.25">
      <c r="A21029" s="1">
        <v>41958.560416666667</v>
      </c>
      <c r="B21029" s="2">
        <v>43.134428310514586</v>
      </c>
    </row>
    <row r="21030" spans="1:2" x14ac:dyDescent="0.25">
      <c r="A21030" s="1">
        <v>41958.561111111114</v>
      </c>
      <c r="B21030" s="2">
        <v>39.494480163154854</v>
      </c>
    </row>
    <row r="21031" spans="1:2" x14ac:dyDescent="0.25">
      <c r="A21031" s="1">
        <v>41958.561805555553</v>
      </c>
      <c r="B21031" s="2">
        <v>51.789466357059425</v>
      </c>
    </row>
    <row r="21032" spans="1:2" x14ac:dyDescent="0.25">
      <c r="A21032" s="1">
        <v>41958.5625</v>
      </c>
      <c r="B21032" s="2">
        <v>52.931669889736803</v>
      </c>
    </row>
    <row r="21033" spans="1:2" x14ac:dyDescent="0.25">
      <c r="A21033" s="1">
        <v>41958.563194444447</v>
      </c>
      <c r="B21033" s="2">
        <v>47.886549314875928</v>
      </c>
    </row>
    <row r="21034" spans="1:2" x14ac:dyDescent="0.25">
      <c r="A21034" s="1">
        <v>41958.563888888886</v>
      </c>
      <c r="B21034" s="2">
        <v>40.06683477748593</v>
      </c>
    </row>
    <row r="21035" spans="1:2" x14ac:dyDescent="0.25">
      <c r="A21035" s="1">
        <v>41958.564583333333</v>
      </c>
      <c r="B21035" s="2">
        <v>35.977137413392484</v>
      </c>
    </row>
    <row r="21036" spans="1:2" x14ac:dyDescent="0.25">
      <c r="A21036" s="1">
        <v>41958.56527777778</v>
      </c>
      <c r="B21036" s="2">
        <v>32.132818868986696</v>
      </c>
    </row>
    <row r="21037" spans="1:2" x14ac:dyDescent="0.25">
      <c r="A21037" s="1">
        <v>41958.565972222219</v>
      </c>
      <c r="B21037" s="2">
        <v>41.309270537655784</v>
      </c>
    </row>
    <row r="21038" spans="1:2" x14ac:dyDescent="0.25">
      <c r="A21038" s="1">
        <v>41958.566666666666</v>
      </c>
      <c r="B21038" s="2">
        <v>39.372147501499178</v>
      </c>
    </row>
    <row r="21039" spans="1:2" x14ac:dyDescent="0.25">
      <c r="A21039" s="1">
        <v>41958.567361111112</v>
      </c>
      <c r="B21039" s="2">
        <v>42.887260107936648</v>
      </c>
    </row>
    <row r="21040" spans="1:2" x14ac:dyDescent="0.25">
      <c r="A21040" s="1">
        <v>41958.568055555559</v>
      </c>
      <c r="B21040" s="2">
        <v>40.543087511320969</v>
      </c>
    </row>
    <row r="21041" spans="1:2" x14ac:dyDescent="0.25">
      <c r="A21041" s="1">
        <v>41958.568749999999</v>
      </c>
      <c r="B21041" s="2">
        <v>49.769901420074163</v>
      </c>
    </row>
    <row r="21042" spans="1:2" x14ac:dyDescent="0.25">
      <c r="A21042" s="1">
        <v>41958.569444444445</v>
      </c>
      <c r="B21042" s="2">
        <v>49.537268519262824</v>
      </c>
    </row>
    <row r="21043" spans="1:2" x14ac:dyDescent="0.25">
      <c r="A21043" s="1">
        <v>41958.570138888892</v>
      </c>
      <c r="B21043" s="2">
        <v>45.023981194784092</v>
      </c>
    </row>
    <row r="21044" spans="1:2" x14ac:dyDescent="0.25">
      <c r="A21044" s="1">
        <v>41958.570833333331</v>
      </c>
      <c r="B21044" s="2">
        <v>48.17393847070052</v>
      </c>
    </row>
    <row r="21045" spans="1:2" x14ac:dyDescent="0.25">
      <c r="A21045" s="1">
        <v>41958.571527777778</v>
      </c>
      <c r="B21045" s="2">
        <v>43.376706565933027</v>
      </c>
    </row>
    <row r="21046" spans="1:2" x14ac:dyDescent="0.25">
      <c r="A21046" s="1">
        <v>41958.572222222225</v>
      </c>
      <c r="B21046" s="2">
        <v>44.832282496882058</v>
      </c>
    </row>
    <row r="21047" spans="1:2" x14ac:dyDescent="0.25">
      <c r="A21047" s="1">
        <v>41958.572916666664</v>
      </c>
      <c r="B21047" s="2">
        <v>49.581642333240595</v>
      </c>
    </row>
    <row r="21048" spans="1:2" x14ac:dyDescent="0.25">
      <c r="A21048" s="1">
        <v>41958.573611111111</v>
      </c>
      <c r="B21048" s="2">
        <v>41.793163331894903</v>
      </c>
    </row>
    <row r="21049" spans="1:2" x14ac:dyDescent="0.25">
      <c r="A21049" s="1">
        <v>41958.574305555558</v>
      </c>
      <c r="B21049" s="2">
        <v>46.893396842255605</v>
      </c>
    </row>
    <row r="21050" spans="1:2" x14ac:dyDescent="0.25">
      <c r="A21050" s="1">
        <v>41958.574999999997</v>
      </c>
      <c r="B21050" s="2">
        <v>49.603277999454683</v>
      </c>
    </row>
    <row r="21051" spans="1:2" x14ac:dyDescent="0.25">
      <c r="A21051" s="1">
        <v>41958.575694444444</v>
      </c>
      <c r="B21051" s="2">
        <v>51.078204380941074</v>
      </c>
    </row>
    <row r="21052" spans="1:2" x14ac:dyDescent="0.25">
      <c r="A21052" s="1">
        <v>41958.576388888891</v>
      </c>
      <c r="B21052" s="2">
        <v>35.84548584945199</v>
      </c>
    </row>
    <row r="21053" spans="1:2" x14ac:dyDescent="0.25">
      <c r="A21053" s="1">
        <v>41958.57708333333</v>
      </c>
      <c r="B21053" s="2">
        <v>31.326338669049921</v>
      </c>
    </row>
    <row r="21054" spans="1:2" x14ac:dyDescent="0.25">
      <c r="A21054" s="1">
        <v>41958.577777777777</v>
      </c>
      <c r="B21054" s="2">
        <v>36.288158740427754</v>
      </c>
    </row>
    <row r="21055" spans="1:2" x14ac:dyDescent="0.25">
      <c r="A21055" s="1">
        <v>41958.578472222223</v>
      </c>
      <c r="B21055" s="2">
        <v>43.225092381074504</v>
      </c>
    </row>
    <row r="21056" spans="1:2" x14ac:dyDescent="0.25">
      <c r="A21056" s="1">
        <v>41958.57916666667</v>
      </c>
      <c r="B21056" s="2">
        <v>49.415952020613865</v>
      </c>
    </row>
    <row r="21057" spans="1:2" x14ac:dyDescent="0.25">
      <c r="A21057" s="1">
        <v>41958.579861111109</v>
      </c>
      <c r="B21057" s="2">
        <v>36.135818600154984</v>
      </c>
    </row>
    <row r="21058" spans="1:2" x14ac:dyDescent="0.25">
      <c r="A21058" s="1">
        <v>41958.580555555556</v>
      </c>
      <c r="B21058" s="2">
        <v>39.10944337242011</v>
      </c>
    </row>
    <row r="21059" spans="1:2" x14ac:dyDescent="0.25">
      <c r="A21059" s="1">
        <v>41958.581250000003</v>
      </c>
      <c r="B21059" s="2">
        <v>37.161474874639438</v>
      </c>
    </row>
    <row r="21060" spans="1:2" x14ac:dyDescent="0.25">
      <c r="A21060" s="1">
        <v>41958.581944444442</v>
      </c>
      <c r="B21060" s="2">
        <v>38.525749388449668</v>
      </c>
    </row>
    <row r="21061" spans="1:2" x14ac:dyDescent="0.25">
      <c r="A21061" s="1">
        <v>41958.582638888889</v>
      </c>
      <c r="B21061" s="2">
        <v>39.323058977982143</v>
      </c>
    </row>
    <row r="21062" spans="1:2" x14ac:dyDescent="0.25">
      <c r="A21062" s="1">
        <v>41958.583333333336</v>
      </c>
      <c r="B21062" s="2">
        <v>42.523582927851628</v>
      </c>
    </row>
    <row r="21063" spans="1:2" x14ac:dyDescent="0.25">
      <c r="A21063" s="1">
        <v>41958.584027777775</v>
      </c>
      <c r="B21063" s="2">
        <v>47.713475540978834</v>
      </c>
    </row>
    <row r="21064" spans="1:2" x14ac:dyDescent="0.25">
      <c r="A21064" s="1">
        <v>41958.584722222222</v>
      </c>
      <c r="B21064" s="2">
        <v>45.205590551897572</v>
      </c>
    </row>
    <row r="21065" spans="1:2" x14ac:dyDescent="0.25">
      <c r="A21065" s="1">
        <v>41958.585416666669</v>
      </c>
      <c r="B21065" s="2">
        <v>41.253660537048809</v>
      </c>
    </row>
    <row r="21066" spans="1:2" x14ac:dyDescent="0.25">
      <c r="A21066" s="1">
        <v>41958.586111111108</v>
      </c>
      <c r="B21066" s="2">
        <v>44.420048269299151</v>
      </c>
    </row>
    <row r="21067" spans="1:2" x14ac:dyDescent="0.25">
      <c r="A21067" s="1">
        <v>41958.586805555555</v>
      </c>
      <c r="B21067" s="2">
        <v>58.956902791968119</v>
      </c>
    </row>
    <row r="21068" spans="1:2" x14ac:dyDescent="0.25">
      <c r="A21068" s="1">
        <v>41958.587500000001</v>
      </c>
      <c r="B21068" s="2">
        <v>52.110264601390618</v>
      </c>
    </row>
    <row r="21069" spans="1:2" x14ac:dyDescent="0.25">
      <c r="A21069" s="1">
        <v>41958.588194444441</v>
      </c>
      <c r="B21069" s="2">
        <v>49.72839815687621</v>
      </c>
    </row>
    <row r="21070" spans="1:2" x14ac:dyDescent="0.25">
      <c r="A21070" s="1">
        <v>41958.588888888888</v>
      </c>
      <c r="B21070" s="2">
        <v>48.6757136784979</v>
      </c>
    </row>
    <row r="21071" spans="1:2" x14ac:dyDescent="0.25">
      <c r="A21071" s="1">
        <v>41958.589583333334</v>
      </c>
      <c r="B21071" s="2">
        <v>38.949246412900784</v>
      </c>
    </row>
    <row r="21072" spans="1:2" x14ac:dyDescent="0.25">
      <c r="A21072" s="1">
        <v>41958.590277777781</v>
      </c>
      <c r="B21072" s="2">
        <v>42.547312227088938</v>
      </c>
    </row>
    <row r="21073" spans="1:2" x14ac:dyDescent="0.25">
      <c r="A21073" s="1">
        <v>41958.59097222222</v>
      </c>
      <c r="B21073" s="2">
        <v>29.81407029935993</v>
      </c>
    </row>
    <row r="21074" spans="1:2" x14ac:dyDescent="0.25">
      <c r="A21074" s="1">
        <v>41958.591666666667</v>
      </c>
      <c r="B21074" s="2">
        <v>19.631370489853484</v>
      </c>
    </row>
    <row r="21075" spans="1:2" x14ac:dyDescent="0.25">
      <c r="A21075" s="1">
        <v>41958.592361111114</v>
      </c>
      <c r="B21075" s="2">
        <v>25.392021324835756</v>
      </c>
    </row>
    <row r="21076" spans="1:2" x14ac:dyDescent="0.25">
      <c r="A21076" s="1">
        <v>41958.593055555553</v>
      </c>
      <c r="B21076" s="2">
        <v>23.269876565240459</v>
      </c>
    </row>
    <row r="21077" spans="1:2" x14ac:dyDescent="0.25">
      <c r="A21077" s="1">
        <v>41958.59375</v>
      </c>
      <c r="B21077" s="2">
        <v>49.762722051321177</v>
      </c>
    </row>
    <row r="21078" spans="1:2" x14ac:dyDescent="0.25">
      <c r="A21078" s="1">
        <v>41958.594444444447</v>
      </c>
      <c r="B21078" s="2">
        <v>52.954446882062861</v>
      </c>
    </row>
    <row r="21079" spans="1:2" x14ac:dyDescent="0.25">
      <c r="A21079" s="1">
        <v>41958.595138888886</v>
      </c>
      <c r="B21079" s="2">
        <v>65.434284167891022</v>
      </c>
    </row>
    <row r="21080" spans="1:2" x14ac:dyDescent="0.25">
      <c r="A21080" s="1">
        <v>41958.595833333333</v>
      </c>
      <c r="B21080" s="2">
        <v>59.692913820337466</v>
      </c>
    </row>
    <row r="21081" spans="1:2" x14ac:dyDescent="0.25">
      <c r="A21081" s="1">
        <v>41958.59652777778</v>
      </c>
      <c r="B21081" s="2">
        <v>46.411185397635563</v>
      </c>
    </row>
    <row r="21082" spans="1:2" x14ac:dyDescent="0.25">
      <c r="A21082" s="1">
        <v>41958.597222222219</v>
      </c>
      <c r="B21082" s="2">
        <v>35.191380100199119</v>
      </c>
    </row>
    <row r="21083" spans="1:2" x14ac:dyDescent="0.25">
      <c r="A21083" s="1">
        <v>41958.597916666666</v>
      </c>
      <c r="B21083" s="2">
        <v>39.508535729816749</v>
      </c>
    </row>
    <row r="21084" spans="1:2" x14ac:dyDescent="0.25">
      <c r="A21084" s="1">
        <v>41958.598611111112</v>
      </c>
      <c r="B21084" s="2">
        <v>37.837001005097896</v>
      </c>
    </row>
    <row r="21085" spans="1:2" x14ac:dyDescent="0.25">
      <c r="A21085" s="1">
        <v>41958.599305555559</v>
      </c>
      <c r="B21085" s="2">
        <v>31.432407580187039</v>
      </c>
    </row>
    <row r="21086" spans="1:2" x14ac:dyDescent="0.25">
      <c r="A21086" s="1">
        <v>41958.6</v>
      </c>
      <c r="B21086" s="2">
        <v>32.844221655048507</v>
      </c>
    </row>
    <row r="21087" spans="1:2" x14ac:dyDescent="0.25">
      <c r="A21087" s="1">
        <v>41958.600694444445</v>
      </c>
      <c r="B21087" s="2">
        <v>38.688055376064341</v>
      </c>
    </row>
    <row r="21088" spans="1:2" x14ac:dyDescent="0.25">
      <c r="A21088" s="1">
        <v>41958.601388888892</v>
      </c>
      <c r="B21088" s="2">
        <v>47.917783934441587</v>
      </c>
    </row>
    <row r="21089" spans="1:2" x14ac:dyDescent="0.25">
      <c r="A21089" s="1">
        <v>41958.602083333331</v>
      </c>
      <c r="B21089" s="2">
        <v>55.479981564554812</v>
      </c>
    </row>
    <row r="21090" spans="1:2" x14ac:dyDescent="0.25">
      <c r="A21090" s="1">
        <v>41958.602777777778</v>
      </c>
      <c r="B21090" s="2">
        <v>46.926120698162897</v>
      </c>
    </row>
    <row r="21091" spans="1:2" x14ac:dyDescent="0.25">
      <c r="A21091" s="1">
        <v>41958.603472222225</v>
      </c>
      <c r="B21091" s="2">
        <v>40.177888978830012</v>
      </c>
    </row>
    <row r="21092" spans="1:2" x14ac:dyDescent="0.25">
      <c r="A21092" s="1">
        <v>41958.604166666664</v>
      </c>
      <c r="B21092" s="2">
        <v>29.74314307043678</v>
      </c>
    </row>
    <row r="21093" spans="1:2" x14ac:dyDescent="0.25">
      <c r="A21093" s="1">
        <v>41958.604861111111</v>
      </c>
      <c r="B21093" s="2">
        <v>16.948772210345243</v>
      </c>
    </row>
    <row r="21094" spans="1:2" x14ac:dyDescent="0.25">
      <c r="A21094" s="1">
        <v>41958.605555555558</v>
      </c>
      <c r="B21094" s="2">
        <v>14.057480740733444</v>
      </c>
    </row>
    <row r="21095" spans="1:2" x14ac:dyDescent="0.25">
      <c r="A21095" s="1">
        <v>41958.606249999997</v>
      </c>
      <c r="B21095" s="2">
        <v>20.133379487275185</v>
      </c>
    </row>
    <row r="21096" spans="1:2" x14ac:dyDescent="0.25">
      <c r="A21096" s="1">
        <v>41958.606944444444</v>
      </c>
      <c r="B21096" s="2">
        <v>22.458146624824199</v>
      </c>
    </row>
    <row r="21097" spans="1:2" x14ac:dyDescent="0.25">
      <c r="A21097" s="1">
        <v>41958.607638888891</v>
      </c>
      <c r="B21097" s="2">
        <v>25.084588815275492</v>
      </c>
    </row>
    <row r="21098" spans="1:2" x14ac:dyDescent="0.25">
      <c r="A21098" s="1">
        <v>41958.60833333333</v>
      </c>
      <c r="B21098" s="2">
        <v>25.496481092123336</v>
      </c>
    </row>
    <row r="21099" spans="1:2" x14ac:dyDescent="0.25">
      <c r="A21099" s="1">
        <v>41958.609027777777</v>
      </c>
      <c r="B21099" s="2">
        <v>24.86195119597566</v>
      </c>
    </row>
    <row r="21100" spans="1:2" x14ac:dyDescent="0.25">
      <c r="A21100" s="1">
        <v>41958.609722222223</v>
      </c>
      <c r="B21100" s="2">
        <v>29.814283981163801</v>
      </c>
    </row>
    <row r="21101" spans="1:2" x14ac:dyDescent="0.25">
      <c r="A21101" s="1">
        <v>41958.61041666667</v>
      </c>
      <c r="B21101" s="2">
        <v>28.430873192082558</v>
      </c>
    </row>
    <row r="21102" spans="1:2" x14ac:dyDescent="0.25">
      <c r="A21102" s="1">
        <v>41958.611111111109</v>
      </c>
      <c r="B21102" s="2">
        <v>23.77340981215287</v>
      </c>
    </row>
    <row r="21103" spans="1:2" x14ac:dyDescent="0.25">
      <c r="A21103" s="1">
        <v>41958.611805555556</v>
      </c>
      <c r="B21103" s="2">
        <v>23.357987653596986</v>
      </c>
    </row>
    <row r="21104" spans="1:2" x14ac:dyDescent="0.25">
      <c r="A21104" s="1">
        <v>41958.612500000003</v>
      </c>
      <c r="B21104" s="2">
        <v>29.817752941132735</v>
      </c>
    </row>
    <row r="21105" spans="1:2" x14ac:dyDescent="0.25">
      <c r="A21105" s="1">
        <v>41958.613194444442</v>
      </c>
      <c r="B21105" s="2">
        <v>26.207251309782926</v>
      </c>
    </row>
    <row r="21106" spans="1:2" x14ac:dyDescent="0.25">
      <c r="A21106" s="1">
        <v>41958.613888888889</v>
      </c>
      <c r="B21106" s="2">
        <v>31.042121465925206</v>
      </c>
    </row>
    <row r="21107" spans="1:2" x14ac:dyDescent="0.25">
      <c r="A21107" s="1">
        <v>41958.614583333336</v>
      </c>
      <c r="B21107" s="2">
        <v>29.065528433307676</v>
      </c>
    </row>
    <row r="21108" spans="1:2" x14ac:dyDescent="0.25">
      <c r="A21108" s="1">
        <v>41958.615277777775</v>
      </c>
      <c r="B21108" s="2">
        <v>21.507150298316265</v>
      </c>
    </row>
    <row r="21109" spans="1:2" x14ac:dyDescent="0.25">
      <c r="A21109" s="1">
        <v>41958.615972222222</v>
      </c>
      <c r="B21109" s="2">
        <v>20.403925349012813</v>
      </c>
    </row>
    <row r="21110" spans="1:2" x14ac:dyDescent="0.25">
      <c r="A21110" s="1">
        <v>41958.616666666669</v>
      </c>
      <c r="B21110" s="2">
        <v>30.402558832001525</v>
      </c>
    </row>
    <row r="21111" spans="1:2" x14ac:dyDescent="0.25">
      <c r="A21111" s="1">
        <v>41958.617361111108</v>
      </c>
      <c r="B21111" s="2">
        <v>11.562552489687127</v>
      </c>
    </row>
    <row r="21112" spans="1:2" x14ac:dyDescent="0.25">
      <c r="A21112" s="1">
        <v>41958.618055555555</v>
      </c>
      <c r="B21112" s="2">
        <v>14.468455075079207</v>
      </c>
    </row>
    <row r="21113" spans="1:2" x14ac:dyDescent="0.25">
      <c r="A21113" s="1">
        <v>41958.618750000001</v>
      </c>
      <c r="B21113" s="2">
        <v>8.9803131889794408</v>
      </c>
    </row>
    <row r="21114" spans="1:2" x14ac:dyDescent="0.25">
      <c r="A21114" s="1">
        <v>41958.619444444441</v>
      </c>
      <c r="B21114" s="2">
        <v>2.325818540722806</v>
      </c>
    </row>
    <row r="21115" spans="1:2" x14ac:dyDescent="0.25">
      <c r="A21115" s="1">
        <v>41958.620138888888</v>
      </c>
      <c r="B21115" s="2">
        <v>-3.569815607072087</v>
      </c>
    </row>
    <row r="21116" spans="1:2" x14ac:dyDescent="0.25">
      <c r="A21116" s="1">
        <v>41958.620833333334</v>
      </c>
      <c r="B21116" s="2">
        <v>-10.918299185365564</v>
      </c>
    </row>
    <row r="21117" spans="1:2" x14ac:dyDescent="0.25">
      <c r="A21117" s="1">
        <v>41958.621527777781</v>
      </c>
      <c r="B21117" s="2">
        <v>-23.376480188880425</v>
      </c>
    </row>
    <row r="21118" spans="1:2" x14ac:dyDescent="0.25">
      <c r="A21118" s="1">
        <v>41958.62222222222</v>
      </c>
      <c r="B21118" s="2">
        <v>-24.11531322407124</v>
      </c>
    </row>
    <row r="21119" spans="1:2" x14ac:dyDescent="0.25">
      <c r="A21119" s="1">
        <v>41958.622916666667</v>
      </c>
      <c r="B21119" s="2">
        <v>-45.31380861819877</v>
      </c>
    </row>
    <row r="21120" spans="1:2" x14ac:dyDescent="0.25">
      <c r="A21120" s="1">
        <v>41958.623611111114</v>
      </c>
      <c r="B21120" s="2">
        <v>-24.820060179287491</v>
      </c>
    </row>
    <row r="21121" spans="1:2" x14ac:dyDescent="0.25">
      <c r="A21121" s="1">
        <v>41958.624305555553</v>
      </c>
      <c r="B21121" s="2">
        <v>-0.52524899225827537</v>
      </c>
    </row>
    <row r="21122" spans="1:2" x14ac:dyDescent="0.25">
      <c r="A21122" s="1">
        <v>41958.625</v>
      </c>
      <c r="B21122" s="2">
        <v>18.724305006949969</v>
      </c>
    </row>
    <row r="21123" spans="1:2" x14ac:dyDescent="0.25">
      <c r="A21123" s="1">
        <v>41958.625694444447</v>
      </c>
      <c r="B21123" s="2">
        <v>26.086803157388932</v>
      </c>
    </row>
    <row r="21124" spans="1:2" x14ac:dyDescent="0.25">
      <c r="A21124" s="1">
        <v>41958.626388888886</v>
      </c>
      <c r="B21124" s="2">
        <v>48.54861161161292</v>
      </c>
    </row>
    <row r="21125" spans="1:2" x14ac:dyDescent="0.25">
      <c r="A21125" s="1">
        <v>41958.627083333333</v>
      </c>
      <c r="B21125" s="2">
        <v>45.299856811263695</v>
      </c>
    </row>
    <row r="21126" spans="1:2" x14ac:dyDescent="0.25">
      <c r="A21126" s="1">
        <v>41958.62777777778</v>
      </c>
      <c r="B21126" s="2">
        <v>42.736303822930012</v>
      </c>
    </row>
    <row r="21127" spans="1:2" x14ac:dyDescent="0.25">
      <c r="A21127" s="1">
        <v>41958.628472222219</v>
      </c>
      <c r="B21127" s="2">
        <v>27.077680453401989</v>
      </c>
    </row>
    <row r="21128" spans="1:2" x14ac:dyDescent="0.25">
      <c r="A21128" s="1">
        <v>41958.629166666666</v>
      </c>
      <c r="B21128" s="2">
        <v>12.160369531141622</v>
      </c>
    </row>
    <row r="21129" spans="1:2" x14ac:dyDescent="0.25">
      <c r="A21129" s="1">
        <v>41958.629861111112</v>
      </c>
      <c r="B21129" s="2">
        <v>-8.8475908334049258</v>
      </c>
    </row>
    <row r="21130" spans="1:2" x14ac:dyDescent="0.25">
      <c r="A21130" s="1">
        <v>41958.630555555559</v>
      </c>
      <c r="B21130" s="2">
        <v>-12.081037722629116</v>
      </c>
    </row>
    <row r="21131" spans="1:2" x14ac:dyDescent="0.25">
      <c r="A21131" s="1">
        <v>41958.631249999999</v>
      </c>
      <c r="B21131" s="2">
        <v>-23.515943252869086</v>
      </c>
    </row>
    <row r="21132" spans="1:2" x14ac:dyDescent="0.25">
      <c r="A21132" s="1">
        <v>41958.631944444445</v>
      </c>
      <c r="B21132" s="2">
        <v>-24.696314704189231</v>
      </c>
    </row>
    <row r="21133" spans="1:2" x14ac:dyDescent="0.25">
      <c r="A21133" s="1">
        <v>41958.632638888892</v>
      </c>
      <c r="B21133" s="2">
        <v>-21.808035156681338</v>
      </c>
    </row>
    <row r="21134" spans="1:2" x14ac:dyDescent="0.25">
      <c r="A21134" s="1">
        <v>41958.633333333331</v>
      </c>
      <c r="B21134" s="2">
        <v>-19.00616938798121</v>
      </c>
    </row>
    <row r="21135" spans="1:2" x14ac:dyDescent="0.25">
      <c r="A21135" s="1">
        <v>41958.634027777778</v>
      </c>
      <c r="B21135" s="2">
        <v>-27.368696714662654</v>
      </c>
    </row>
    <row r="21136" spans="1:2" x14ac:dyDescent="0.25">
      <c r="A21136" s="1">
        <v>41958.634722222225</v>
      </c>
      <c r="B21136" s="2">
        <v>-29.181808287601839</v>
      </c>
    </row>
    <row r="21137" spans="1:2" x14ac:dyDescent="0.25">
      <c r="A21137" s="1">
        <v>41958.635416666664</v>
      </c>
      <c r="B21137" s="2">
        <v>-22.702731714306115</v>
      </c>
    </row>
    <row r="21138" spans="1:2" x14ac:dyDescent="0.25">
      <c r="A21138" s="1">
        <v>41958.636111111111</v>
      </c>
      <c r="B21138" s="2">
        <v>-30.400436585007508</v>
      </c>
    </row>
    <row r="21139" spans="1:2" x14ac:dyDescent="0.25">
      <c r="A21139" s="1">
        <v>41958.636805555558</v>
      </c>
      <c r="B21139" s="2">
        <v>-24.076995763722273</v>
      </c>
    </row>
    <row r="21140" spans="1:2" x14ac:dyDescent="0.25">
      <c r="A21140" s="1">
        <v>41958.637499999997</v>
      </c>
      <c r="B21140" s="2">
        <v>-16.545390086857516</v>
      </c>
    </row>
    <row r="21141" spans="1:2" x14ac:dyDescent="0.25">
      <c r="A21141" s="1">
        <v>41958.638194444444</v>
      </c>
      <c r="B21141" s="2">
        <v>-19.109064217459672</v>
      </c>
    </row>
    <row r="21142" spans="1:2" x14ac:dyDescent="0.25">
      <c r="A21142" s="1">
        <v>41958.638888888891</v>
      </c>
      <c r="B21142" s="2">
        <v>-21.1217930291076</v>
      </c>
    </row>
    <row r="21143" spans="1:2" x14ac:dyDescent="0.25">
      <c r="A21143" s="1">
        <v>41958.63958333333</v>
      </c>
      <c r="B21143" s="2">
        <v>-33.369302880289617</v>
      </c>
    </row>
    <row r="21144" spans="1:2" x14ac:dyDescent="0.25">
      <c r="A21144" s="1">
        <v>41958.640277777777</v>
      </c>
      <c r="B21144" s="2">
        <v>-32.860916614514039</v>
      </c>
    </row>
    <row r="21145" spans="1:2" x14ac:dyDescent="0.25">
      <c r="A21145" s="1">
        <v>41958.640972222223</v>
      </c>
      <c r="B21145" s="2">
        <v>-27.185354835730443</v>
      </c>
    </row>
    <row r="21146" spans="1:2" x14ac:dyDescent="0.25">
      <c r="A21146" s="1">
        <v>41958.64166666667</v>
      </c>
      <c r="B21146" s="2">
        <v>-33.437655471091666</v>
      </c>
    </row>
    <row r="21147" spans="1:2" x14ac:dyDescent="0.25">
      <c r="A21147" s="1">
        <v>41958.642361111109</v>
      </c>
      <c r="B21147" s="2">
        <v>-35.046265914783</v>
      </c>
    </row>
    <row r="21148" spans="1:2" x14ac:dyDescent="0.25">
      <c r="A21148" s="1">
        <v>41958.643055555556</v>
      </c>
      <c r="B21148" s="2">
        <v>-33.610024296551998</v>
      </c>
    </row>
    <row r="21149" spans="1:2" x14ac:dyDescent="0.25">
      <c r="A21149" s="1">
        <v>41958.643750000003</v>
      </c>
      <c r="B21149" s="2">
        <v>-30.297174408727006</v>
      </c>
    </row>
    <row r="21150" spans="1:2" x14ac:dyDescent="0.25">
      <c r="A21150" s="1">
        <v>41958.644444444442</v>
      </c>
      <c r="B21150" s="2">
        <v>-33.014413864510423</v>
      </c>
    </row>
    <row r="21151" spans="1:2" x14ac:dyDescent="0.25">
      <c r="A21151" s="1">
        <v>41958.645138888889</v>
      </c>
      <c r="B21151" s="2">
        <v>-24.643687589079491</v>
      </c>
    </row>
    <row r="21152" spans="1:2" x14ac:dyDescent="0.25">
      <c r="A21152" s="1">
        <v>41958.645833333336</v>
      </c>
      <c r="B21152" s="2">
        <v>-20.736446730810954</v>
      </c>
    </row>
    <row r="21153" spans="1:2" x14ac:dyDescent="0.25">
      <c r="A21153" s="1">
        <v>41958.646527777775</v>
      </c>
      <c r="B21153" s="2">
        <v>-22.051543208352328</v>
      </c>
    </row>
    <row r="21154" spans="1:2" x14ac:dyDescent="0.25">
      <c r="A21154" s="1">
        <v>41958.647222222222</v>
      </c>
      <c r="B21154" s="2">
        <v>-22.566804027857142</v>
      </c>
    </row>
    <row r="21155" spans="1:2" x14ac:dyDescent="0.25">
      <c r="A21155" s="1">
        <v>41958.647916666669</v>
      </c>
      <c r="B21155" s="2">
        <v>-13.255911710417422</v>
      </c>
    </row>
    <row r="21156" spans="1:2" x14ac:dyDescent="0.25">
      <c r="A21156" s="1">
        <v>41958.648611111108</v>
      </c>
      <c r="B21156" s="2">
        <v>-24.364542886965015</v>
      </c>
    </row>
    <row r="21157" spans="1:2" x14ac:dyDescent="0.25">
      <c r="A21157" s="1">
        <v>41958.649305555555</v>
      </c>
      <c r="B21157" s="2">
        <v>-29.005995048431213</v>
      </c>
    </row>
    <row r="21158" spans="1:2" x14ac:dyDescent="0.25">
      <c r="A21158" s="1">
        <v>41958.65</v>
      </c>
      <c r="B21158" s="2">
        <v>-24.659275594074764</v>
      </c>
    </row>
    <row r="21159" spans="1:2" x14ac:dyDescent="0.25">
      <c r="A21159" s="1">
        <v>41958.650694444441</v>
      </c>
      <c r="B21159" s="2">
        <v>-26.437842669894355</v>
      </c>
    </row>
    <row r="21160" spans="1:2" x14ac:dyDescent="0.25">
      <c r="A21160" s="1">
        <v>41958.651388888888</v>
      </c>
      <c r="B21160" s="2">
        <v>-18.489006848959736</v>
      </c>
    </row>
    <row r="21161" spans="1:2" x14ac:dyDescent="0.25">
      <c r="A21161" s="1">
        <v>41958.652083333334</v>
      </c>
      <c r="B21161" s="2">
        <v>-17.677833577400452</v>
      </c>
    </row>
    <row r="21162" spans="1:2" x14ac:dyDescent="0.25">
      <c r="A21162" s="1">
        <v>41958.652777777781</v>
      </c>
      <c r="B21162" s="2">
        <v>-19.228728602778087</v>
      </c>
    </row>
    <row r="21163" spans="1:2" x14ac:dyDescent="0.25">
      <c r="A21163" s="1">
        <v>41958.65347222222</v>
      </c>
      <c r="B21163" s="2">
        <v>-20.820011041771675</v>
      </c>
    </row>
    <row r="21164" spans="1:2" x14ac:dyDescent="0.25">
      <c r="A21164" s="1">
        <v>41958.654166666667</v>
      </c>
      <c r="B21164" s="2">
        <v>-28.418422348268358</v>
      </c>
    </row>
    <row r="21165" spans="1:2" x14ac:dyDescent="0.25">
      <c r="A21165" s="1">
        <v>41958.654861111114</v>
      </c>
      <c r="B21165" s="2">
        <v>-21.489880442034337</v>
      </c>
    </row>
    <row r="21166" spans="1:2" x14ac:dyDescent="0.25">
      <c r="A21166" s="1">
        <v>41958.655555555553</v>
      </c>
      <c r="B21166" s="2">
        <v>-23.768009737719694</v>
      </c>
    </row>
    <row r="21167" spans="1:2" x14ac:dyDescent="0.25">
      <c r="A21167" s="1">
        <v>41958.65625</v>
      </c>
      <c r="B21167" s="2">
        <v>-15.839297443908679</v>
      </c>
    </row>
    <row r="21168" spans="1:2" x14ac:dyDescent="0.25">
      <c r="A21168" s="1">
        <v>41958.656944444447</v>
      </c>
      <c r="B21168" s="2">
        <v>-17.873868635293427</v>
      </c>
    </row>
    <row r="21169" spans="1:2" x14ac:dyDescent="0.25">
      <c r="A21169" s="1">
        <v>41958.657638888886</v>
      </c>
      <c r="B21169" s="2">
        <v>-20.984972937498</v>
      </c>
    </row>
    <row r="21170" spans="1:2" x14ac:dyDescent="0.25">
      <c r="A21170" s="1">
        <v>41958.658333333333</v>
      </c>
      <c r="B21170" s="2">
        <v>-32.831796427753098</v>
      </c>
    </row>
    <row r="21171" spans="1:2" x14ac:dyDescent="0.25">
      <c r="A21171" s="1">
        <v>41958.65902777778</v>
      </c>
      <c r="B21171" s="2">
        <v>-32.20317923803232</v>
      </c>
    </row>
    <row r="21172" spans="1:2" x14ac:dyDescent="0.25">
      <c r="A21172" s="1">
        <v>41958.659722222219</v>
      </c>
      <c r="B21172" s="2">
        <v>-29.601672708611297</v>
      </c>
    </row>
    <row r="21173" spans="1:2" x14ac:dyDescent="0.25">
      <c r="A21173" s="1">
        <v>41958.660416666666</v>
      </c>
      <c r="B21173" s="2">
        <v>-33.40144183894202</v>
      </c>
    </row>
    <row r="21174" spans="1:2" x14ac:dyDescent="0.25">
      <c r="A21174" s="1">
        <v>41958.661111111112</v>
      </c>
      <c r="B21174" s="2">
        <v>-22.142152946688778</v>
      </c>
    </row>
    <row r="21175" spans="1:2" x14ac:dyDescent="0.25">
      <c r="A21175" s="1">
        <v>41958.661805555559</v>
      </c>
      <c r="B21175" s="2">
        <v>-22.398412312595852</v>
      </c>
    </row>
    <row r="21176" spans="1:2" x14ac:dyDescent="0.25">
      <c r="A21176" s="1">
        <v>41958.662499999999</v>
      </c>
      <c r="B21176" s="2">
        <v>-30.183180673640649</v>
      </c>
    </row>
    <row r="21177" spans="1:2" x14ac:dyDescent="0.25">
      <c r="A21177" s="1">
        <v>41958.663194444445</v>
      </c>
      <c r="B21177" s="2">
        <v>-27.863816267089955</v>
      </c>
    </row>
    <row r="21178" spans="1:2" x14ac:dyDescent="0.25">
      <c r="A21178" s="1">
        <v>41958.663888888892</v>
      </c>
      <c r="B21178" s="2">
        <v>-23.657911886537718</v>
      </c>
    </row>
    <row r="21179" spans="1:2" x14ac:dyDescent="0.25">
      <c r="A21179" s="1">
        <v>41958.664583333331</v>
      </c>
      <c r="B21179" s="2">
        <v>-20.868842024933109</v>
      </c>
    </row>
    <row r="21180" spans="1:2" x14ac:dyDescent="0.25">
      <c r="A21180" s="1">
        <v>41958.665277777778</v>
      </c>
      <c r="B21180" s="2">
        <v>-4.5364831970456487</v>
      </c>
    </row>
    <row r="21181" spans="1:2" x14ac:dyDescent="0.25">
      <c r="A21181" s="1">
        <v>41958.665972222225</v>
      </c>
      <c r="B21181" s="2">
        <v>-16.477904788809671</v>
      </c>
    </row>
    <row r="21182" spans="1:2" x14ac:dyDescent="0.25">
      <c r="A21182" s="1">
        <v>41958.666666666664</v>
      </c>
      <c r="B21182" s="2">
        <v>-13.889254496566961</v>
      </c>
    </row>
    <row r="21183" spans="1:2" x14ac:dyDescent="0.25">
      <c r="A21183" s="1">
        <v>41958.667361111111</v>
      </c>
      <c r="B21183" s="2">
        <v>-16.066263605647205</v>
      </c>
    </row>
    <row r="21184" spans="1:2" x14ac:dyDescent="0.25">
      <c r="A21184" s="1">
        <v>41958.668055555558</v>
      </c>
      <c r="B21184" s="2">
        <v>7.9641333788831616</v>
      </c>
    </row>
    <row r="21185" spans="1:2" x14ac:dyDescent="0.25">
      <c r="A21185" s="1">
        <v>41958.668749999997</v>
      </c>
      <c r="B21185" s="2">
        <v>-3.7312369836430057</v>
      </c>
    </row>
    <row r="21186" spans="1:2" x14ac:dyDescent="0.25">
      <c r="A21186" s="1">
        <v>41958.669444444444</v>
      </c>
      <c r="B21186" s="2">
        <v>2.2147416362184535</v>
      </c>
    </row>
    <row r="21187" spans="1:2" x14ac:dyDescent="0.25">
      <c r="A21187" s="1">
        <v>41958.670138888891</v>
      </c>
      <c r="B21187" s="2">
        <v>-2.9734537867373851</v>
      </c>
    </row>
    <row r="21188" spans="1:2" x14ac:dyDescent="0.25">
      <c r="A21188" s="1">
        <v>41958.67083333333</v>
      </c>
      <c r="B21188" s="2">
        <v>2.9027728623354658</v>
      </c>
    </row>
    <row r="21189" spans="1:2" x14ac:dyDescent="0.25">
      <c r="A21189" s="1">
        <v>41958.671527777777</v>
      </c>
      <c r="B21189" s="2">
        <v>-12.825155938742864</v>
      </c>
    </row>
    <row r="21190" spans="1:2" x14ac:dyDescent="0.25">
      <c r="A21190" s="1">
        <v>41958.672222222223</v>
      </c>
      <c r="B21190" s="2">
        <v>-7.7352444343510189</v>
      </c>
    </row>
    <row r="21191" spans="1:2" x14ac:dyDescent="0.25">
      <c r="A21191" s="1">
        <v>41958.67291666667</v>
      </c>
      <c r="B21191" s="2">
        <v>-15.33145939460616</v>
      </c>
    </row>
    <row r="21192" spans="1:2" x14ac:dyDescent="0.25">
      <c r="A21192" s="1">
        <v>41958.673611111109</v>
      </c>
      <c r="B21192" s="2">
        <v>-9.070460484676703</v>
      </c>
    </row>
    <row r="21193" spans="1:2" x14ac:dyDescent="0.25">
      <c r="A21193" s="1">
        <v>41958.674305555556</v>
      </c>
      <c r="B21193" s="2">
        <v>-0.47995360928565184</v>
      </c>
    </row>
    <row r="21194" spans="1:2" x14ac:dyDescent="0.25">
      <c r="A21194" s="1">
        <v>41958.675000000003</v>
      </c>
      <c r="B21194" s="2">
        <v>-7.5079317924812736</v>
      </c>
    </row>
    <row r="21195" spans="1:2" x14ac:dyDescent="0.25">
      <c r="A21195" s="1">
        <v>41958.675694444442</v>
      </c>
      <c r="B21195" s="2">
        <v>-13.739725817083187</v>
      </c>
    </row>
    <row r="21196" spans="1:2" x14ac:dyDescent="0.25">
      <c r="A21196" s="1">
        <v>41958.676388888889</v>
      </c>
      <c r="B21196" s="2">
        <v>-15.22556419003425</v>
      </c>
    </row>
    <row r="21197" spans="1:2" x14ac:dyDescent="0.25">
      <c r="A21197" s="1">
        <v>41958.677083333336</v>
      </c>
      <c r="B21197" s="2">
        <v>-20.753652651195686</v>
      </c>
    </row>
    <row r="21198" spans="1:2" x14ac:dyDescent="0.25">
      <c r="A21198" s="1">
        <v>41958.677777777775</v>
      </c>
      <c r="B21198" s="2">
        <v>-27.776688281585425</v>
      </c>
    </row>
    <row r="21199" spans="1:2" x14ac:dyDescent="0.25">
      <c r="A21199" s="1">
        <v>41958.678472222222</v>
      </c>
      <c r="B21199" s="2">
        <v>-30.66453655023215</v>
      </c>
    </row>
    <row r="21200" spans="1:2" x14ac:dyDescent="0.25">
      <c r="A21200" s="1">
        <v>41958.679166666669</v>
      </c>
      <c r="B21200" s="2">
        <v>-33.511837098211494</v>
      </c>
    </row>
    <row r="21201" spans="1:2" x14ac:dyDescent="0.25">
      <c r="A21201" s="1">
        <v>41958.679861111108</v>
      </c>
      <c r="B21201" s="2">
        <v>-31.903721695586864</v>
      </c>
    </row>
    <row r="21202" spans="1:2" x14ac:dyDescent="0.25">
      <c r="A21202" s="1">
        <v>41958.680555555555</v>
      </c>
      <c r="B21202" s="2">
        <v>-45.266156541869471</v>
      </c>
    </row>
    <row r="21203" spans="1:2" x14ac:dyDescent="0.25">
      <c r="A21203" s="1">
        <v>41958.681250000001</v>
      </c>
      <c r="B21203" s="2">
        <v>-47.246184821408434</v>
      </c>
    </row>
    <row r="21204" spans="1:2" x14ac:dyDescent="0.25">
      <c r="A21204" s="1">
        <v>41958.681944444441</v>
      </c>
      <c r="B21204" s="2">
        <v>-52.983724280585498</v>
      </c>
    </row>
    <row r="21205" spans="1:2" x14ac:dyDescent="0.25">
      <c r="A21205" s="1">
        <v>41958.682638888888</v>
      </c>
      <c r="B21205" s="2">
        <v>-45.918567359438264</v>
      </c>
    </row>
    <row r="21206" spans="1:2" x14ac:dyDescent="0.25">
      <c r="A21206" s="1">
        <v>41958.683333333334</v>
      </c>
      <c r="B21206" s="2">
        <v>-48.846970006325861</v>
      </c>
    </row>
    <row r="21207" spans="1:2" x14ac:dyDescent="0.25">
      <c r="A21207" s="1">
        <v>41958.684027777781</v>
      </c>
      <c r="B21207" s="2">
        <v>-60.995891628698637</v>
      </c>
    </row>
    <row r="21208" spans="1:2" x14ac:dyDescent="0.25">
      <c r="A21208" s="1">
        <v>41958.68472222222</v>
      </c>
      <c r="B21208" s="2">
        <v>-80.315557257615723</v>
      </c>
    </row>
    <row r="21209" spans="1:2" x14ac:dyDescent="0.25">
      <c r="A21209" s="1">
        <v>41958.685416666667</v>
      </c>
      <c r="B21209" s="2">
        <v>-81.15458289460706</v>
      </c>
    </row>
    <row r="21210" spans="1:2" x14ac:dyDescent="0.25">
      <c r="A21210" s="1">
        <v>41958.686111111114</v>
      </c>
      <c r="B21210" s="2">
        <v>-19.731236629498259</v>
      </c>
    </row>
    <row r="21211" spans="1:2" x14ac:dyDescent="0.25">
      <c r="A21211" s="1">
        <v>41958.686805555553</v>
      </c>
      <c r="B21211" s="2">
        <v>-33.548117953686351</v>
      </c>
    </row>
    <row r="21212" spans="1:2" x14ac:dyDescent="0.25">
      <c r="A21212" s="1">
        <v>41958.6875</v>
      </c>
      <c r="B21212" s="2">
        <v>-44.91826271445801</v>
      </c>
    </row>
    <row r="21213" spans="1:2" x14ac:dyDescent="0.25">
      <c r="A21213" s="1">
        <v>41958.688194444447</v>
      </c>
      <c r="B21213" s="2">
        <v>-54.518445768126789</v>
      </c>
    </row>
    <row r="21214" spans="1:2" x14ac:dyDescent="0.25">
      <c r="A21214" s="1">
        <v>41958.688888888886</v>
      </c>
      <c r="B21214" s="2">
        <v>-66.589663555122868</v>
      </c>
    </row>
    <row r="21215" spans="1:2" x14ac:dyDescent="0.25">
      <c r="A21215" s="1">
        <v>41958.689583333333</v>
      </c>
      <c r="B21215" s="2">
        <v>-91.395161857283284</v>
      </c>
    </row>
    <row r="21216" spans="1:2" x14ac:dyDescent="0.25">
      <c r="A21216" s="1">
        <v>41958.69027777778</v>
      </c>
      <c r="B21216" s="2">
        <v>-100.24982764468683</v>
      </c>
    </row>
    <row r="21217" spans="1:2" x14ac:dyDescent="0.25">
      <c r="A21217" s="1">
        <v>41958.690972222219</v>
      </c>
      <c r="B21217" s="2">
        <v>-51.707625993972762</v>
      </c>
    </row>
    <row r="21218" spans="1:2" x14ac:dyDescent="0.25">
      <c r="A21218" s="1">
        <v>41958.691666666666</v>
      </c>
      <c r="B21218" s="2">
        <v>-58.746863185226296</v>
      </c>
    </row>
    <row r="21219" spans="1:2" x14ac:dyDescent="0.25">
      <c r="A21219" s="1">
        <v>41958.692361111112</v>
      </c>
      <c r="B21219" s="2">
        <v>-67.422051361443792</v>
      </c>
    </row>
    <row r="21220" spans="1:2" x14ac:dyDescent="0.25">
      <c r="A21220" s="1">
        <v>41958.693055555559</v>
      </c>
      <c r="B21220" s="2">
        <v>-79.949570775819794</v>
      </c>
    </row>
    <row r="21221" spans="1:2" x14ac:dyDescent="0.25">
      <c r="A21221" s="1">
        <v>41958.693749999999</v>
      </c>
      <c r="B21221" s="2">
        <v>-70.146308246495508</v>
      </c>
    </row>
    <row r="21222" spans="1:2" x14ac:dyDescent="0.25">
      <c r="A21222" s="1">
        <v>41958.694444444445</v>
      </c>
      <c r="B21222" s="2">
        <v>-82.597256474344377</v>
      </c>
    </row>
    <row r="21223" spans="1:2" x14ac:dyDescent="0.25">
      <c r="A21223" s="1">
        <v>41958.695138888892</v>
      </c>
      <c r="B21223" s="2">
        <v>-83.164025143252601</v>
      </c>
    </row>
    <row r="21224" spans="1:2" x14ac:dyDescent="0.25">
      <c r="A21224" s="1">
        <v>41958.695833333331</v>
      </c>
      <c r="B21224" s="2">
        <v>-98.135041715827541</v>
      </c>
    </row>
    <row r="21225" spans="1:2" x14ac:dyDescent="0.25">
      <c r="A21225" s="1">
        <v>41958.696527777778</v>
      </c>
      <c r="B21225" s="2">
        <v>-101.97690872387417</v>
      </c>
    </row>
    <row r="21226" spans="1:2" x14ac:dyDescent="0.25">
      <c r="A21226" s="1">
        <v>41958.697222222225</v>
      </c>
      <c r="B21226" s="2">
        <v>-110.27184128933975</v>
      </c>
    </row>
    <row r="21227" spans="1:2" x14ac:dyDescent="0.25">
      <c r="A21227" s="1">
        <v>41958.697916666664</v>
      </c>
      <c r="B21227" s="2">
        <v>-96.201796855162442</v>
      </c>
    </row>
    <row r="21228" spans="1:2" x14ac:dyDescent="0.25">
      <c r="A21228" s="1">
        <v>41958.698611111111</v>
      </c>
      <c r="B21228" s="2">
        <v>-56.792558427434415</v>
      </c>
    </row>
    <row r="21229" spans="1:2" x14ac:dyDescent="0.25">
      <c r="A21229" s="1">
        <v>41958.699305555558</v>
      </c>
      <c r="B21229" s="2">
        <v>-68.219898451311749</v>
      </c>
    </row>
    <row r="21230" spans="1:2" x14ac:dyDescent="0.25">
      <c r="A21230" s="1">
        <v>41958.7</v>
      </c>
      <c r="B21230" s="2">
        <v>-78.348331711416051</v>
      </c>
    </row>
    <row r="21231" spans="1:2" x14ac:dyDescent="0.25">
      <c r="A21231" s="1">
        <v>41958.700694444444</v>
      </c>
      <c r="B21231" s="2">
        <v>-94.21245546388478</v>
      </c>
    </row>
    <row r="21232" spans="1:2" x14ac:dyDescent="0.25">
      <c r="A21232" s="1">
        <v>41958.701388888891</v>
      </c>
      <c r="B21232" s="2">
        <v>-96.091487383258453</v>
      </c>
    </row>
    <row r="21233" spans="1:2" x14ac:dyDescent="0.25">
      <c r="A21233" s="1">
        <v>41958.70208333333</v>
      </c>
      <c r="B21233" s="2">
        <v>-84.043516106946242</v>
      </c>
    </row>
    <row r="21234" spans="1:2" x14ac:dyDescent="0.25">
      <c r="A21234" s="1">
        <v>41958.702777777777</v>
      </c>
      <c r="B21234" s="2">
        <v>-83.240258454865156</v>
      </c>
    </row>
    <row r="21235" spans="1:2" x14ac:dyDescent="0.25">
      <c r="A21235" s="1">
        <v>41958.703472222223</v>
      </c>
      <c r="B21235" s="2">
        <v>-65.526616069034205</v>
      </c>
    </row>
    <row r="21236" spans="1:2" x14ac:dyDescent="0.25">
      <c r="A21236" s="1">
        <v>41958.70416666667</v>
      </c>
      <c r="B21236" s="2">
        <v>-26.008183596160475</v>
      </c>
    </row>
    <row r="21237" spans="1:2" x14ac:dyDescent="0.25">
      <c r="A21237" s="1">
        <v>41958.704861111109</v>
      </c>
      <c r="B21237" s="2">
        <v>4.5412587274823943</v>
      </c>
    </row>
    <row r="21238" spans="1:2" x14ac:dyDescent="0.25">
      <c r="A21238" s="1">
        <v>41958.705555555556</v>
      </c>
      <c r="B21238" s="2">
        <v>9.6902664241194234</v>
      </c>
    </row>
    <row r="21239" spans="1:2" x14ac:dyDescent="0.25">
      <c r="A21239" s="1">
        <v>41958.706250000003</v>
      </c>
      <c r="B21239" s="2">
        <v>11.305555157852602</v>
      </c>
    </row>
    <row r="21240" spans="1:2" x14ac:dyDescent="0.25">
      <c r="A21240" s="1">
        <v>41958.706944444442</v>
      </c>
      <c r="B21240" s="2">
        <v>21.140565486549168</v>
      </c>
    </row>
    <row r="21241" spans="1:2" x14ac:dyDescent="0.25">
      <c r="A21241" s="1">
        <v>41958.707638888889</v>
      </c>
      <c r="B21241" s="2">
        <v>17.036016917106704</v>
      </c>
    </row>
    <row r="21242" spans="1:2" x14ac:dyDescent="0.25">
      <c r="A21242" s="1">
        <v>41958.708333333336</v>
      </c>
      <c r="B21242" s="2">
        <v>15.677414688627808</v>
      </c>
    </row>
    <row r="21243" spans="1:2" x14ac:dyDescent="0.25">
      <c r="A21243" s="1">
        <v>41958.709027777775</v>
      </c>
      <c r="B21243" s="2">
        <v>9.4673790490402698</v>
      </c>
    </row>
    <row r="21244" spans="1:2" x14ac:dyDescent="0.25">
      <c r="A21244" s="1">
        <v>41958.709722222222</v>
      </c>
      <c r="B21244" s="2">
        <v>21.794783069107023</v>
      </c>
    </row>
    <row r="21245" spans="1:2" x14ac:dyDescent="0.25">
      <c r="A21245" s="1">
        <v>41958.710416666669</v>
      </c>
      <c r="B21245" s="2">
        <v>19.491989396817129</v>
      </c>
    </row>
    <row r="21246" spans="1:2" x14ac:dyDescent="0.25">
      <c r="A21246" s="1">
        <v>41958.711111111108</v>
      </c>
      <c r="B21246" s="2">
        <v>14.181223503555763</v>
      </c>
    </row>
    <row r="21247" spans="1:2" x14ac:dyDescent="0.25">
      <c r="A21247" s="1">
        <v>41958.711805555555</v>
      </c>
      <c r="B21247" s="2">
        <v>22.027817798117759</v>
      </c>
    </row>
    <row r="21248" spans="1:2" x14ac:dyDescent="0.25">
      <c r="A21248" s="1">
        <v>41958.712500000001</v>
      </c>
      <c r="B21248" s="2">
        <v>33.202295141005017</v>
      </c>
    </row>
    <row r="21249" spans="1:2" x14ac:dyDescent="0.25">
      <c r="A21249" s="1">
        <v>41958.713194444441</v>
      </c>
      <c r="B21249" s="2">
        <v>12.751416036089601</v>
      </c>
    </row>
    <row r="21250" spans="1:2" x14ac:dyDescent="0.25">
      <c r="A21250" s="1">
        <v>41958.713888888888</v>
      </c>
      <c r="B21250" s="2">
        <v>15.450522324623671</v>
      </c>
    </row>
    <row r="21251" spans="1:2" x14ac:dyDescent="0.25">
      <c r="A21251" s="1">
        <v>41958.714583333334</v>
      </c>
      <c r="B21251" s="2">
        <v>24.098923584726922</v>
      </c>
    </row>
    <row r="21252" spans="1:2" x14ac:dyDescent="0.25">
      <c r="A21252" s="1">
        <v>41958.715277777781</v>
      </c>
      <c r="B21252" s="2">
        <v>22.842629245795251</v>
      </c>
    </row>
    <row r="21253" spans="1:2" x14ac:dyDescent="0.25">
      <c r="A21253" s="1">
        <v>41958.71597222222</v>
      </c>
      <c r="B21253" s="2">
        <v>15.259423566544744</v>
      </c>
    </row>
    <row r="21254" spans="1:2" x14ac:dyDescent="0.25">
      <c r="A21254" s="1">
        <v>41958.716666666667</v>
      </c>
      <c r="B21254" s="2">
        <v>20.81661585415107</v>
      </c>
    </row>
    <row r="21255" spans="1:2" x14ac:dyDescent="0.25">
      <c r="A21255" s="1">
        <v>41958.717361111114</v>
      </c>
      <c r="B21255" s="2">
        <v>9.0393120845830097</v>
      </c>
    </row>
    <row r="21256" spans="1:2" x14ac:dyDescent="0.25">
      <c r="A21256" s="1">
        <v>41958.718055555553</v>
      </c>
      <c r="B21256" s="2">
        <v>8.4795403510681346</v>
      </c>
    </row>
    <row r="21257" spans="1:2" x14ac:dyDescent="0.25">
      <c r="A21257" s="1">
        <v>41958.71875</v>
      </c>
      <c r="B21257" s="2">
        <v>5.6564190486346586</v>
      </c>
    </row>
    <row r="21258" spans="1:2" x14ac:dyDescent="0.25">
      <c r="A21258" s="1">
        <v>41958.719444444447</v>
      </c>
      <c r="B21258" s="2">
        <v>-0.71630066298336414</v>
      </c>
    </row>
    <row r="21259" spans="1:2" x14ac:dyDescent="0.25">
      <c r="A21259" s="1">
        <v>41958.720138888886</v>
      </c>
      <c r="B21259" s="2">
        <v>-3.9595746273115462</v>
      </c>
    </row>
    <row r="21260" spans="1:2" x14ac:dyDescent="0.25">
      <c r="A21260" s="1">
        <v>41958.720833333333</v>
      </c>
      <c r="B21260" s="2">
        <v>-10.763331421653493</v>
      </c>
    </row>
    <row r="21261" spans="1:2" x14ac:dyDescent="0.25">
      <c r="A21261" s="1">
        <v>41958.72152777778</v>
      </c>
      <c r="B21261" s="2">
        <v>-11.035354001339147</v>
      </c>
    </row>
    <row r="21262" spans="1:2" x14ac:dyDescent="0.25">
      <c r="A21262" s="1">
        <v>41958.722222222219</v>
      </c>
      <c r="B21262" s="2">
        <v>-23.720159660886079</v>
      </c>
    </row>
    <row r="21263" spans="1:2" x14ac:dyDescent="0.25">
      <c r="A21263" s="1">
        <v>41958.722916666666</v>
      </c>
      <c r="B21263" s="2">
        <v>-23.133466135596972</v>
      </c>
    </row>
    <row r="21264" spans="1:2" x14ac:dyDescent="0.25">
      <c r="A21264" s="1">
        <v>41958.723611111112</v>
      </c>
      <c r="B21264" s="2">
        <v>-25.92016608130119</v>
      </c>
    </row>
    <row r="21265" spans="1:2" x14ac:dyDescent="0.25">
      <c r="A21265" s="1">
        <v>41958.724305555559</v>
      </c>
      <c r="B21265" s="2">
        <v>-27.059749354692759</v>
      </c>
    </row>
    <row r="21266" spans="1:2" x14ac:dyDescent="0.25">
      <c r="A21266" s="1">
        <v>41958.724999999999</v>
      </c>
      <c r="B21266" s="2">
        <v>-19.059309584114331</v>
      </c>
    </row>
    <row r="21267" spans="1:2" x14ac:dyDescent="0.25">
      <c r="A21267" s="1">
        <v>41958.725694444445</v>
      </c>
      <c r="B21267" s="2">
        <v>-23.60452728076125</v>
      </c>
    </row>
    <row r="21268" spans="1:2" x14ac:dyDescent="0.25">
      <c r="A21268" s="1">
        <v>41958.726388888892</v>
      </c>
      <c r="B21268" s="2">
        <v>-27.664565487831958</v>
      </c>
    </row>
    <row r="21269" spans="1:2" x14ac:dyDescent="0.25">
      <c r="A21269" s="1">
        <v>41958.727083333331</v>
      </c>
      <c r="B21269" s="2">
        <v>-17.736507609499192</v>
      </c>
    </row>
    <row r="21270" spans="1:2" x14ac:dyDescent="0.25">
      <c r="A21270" s="1">
        <v>41958.727777777778</v>
      </c>
      <c r="B21270" s="2">
        <v>-30.952719137380093</v>
      </c>
    </row>
    <row r="21271" spans="1:2" x14ac:dyDescent="0.25">
      <c r="A21271" s="1">
        <v>41958.728472222225</v>
      </c>
      <c r="B21271" s="2">
        <v>-30.263266353477473</v>
      </c>
    </row>
    <row r="21272" spans="1:2" x14ac:dyDescent="0.25">
      <c r="A21272" s="1">
        <v>41958.729166666664</v>
      </c>
      <c r="B21272" s="2">
        <v>-17.533172928236549</v>
      </c>
    </row>
    <row r="21273" spans="1:2" x14ac:dyDescent="0.25">
      <c r="A21273" s="1">
        <v>41958.729861111111</v>
      </c>
      <c r="B21273" s="2">
        <v>-19.654203431572387</v>
      </c>
    </row>
    <row r="21274" spans="1:2" x14ac:dyDescent="0.25">
      <c r="A21274" s="1">
        <v>41958.730555555558</v>
      </c>
      <c r="B21274" s="2">
        <v>-10.63642631825666</v>
      </c>
    </row>
    <row r="21275" spans="1:2" x14ac:dyDescent="0.25">
      <c r="A21275" s="1">
        <v>41958.731249999997</v>
      </c>
      <c r="B21275" s="2">
        <v>-14.541411658509848</v>
      </c>
    </row>
    <row r="21276" spans="1:2" x14ac:dyDescent="0.25">
      <c r="A21276" s="1">
        <v>41958.731944444444</v>
      </c>
      <c r="B21276" s="2">
        <v>-11.209114305287706</v>
      </c>
    </row>
    <row r="21277" spans="1:2" x14ac:dyDescent="0.25">
      <c r="A21277" s="1">
        <v>41958.732638888891</v>
      </c>
      <c r="B21277" s="2">
        <v>-4.2219789550358353</v>
      </c>
    </row>
    <row r="21278" spans="1:2" x14ac:dyDescent="0.25">
      <c r="A21278" s="1">
        <v>41958.73333333333</v>
      </c>
      <c r="B21278" s="2">
        <v>-0.65964481932242047</v>
      </c>
    </row>
    <row r="21279" spans="1:2" x14ac:dyDescent="0.25">
      <c r="A21279" s="1">
        <v>41958.734027777777</v>
      </c>
      <c r="B21279" s="2">
        <v>-2.4027770315990589</v>
      </c>
    </row>
    <row r="21280" spans="1:2" x14ac:dyDescent="0.25">
      <c r="A21280" s="1">
        <v>41958.734722222223</v>
      </c>
      <c r="B21280" s="2">
        <v>-9.6446275642607358</v>
      </c>
    </row>
    <row r="21281" spans="1:2" x14ac:dyDescent="0.25">
      <c r="A21281" s="1">
        <v>41958.73541666667</v>
      </c>
      <c r="B21281" s="2">
        <v>-22.620863124845588</v>
      </c>
    </row>
    <row r="21282" spans="1:2" x14ac:dyDescent="0.25">
      <c r="A21282" s="1">
        <v>41958.736111111109</v>
      </c>
      <c r="B21282" s="2">
        <v>-13.170212622563607</v>
      </c>
    </row>
    <row r="21283" spans="1:2" x14ac:dyDescent="0.25">
      <c r="A21283" s="1">
        <v>41958.736805555556</v>
      </c>
      <c r="B21283" s="2">
        <v>-13.083782758737895</v>
      </c>
    </row>
    <row r="21284" spans="1:2" x14ac:dyDescent="0.25">
      <c r="A21284" s="1">
        <v>41958.737500000003</v>
      </c>
      <c r="B21284" s="2">
        <v>-0.600847087802443</v>
      </c>
    </row>
    <row r="21285" spans="1:2" x14ac:dyDescent="0.25">
      <c r="A21285" s="1">
        <v>41958.738194444442</v>
      </c>
      <c r="B21285" s="2">
        <v>2.5950617957899036</v>
      </c>
    </row>
    <row r="21286" spans="1:2" x14ac:dyDescent="0.25">
      <c r="A21286" s="1">
        <v>41958.738888888889</v>
      </c>
      <c r="B21286" s="2">
        <v>10.2896435735267</v>
      </c>
    </row>
    <row r="21287" spans="1:2" x14ac:dyDescent="0.25">
      <c r="A21287" s="1">
        <v>41958.739583333336</v>
      </c>
      <c r="B21287" s="2">
        <v>0.91361142002739748</v>
      </c>
    </row>
    <row r="21288" spans="1:2" x14ac:dyDescent="0.25">
      <c r="A21288" s="1">
        <v>41958.740277777775</v>
      </c>
      <c r="B21288" s="2">
        <v>2.7009419860910082</v>
      </c>
    </row>
    <row r="21289" spans="1:2" x14ac:dyDescent="0.25">
      <c r="A21289" s="1">
        <v>41958.740972222222</v>
      </c>
      <c r="B21289" s="2">
        <v>3.9218303559231571</v>
      </c>
    </row>
    <row r="21290" spans="1:2" x14ac:dyDescent="0.25">
      <c r="A21290" s="1">
        <v>41958.741666666669</v>
      </c>
      <c r="B21290" s="2">
        <v>19.510735191387599</v>
      </c>
    </row>
    <row r="21291" spans="1:2" x14ac:dyDescent="0.25">
      <c r="A21291" s="1">
        <v>41958.742361111108</v>
      </c>
      <c r="B21291" s="2">
        <v>22.965989346836675</v>
      </c>
    </row>
    <row r="21292" spans="1:2" x14ac:dyDescent="0.25">
      <c r="A21292" s="1">
        <v>41958.743055555555</v>
      </c>
      <c r="B21292" s="2">
        <v>20.884027202133076</v>
      </c>
    </row>
    <row r="21293" spans="1:2" x14ac:dyDescent="0.25">
      <c r="A21293" s="1">
        <v>41958.743750000001</v>
      </c>
      <c r="B21293" s="2">
        <v>27.902435749866708</v>
      </c>
    </row>
    <row r="21294" spans="1:2" x14ac:dyDescent="0.25">
      <c r="A21294" s="1">
        <v>41958.744444444441</v>
      </c>
      <c r="B21294" s="2">
        <v>21.440632537290853</v>
      </c>
    </row>
    <row r="21295" spans="1:2" x14ac:dyDescent="0.25">
      <c r="A21295" s="1">
        <v>41958.745138888888</v>
      </c>
      <c r="B21295" s="2">
        <v>23.68681918716587</v>
      </c>
    </row>
    <row r="21296" spans="1:2" x14ac:dyDescent="0.25">
      <c r="A21296" s="1">
        <v>41958.745833333334</v>
      </c>
      <c r="B21296" s="2">
        <v>17.164495374261968</v>
      </c>
    </row>
    <row r="21297" spans="1:2" x14ac:dyDescent="0.25">
      <c r="A21297" s="1">
        <v>41958.746527777781</v>
      </c>
      <c r="B21297" s="2">
        <v>14.910659455776962</v>
      </c>
    </row>
    <row r="21298" spans="1:2" x14ac:dyDescent="0.25">
      <c r="A21298" s="1">
        <v>41958.74722222222</v>
      </c>
      <c r="B21298" s="2">
        <v>9.7501849685730129</v>
      </c>
    </row>
    <row r="21299" spans="1:2" x14ac:dyDescent="0.25">
      <c r="A21299" s="1">
        <v>41958.747916666667</v>
      </c>
      <c r="B21299" s="2">
        <v>-9.6284631438592143</v>
      </c>
    </row>
    <row r="21300" spans="1:2" x14ac:dyDescent="0.25">
      <c r="A21300" s="1">
        <v>41958.748611111114</v>
      </c>
      <c r="B21300" s="2">
        <v>-68.207980308256808</v>
      </c>
    </row>
    <row r="21301" spans="1:2" x14ac:dyDescent="0.25">
      <c r="A21301" s="1">
        <v>41958.749305555553</v>
      </c>
      <c r="B21301" s="2">
        <v>-99.293764916196238</v>
      </c>
    </row>
    <row r="21302" spans="1:2" x14ac:dyDescent="0.25">
      <c r="A21302" s="1">
        <v>41958.75</v>
      </c>
      <c r="B21302" s="2">
        <v>-87.955275260388348</v>
      </c>
    </row>
    <row r="21303" spans="1:2" x14ac:dyDescent="0.25">
      <c r="A21303" s="1">
        <v>41958.750694444447</v>
      </c>
      <c r="B21303" s="2">
        <v>-93.512317523424286</v>
      </c>
    </row>
    <row r="21304" spans="1:2" x14ac:dyDescent="0.25">
      <c r="A21304" s="1">
        <v>41958.751388888886</v>
      </c>
      <c r="B21304" s="2">
        <v>-95.906193730708523</v>
      </c>
    </row>
    <row r="21305" spans="1:2" x14ac:dyDescent="0.25">
      <c r="A21305" s="1">
        <v>41958.752083333333</v>
      </c>
      <c r="B21305" s="2">
        <v>-77.656201356492232</v>
      </c>
    </row>
    <row r="21306" spans="1:2" x14ac:dyDescent="0.25">
      <c r="A21306" s="1">
        <v>41958.75277777778</v>
      </c>
      <c r="B21306" s="2">
        <v>-36.323363423604796</v>
      </c>
    </row>
    <row r="21307" spans="1:2" x14ac:dyDescent="0.25">
      <c r="A21307" s="1">
        <v>41958.753472222219</v>
      </c>
      <c r="B21307" s="2">
        <v>-47.72665831121558</v>
      </c>
    </row>
    <row r="21308" spans="1:2" x14ac:dyDescent="0.25">
      <c r="A21308" s="1">
        <v>41958.754166666666</v>
      </c>
      <c r="B21308" s="2">
        <v>-58.326262529875386</v>
      </c>
    </row>
    <row r="21309" spans="1:2" x14ac:dyDescent="0.25">
      <c r="A21309" s="1">
        <v>41958.754861111112</v>
      </c>
      <c r="B21309" s="2">
        <v>-64.303063189723375</v>
      </c>
    </row>
    <row r="21310" spans="1:2" x14ac:dyDescent="0.25">
      <c r="A21310" s="1">
        <v>41958.755555555559</v>
      </c>
      <c r="B21310" s="2">
        <v>-70.575130068933746</v>
      </c>
    </row>
    <row r="21311" spans="1:2" x14ac:dyDescent="0.25">
      <c r="A21311" s="1">
        <v>41958.756249999999</v>
      </c>
      <c r="B21311" s="2">
        <v>-93.560702490016894</v>
      </c>
    </row>
    <row r="21312" spans="1:2" x14ac:dyDescent="0.25">
      <c r="A21312" s="1">
        <v>41958.756944444445</v>
      </c>
      <c r="B21312" s="2">
        <v>-92.341221922086945</v>
      </c>
    </row>
    <row r="21313" spans="1:2" x14ac:dyDescent="0.25">
      <c r="A21313" s="1">
        <v>41958.757638888892</v>
      </c>
      <c r="B21313" s="2">
        <v>-91.312242522488432</v>
      </c>
    </row>
    <row r="21314" spans="1:2" x14ac:dyDescent="0.25">
      <c r="A21314" s="1">
        <v>41958.758333333331</v>
      </c>
      <c r="B21314" s="2">
        <v>-75.027377102589043</v>
      </c>
    </row>
    <row r="21315" spans="1:2" x14ac:dyDescent="0.25">
      <c r="A21315" s="1">
        <v>41958.759027777778</v>
      </c>
      <c r="B21315" s="2">
        <v>-66.134115584937774</v>
      </c>
    </row>
    <row r="21316" spans="1:2" x14ac:dyDescent="0.25">
      <c r="A21316" s="1">
        <v>41958.759722222225</v>
      </c>
      <c r="B21316" s="2">
        <v>-64.418062383214902</v>
      </c>
    </row>
    <row r="21317" spans="1:2" x14ac:dyDescent="0.25">
      <c r="A21317" s="1">
        <v>41958.760416666664</v>
      </c>
      <c r="B21317" s="2">
        <v>-76.732459298247704</v>
      </c>
    </row>
    <row r="21318" spans="1:2" x14ac:dyDescent="0.25">
      <c r="A21318" s="1">
        <v>41958.761111111111</v>
      </c>
      <c r="B21318" s="2">
        <v>-75.74489536380473</v>
      </c>
    </row>
    <row r="21319" spans="1:2" x14ac:dyDescent="0.25">
      <c r="A21319" s="1">
        <v>41958.761805555558</v>
      </c>
      <c r="B21319" s="2">
        <v>-83.714952425111548</v>
      </c>
    </row>
    <row r="21320" spans="1:2" x14ac:dyDescent="0.25">
      <c r="A21320" s="1">
        <v>41958.762499999997</v>
      </c>
      <c r="B21320" s="2">
        <v>-79.8296421690941</v>
      </c>
    </row>
    <row r="21321" spans="1:2" x14ac:dyDescent="0.25">
      <c r="A21321" s="1">
        <v>41958.763194444444</v>
      </c>
      <c r="B21321" s="2">
        <v>-76.019335718126001</v>
      </c>
    </row>
    <row r="21322" spans="1:2" x14ac:dyDescent="0.25">
      <c r="A21322" s="1">
        <v>41958.763888888891</v>
      </c>
      <c r="B21322" s="2">
        <v>-78.087125023091602</v>
      </c>
    </row>
    <row r="21323" spans="1:2" x14ac:dyDescent="0.25">
      <c r="A21323" s="1">
        <v>41958.76458333333</v>
      </c>
      <c r="B21323" s="2">
        <v>-84.193002817626493</v>
      </c>
    </row>
    <row r="21324" spans="1:2" x14ac:dyDescent="0.25">
      <c r="A21324" s="1">
        <v>41958.765277777777</v>
      </c>
      <c r="B21324" s="2">
        <v>-77.163117966174227</v>
      </c>
    </row>
    <row r="21325" spans="1:2" x14ac:dyDescent="0.25">
      <c r="A21325" s="1">
        <v>41958.765972222223</v>
      </c>
      <c r="B21325" s="2">
        <v>-77.5341396213839</v>
      </c>
    </row>
    <row r="21326" spans="1:2" x14ac:dyDescent="0.25">
      <c r="A21326" s="1">
        <v>41958.76666666667</v>
      </c>
      <c r="B21326" s="2">
        <v>-76.900211227727894</v>
      </c>
    </row>
    <row r="21327" spans="1:2" x14ac:dyDescent="0.25">
      <c r="A21327" s="1">
        <v>41958.767361111109</v>
      </c>
      <c r="B21327" s="2">
        <v>-64.594216667610453</v>
      </c>
    </row>
    <row r="21328" spans="1:2" x14ac:dyDescent="0.25">
      <c r="A21328" s="1">
        <v>41958.768055555556</v>
      </c>
      <c r="B21328" s="2">
        <v>-55.057929199011411</v>
      </c>
    </row>
    <row r="21329" spans="1:2" x14ac:dyDescent="0.25">
      <c r="A21329" s="1">
        <v>41958.768750000003</v>
      </c>
      <c r="B21329" s="2">
        <v>-44.646764448628531</v>
      </c>
    </row>
    <row r="21330" spans="1:2" x14ac:dyDescent="0.25">
      <c r="A21330" s="1">
        <v>41958.769444444442</v>
      </c>
      <c r="B21330" s="2">
        <v>-45.576304023143408</v>
      </c>
    </row>
    <row r="21331" spans="1:2" x14ac:dyDescent="0.25">
      <c r="A21331" s="1">
        <v>41958.770138888889</v>
      </c>
      <c r="B21331" s="2">
        <v>-47.175591097005722</v>
      </c>
    </row>
    <row r="21332" spans="1:2" x14ac:dyDescent="0.25">
      <c r="A21332" s="1">
        <v>41958.770833333336</v>
      </c>
      <c r="B21332" s="2">
        <v>-37.996112118915093</v>
      </c>
    </row>
    <row r="21333" spans="1:2" x14ac:dyDescent="0.25">
      <c r="A21333" s="1">
        <v>41958.771527777775</v>
      </c>
      <c r="B21333" s="2">
        <v>-21.896406890031358</v>
      </c>
    </row>
    <row r="21334" spans="1:2" x14ac:dyDescent="0.25">
      <c r="A21334" s="1">
        <v>41958.772222222222</v>
      </c>
      <c r="B21334" s="2">
        <v>-14.82117566768793</v>
      </c>
    </row>
    <row r="21335" spans="1:2" x14ac:dyDescent="0.25">
      <c r="A21335" s="1">
        <v>41958.772916666669</v>
      </c>
      <c r="B21335" s="2">
        <v>-2.4712849389009532</v>
      </c>
    </row>
    <row r="21336" spans="1:2" x14ac:dyDescent="0.25">
      <c r="A21336" s="1">
        <v>41958.773611111108</v>
      </c>
      <c r="B21336" s="2">
        <v>4.9414935751420366</v>
      </c>
    </row>
    <row r="21337" spans="1:2" x14ac:dyDescent="0.25">
      <c r="A21337" s="1">
        <v>41958.774305555555</v>
      </c>
      <c r="B21337" s="2">
        <v>16.441679434085867</v>
      </c>
    </row>
    <row r="21338" spans="1:2" x14ac:dyDescent="0.25">
      <c r="A21338" s="1">
        <v>41958.775000000001</v>
      </c>
      <c r="B21338" s="2">
        <v>14.848849295766195</v>
      </c>
    </row>
    <row r="21339" spans="1:2" x14ac:dyDescent="0.25">
      <c r="A21339" s="1">
        <v>41958.775694444441</v>
      </c>
      <c r="B21339" s="2">
        <v>-0.62922461269051078</v>
      </c>
    </row>
    <row r="21340" spans="1:2" x14ac:dyDescent="0.25">
      <c r="A21340" s="1">
        <v>41958.776388888888</v>
      </c>
      <c r="B21340" s="2">
        <v>8.2103739450163928</v>
      </c>
    </row>
    <row r="21341" spans="1:2" x14ac:dyDescent="0.25">
      <c r="A21341" s="1">
        <v>41958.777083333334</v>
      </c>
      <c r="B21341" s="2">
        <v>10.302283611742315</v>
      </c>
    </row>
    <row r="21342" spans="1:2" x14ac:dyDescent="0.25">
      <c r="A21342" s="1">
        <v>41958.777777777781</v>
      </c>
      <c r="B21342" s="2">
        <v>14.435261074732262</v>
      </c>
    </row>
    <row r="21343" spans="1:2" x14ac:dyDescent="0.25">
      <c r="A21343" s="1">
        <v>41958.77847222222</v>
      </c>
      <c r="B21343" s="2">
        <v>20.780965756729348</v>
      </c>
    </row>
    <row r="21344" spans="1:2" x14ac:dyDescent="0.25">
      <c r="A21344" s="1">
        <v>41958.779166666667</v>
      </c>
      <c r="B21344" s="2">
        <v>22.427018103223478</v>
      </c>
    </row>
    <row r="21345" spans="1:2" x14ac:dyDescent="0.25">
      <c r="A21345" s="1">
        <v>41958.779861111114</v>
      </c>
      <c r="B21345" s="2">
        <v>23.611863031554336</v>
      </c>
    </row>
    <row r="21346" spans="1:2" x14ac:dyDescent="0.25">
      <c r="A21346" s="1">
        <v>41958.780555555553</v>
      </c>
      <c r="B21346" s="2">
        <v>11.848286037540493</v>
      </c>
    </row>
    <row r="21347" spans="1:2" x14ac:dyDescent="0.25">
      <c r="A21347" s="1">
        <v>41958.78125</v>
      </c>
      <c r="B21347" s="2">
        <v>37.035018751381962</v>
      </c>
    </row>
    <row r="21348" spans="1:2" x14ac:dyDescent="0.25">
      <c r="A21348" s="1">
        <v>41958.781944444447</v>
      </c>
      <c r="B21348" s="2">
        <v>32.86216699543268</v>
      </c>
    </row>
    <row r="21349" spans="1:2" x14ac:dyDescent="0.25">
      <c r="A21349" s="1">
        <v>41958.782638888886</v>
      </c>
      <c r="B21349" s="2">
        <v>58.656100712532258</v>
      </c>
    </row>
    <row r="21350" spans="1:2" x14ac:dyDescent="0.25">
      <c r="A21350" s="1">
        <v>41958.783333333333</v>
      </c>
      <c r="B21350" s="2">
        <v>56.591476386023956</v>
      </c>
    </row>
    <row r="21351" spans="1:2" x14ac:dyDescent="0.25">
      <c r="A21351" s="1">
        <v>41958.78402777778</v>
      </c>
      <c r="B21351" s="2">
        <v>54.07387914622862</v>
      </c>
    </row>
    <row r="21352" spans="1:2" x14ac:dyDescent="0.25">
      <c r="A21352" s="1">
        <v>41958.784722222219</v>
      </c>
      <c r="B21352" s="2">
        <v>54.49468141839607</v>
      </c>
    </row>
    <row r="21353" spans="1:2" x14ac:dyDescent="0.25">
      <c r="A21353" s="1">
        <v>41958.785416666666</v>
      </c>
      <c r="B21353" s="2">
        <v>37.599190654447497</v>
      </c>
    </row>
    <row r="21354" spans="1:2" x14ac:dyDescent="0.25">
      <c r="A21354" s="1">
        <v>41958.786111111112</v>
      </c>
      <c r="B21354" s="2">
        <v>15.62350456853795</v>
      </c>
    </row>
    <row r="21355" spans="1:2" x14ac:dyDescent="0.25">
      <c r="A21355" s="1">
        <v>41958.786805555559</v>
      </c>
      <c r="B21355" s="2">
        <v>9.1351540308592423</v>
      </c>
    </row>
    <row r="21356" spans="1:2" x14ac:dyDescent="0.25">
      <c r="A21356" s="1">
        <v>41958.787499999999</v>
      </c>
      <c r="B21356" s="2">
        <v>-16.580911469550848</v>
      </c>
    </row>
    <row r="21357" spans="1:2" x14ac:dyDescent="0.25">
      <c r="A21357" s="1">
        <v>41958.788194444445</v>
      </c>
      <c r="B21357" s="2">
        <v>-36.387508754149891</v>
      </c>
    </row>
    <row r="21358" spans="1:2" x14ac:dyDescent="0.25">
      <c r="A21358" s="1">
        <v>41958.788888888892</v>
      </c>
      <c r="B21358" s="2">
        <v>-47.233384447957114</v>
      </c>
    </row>
    <row r="21359" spans="1:2" x14ac:dyDescent="0.25">
      <c r="A21359" s="1">
        <v>41958.789583333331</v>
      </c>
      <c r="B21359" s="2">
        <v>-53.867940279236066</v>
      </c>
    </row>
    <row r="21360" spans="1:2" x14ac:dyDescent="0.25">
      <c r="A21360" s="1">
        <v>41958.790277777778</v>
      </c>
      <c r="B21360" s="2">
        <v>-52.180083294579525</v>
      </c>
    </row>
    <row r="21361" spans="1:2" x14ac:dyDescent="0.25">
      <c r="A21361" s="1">
        <v>41958.790972222225</v>
      </c>
      <c r="B21361" s="2">
        <v>-23.626119508156503</v>
      </c>
    </row>
    <row r="21362" spans="1:2" x14ac:dyDescent="0.25">
      <c r="A21362" s="1">
        <v>41958.791666666664</v>
      </c>
      <c r="B21362" s="2">
        <v>-6.0135860845242863</v>
      </c>
    </row>
    <row r="21363" spans="1:2" x14ac:dyDescent="0.25">
      <c r="A21363" s="1">
        <v>41958.792361111111</v>
      </c>
      <c r="B21363" s="2">
        <v>-16.227532068059858</v>
      </c>
    </row>
    <row r="21364" spans="1:2" x14ac:dyDescent="0.25">
      <c r="A21364" s="1">
        <v>41958.793055555558</v>
      </c>
      <c r="B21364" s="2">
        <v>-11.59532215479315</v>
      </c>
    </row>
    <row r="21365" spans="1:2" x14ac:dyDescent="0.25">
      <c r="A21365" s="1">
        <v>41958.793749999997</v>
      </c>
      <c r="B21365" s="2">
        <v>-51.348023862199625</v>
      </c>
    </row>
    <row r="21366" spans="1:2" x14ac:dyDescent="0.25">
      <c r="A21366" s="1">
        <v>41958.794444444444</v>
      </c>
      <c r="B21366" s="2">
        <v>-76.7781281263034</v>
      </c>
    </row>
    <row r="21367" spans="1:2" x14ac:dyDescent="0.25">
      <c r="A21367" s="1">
        <v>41958.795138888891</v>
      </c>
      <c r="B21367" s="2">
        <v>-80.045947543851796</v>
      </c>
    </row>
    <row r="21368" spans="1:2" x14ac:dyDescent="0.25">
      <c r="A21368" s="1">
        <v>41958.79583333333</v>
      </c>
      <c r="B21368" s="2">
        <v>-83.679087641328806</v>
      </c>
    </row>
    <row r="21369" spans="1:2" x14ac:dyDescent="0.25">
      <c r="A21369" s="1">
        <v>41958.796527777777</v>
      </c>
      <c r="B21369" s="2">
        <v>-91.57510773400621</v>
      </c>
    </row>
    <row r="21370" spans="1:2" x14ac:dyDescent="0.25">
      <c r="A21370" s="1">
        <v>41958.797222222223</v>
      </c>
      <c r="B21370" s="2">
        <v>-91.011746967517922</v>
      </c>
    </row>
    <row r="21371" spans="1:2" x14ac:dyDescent="0.25">
      <c r="A21371" s="1">
        <v>41958.79791666667</v>
      </c>
      <c r="B21371" s="2">
        <v>-84.651529968545461</v>
      </c>
    </row>
    <row r="21372" spans="1:2" x14ac:dyDescent="0.25">
      <c r="A21372" s="1">
        <v>41958.798611111109</v>
      </c>
      <c r="B21372" s="2">
        <v>-90.042161936978417</v>
      </c>
    </row>
    <row r="21373" spans="1:2" x14ac:dyDescent="0.25">
      <c r="A21373" s="1">
        <v>41958.799305555556</v>
      </c>
      <c r="B21373" s="2">
        <v>-101.45396678346054</v>
      </c>
    </row>
    <row r="21374" spans="1:2" x14ac:dyDescent="0.25">
      <c r="A21374" s="1">
        <v>41958.8</v>
      </c>
      <c r="B21374" s="2">
        <v>-97.062965585716299</v>
      </c>
    </row>
    <row r="21375" spans="1:2" x14ac:dyDescent="0.25">
      <c r="A21375" s="1">
        <v>41958.800694444442</v>
      </c>
      <c r="B21375" s="2">
        <v>-93.496983286866453</v>
      </c>
    </row>
    <row r="21376" spans="1:2" x14ac:dyDescent="0.25">
      <c r="A21376" s="1">
        <v>41958.801388888889</v>
      </c>
      <c r="B21376" s="2">
        <v>-94.031098865651686</v>
      </c>
    </row>
    <row r="21377" spans="1:2" x14ac:dyDescent="0.25">
      <c r="A21377" s="1">
        <v>41958.802083333336</v>
      </c>
      <c r="B21377" s="2">
        <v>-99.31780233564011</v>
      </c>
    </row>
    <row r="21378" spans="1:2" x14ac:dyDescent="0.25">
      <c r="A21378" s="1">
        <v>41958.802777777775</v>
      </c>
      <c r="B21378" s="2">
        <v>-97.911406197800531</v>
      </c>
    </row>
    <row r="21379" spans="1:2" x14ac:dyDescent="0.25">
      <c r="A21379" s="1">
        <v>41958.803472222222</v>
      </c>
      <c r="B21379" s="2">
        <v>-82.225735912328432</v>
      </c>
    </row>
    <row r="21380" spans="1:2" x14ac:dyDescent="0.25">
      <c r="A21380" s="1">
        <v>41958.804166666669</v>
      </c>
      <c r="B21380" s="2">
        <v>-75.609015635909358</v>
      </c>
    </row>
    <row r="21381" spans="1:2" x14ac:dyDescent="0.25">
      <c r="A21381" s="1">
        <v>41958.804861111108</v>
      </c>
      <c r="B21381" s="2">
        <v>-69.090502745002354</v>
      </c>
    </row>
    <row r="21382" spans="1:2" x14ac:dyDescent="0.25">
      <c r="A21382" s="1">
        <v>41958.805555555555</v>
      </c>
      <c r="B21382" s="2">
        <v>-63.504747556387642</v>
      </c>
    </row>
    <row r="21383" spans="1:2" x14ac:dyDescent="0.25">
      <c r="A21383" s="1">
        <v>41958.806250000001</v>
      </c>
      <c r="B21383" s="2">
        <v>-63.245497430499135</v>
      </c>
    </row>
    <row r="21384" spans="1:2" x14ac:dyDescent="0.25">
      <c r="A21384" s="1">
        <v>41958.806944444441</v>
      </c>
      <c r="B21384" s="2">
        <v>-59.711087248825542</v>
      </c>
    </row>
    <row r="21385" spans="1:2" x14ac:dyDescent="0.25">
      <c r="A21385" s="1">
        <v>41958.807638888888</v>
      </c>
      <c r="B21385" s="2">
        <v>-62.76167324363972</v>
      </c>
    </row>
    <row r="21386" spans="1:2" x14ac:dyDescent="0.25">
      <c r="A21386" s="1">
        <v>41958.808333333334</v>
      </c>
      <c r="B21386" s="2">
        <v>-69.923609072035958</v>
      </c>
    </row>
    <row r="21387" spans="1:2" x14ac:dyDescent="0.25">
      <c r="A21387" s="1">
        <v>41958.809027777781</v>
      </c>
      <c r="B21387" s="2">
        <v>-57.496691788810615</v>
      </c>
    </row>
    <row r="21388" spans="1:2" x14ac:dyDescent="0.25">
      <c r="A21388" s="1">
        <v>41958.80972222222</v>
      </c>
      <c r="B21388" s="2">
        <v>-40.181038421568033</v>
      </c>
    </row>
    <row r="21389" spans="1:2" x14ac:dyDescent="0.25">
      <c r="A21389" s="1">
        <v>41958.810416666667</v>
      </c>
      <c r="B21389" s="2">
        <v>-27.492349642020418</v>
      </c>
    </row>
    <row r="21390" spans="1:2" x14ac:dyDescent="0.25">
      <c r="A21390" s="1">
        <v>41958.811111111114</v>
      </c>
      <c r="B21390" s="2">
        <v>-17.023283585095246</v>
      </c>
    </row>
    <row r="21391" spans="1:2" x14ac:dyDescent="0.25">
      <c r="A21391" s="1">
        <v>41958.811805555553</v>
      </c>
      <c r="B21391" s="2">
        <v>-19.784137714705139</v>
      </c>
    </row>
    <row r="21392" spans="1:2" x14ac:dyDescent="0.25">
      <c r="A21392" s="1">
        <v>41958.8125</v>
      </c>
      <c r="B21392" s="2">
        <v>-30.21634597775337</v>
      </c>
    </row>
    <row r="21393" spans="1:2" x14ac:dyDescent="0.25">
      <c r="A21393" s="1">
        <v>41958.813194444447</v>
      </c>
      <c r="B21393" s="2">
        <v>-37.178539398078286</v>
      </c>
    </row>
    <row r="21394" spans="1:2" x14ac:dyDescent="0.25">
      <c r="A21394" s="1">
        <v>41958.813888888886</v>
      </c>
      <c r="B21394" s="2">
        <v>-31.642584778861298</v>
      </c>
    </row>
    <row r="21395" spans="1:2" x14ac:dyDescent="0.25">
      <c r="A21395" s="1">
        <v>41958.814583333333</v>
      </c>
      <c r="B21395" s="2">
        <v>-19.314606722180905</v>
      </c>
    </row>
    <row r="21396" spans="1:2" x14ac:dyDescent="0.25">
      <c r="A21396" s="1">
        <v>41958.81527777778</v>
      </c>
      <c r="B21396" s="2">
        <v>-31.058446819661427</v>
      </c>
    </row>
    <row r="21397" spans="1:2" x14ac:dyDescent="0.25">
      <c r="A21397" s="1">
        <v>41958.815972222219</v>
      </c>
      <c r="B21397" s="2">
        <v>-0.63499730926711584</v>
      </c>
    </row>
    <row r="21398" spans="1:2" x14ac:dyDescent="0.25">
      <c r="A21398" s="1">
        <v>41958.816666666666</v>
      </c>
      <c r="B21398" s="2">
        <v>-3.1599660643372167</v>
      </c>
    </row>
    <row r="21399" spans="1:2" x14ac:dyDescent="0.25">
      <c r="A21399" s="1">
        <v>41958.817361111112</v>
      </c>
      <c r="B21399" s="2">
        <v>6.6338567793231658</v>
      </c>
    </row>
    <row r="21400" spans="1:2" x14ac:dyDescent="0.25">
      <c r="A21400" s="1">
        <v>41958.818055555559</v>
      </c>
      <c r="B21400" s="2">
        <v>5.8553820736153286</v>
      </c>
    </row>
    <row r="21401" spans="1:2" x14ac:dyDescent="0.25">
      <c r="A21401" s="1">
        <v>41958.818749999999</v>
      </c>
      <c r="B21401" s="2">
        <v>14.720603108803576</v>
      </c>
    </row>
    <row r="21402" spans="1:2" x14ac:dyDescent="0.25">
      <c r="A21402" s="1">
        <v>41958.819444444445</v>
      </c>
      <c r="B21402" s="2">
        <v>24.975036604511843</v>
      </c>
    </row>
    <row r="21403" spans="1:2" x14ac:dyDescent="0.25">
      <c r="A21403" s="1">
        <v>41958.820138888892</v>
      </c>
      <c r="B21403" s="2">
        <v>22.80009890900395</v>
      </c>
    </row>
    <row r="21404" spans="1:2" x14ac:dyDescent="0.25">
      <c r="A21404" s="1">
        <v>41958.820833333331</v>
      </c>
      <c r="B21404" s="2">
        <v>22.047731765648255</v>
      </c>
    </row>
    <row r="21405" spans="1:2" x14ac:dyDescent="0.25">
      <c r="A21405" s="1">
        <v>41958.821527777778</v>
      </c>
      <c r="B21405" s="2">
        <v>2.4677941936516317</v>
      </c>
    </row>
    <row r="21406" spans="1:2" x14ac:dyDescent="0.25">
      <c r="A21406" s="1">
        <v>41958.822222222225</v>
      </c>
      <c r="B21406" s="2">
        <v>-19.892972281070495</v>
      </c>
    </row>
    <row r="21407" spans="1:2" x14ac:dyDescent="0.25">
      <c r="A21407" s="1">
        <v>41958.822916666664</v>
      </c>
      <c r="B21407" s="2">
        <v>-13.039424581225951</v>
      </c>
    </row>
    <row r="21408" spans="1:2" x14ac:dyDescent="0.25">
      <c r="A21408" s="1">
        <v>41958.823611111111</v>
      </c>
      <c r="B21408" s="2">
        <v>-0.96100396137711264</v>
      </c>
    </row>
    <row r="21409" spans="1:2" x14ac:dyDescent="0.25">
      <c r="A21409" s="1">
        <v>41958.824305555558</v>
      </c>
      <c r="B21409" s="2">
        <v>5.8758476600163707</v>
      </c>
    </row>
    <row r="21410" spans="1:2" x14ac:dyDescent="0.25">
      <c r="A21410" s="1">
        <v>41958.824999999997</v>
      </c>
      <c r="B21410" s="2">
        <v>13.404949480100429</v>
      </c>
    </row>
    <row r="21411" spans="1:2" x14ac:dyDescent="0.25">
      <c r="A21411" s="1">
        <v>41958.825694444444</v>
      </c>
      <c r="B21411" s="2">
        <v>12.475755624576777</v>
      </c>
    </row>
    <row r="21412" spans="1:2" x14ac:dyDescent="0.25">
      <c r="A21412" s="1">
        <v>41958.826388888891</v>
      </c>
      <c r="B21412" s="2">
        <v>16.641289072514823</v>
      </c>
    </row>
    <row r="21413" spans="1:2" x14ac:dyDescent="0.25">
      <c r="A21413" s="1">
        <v>41958.82708333333</v>
      </c>
      <c r="B21413" s="2">
        <v>4.577167181632376</v>
      </c>
    </row>
    <row r="21414" spans="1:2" x14ac:dyDescent="0.25">
      <c r="A21414" s="1">
        <v>41958.827777777777</v>
      </c>
      <c r="B21414" s="2">
        <v>-1.7820235181607131</v>
      </c>
    </row>
    <row r="21415" spans="1:2" x14ac:dyDescent="0.25">
      <c r="A21415" s="1">
        <v>41958.828472222223</v>
      </c>
      <c r="B21415" s="2">
        <v>-17.837120870835012</v>
      </c>
    </row>
    <row r="21416" spans="1:2" x14ac:dyDescent="0.25">
      <c r="A21416" s="1">
        <v>41958.82916666667</v>
      </c>
      <c r="B21416" s="2">
        <v>-28.187017944777715</v>
      </c>
    </row>
    <row r="21417" spans="1:2" x14ac:dyDescent="0.25">
      <c r="A21417" s="1">
        <v>41958.829861111109</v>
      </c>
      <c r="B21417" s="2">
        <v>-35.575937538062377</v>
      </c>
    </row>
    <row r="21418" spans="1:2" x14ac:dyDescent="0.25">
      <c r="A21418" s="1">
        <v>41958.830555555556</v>
      </c>
      <c r="B21418" s="2">
        <v>-38.800275963607902</v>
      </c>
    </row>
    <row r="21419" spans="1:2" x14ac:dyDescent="0.25">
      <c r="A21419" s="1">
        <v>41958.831250000003</v>
      </c>
      <c r="B21419" s="2">
        <v>-54.685811219665148</v>
      </c>
    </row>
    <row r="21420" spans="1:2" x14ac:dyDescent="0.25">
      <c r="A21420" s="1">
        <v>41958.831944444442</v>
      </c>
      <c r="B21420" s="2">
        <v>-51.543461175821719</v>
      </c>
    </row>
    <row r="21421" spans="1:2" x14ac:dyDescent="0.25">
      <c r="A21421" s="1">
        <v>41958.832638888889</v>
      </c>
      <c r="B21421" s="2">
        <v>-38.241123279362604</v>
      </c>
    </row>
    <row r="21422" spans="1:2" x14ac:dyDescent="0.25">
      <c r="A21422" s="1">
        <v>41958.833333333336</v>
      </c>
      <c r="B21422" s="2">
        <v>-36.18204702104849</v>
      </c>
    </row>
    <row r="21423" spans="1:2" x14ac:dyDescent="0.25">
      <c r="A21423" s="1">
        <v>41958.834027777775</v>
      </c>
      <c r="B21423" s="2">
        <v>-32.416661436914488</v>
      </c>
    </row>
    <row r="21424" spans="1:2" x14ac:dyDescent="0.25">
      <c r="A21424" s="1">
        <v>41958.834722222222</v>
      </c>
      <c r="B21424" s="2">
        <v>-47.489704897480742</v>
      </c>
    </row>
    <row r="21425" spans="1:2" x14ac:dyDescent="0.25">
      <c r="A21425" s="1">
        <v>41958.835416666669</v>
      </c>
      <c r="B21425" s="2">
        <v>-59.825753102748422</v>
      </c>
    </row>
    <row r="21426" spans="1:2" x14ac:dyDescent="0.25">
      <c r="A21426" s="1">
        <v>41958.836111111108</v>
      </c>
      <c r="B21426" s="2">
        <v>-65.186201495773275</v>
      </c>
    </row>
    <row r="21427" spans="1:2" x14ac:dyDescent="0.25">
      <c r="A21427" s="1">
        <v>41958.836805555555</v>
      </c>
      <c r="B21427" s="2">
        <v>-75.408030677378221</v>
      </c>
    </row>
    <row r="21428" spans="1:2" x14ac:dyDescent="0.25">
      <c r="A21428" s="1">
        <v>41958.837500000001</v>
      </c>
      <c r="B21428" s="2">
        <v>-93.86188257609804</v>
      </c>
    </row>
    <row r="21429" spans="1:2" x14ac:dyDescent="0.25">
      <c r="A21429" s="1">
        <v>41958.838194444441</v>
      </c>
      <c r="B21429" s="2">
        <v>-103.01639461126955</v>
      </c>
    </row>
    <row r="21430" spans="1:2" x14ac:dyDescent="0.25">
      <c r="A21430" s="1">
        <v>41958.838888888888</v>
      </c>
      <c r="B21430" s="2">
        <v>-108.23035640533392</v>
      </c>
    </row>
    <row r="21431" spans="1:2" x14ac:dyDescent="0.25">
      <c r="A21431" s="1">
        <v>41958.839583333334</v>
      </c>
      <c r="B21431" s="2">
        <v>-115.91891196973738</v>
      </c>
    </row>
    <row r="21432" spans="1:2" x14ac:dyDescent="0.25">
      <c r="A21432" s="1">
        <v>41958.840277777781</v>
      </c>
      <c r="B21432" s="2">
        <v>-122.76632108818545</v>
      </c>
    </row>
    <row r="21433" spans="1:2" x14ac:dyDescent="0.25">
      <c r="A21433" s="1">
        <v>41958.84097222222</v>
      </c>
      <c r="B21433" s="2">
        <v>-122.65748719550319</v>
      </c>
    </row>
    <row r="21434" spans="1:2" x14ac:dyDescent="0.25">
      <c r="A21434" s="1">
        <v>41958.841666666667</v>
      </c>
      <c r="B21434" s="2">
        <v>-129.90925403015379</v>
      </c>
    </row>
    <row r="21435" spans="1:2" x14ac:dyDescent="0.25">
      <c r="A21435" s="1">
        <v>41958.842361111114</v>
      </c>
      <c r="B21435" s="2">
        <v>-127.71580058437927</v>
      </c>
    </row>
    <row r="21436" spans="1:2" x14ac:dyDescent="0.25">
      <c r="A21436" s="1">
        <v>41958.843055555553</v>
      </c>
      <c r="B21436" s="2">
        <v>-122.38314947335942</v>
      </c>
    </row>
    <row r="21437" spans="1:2" x14ac:dyDescent="0.25">
      <c r="A21437" s="1">
        <v>41958.84375</v>
      </c>
      <c r="B21437" s="2">
        <v>-118.61029565907666</v>
      </c>
    </row>
    <row r="21438" spans="1:2" x14ac:dyDescent="0.25">
      <c r="A21438" s="1">
        <v>41958.844444444447</v>
      </c>
      <c r="B21438" s="2">
        <v>-117.56694052810586</v>
      </c>
    </row>
    <row r="21439" spans="1:2" x14ac:dyDescent="0.25">
      <c r="A21439" s="1">
        <v>41958.845138888886</v>
      </c>
      <c r="B21439" s="2">
        <v>-102.59695383798875</v>
      </c>
    </row>
    <row r="21440" spans="1:2" x14ac:dyDescent="0.25">
      <c r="A21440" s="1">
        <v>41958.845833333333</v>
      </c>
      <c r="B21440" s="2">
        <v>-98.017073687408512</v>
      </c>
    </row>
    <row r="21441" spans="1:2" x14ac:dyDescent="0.25">
      <c r="A21441" s="1">
        <v>41958.84652777778</v>
      </c>
      <c r="B21441" s="2">
        <v>-91.498204645299126</v>
      </c>
    </row>
    <row r="21442" spans="1:2" x14ac:dyDescent="0.25">
      <c r="A21442" s="1">
        <v>41958.847222222219</v>
      </c>
      <c r="B21442" s="2">
        <v>-85.404772323261327</v>
      </c>
    </row>
    <row r="21443" spans="1:2" x14ac:dyDescent="0.25">
      <c r="A21443" s="1">
        <v>41958.847916666666</v>
      </c>
      <c r="B21443" s="2">
        <v>-82.702115770167438</v>
      </c>
    </row>
    <row r="21444" spans="1:2" x14ac:dyDescent="0.25">
      <c r="A21444" s="1">
        <v>41958.848611111112</v>
      </c>
      <c r="B21444" s="2">
        <v>-71.918310869374551</v>
      </c>
    </row>
    <row r="21445" spans="1:2" x14ac:dyDescent="0.25">
      <c r="A21445" s="1">
        <v>41958.849305555559</v>
      </c>
      <c r="B21445" s="2">
        <v>-62.430701701185896</v>
      </c>
    </row>
    <row r="21446" spans="1:2" x14ac:dyDescent="0.25">
      <c r="A21446" s="1">
        <v>41958.85</v>
      </c>
      <c r="B21446" s="2">
        <v>-60.795731709016643</v>
      </c>
    </row>
    <row r="21447" spans="1:2" x14ac:dyDescent="0.25">
      <c r="A21447" s="1">
        <v>41958.850694444445</v>
      </c>
      <c r="B21447" s="2">
        <v>-49.820903757772371</v>
      </c>
    </row>
    <row r="21448" spans="1:2" x14ac:dyDescent="0.25">
      <c r="A21448" s="1">
        <v>41958.851388888892</v>
      </c>
      <c r="B21448" s="2">
        <v>-21.122499881968544</v>
      </c>
    </row>
    <row r="21449" spans="1:2" x14ac:dyDescent="0.25">
      <c r="A21449" s="1">
        <v>41958.852083333331</v>
      </c>
      <c r="B21449" s="2">
        <v>-11.027945680736957</v>
      </c>
    </row>
    <row r="21450" spans="1:2" x14ac:dyDescent="0.25">
      <c r="A21450" s="1">
        <v>41958.852777777778</v>
      </c>
      <c r="B21450" s="2">
        <v>-14.025399044902104</v>
      </c>
    </row>
    <row r="21451" spans="1:2" x14ac:dyDescent="0.25">
      <c r="A21451" s="1">
        <v>41958.853472222225</v>
      </c>
      <c r="B21451" s="2">
        <v>-40.476105695742689</v>
      </c>
    </row>
    <row r="21452" spans="1:2" x14ac:dyDescent="0.25">
      <c r="A21452" s="1">
        <v>41958.854166666664</v>
      </c>
      <c r="B21452" s="2">
        <v>-38.482616508113765</v>
      </c>
    </row>
    <row r="21453" spans="1:2" x14ac:dyDescent="0.25">
      <c r="A21453" s="1">
        <v>41958.854861111111</v>
      </c>
      <c r="B21453" s="2">
        <v>-35.35872704847619</v>
      </c>
    </row>
    <row r="21454" spans="1:2" x14ac:dyDescent="0.25">
      <c r="A21454" s="1">
        <v>41958.855555555558</v>
      </c>
      <c r="B21454" s="2">
        <v>-28.259594680280617</v>
      </c>
    </row>
    <row r="21455" spans="1:2" x14ac:dyDescent="0.25">
      <c r="A21455" s="1">
        <v>41958.856249999997</v>
      </c>
      <c r="B21455" s="2">
        <v>-8.8721562260081548</v>
      </c>
    </row>
    <row r="21456" spans="1:2" x14ac:dyDescent="0.25">
      <c r="A21456" s="1">
        <v>41958.856944444444</v>
      </c>
      <c r="B21456" s="2">
        <v>11.037088169756316</v>
      </c>
    </row>
    <row r="21457" spans="1:2" x14ac:dyDescent="0.25">
      <c r="A21457" s="1">
        <v>41958.857638888891</v>
      </c>
      <c r="B21457" s="2">
        <v>20.303500929682862</v>
      </c>
    </row>
    <row r="21458" spans="1:2" x14ac:dyDescent="0.25">
      <c r="A21458" s="1">
        <v>41958.85833333333</v>
      </c>
      <c r="B21458" s="2">
        <v>21.151158601516848</v>
      </c>
    </row>
    <row r="21459" spans="1:2" x14ac:dyDescent="0.25">
      <c r="A21459" s="1">
        <v>41958.859027777777</v>
      </c>
      <c r="B21459" s="2">
        <v>13.886133908164872</v>
      </c>
    </row>
    <row r="21460" spans="1:2" x14ac:dyDescent="0.25">
      <c r="A21460" s="1">
        <v>41958.859722222223</v>
      </c>
      <c r="B21460" s="2">
        <v>3.1083809465179608</v>
      </c>
    </row>
    <row r="21461" spans="1:2" x14ac:dyDescent="0.25">
      <c r="A21461" s="1">
        <v>41958.86041666667</v>
      </c>
      <c r="B21461" s="2">
        <v>-2.5884617290204917</v>
      </c>
    </row>
    <row r="21462" spans="1:2" x14ac:dyDescent="0.25">
      <c r="A21462" s="1">
        <v>41958.861111111109</v>
      </c>
      <c r="B21462" s="2">
        <v>-3.4022905166914521</v>
      </c>
    </row>
    <row r="21463" spans="1:2" x14ac:dyDescent="0.25">
      <c r="A21463" s="1">
        <v>41958.861805555556</v>
      </c>
      <c r="B21463" s="2">
        <v>14.00821820702428</v>
      </c>
    </row>
    <row r="21464" spans="1:2" x14ac:dyDescent="0.25">
      <c r="A21464" s="1">
        <v>41958.862500000003</v>
      </c>
      <c r="B21464" s="2">
        <v>24.541312621644952</v>
      </c>
    </row>
    <row r="21465" spans="1:2" x14ac:dyDescent="0.25">
      <c r="A21465" s="1">
        <v>41958.863194444442</v>
      </c>
      <c r="B21465" s="2">
        <v>33.04186136814824</v>
      </c>
    </row>
    <row r="21466" spans="1:2" x14ac:dyDescent="0.25">
      <c r="A21466" s="1">
        <v>41958.863888888889</v>
      </c>
      <c r="B21466" s="2">
        <v>0.44603003037846067</v>
      </c>
    </row>
    <row r="21467" spans="1:2" x14ac:dyDescent="0.25">
      <c r="A21467" s="1">
        <v>41958.864583333336</v>
      </c>
      <c r="B21467" s="2">
        <v>-4.9592126044784282</v>
      </c>
    </row>
    <row r="21468" spans="1:2" x14ac:dyDescent="0.25">
      <c r="A21468" s="1">
        <v>41958.865277777775</v>
      </c>
      <c r="B21468" s="2">
        <v>13.840952135008411</v>
      </c>
    </row>
    <row r="21469" spans="1:2" x14ac:dyDescent="0.25">
      <c r="A21469" s="1">
        <v>41958.865972222222</v>
      </c>
      <c r="B21469" s="2">
        <v>28.655876274191542</v>
      </c>
    </row>
    <row r="21470" spans="1:2" x14ac:dyDescent="0.25">
      <c r="A21470" s="1">
        <v>41958.866666666669</v>
      </c>
      <c r="B21470" s="2">
        <v>51.223635561036645</v>
      </c>
    </row>
    <row r="21471" spans="1:2" x14ac:dyDescent="0.25">
      <c r="A21471" s="1">
        <v>41958.867361111108</v>
      </c>
      <c r="B21471" s="2">
        <v>61.862409411810219</v>
      </c>
    </row>
    <row r="21472" spans="1:2" x14ac:dyDescent="0.25">
      <c r="A21472" s="1">
        <v>41958.868055555555</v>
      </c>
      <c r="B21472" s="2">
        <v>56.036607427070457</v>
      </c>
    </row>
    <row r="21473" spans="1:2" x14ac:dyDescent="0.25">
      <c r="A21473" s="1">
        <v>41958.868750000001</v>
      </c>
      <c r="B21473" s="2">
        <v>43.363371130748419</v>
      </c>
    </row>
    <row r="21474" spans="1:2" x14ac:dyDescent="0.25">
      <c r="A21474" s="1">
        <v>41958.869444444441</v>
      </c>
      <c r="B21474" s="2">
        <v>27.564388511926516</v>
      </c>
    </row>
    <row r="21475" spans="1:2" x14ac:dyDescent="0.25">
      <c r="A21475" s="1">
        <v>41958.870138888888</v>
      </c>
      <c r="B21475" s="2">
        <v>0.15268740735943234</v>
      </c>
    </row>
    <row r="21476" spans="1:2" x14ac:dyDescent="0.25">
      <c r="A21476" s="1">
        <v>41958.870833333334</v>
      </c>
      <c r="B21476" s="2">
        <v>-5.5717188891634581</v>
      </c>
    </row>
    <row r="21477" spans="1:2" x14ac:dyDescent="0.25">
      <c r="A21477" s="1">
        <v>41958.871527777781</v>
      </c>
      <c r="B21477" s="2">
        <v>-7.727118670254276</v>
      </c>
    </row>
    <row r="21478" spans="1:2" x14ac:dyDescent="0.25">
      <c r="A21478" s="1">
        <v>41958.87222222222</v>
      </c>
      <c r="B21478" s="2">
        <v>-6.7426149792911021</v>
      </c>
    </row>
    <row r="21479" spans="1:2" x14ac:dyDescent="0.25">
      <c r="A21479" s="1">
        <v>41958.872916666667</v>
      </c>
      <c r="B21479" s="2">
        <v>-49.248659947292374</v>
      </c>
    </row>
    <row r="21480" spans="1:2" x14ac:dyDescent="0.25">
      <c r="A21480" s="1">
        <v>41958.873611111114</v>
      </c>
      <c r="B21480" s="2">
        <v>-49.12904465269142</v>
      </c>
    </row>
    <row r="21481" spans="1:2" x14ac:dyDescent="0.25">
      <c r="A21481" s="1">
        <v>41958.874305555553</v>
      </c>
      <c r="B21481" s="2">
        <v>-31.668071629506933</v>
      </c>
    </row>
    <row r="21482" spans="1:2" x14ac:dyDescent="0.25">
      <c r="A21482" s="1">
        <v>41958.875</v>
      </c>
      <c r="B21482" s="2">
        <v>-17.820233848386611</v>
      </c>
    </row>
    <row r="21483" spans="1:2" x14ac:dyDescent="0.25">
      <c r="A21483" s="1">
        <v>41958.875694444447</v>
      </c>
      <c r="B21483" s="2">
        <v>1.4426931996729158</v>
      </c>
    </row>
    <row r="21484" spans="1:2" x14ac:dyDescent="0.25">
      <c r="A21484" s="1">
        <v>41958.876388888886</v>
      </c>
      <c r="B21484" s="2">
        <v>26.145053302448893</v>
      </c>
    </row>
    <row r="21485" spans="1:2" x14ac:dyDescent="0.25">
      <c r="A21485" s="1">
        <v>41958.877083333333</v>
      </c>
      <c r="B21485" s="2">
        <v>18.361446198724057</v>
      </c>
    </row>
    <row r="21486" spans="1:2" x14ac:dyDescent="0.25">
      <c r="A21486" s="1">
        <v>41958.87777777778</v>
      </c>
      <c r="B21486" s="2">
        <v>28.341428895434849</v>
      </c>
    </row>
    <row r="21487" spans="1:2" x14ac:dyDescent="0.25">
      <c r="A21487" s="1">
        <v>41958.878472222219</v>
      </c>
      <c r="B21487" s="2">
        <v>33.759987590463425</v>
      </c>
    </row>
    <row r="21488" spans="1:2" x14ac:dyDescent="0.25">
      <c r="A21488" s="1">
        <v>41958.879166666666</v>
      </c>
      <c r="B21488" s="2">
        <v>30.633255750627722</v>
      </c>
    </row>
    <row r="21489" spans="1:2" x14ac:dyDescent="0.25">
      <c r="A21489" s="1">
        <v>41958.879861111112</v>
      </c>
      <c r="B21489" s="2">
        <v>22.629650278564561</v>
      </c>
    </row>
    <row r="21490" spans="1:2" x14ac:dyDescent="0.25">
      <c r="A21490" s="1">
        <v>41958.880555555559</v>
      </c>
      <c r="B21490" s="2">
        <v>10.791255308918092</v>
      </c>
    </row>
    <row r="21491" spans="1:2" x14ac:dyDescent="0.25">
      <c r="A21491" s="1">
        <v>41958.881249999999</v>
      </c>
      <c r="B21491" s="2">
        <v>4.3894253218398562</v>
      </c>
    </row>
    <row r="21492" spans="1:2" x14ac:dyDescent="0.25">
      <c r="A21492" s="1">
        <v>41958.881944444445</v>
      </c>
      <c r="B21492" s="2">
        <v>8.4064659494464049</v>
      </c>
    </row>
    <row r="21493" spans="1:2" x14ac:dyDescent="0.25">
      <c r="A21493" s="1">
        <v>41958.882638888892</v>
      </c>
      <c r="B21493" s="2">
        <v>2.5688053642915594</v>
      </c>
    </row>
    <row r="21494" spans="1:2" x14ac:dyDescent="0.25">
      <c r="A21494" s="1">
        <v>41958.883333333331</v>
      </c>
      <c r="B21494" s="2">
        <v>-1.8053418683863736</v>
      </c>
    </row>
    <row r="21495" spans="1:2" x14ac:dyDescent="0.25">
      <c r="A21495" s="1">
        <v>41958.884027777778</v>
      </c>
      <c r="B21495" s="2">
        <v>-0.19178717621161923</v>
      </c>
    </row>
    <row r="21496" spans="1:2" x14ac:dyDescent="0.25">
      <c r="A21496" s="1">
        <v>41958.884722222225</v>
      </c>
      <c r="B21496" s="2">
        <v>-14.735252830855218</v>
      </c>
    </row>
    <row r="21497" spans="1:2" x14ac:dyDescent="0.25">
      <c r="A21497" s="1">
        <v>41958.885416666664</v>
      </c>
      <c r="B21497" s="2">
        <v>-25.15065454087938</v>
      </c>
    </row>
    <row r="21498" spans="1:2" x14ac:dyDescent="0.25">
      <c r="A21498" s="1">
        <v>41958.886111111111</v>
      </c>
      <c r="B21498" s="2">
        <v>-23.002615160579928</v>
      </c>
    </row>
    <row r="21499" spans="1:2" x14ac:dyDescent="0.25">
      <c r="A21499" s="1">
        <v>41958.886805555558</v>
      </c>
      <c r="B21499" s="2">
        <v>-29.775138437069351</v>
      </c>
    </row>
    <row r="21500" spans="1:2" x14ac:dyDescent="0.25">
      <c r="A21500" s="1">
        <v>41958.887499999997</v>
      </c>
      <c r="B21500" s="2">
        <v>-35.251257140055046</v>
      </c>
    </row>
    <row r="21501" spans="1:2" x14ac:dyDescent="0.25">
      <c r="A21501" s="1">
        <v>41958.888194444444</v>
      </c>
      <c r="B21501" s="2">
        <v>-34.264639387527616</v>
      </c>
    </row>
    <row r="21502" spans="1:2" x14ac:dyDescent="0.25">
      <c r="A21502" s="1">
        <v>41958.888888888891</v>
      </c>
      <c r="B21502" s="2">
        <v>-29.035415866077528</v>
      </c>
    </row>
    <row r="21503" spans="1:2" x14ac:dyDescent="0.25">
      <c r="A21503" s="1">
        <v>41958.88958333333</v>
      </c>
      <c r="B21503" s="2">
        <v>-24.500729556142566</v>
      </c>
    </row>
    <row r="21504" spans="1:2" x14ac:dyDescent="0.25">
      <c r="A21504" s="1">
        <v>41958.890277777777</v>
      </c>
      <c r="B21504" s="2">
        <v>-23.709623596991879</v>
      </c>
    </row>
    <row r="21505" spans="1:2" x14ac:dyDescent="0.25">
      <c r="A21505" s="1">
        <v>41958.890972222223</v>
      </c>
      <c r="B21505" s="2">
        <v>-25.461551441829215</v>
      </c>
    </row>
    <row r="21506" spans="1:2" x14ac:dyDescent="0.25">
      <c r="A21506" s="1">
        <v>41958.89166666667</v>
      </c>
      <c r="B21506" s="2">
        <v>-24.567590717045338</v>
      </c>
    </row>
    <row r="21507" spans="1:2" x14ac:dyDescent="0.25">
      <c r="A21507" s="1">
        <v>41958.892361111109</v>
      </c>
      <c r="B21507" s="2">
        <v>-22.134604642239236</v>
      </c>
    </row>
    <row r="21508" spans="1:2" x14ac:dyDescent="0.25">
      <c r="A21508" s="1">
        <v>41958.893055555556</v>
      </c>
      <c r="B21508" s="2">
        <v>-1.4045821587579363</v>
      </c>
    </row>
    <row r="21509" spans="1:2" x14ac:dyDescent="0.25">
      <c r="A21509" s="1">
        <v>41958.893750000003</v>
      </c>
      <c r="B21509" s="2">
        <v>16.838942140785246</v>
      </c>
    </row>
    <row r="21510" spans="1:2" x14ac:dyDescent="0.25">
      <c r="A21510" s="1">
        <v>41958.894444444442</v>
      </c>
      <c r="B21510" s="2">
        <v>11.667305137825922</v>
      </c>
    </row>
    <row r="21511" spans="1:2" x14ac:dyDescent="0.25">
      <c r="A21511" s="1">
        <v>41958.895138888889</v>
      </c>
      <c r="B21511" s="2">
        <v>-18.854490706068223</v>
      </c>
    </row>
    <row r="21512" spans="1:2" x14ac:dyDescent="0.25">
      <c r="A21512" s="1">
        <v>41958.895833333336</v>
      </c>
      <c r="B21512" s="2">
        <v>-29.394214507718669</v>
      </c>
    </row>
    <row r="21513" spans="1:2" x14ac:dyDescent="0.25">
      <c r="A21513" s="1">
        <v>41958.896527777775</v>
      </c>
      <c r="B21513" s="2">
        <v>-64.040744977490007</v>
      </c>
    </row>
    <row r="21514" spans="1:2" x14ac:dyDescent="0.25">
      <c r="A21514" s="1">
        <v>41958.897222222222</v>
      </c>
      <c r="B21514" s="2">
        <v>-46.966803115041692</v>
      </c>
    </row>
    <row r="21515" spans="1:2" x14ac:dyDescent="0.25">
      <c r="A21515" s="1">
        <v>41958.897916666669</v>
      </c>
      <c r="B21515" s="2">
        <v>-9.1797058166891166</v>
      </c>
    </row>
    <row r="21516" spans="1:2" x14ac:dyDescent="0.25">
      <c r="A21516" s="1">
        <v>41958.898611111108</v>
      </c>
      <c r="B21516" s="2">
        <v>21.804374152115027</v>
      </c>
    </row>
    <row r="21517" spans="1:2" x14ac:dyDescent="0.25">
      <c r="A21517" s="1">
        <v>41958.899305555555</v>
      </c>
      <c r="B21517" s="2">
        <v>27.384712273315138</v>
      </c>
    </row>
    <row r="21518" spans="1:2" x14ac:dyDescent="0.25">
      <c r="A21518" s="1">
        <v>41958.9</v>
      </c>
      <c r="B21518" s="2">
        <v>25.403546187554941</v>
      </c>
    </row>
    <row r="21519" spans="1:2" x14ac:dyDescent="0.25">
      <c r="A21519" s="1">
        <v>41958.900694444441</v>
      </c>
      <c r="B21519" s="2">
        <v>27.482701575020233</v>
      </c>
    </row>
    <row r="21520" spans="1:2" x14ac:dyDescent="0.25">
      <c r="A21520" s="1">
        <v>41958.901388888888</v>
      </c>
      <c r="B21520" s="2">
        <v>18.543771222600967</v>
      </c>
    </row>
    <row r="21521" spans="1:2" x14ac:dyDescent="0.25">
      <c r="A21521" s="1">
        <v>41958.902083333334</v>
      </c>
      <c r="B21521" s="2">
        <v>21.983587745410478</v>
      </c>
    </row>
    <row r="21522" spans="1:2" x14ac:dyDescent="0.25">
      <c r="A21522" s="1">
        <v>41958.902777777781</v>
      </c>
      <c r="B21522" s="2">
        <v>22.364683805357831</v>
      </c>
    </row>
    <row r="21523" spans="1:2" x14ac:dyDescent="0.25">
      <c r="A21523" s="1">
        <v>41958.90347222222</v>
      </c>
      <c r="B21523" s="2">
        <v>37.714584110286282</v>
      </c>
    </row>
    <row r="21524" spans="1:2" x14ac:dyDescent="0.25">
      <c r="A21524" s="1">
        <v>41958.904166666667</v>
      </c>
      <c r="B21524" s="2">
        <v>26.238625462511362</v>
      </c>
    </row>
    <row r="21525" spans="1:2" x14ac:dyDescent="0.25">
      <c r="A21525" s="1">
        <v>41958.904861111114</v>
      </c>
      <c r="B21525" s="2">
        <v>30.765674617664867</v>
      </c>
    </row>
    <row r="21526" spans="1:2" x14ac:dyDescent="0.25">
      <c r="A21526" s="1">
        <v>41958.905555555553</v>
      </c>
      <c r="B21526" s="2">
        <v>33.945924181129278</v>
      </c>
    </row>
    <row r="21527" spans="1:2" x14ac:dyDescent="0.25">
      <c r="A21527" s="1">
        <v>41958.90625</v>
      </c>
      <c r="B21527" s="2">
        <v>45.595946509888748</v>
      </c>
    </row>
    <row r="21528" spans="1:2" x14ac:dyDescent="0.25">
      <c r="A21528" s="1">
        <v>41958.906944444447</v>
      </c>
      <c r="B21528" s="2">
        <v>36.79164362271792</v>
      </c>
    </row>
    <row r="21529" spans="1:2" x14ac:dyDescent="0.25">
      <c r="A21529" s="1">
        <v>41958.907638888886</v>
      </c>
      <c r="B21529" s="2">
        <v>29.757916922119328</v>
      </c>
    </row>
    <row r="21530" spans="1:2" x14ac:dyDescent="0.25">
      <c r="A21530" s="1">
        <v>41958.908333333333</v>
      </c>
      <c r="B21530" s="2">
        <v>29.967291785215398</v>
      </c>
    </row>
    <row r="21531" spans="1:2" x14ac:dyDescent="0.25">
      <c r="A21531" s="1">
        <v>41958.90902777778</v>
      </c>
      <c r="B21531" s="2">
        <v>29.661043263756437</v>
      </c>
    </row>
    <row r="21532" spans="1:2" x14ac:dyDescent="0.25">
      <c r="A21532" s="1">
        <v>41958.909722222219</v>
      </c>
      <c r="B21532" s="2">
        <v>22.581993169085763</v>
      </c>
    </row>
    <row r="21533" spans="1:2" x14ac:dyDescent="0.25">
      <c r="A21533" s="1">
        <v>41958.910416666666</v>
      </c>
      <c r="B21533" s="2">
        <v>15.73589134631402</v>
      </c>
    </row>
    <row r="21534" spans="1:2" x14ac:dyDescent="0.25">
      <c r="A21534" s="1">
        <v>41958.911111111112</v>
      </c>
      <c r="B21534" s="2">
        <v>23.322560662113634</v>
      </c>
    </row>
    <row r="21535" spans="1:2" x14ac:dyDescent="0.25">
      <c r="A21535" s="1">
        <v>41958.911805555559</v>
      </c>
      <c r="B21535" s="2">
        <v>30.474926299075985</v>
      </c>
    </row>
    <row r="21536" spans="1:2" x14ac:dyDescent="0.25">
      <c r="A21536" s="1">
        <v>41958.912499999999</v>
      </c>
      <c r="B21536" s="2">
        <v>36.155123535508999</v>
      </c>
    </row>
    <row r="21537" spans="1:2" x14ac:dyDescent="0.25">
      <c r="A21537" s="1">
        <v>41958.913194444445</v>
      </c>
      <c r="B21537" s="2">
        <v>34.63464147587559</v>
      </c>
    </row>
    <row r="21538" spans="1:2" x14ac:dyDescent="0.25">
      <c r="A21538" s="1">
        <v>41958.913888888892</v>
      </c>
      <c r="B21538" s="2">
        <v>64.19646735104422</v>
      </c>
    </row>
    <row r="21539" spans="1:2" x14ac:dyDescent="0.25">
      <c r="A21539" s="1">
        <v>41958.914583333331</v>
      </c>
      <c r="B21539" s="2">
        <v>77.722139610478195</v>
      </c>
    </row>
    <row r="21540" spans="1:2" x14ac:dyDescent="0.25">
      <c r="A21540" s="1">
        <v>41958.915277777778</v>
      </c>
      <c r="B21540" s="2">
        <v>95.675437838863587</v>
      </c>
    </row>
    <row r="21541" spans="1:2" x14ac:dyDescent="0.25">
      <c r="A21541" s="1">
        <v>41958.915972222225</v>
      </c>
      <c r="B21541" s="2">
        <v>107.59731052169033</v>
      </c>
    </row>
    <row r="21542" spans="1:2" x14ac:dyDescent="0.25">
      <c r="A21542" s="1">
        <v>41958.916666666664</v>
      </c>
      <c r="B21542" s="2">
        <v>127.64232821230544</v>
      </c>
    </row>
    <row r="21543" spans="1:2" x14ac:dyDescent="0.25">
      <c r="A21543" s="1">
        <v>41958.917361111111</v>
      </c>
      <c r="B21543" s="2">
        <v>149.22715684540842</v>
      </c>
    </row>
    <row r="21544" spans="1:2" x14ac:dyDescent="0.25">
      <c r="A21544" s="1">
        <v>41958.918055555558</v>
      </c>
      <c r="B21544" s="2">
        <v>156.93040852428337</v>
      </c>
    </row>
    <row r="21545" spans="1:2" x14ac:dyDescent="0.25">
      <c r="A21545" s="1">
        <v>41958.918749999997</v>
      </c>
      <c r="B21545" s="2">
        <v>161.31366026138809</v>
      </c>
    </row>
    <row r="21546" spans="1:2" x14ac:dyDescent="0.25">
      <c r="A21546" s="1">
        <v>41958.919444444444</v>
      </c>
      <c r="B21546" s="2">
        <v>160.03151388639816</v>
      </c>
    </row>
    <row r="21547" spans="1:2" x14ac:dyDescent="0.25">
      <c r="A21547" s="1">
        <v>41958.920138888891</v>
      </c>
      <c r="B21547" s="2">
        <v>176.23577294182033</v>
      </c>
    </row>
    <row r="21548" spans="1:2" x14ac:dyDescent="0.25">
      <c r="A21548" s="1">
        <v>41958.92083333333</v>
      </c>
      <c r="B21548" s="2">
        <v>169.58293583431902</v>
      </c>
    </row>
    <row r="21549" spans="1:2" x14ac:dyDescent="0.25">
      <c r="A21549" s="1">
        <v>41958.921527777777</v>
      </c>
      <c r="B21549" s="2">
        <v>129.65625176077009</v>
      </c>
    </row>
    <row r="21550" spans="1:2" x14ac:dyDescent="0.25">
      <c r="A21550" s="1">
        <v>41958.922222222223</v>
      </c>
      <c r="B21550" s="2">
        <v>112.90136385163254</v>
      </c>
    </row>
    <row r="21551" spans="1:2" x14ac:dyDescent="0.25">
      <c r="A21551" s="1">
        <v>41958.92291666667</v>
      </c>
      <c r="B21551" s="2">
        <v>109.89044342722627</v>
      </c>
    </row>
    <row r="21552" spans="1:2" x14ac:dyDescent="0.25">
      <c r="A21552" s="1">
        <v>41958.923611111109</v>
      </c>
      <c r="B21552" s="2">
        <v>96.389818845984209</v>
      </c>
    </row>
    <row r="21553" spans="1:2" x14ac:dyDescent="0.25">
      <c r="A21553" s="1">
        <v>41958.924305555556</v>
      </c>
      <c r="B21553" s="2">
        <v>91.527747360329769</v>
      </c>
    </row>
    <row r="21554" spans="1:2" x14ac:dyDescent="0.25">
      <c r="A21554" s="1">
        <v>41958.925000000003</v>
      </c>
      <c r="B21554" s="2">
        <v>86.902349019448351</v>
      </c>
    </row>
    <row r="21555" spans="1:2" x14ac:dyDescent="0.25">
      <c r="A21555" s="1">
        <v>41958.925694444442</v>
      </c>
      <c r="B21555" s="2">
        <v>93.447542314537955</v>
      </c>
    </row>
    <row r="21556" spans="1:2" x14ac:dyDescent="0.25">
      <c r="A21556" s="1">
        <v>41958.926388888889</v>
      </c>
      <c r="B21556" s="2">
        <v>93.207999283461447</v>
      </c>
    </row>
    <row r="21557" spans="1:2" x14ac:dyDescent="0.25">
      <c r="A21557" s="1">
        <v>41958.927083333336</v>
      </c>
      <c r="B21557" s="2">
        <v>86.627395844698185</v>
      </c>
    </row>
    <row r="21558" spans="1:2" x14ac:dyDescent="0.25">
      <c r="A21558" s="1">
        <v>41958.927777777775</v>
      </c>
      <c r="B21558" s="2">
        <v>72.969507544623539</v>
      </c>
    </row>
    <row r="21559" spans="1:2" x14ac:dyDescent="0.25">
      <c r="A21559" s="1">
        <v>41958.928472222222</v>
      </c>
      <c r="B21559" s="2">
        <v>86.458125031244705</v>
      </c>
    </row>
    <row r="21560" spans="1:2" x14ac:dyDescent="0.25">
      <c r="A21560" s="1">
        <v>41958.929166666669</v>
      </c>
      <c r="B21560" s="2">
        <v>91.027916221427347</v>
      </c>
    </row>
    <row r="21561" spans="1:2" x14ac:dyDescent="0.25">
      <c r="A21561" s="1">
        <v>41958.929861111108</v>
      </c>
      <c r="B21561" s="2">
        <v>83.267302516411291</v>
      </c>
    </row>
    <row r="21562" spans="1:2" x14ac:dyDescent="0.25">
      <c r="A21562" s="1">
        <v>41958.930555555555</v>
      </c>
      <c r="B21562" s="2">
        <v>71.598934218108965</v>
      </c>
    </row>
    <row r="21563" spans="1:2" x14ac:dyDescent="0.25">
      <c r="A21563" s="1">
        <v>41958.931250000001</v>
      </c>
      <c r="B21563" s="2">
        <v>70.651981262137028</v>
      </c>
    </row>
    <row r="21564" spans="1:2" x14ac:dyDescent="0.25">
      <c r="A21564" s="1">
        <v>41958.931944444441</v>
      </c>
      <c r="B21564" s="2">
        <v>55.710713278788411</v>
      </c>
    </row>
    <row r="21565" spans="1:2" x14ac:dyDescent="0.25">
      <c r="A21565" s="1">
        <v>41958.932638888888</v>
      </c>
      <c r="B21565" s="2">
        <v>46.999222929672882</v>
      </c>
    </row>
    <row r="21566" spans="1:2" x14ac:dyDescent="0.25">
      <c r="A21566" s="1">
        <v>41958.933333333334</v>
      </c>
      <c r="B21566" s="2">
        <v>25.108114392606272</v>
      </c>
    </row>
    <row r="21567" spans="1:2" x14ac:dyDescent="0.25">
      <c r="A21567" s="1">
        <v>41958.934027777781</v>
      </c>
      <c r="B21567" s="2">
        <v>21.701500196652827</v>
      </c>
    </row>
    <row r="21568" spans="1:2" x14ac:dyDescent="0.25">
      <c r="A21568" s="1">
        <v>41958.93472222222</v>
      </c>
      <c r="B21568" s="2">
        <v>14.985706445414689</v>
      </c>
    </row>
    <row r="21569" spans="1:2" x14ac:dyDescent="0.25">
      <c r="A21569" s="1">
        <v>41958.935416666667</v>
      </c>
      <c r="B21569" s="2">
        <v>4.481819863086093</v>
      </c>
    </row>
    <row r="21570" spans="1:2" x14ac:dyDescent="0.25">
      <c r="A21570" s="1">
        <v>41958.936111111114</v>
      </c>
      <c r="B21570" s="2">
        <v>-7.5355010880445361</v>
      </c>
    </row>
    <row r="21571" spans="1:2" x14ac:dyDescent="0.25">
      <c r="A21571" s="1">
        <v>41958.936805555553</v>
      </c>
      <c r="B21571" s="2">
        <v>-21.95701776490144</v>
      </c>
    </row>
    <row r="21572" spans="1:2" x14ac:dyDescent="0.25">
      <c r="A21572" s="1">
        <v>41958.9375</v>
      </c>
      <c r="B21572" s="2">
        <v>-36.623996233454818</v>
      </c>
    </row>
    <row r="21573" spans="1:2" x14ac:dyDescent="0.25">
      <c r="A21573" s="1">
        <v>41958.938194444447</v>
      </c>
      <c r="B21573" s="2">
        <v>-45.051511357826527</v>
      </c>
    </row>
    <row r="21574" spans="1:2" x14ac:dyDescent="0.25">
      <c r="A21574" s="1">
        <v>41958.938888888886</v>
      </c>
      <c r="B21574" s="2">
        <v>-40.185467328406716</v>
      </c>
    </row>
    <row r="21575" spans="1:2" x14ac:dyDescent="0.25">
      <c r="A21575" s="1">
        <v>41958.939583333333</v>
      </c>
      <c r="B21575" s="2">
        <v>-4.836679636280163</v>
      </c>
    </row>
    <row r="21576" spans="1:2" x14ac:dyDescent="0.25">
      <c r="A21576" s="1">
        <v>41958.94027777778</v>
      </c>
      <c r="B21576" s="2">
        <v>-22.15089937615873</v>
      </c>
    </row>
    <row r="21577" spans="1:2" x14ac:dyDescent="0.25">
      <c r="A21577" s="1">
        <v>41958.940972222219</v>
      </c>
      <c r="B21577" s="2">
        <v>-35.135238612289932</v>
      </c>
    </row>
    <row r="21578" spans="1:2" x14ac:dyDescent="0.25">
      <c r="A21578" s="1">
        <v>41958.941666666666</v>
      </c>
      <c r="B21578" s="2">
        <v>-49.969272140055544</v>
      </c>
    </row>
    <row r="21579" spans="1:2" x14ac:dyDescent="0.25">
      <c r="A21579" s="1">
        <v>41958.942361111112</v>
      </c>
      <c r="B21579" s="2">
        <v>-39.226516490390836</v>
      </c>
    </row>
    <row r="21580" spans="1:2" x14ac:dyDescent="0.25">
      <c r="A21580" s="1">
        <v>41958.943055555559</v>
      </c>
      <c r="B21580" s="2">
        <v>-25.241544570474069</v>
      </c>
    </row>
    <row r="21581" spans="1:2" x14ac:dyDescent="0.25">
      <c r="A21581" s="1">
        <v>41958.943749999999</v>
      </c>
      <c r="B21581" s="2">
        <v>-7.1823303343229785</v>
      </c>
    </row>
    <row r="21582" spans="1:2" x14ac:dyDescent="0.25">
      <c r="A21582" s="1">
        <v>41958.944444444445</v>
      </c>
      <c r="B21582" s="2">
        <v>8.7149252197058864</v>
      </c>
    </row>
    <row r="21583" spans="1:2" x14ac:dyDescent="0.25">
      <c r="A21583" s="1">
        <v>41958.945138888892</v>
      </c>
      <c r="B21583" s="2">
        <v>15.249678996152701</v>
      </c>
    </row>
    <row r="21584" spans="1:2" x14ac:dyDescent="0.25">
      <c r="A21584" s="1">
        <v>41958.945833333331</v>
      </c>
      <c r="B21584" s="2">
        <v>14.055720371872061</v>
      </c>
    </row>
    <row r="21585" spans="1:2" x14ac:dyDescent="0.25">
      <c r="A21585" s="1">
        <v>41958.946527777778</v>
      </c>
      <c r="B21585" s="2">
        <v>23.516604494356336</v>
      </c>
    </row>
    <row r="21586" spans="1:2" x14ac:dyDescent="0.25">
      <c r="A21586" s="1">
        <v>41958.947222222225</v>
      </c>
      <c r="B21586" s="2">
        <v>17.933949461291075</v>
      </c>
    </row>
    <row r="21587" spans="1:2" x14ac:dyDescent="0.25">
      <c r="A21587" s="1">
        <v>41958.947916666664</v>
      </c>
      <c r="B21587" s="2">
        <v>3.7127544843677849</v>
      </c>
    </row>
    <row r="21588" spans="1:2" x14ac:dyDescent="0.25">
      <c r="A21588" s="1">
        <v>41958.948611111111</v>
      </c>
      <c r="B21588" s="2">
        <v>-11.030054342231354</v>
      </c>
    </row>
    <row r="21589" spans="1:2" x14ac:dyDescent="0.25">
      <c r="A21589" s="1">
        <v>41958.949305555558</v>
      </c>
      <c r="B21589" s="2">
        <v>-17.429071513734623</v>
      </c>
    </row>
    <row r="21590" spans="1:2" x14ac:dyDescent="0.25">
      <c r="A21590" s="1">
        <v>41958.95</v>
      </c>
      <c r="B21590" s="2">
        <v>-18.408633789521993</v>
      </c>
    </row>
    <row r="21591" spans="1:2" x14ac:dyDescent="0.25">
      <c r="A21591" s="1">
        <v>41958.950694444444</v>
      </c>
      <c r="B21591" s="2">
        <v>-8.9888736296924137</v>
      </c>
    </row>
    <row r="21592" spans="1:2" x14ac:dyDescent="0.25">
      <c r="A21592" s="1">
        <v>41958.951388888891</v>
      </c>
      <c r="B21592" s="2">
        <v>-0.76511999511888762</v>
      </c>
    </row>
    <row r="21593" spans="1:2" x14ac:dyDescent="0.25">
      <c r="A21593" s="1">
        <v>41958.95208333333</v>
      </c>
      <c r="B21593" s="2">
        <v>9.1910959693780274</v>
      </c>
    </row>
    <row r="21594" spans="1:2" x14ac:dyDescent="0.25">
      <c r="A21594" s="1">
        <v>41958.952777777777</v>
      </c>
      <c r="B21594" s="2">
        <v>1.5974630587257708</v>
      </c>
    </row>
    <row r="21595" spans="1:2" x14ac:dyDescent="0.25">
      <c r="A21595" s="1">
        <v>41958.953472222223</v>
      </c>
      <c r="B21595" s="2">
        <v>-2.0230572005404004</v>
      </c>
    </row>
    <row r="21596" spans="1:2" x14ac:dyDescent="0.25">
      <c r="A21596" s="1">
        <v>41958.95416666667</v>
      </c>
      <c r="B21596" s="2">
        <v>-7.205125919240527</v>
      </c>
    </row>
    <row r="21597" spans="1:2" x14ac:dyDescent="0.25">
      <c r="A21597" s="1">
        <v>41958.954861111109</v>
      </c>
      <c r="B21597" s="2">
        <v>-1.4436238060718702</v>
      </c>
    </row>
    <row r="21598" spans="1:2" x14ac:dyDescent="0.25">
      <c r="A21598" s="1">
        <v>41958.955555555556</v>
      </c>
      <c r="B21598" s="2">
        <v>-4.1434251641167066</v>
      </c>
    </row>
    <row r="21599" spans="1:2" x14ac:dyDescent="0.25">
      <c r="A21599" s="1">
        <v>41958.956250000003</v>
      </c>
      <c r="B21599" s="2">
        <v>-12.868078446316819</v>
      </c>
    </row>
    <row r="21600" spans="1:2" x14ac:dyDescent="0.25">
      <c r="A21600" s="1">
        <v>41958.956944444442</v>
      </c>
      <c r="B21600" s="2">
        <v>-18.296787367203553</v>
      </c>
    </row>
    <row r="21601" spans="1:2" x14ac:dyDescent="0.25">
      <c r="A21601" s="1">
        <v>41958.957638888889</v>
      </c>
      <c r="B21601" s="2">
        <v>-4.3711270191490259</v>
      </c>
    </row>
    <row r="21602" spans="1:2" x14ac:dyDescent="0.25">
      <c r="A21602" s="1">
        <v>41958.958333333336</v>
      </c>
      <c r="B21602" s="2">
        <v>6.7345903047674556</v>
      </c>
    </row>
    <row r="21603" spans="1:2" x14ac:dyDescent="0.25">
      <c r="A21603" s="1">
        <v>41958.959027777775</v>
      </c>
      <c r="B21603" s="2">
        <v>12.932816887710214</v>
      </c>
    </row>
    <row r="21604" spans="1:2" x14ac:dyDescent="0.25">
      <c r="A21604" s="1">
        <v>41958.959722222222</v>
      </c>
      <c r="B21604" s="2">
        <v>10.64363925898706</v>
      </c>
    </row>
    <row r="21605" spans="1:2" x14ac:dyDescent="0.25">
      <c r="A21605" s="1">
        <v>41958.960416666669</v>
      </c>
      <c r="B21605" s="2">
        <v>16.703501639639459</v>
      </c>
    </row>
    <row r="21606" spans="1:2" x14ac:dyDescent="0.25">
      <c r="A21606" s="1">
        <v>41958.961111111108</v>
      </c>
      <c r="B21606" s="2">
        <v>35.351255175646415</v>
      </c>
    </row>
    <row r="21607" spans="1:2" x14ac:dyDescent="0.25">
      <c r="A21607" s="1">
        <v>41958.961805555555</v>
      </c>
      <c r="B21607" s="2">
        <v>38.189504763506797</v>
      </c>
    </row>
    <row r="21608" spans="1:2" x14ac:dyDescent="0.25">
      <c r="A21608" s="1">
        <v>41958.962500000001</v>
      </c>
      <c r="B21608" s="2">
        <v>28.667302951858439</v>
      </c>
    </row>
    <row r="21609" spans="1:2" x14ac:dyDescent="0.25">
      <c r="A21609" s="1">
        <v>41958.963194444441</v>
      </c>
      <c r="B21609" s="2">
        <v>35.274367344441025</v>
      </c>
    </row>
    <row r="21610" spans="1:2" x14ac:dyDescent="0.25">
      <c r="A21610" s="1">
        <v>41958.963888888888</v>
      </c>
      <c r="B21610" s="2">
        <v>38.675464373927873</v>
      </c>
    </row>
    <row r="21611" spans="1:2" x14ac:dyDescent="0.25">
      <c r="A21611" s="1">
        <v>41958.964583333334</v>
      </c>
      <c r="B21611" s="2">
        <v>42.831978190247902</v>
      </c>
    </row>
    <row r="21612" spans="1:2" x14ac:dyDescent="0.25">
      <c r="A21612" s="1">
        <v>41958.965277777781</v>
      </c>
      <c r="B21612" s="2">
        <v>53.020540583896221</v>
      </c>
    </row>
    <row r="21613" spans="1:2" x14ac:dyDescent="0.25">
      <c r="A21613" s="1">
        <v>41958.96597222222</v>
      </c>
      <c r="B21613" s="2">
        <v>50.385187643609243</v>
      </c>
    </row>
    <row r="21614" spans="1:2" x14ac:dyDescent="0.25">
      <c r="A21614" s="1">
        <v>41958.966666666667</v>
      </c>
      <c r="B21614" s="2">
        <v>59.147514436149507</v>
      </c>
    </row>
    <row r="21615" spans="1:2" x14ac:dyDescent="0.25">
      <c r="A21615" s="1">
        <v>41958.967361111114</v>
      </c>
      <c r="B21615" s="2">
        <v>51.566038939815677</v>
      </c>
    </row>
    <row r="21616" spans="1:2" x14ac:dyDescent="0.25">
      <c r="A21616" s="1">
        <v>41958.968055555553</v>
      </c>
      <c r="B21616" s="2">
        <v>49.100796900599377</v>
      </c>
    </row>
    <row r="21617" spans="1:2" x14ac:dyDescent="0.25">
      <c r="A21617" s="1">
        <v>41958.96875</v>
      </c>
      <c r="B21617" s="2">
        <v>46.854421920957975</v>
      </c>
    </row>
    <row r="21618" spans="1:2" x14ac:dyDescent="0.25">
      <c r="A21618" s="1">
        <v>41958.969444444447</v>
      </c>
      <c r="B21618" s="2">
        <v>63.755276735998144</v>
      </c>
    </row>
    <row r="21619" spans="1:2" x14ac:dyDescent="0.25">
      <c r="A21619" s="1">
        <v>41958.970138888886</v>
      </c>
      <c r="B21619" s="2">
        <v>64.75264660460428</v>
      </c>
    </row>
    <row r="21620" spans="1:2" x14ac:dyDescent="0.25">
      <c r="A21620" s="1">
        <v>41958.970833333333</v>
      </c>
      <c r="B21620" s="2">
        <v>74.188785570240967</v>
      </c>
    </row>
    <row r="21621" spans="1:2" x14ac:dyDescent="0.25">
      <c r="A21621" s="1">
        <v>41958.97152777778</v>
      </c>
      <c r="B21621" s="2">
        <v>66.072054396245704</v>
      </c>
    </row>
    <row r="21622" spans="1:2" x14ac:dyDescent="0.25">
      <c r="A21622" s="1">
        <v>41958.972222222219</v>
      </c>
      <c r="B21622" s="2">
        <v>59.034482224681412</v>
      </c>
    </row>
    <row r="21623" spans="1:2" x14ac:dyDescent="0.25">
      <c r="A21623" s="1">
        <v>41958.972916666666</v>
      </c>
      <c r="B21623" s="2">
        <v>57.935024115196818</v>
      </c>
    </row>
    <row r="21624" spans="1:2" x14ac:dyDescent="0.25">
      <c r="A21624" s="1">
        <v>41958.973611111112</v>
      </c>
      <c r="B21624" s="2">
        <v>73.523402538809265</v>
      </c>
    </row>
    <row r="21625" spans="1:2" x14ac:dyDescent="0.25">
      <c r="A21625" s="1">
        <v>41958.974305555559</v>
      </c>
      <c r="B21625" s="2">
        <v>75.658832580693215</v>
      </c>
    </row>
    <row r="21626" spans="1:2" x14ac:dyDescent="0.25">
      <c r="A21626" s="1">
        <v>41958.974999999999</v>
      </c>
      <c r="B21626" s="2">
        <v>68.419111446010845</v>
      </c>
    </row>
    <row r="21627" spans="1:2" x14ac:dyDescent="0.25">
      <c r="A21627" s="1">
        <v>41958.975694444445</v>
      </c>
      <c r="B21627" s="2">
        <v>70.751267938418707</v>
      </c>
    </row>
    <row r="21628" spans="1:2" x14ac:dyDescent="0.25">
      <c r="A21628" s="1">
        <v>41958.976388888892</v>
      </c>
      <c r="B21628" s="2">
        <v>64.995706736303205</v>
      </c>
    </row>
    <row r="21629" spans="1:2" x14ac:dyDescent="0.25">
      <c r="A21629" s="1">
        <v>41958.977083333331</v>
      </c>
      <c r="B21629" s="2">
        <v>65.554961556159341</v>
      </c>
    </row>
    <row r="21630" spans="1:2" x14ac:dyDescent="0.25">
      <c r="A21630" s="1">
        <v>41958.977777777778</v>
      </c>
      <c r="B21630" s="2">
        <v>67.44293208347905</v>
      </c>
    </row>
    <row r="21631" spans="1:2" x14ac:dyDescent="0.25">
      <c r="A21631" s="1">
        <v>41958.978472222225</v>
      </c>
      <c r="B21631" s="2">
        <v>39.137489274799982</v>
      </c>
    </row>
    <row r="21632" spans="1:2" x14ac:dyDescent="0.25">
      <c r="A21632" s="1">
        <v>41958.979166666664</v>
      </c>
      <c r="B21632" s="2">
        <v>38.000814316702112</v>
      </c>
    </row>
    <row r="21633" spans="1:2" x14ac:dyDescent="0.25">
      <c r="A21633" s="1">
        <v>41958.979861111111</v>
      </c>
      <c r="B21633" s="2">
        <v>33.311461851102649</v>
      </c>
    </row>
    <row r="21634" spans="1:2" x14ac:dyDescent="0.25">
      <c r="A21634" s="1">
        <v>41958.980555555558</v>
      </c>
      <c r="B21634" s="2">
        <v>44.383172463961337</v>
      </c>
    </row>
    <row r="21635" spans="1:2" x14ac:dyDescent="0.25">
      <c r="A21635" s="1">
        <v>41958.981249999997</v>
      </c>
      <c r="B21635" s="2">
        <v>32.136498317164175</v>
      </c>
    </row>
    <row r="21636" spans="1:2" x14ac:dyDescent="0.25">
      <c r="A21636" s="1">
        <v>41958.981944444444</v>
      </c>
      <c r="B21636" s="2">
        <v>49.282879216320971</v>
      </c>
    </row>
    <row r="21637" spans="1:2" x14ac:dyDescent="0.25">
      <c r="A21637" s="1">
        <v>41958.982638888891</v>
      </c>
      <c r="B21637" s="2">
        <v>47.733718251097407</v>
      </c>
    </row>
    <row r="21638" spans="1:2" x14ac:dyDescent="0.25">
      <c r="A21638" s="1">
        <v>41958.98333333333</v>
      </c>
      <c r="B21638" s="2">
        <v>52.371397997530103</v>
      </c>
    </row>
    <row r="21639" spans="1:2" x14ac:dyDescent="0.25">
      <c r="A21639" s="1">
        <v>41958.984027777777</v>
      </c>
      <c r="B21639" s="2">
        <v>47.687329583939089</v>
      </c>
    </row>
    <row r="21640" spans="1:2" x14ac:dyDescent="0.25">
      <c r="A21640" s="1">
        <v>41958.984722222223</v>
      </c>
      <c r="B21640" s="2">
        <v>31.539925990025221</v>
      </c>
    </row>
    <row r="21641" spans="1:2" x14ac:dyDescent="0.25">
      <c r="A21641" s="1">
        <v>41958.98541666667</v>
      </c>
      <c r="B21641" s="2">
        <v>23.198662366028294</v>
      </c>
    </row>
    <row r="21642" spans="1:2" x14ac:dyDescent="0.25">
      <c r="A21642" s="1">
        <v>41958.986111111109</v>
      </c>
      <c r="B21642" s="2">
        <v>14.224933431720093</v>
      </c>
    </row>
    <row r="21643" spans="1:2" x14ac:dyDescent="0.25">
      <c r="A21643" s="1">
        <v>41958.986805555556</v>
      </c>
      <c r="B21643" s="2">
        <v>30.010541665546771</v>
      </c>
    </row>
    <row r="21644" spans="1:2" x14ac:dyDescent="0.25">
      <c r="A21644" s="1">
        <v>41958.987500000003</v>
      </c>
      <c r="B21644" s="2">
        <v>38.313585952939079</v>
      </c>
    </row>
    <row r="21645" spans="1:2" x14ac:dyDescent="0.25">
      <c r="A21645" s="1">
        <v>41958.988194444442</v>
      </c>
      <c r="B21645" s="2">
        <v>37.963070788905803</v>
      </c>
    </row>
    <row r="21646" spans="1:2" x14ac:dyDescent="0.25">
      <c r="A21646" s="1">
        <v>41958.988888888889</v>
      </c>
      <c r="B21646" s="2">
        <v>37.468956297499247</v>
      </c>
    </row>
    <row r="21647" spans="1:2" x14ac:dyDescent="0.25">
      <c r="A21647" s="1">
        <v>41958.989583333336</v>
      </c>
      <c r="B21647" s="2">
        <v>46.589175925306819</v>
      </c>
    </row>
    <row r="21648" spans="1:2" x14ac:dyDescent="0.25">
      <c r="A21648" s="1">
        <v>41958.990277777775</v>
      </c>
      <c r="B21648" s="2">
        <v>42.33926620250665</v>
      </c>
    </row>
    <row r="21649" spans="1:2" x14ac:dyDescent="0.25">
      <c r="A21649" s="1">
        <v>41958.990972222222</v>
      </c>
      <c r="B21649" s="2">
        <v>26.922169132975494</v>
      </c>
    </row>
    <row r="21650" spans="1:2" x14ac:dyDescent="0.25">
      <c r="A21650" s="1">
        <v>41958.991666666669</v>
      </c>
      <c r="B21650" s="2">
        <v>13.905759596824403</v>
      </c>
    </row>
    <row r="21651" spans="1:2" x14ac:dyDescent="0.25">
      <c r="A21651" s="1">
        <v>41958.992361111108</v>
      </c>
      <c r="B21651" s="2">
        <v>23.384471592032302</v>
      </c>
    </row>
    <row r="21652" spans="1:2" x14ac:dyDescent="0.25">
      <c r="A21652" s="1">
        <v>41958.993055555555</v>
      </c>
      <c r="B21652" s="2">
        <v>17.560320888541174</v>
      </c>
    </row>
    <row r="21653" spans="1:2" x14ac:dyDescent="0.25">
      <c r="A21653" s="1">
        <v>41958.993750000001</v>
      </c>
      <c r="B21653" s="2">
        <v>-1.3954380170636189</v>
      </c>
    </row>
    <row r="21654" spans="1:2" x14ac:dyDescent="0.25">
      <c r="A21654" s="1">
        <v>41958.994444444441</v>
      </c>
      <c r="B21654" s="2">
        <v>-12.816445355546845</v>
      </c>
    </row>
    <row r="21655" spans="1:2" x14ac:dyDescent="0.25">
      <c r="A21655" s="1">
        <v>41958.995138888888</v>
      </c>
      <c r="B21655" s="2">
        <v>8.8943329012237271</v>
      </c>
    </row>
    <row r="21656" spans="1:2" x14ac:dyDescent="0.25">
      <c r="A21656" s="1">
        <v>41958.995833333334</v>
      </c>
      <c r="B21656" s="2">
        <v>-5.2471054404884248</v>
      </c>
    </row>
    <row r="21657" spans="1:2" x14ac:dyDescent="0.25">
      <c r="A21657" s="1">
        <v>41958.996527777781</v>
      </c>
      <c r="B21657" s="2">
        <v>7.8054071880062112</v>
      </c>
    </row>
    <row r="21658" spans="1:2" x14ac:dyDescent="0.25">
      <c r="A21658" s="1">
        <v>41958.99722222222</v>
      </c>
      <c r="B21658" s="2">
        <v>21.528944193343825</v>
      </c>
    </row>
    <row r="21659" spans="1:2" x14ac:dyDescent="0.25">
      <c r="A21659" s="1">
        <v>41958.997916666667</v>
      </c>
      <c r="B21659" s="2">
        <v>32.311264943957937</v>
      </c>
    </row>
    <row r="21660" spans="1:2" x14ac:dyDescent="0.25">
      <c r="A21660" s="1">
        <v>41958.998611111114</v>
      </c>
      <c r="B21660" s="2">
        <v>55.522680218320843</v>
      </c>
    </row>
    <row r="21661" spans="1:2" x14ac:dyDescent="0.25">
      <c r="A21661" s="1">
        <v>41958.999305555553</v>
      </c>
      <c r="B21661" s="2">
        <v>85.34374514157922</v>
      </c>
    </row>
    <row r="21662" spans="1:2" x14ac:dyDescent="0.25">
      <c r="A21662" s="1">
        <v>41959</v>
      </c>
      <c r="B21662" s="2">
        <v>93.328407025189762</v>
      </c>
    </row>
    <row r="21663" spans="1:2" x14ac:dyDescent="0.25">
      <c r="A21663" s="1">
        <v>41959.000694444447</v>
      </c>
      <c r="B21663" s="2">
        <v>110.97002401920035</v>
      </c>
    </row>
    <row r="21664" spans="1:2" x14ac:dyDescent="0.25">
      <c r="A21664" s="1">
        <v>41959.001388888886</v>
      </c>
      <c r="B21664" s="2">
        <v>128.38376059027505</v>
      </c>
    </row>
    <row r="21665" spans="1:2" x14ac:dyDescent="0.25">
      <c r="A21665" s="1">
        <v>41959.002083333333</v>
      </c>
      <c r="B21665" s="2">
        <v>89.962253376271107</v>
      </c>
    </row>
    <row r="21666" spans="1:2" x14ac:dyDescent="0.25">
      <c r="A21666" s="1">
        <v>41959.00277777778</v>
      </c>
      <c r="B21666" s="2">
        <v>58.497323003447185</v>
      </c>
    </row>
    <row r="21667" spans="1:2" x14ac:dyDescent="0.25">
      <c r="A21667" s="1">
        <v>41959.003472222219</v>
      </c>
      <c r="B21667" s="2">
        <v>57.590074197419263</v>
      </c>
    </row>
    <row r="21668" spans="1:2" x14ac:dyDescent="0.25">
      <c r="A21668" s="1">
        <v>41959.004166666666</v>
      </c>
      <c r="B21668" s="2">
        <v>60.660827518464068</v>
      </c>
    </row>
    <row r="21669" spans="1:2" x14ac:dyDescent="0.25">
      <c r="A21669" s="1">
        <v>41959.004861111112</v>
      </c>
      <c r="B21669" s="2">
        <v>51.744909167890242</v>
      </c>
    </row>
    <row r="21670" spans="1:2" x14ac:dyDescent="0.25">
      <c r="A21670" s="1">
        <v>41959.005555555559</v>
      </c>
      <c r="B21670" s="2">
        <v>61.505642364342933</v>
      </c>
    </row>
    <row r="21671" spans="1:2" x14ac:dyDescent="0.25">
      <c r="A21671" s="1">
        <v>41959.006249999999</v>
      </c>
      <c r="B21671" s="2">
        <v>47.557153081154681</v>
      </c>
    </row>
    <row r="21672" spans="1:2" x14ac:dyDescent="0.25">
      <c r="A21672" s="1">
        <v>41959.006944444445</v>
      </c>
      <c r="B21672" s="2">
        <v>71.883313091438808</v>
      </c>
    </row>
    <row r="21673" spans="1:2" x14ac:dyDescent="0.25">
      <c r="A21673" s="1">
        <v>41959.007638888892</v>
      </c>
      <c r="B21673" s="2">
        <v>79.318333441345018</v>
      </c>
    </row>
    <row r="21674" spans="1:2" x14ac:dyDescent="0.25">
      <c r="A21674" s="1">
        <v>41959.008333333331</v>
      </c>
      <c r="B21674" s="2">
        <v>93.921888109694308</v>
      </c>
    </row>
    <row r="21675" spans="1:2" x14ac:dyDescent="0.25">
      <c r="A21675" s="1">
        <v>41959.009027777778</v>
      </c>
      <c r="B21675" s="2">
        <v>90.307599933722912</v>
      </c>
    </row>
    <row r="21676" spans="1:2" x14ac:dyDescent="0.25">
      <c r="A21676" s="1">
        <v>41959.009722222225</v>
      </c>
      <c r="B21676" s="2">
        <v>64.788905168836934</v>
      </c>
    </row>
    <row r="21677" spans="1:2" x14ac:dyDescent="0.25">
      <c r="A21677" s="1">
        <v>41959.010416666664</v>
      </c>
      <c r="B21677" s="2">
        <v>38.867905082800526</v>
      </c>
    </row>
    <row r="21678" spans="1:2" x14ac:dyDescent="0.25">
      <c r="A21678" s="1">
        <v>41959.011111111111</v>
      </c>
      <c r="B21678" s="2">
        <v>27.908868204480676</v>
      </c>
    </row>
    <row r="21679" spans="1:2" x14ac:dyDescent="0.25">
      <c r="A21679" s="1">
        <v>41959.011805555558</v>
      </c>
      <c r="B21679" s="2">
        <v>1.3695238654062754</v>
      </c>
    </row>
    <row r="21680" spans="1:2" x14ac:dyDescent="0.25">
      <c r="A21680" s="1">
        <v>41959.012499999997</v>
      </c>
      <c r="B21680" s="2">
        <v>-9.4146911077792836</v>
      </c>
    </row>
    <row r="21681" spans="1:2" x14ac:dyDescent="0.25">
      <c r="A21681" s="1">
        <v>41959.013194444444</v>
      </c>
      <c r="B21681" s="2">
        <v>-9.988981458424556</v>
      </c>
    </row>
    <row r="21682" spans="1:2" x14ac:dyDescent="0.25">
      <c r="A21682" s="1">
        <v>41959.013888888891</v>
      </c>
      <c r="B21682" s="2">
        <v>-2.5666526156701366</v>
      </c>
    </row>
    <row r="21683" spans="1:2" x14ac:dyDescent="0.25">
      <c r="A21683" s="1">
        <v>41959.01458333333</v>
      </c>
      <c r="B21683" s="2">
        <v>24.365188259911278</v>
      </c>
    </row>
    <row r="21684" spans="1:2" x14ac:dyDescent="0.25">
      <c r="A21684" s="1">
        <v>41959.015277777777</v>
      </c>
      <c r="B21684" s="2">
        <v>17.598273003289798</v>
      </c>
    </row>
    <row r="21685" spans="1:2" x14ac:dyDescent="0.25">
      <c r="A21685" s="1">
        <v>41959.015972222223</v>
      </c>
      <c r="B21685" s="2">
        <v>10.013531055177008</v>
      </c>
    </row>
    <row r="21686" spans="1:2" x14ac:dyDescent="0.25">
      <c r="A21686" s="1">
        <v>41959.01666666667</v>
      </c>
      <c r="B21686" s="2">
        <v>21.972826496021298</v>
      </c>
    </row>
    <row r="21687" spans="1:2" x14ac:dyDescent="0.25">
      <c r="A21687" s="1">
        <v>41959.017361111109</v>
      </c>
      <c r="B21687" s="2">
        <v>11.193972334840661</v>
      </c>
    </row>
    <row r="21688" spans="1:2" x14ac:dyDescent="0.25">
      <c r="A21688" s="1">
        <v>41959.018055555556</v>
      </c>
      <c r="B21688" s="2">
        <v>25.194295991077283</v>
      </c>
    </row>
    <row r="21689" spans="1:2" x14ac:dyDescent="0.25">
      <c r="A21689" s="1">
        <v>41959.018750000003</v>
      </c>
      <c r="B21689" s="2">
        <v>29.823906259470096</v>
      </c>
    </row>
    <row r="21690" spans="1:2" x14ac:dyDescent="0.25">
      <c r="A21690" s="1">
        <v>41959.019444444442</v>
      </c>
      <c r="B21690" s="2">
        <v>15.436470678263564</v>
      </c>
    </row>
    <row r="21691" spans="1:2" x14ac:dyDescent="0.25">
      <c r="A21691" s="1">
        <v>41959.020138888889</v>
      </c>
      <c r="B21691" s="2">
        <v>15.413598460473562</v>
      </c>
    </row>
    <row r="21692" spans="1:2" x14ac:dyDescent="0.25">
      <c r="A21692" s="1">
        <v>41959.020833333336</v>
      </c>
      <c r="B21692" s="2">
        <v>-12.995005975929082</v>
      </c>
    </row>
    <row r="21693" spans="1:2" x14ac:dyDescent="0.25">
      <c r="A21693" s="1">
        <v>41959.021527777775</v>
      </c>
      <c r="B21693" s="2">
        <v>-25.829637471492607</v>
      </c>
    </row>
    <row r="21694" spans="1:2" x14ac:dyDescent="0.25">
      <c r="A21694" s="1">
        <v>41959.022222222222</v>
      </c>
      <c r="B21694" s="2">
        <v>-33.557922681410858</v>
      </c>
    </row>
    <row r="21695" spans="1:2" x14ac:dyDescent="0.25">
      <c r="A21695" s="1">
        <v>41959.022916666669</v>
      </c>
      <c r="B21695" s="2">
        <v>-11.387093749142757</v>
      </c>
    </row>
    <row r="21696" spans="1:2" x14ac:dyDescent="0.25">
      <c r="A21696" s="1">
        <v>41959.023611111108</v>
      </c>
      <c r="B21696" s="2">
        <v>-12.498719373592515</v>
      </c>
    </row>
    <row r="21697" spans="1:2" x14ac:dyDescent="0.25">
      <c r="A21697" s="1">
        <v>41959.024305555555</v>
      </c>
      <c r="B21697" s="2">
        <v>-5.2014366755811352</v>
      </c>
    </row>
    <row r="21698" spans="1:2" x14ac:dyDescent="0.25">
      <c r="A21698" s="1">
        <v>41959.025000000001</v>
      </c>
      <c r="B21698" s="2">
        <v>-1.7428831223813177</v>
      </c>
    </row>
    <row r="21699" spans="1:2" x14ac:dyDescent="0.25">
      <c r="A21699" s="1">
        <v>41959.025694444441</v>
      </c>
      <c r="B21699" s="2">
        <v>-7.822262644709796</v>
      </c>
    </row>
    <row r="21700" spans="1:2" x14ac:dyDescent="0.25">
      <c r="A21700" s="1">
        <v>41959.026388888888</v>
      </c>
      <c r="B21700" s="2">
        <v>-5.1018506614262149</v>
      </c>
    </row>
    <row r="21701" spans="1:2" x14ac:dyDescent="0.25">
      <c r="A21701" s="1">
        <v>41959.027083333334</v>
      </c>
      <c r="B21701" s="2">
        <v>11.318868982603574</v>
      </c>
    </row>
    <row r="21702" spans="1:2" x14ac:dyDescent="0.25">
      <c r="A21702" s="1">
        <v>41959.027777777781</v>
      </c>
      <c r="B21702" s="2">
        <v>1.9213254108656352</v>
      </c>
    </row>
    <row r="21703" spans="1:2" x14ac:dyDescent="0.25">
      <c r="A21703" s="1">
        <v>41959.02847222222</v>
      </c>
      <c r="B21703" s="2">
        <v>4.9608769745237318</v>
      </c>
    </row>
    <row r="21704" spans="1:2" x14ac:dyDescent="0.25">
      <c r="A21704" s="1">
        <v>41959.029166666667</v>
      </c>
      <c r="B21704" s="2">
        <v>3.1547824470859873</v>
      </c>
    </row>
    <row r="21705" spans="1:2" x14ac:dyDescent="0.25">
      <c r="A21705" s="1">
        <v>41959.029861111114</v>
      </c>
      <c r="B21705" s="2">
        <v>8.0832436126433702</v>
      </c>
    </row>
    <row r="21706" spans="1:2" x14ac:dyDescent="0.25">
      <c r="A21706" s="1">
        <v>41959.030555555553</v>
      </c>
      <c r="B21706" s="2">
        <v>9.5904407973801433</v>
      </c>
    </row>
    <row r="21707" spans="1:2" x14ac:dyDescent="0.25">
      <c r="A21707" s="1">
        <v>41959.03125</v>
      </c>
      <c r="B21707" s="2">
        <v>2.3624522176727623</v>
      </c>
    </row>
    <row r="21708" spans="1:2" x14ac:dyDescent="0.25">
      <c r="A21708" s="1">
        <v>41959.031944444447</v>
      </c>
      <c r="B21708" s="2">
        <v>13.47312368437221</v>
      </c>
    </row>
    <row r="21709" spans="1:2" x14ac:dyDescent="0.25">
      <c r="A21709" s="1">
        <v>41959.032638888886</v>
      </c>
      <c r="B21709" s="2">
        <v>6.9955471487480585</v>
      </c>
    </row>
    <row r="21710" spans="1:2" x14ac:dyDescent="0.25">
      <c r="A21710" s="1">
        <v>41959.033333333333</v>
      </c>
      <c r="B21710" s="2">
        <v>27.840960473867259</v>
      </c>
    </row>
    <row r="21711" spans="1:2" x14ac:dyDescent="0.25">
      <c r="A21711" s="1">
        <v>41959.03402777778</v>
      </c>
      <c r="B21711" s="2">
        <v>21.910933533655772</v>
      </c>
    </row>
    <row r="21712" spans="1:2" x14ac:dyDescent="0.25">
      <c r="A21712" s="1">
        <v>41959.034722222219</v>
      </c>
      <c r="B21712" s="2">
        <v>34.443897721484731</v>
      </c>
    </row>
    <row r="21713" spans="1:2" x14ac:dyDescent="0.25">
      <c r="A21713" s="1">
        <v>41959.035416666666</v>
      </c>
      <c r="B21713" s="2">
        <v>30.316155536846782</v>
      </c>
    </row>
    <row r="21714" spans="1:2" x14ac:dyDescent="0.25">
      <c r="A21714" s="1">
        <v>41959.036111111112</v>
      </c>
      <c r="B21714" s="2">
        <v>28.530362883478908</v>
      </c>
    </row>
    <row r="21715" spans="1:2" x14ac:dyDescent="0.25">
      <c r="A21715" s="1">
        <v>41959.036805555559</v>
      </c>
      <c r="B21715" s="2">
        <v>24.607115319143485</v>
      </c>
    </row>
    <row r="21716" spans="1:2" x14ac:dyDescent="0.25">
      <c r="A21716" s="1">
        <v>41959.037499999999</v>
      </c>
      <c r="B21716" s="2">
        <v>28.901956082652273</v>
      </c>
    </row>
    <row r="21717" spans="1:2" x14ac:dyDescent="0.25">
      <c r="A21717" s="1">
        <v>41959.038194444445</v>
      </c>
      <c r="B21717" s="2">
        <v>17.034425538791886</v>
      </c>
    </row>
    <row r="21718" spans="1:2" x14ac:dyDescent="0.25">
      <c r="A21718" s="1">
        <v>41959.038888888892</v>
      </c>
      <c r="B21718" s="2">
        <v>14.572327845501908</v>
      </c>
    </row>
    <row r="21719" spans="1:2" x14ac:dyDescent="0.25">
      <c r="A21719" s="1">
        <v>41959.039583333331</v>
      </c>
      <c r="B21719" s="2">
        <v>14.024611558132408</v>
      </c>
    </row>
    <row r="21720" spans="1:2" x14ac:dyDescent="0.25">
      <c r="A21720" s="1">
        <v>41959.040277777778</v>
      </c>
      <c r="B21720" s="2">
        <v>25.031996214364092</v>
      </c>
    </row>
    <row r="21721" spans="1:2" x14ac:dyDescent="0.25">
      <c r="A21721" s="1">
        <v>41959.040972222225</v>
      </c>
      <c r="B21721" s="2">
        <v>21.501569505644873</v>
      </c>
    </row>
    <row r="21722" spans="1:2" x14ac:dyDescent="0.25">
      <c r="A21722" s="1">
        <v>41959.041666666664</v>
      </c>
      <c r="B21722" s="2">
        <v>31.171856054751938</v>
      </c>
    </row>
    <row r="21723" spans="1:2" x14ac:dyDescent="0.25">
      <c r="A21723" s="1">
        <v>41959.042361111111</v>
      </c>
      <c r="B21723" s="2">
        <v>42.503279908475818</v>
      </c>
    </row>
    <row r="21724" spans="1:2" x14ac:dyDescent="0.25">
      <c r="A21724" s="1">
        <v>41959.043055555558</v>
      </c>
      <c r="B21724" s="2">
        <v>48.854431297155678</v>
      </c>
    </row>
    <row r="21725" spans="1:2" x14ac:dyDescent="0.25">
      <c r="A21725" s="1">
        <v>41959.043749999997</v>
      </c>
      <c r="B21725" s="2">
        <v>51.722818074050402</v>
      </c>
    </row>
    <row r="21726" spans="1:2" x14ac:dyDescent="0.25">
      <c r="A21726" s="1">
        <v>41959.044444444444</v>
      </c>
      <c r="B21726" s="2">
        <v>58.093976004689466</v>
      </c>
    </row>
    <row r="21727" spans="1:2" x14ac:dyDescent="0.25">
      <c r="A21727" s="1">
        <v>41959.045138888891</v>
      </c>
      <c r="B21727" s="2">
        <v>57.427839802237578</v>
      </c>
    </row>
    <row r="21728" spans="1:2" x14ac:dyDescent="0.25">
      <c r="A21728" s="1">
        <v>41959.04583333333</v>
      </c>
      <c r="B21728" s="2">
        <v>52.22338331717183</v>
      </c>
    </row>
    <row r="21729" spans="1:2" x14ac:dyDescent="0.25">
      <c r="A21729" s="1">
        <v>41959.046527777777</v>
      </c>
      <c r="B21729" s="2">
        <v>49.797196489376077</v>
      </c>
    </row>
    <row r="21730" spans="1:2" x14ac:dyDescent="0.25">
      <c r="A21730" s="1">
        <v>41959.047222222223</v>
      </c>
      <c r="B21730" s="2">
        <v>46.424701483292544</v>
      </c>
    </row>
    <row r="21731" spans="1:2" x14ac:dyDescent="0.25">
      <c r="A21731" s="1">
        <v>41959.04791666667</v>
      </c>
      <c r="B21731" s="2">
        <v>36.974877032605583</v>
      </c>
    </row>
    <row r="21732" spans="1:2" x14ac:dyDescent="0.25">
      <c r="A21732" s="1">
        <v>41959.048611111109</v>
      </c>
      <c r="B21732" s="2">
        <v>35.31997319044919</v>
      </c>
    </row>
    <row r="21733" spans="1:2" x14ac:dyDescent="0.25">
      <c r="A21733" s="1">
        <v>41959.049305555556</v>
      </c>
      <c r="B21733" s="2">
        <v>28.719715004863247</v>
      </c>
    </row>
    <row r="21734" spans="1:2" x14ac:dyDescent="0.25">
      <c r="A21734" s="1">
        <v>41959.05</v>
      </c>
      <c r="B21734" s="2">
        <v>18.975075960739439</v>
      </c>
    </row>
    <row r="21735" spans="1:2" x14ac:dyDescent="0.25">
      <c r="A21735" s="1">
        <v>41959.050694444442</v>
      </c>
      <c r="B21735" s="2">
        <v>24.588435286773407</v>
      </c>
    </row>
    <row r="21736" spans="1:2" x14ac:dyDescent="0.25">
      <c r="A21736" s="1">
        <v>41959.051388888889</v>
      </c>
      <c r="B21736" s="2">
        <v>24.19085178203871</v>
      </c>
    </row>
    <row r="21737" spans="1:2" x14ac:dyDescent="0.25">
      <c r="A21737" s="1">
        <v>41959.052083333336</v>
      </c>
      <c r="B21737" s="2">
        <v>14.35665076092749</v>
      </c>
    </row>
    <row r="21738" spans="1:2" x14ac:dyDescent="0.25">
      <c r="A21738" s="1">
        <v>41959.052777777775</v>
      </c>
      <c r="B21738" s="2">
        <v>8.3673629710780606</v>
      </c>
    </row>
    <row r="21739" spans="1:2" x14ac:dyDescent="0.25">
      <c r="A21739" s="1">
        <v>41959.053472222222</v>
      </c>
      <c r="B21739" s="2">
        <v>22.308494513886277</v>
      </c>
    </row>
    <row r="21740" spans="1:2" x14ac:dyDescent="0.25">
      <c r="A21740" s="1">
        <v>41959.054166666669</v>
      </c>
      <c r="B21740" s="2">
        <v>25.284627512610555</v>
      </c>
    </row>
    <row r="21741" spans="1:2" x14ac:dyDescent="0.25">
      <c r="A21741" s="1">
        <v>41959.054861111108</v>
      </c>
      <c r="B21741" s="2">
        <v>23.306949069260856</v>
      </c>
    </row>
    <row r="21742" spans="1:2" x14ac:dyDescent="0.25">
      <c r="A21742" s="1">
        <v>41959.055555555555</v>
      </c>
      <c r="B21742" s="2">
        <v>26.178773077541944</v>
      </c>
    </row>
    <row r="21743" spans="1:2" x14ac:dyDescent="0.25">
      <c r="A21743" s="1">
        <v>41959.056250000001</v>
      </c>
      <c r="B21743" s="2">
        <v>13.817218973152558</v>
      </c>
    </row>
    <row r="21744" spans="1:2" x14ac:dyDescent="0.25">
      <c r="A21744" s="1">
        <v>41959.056944444441</v>
      </c>
      <c r="B21744" s="2">
        <v>17.474521397424301</v>
      </c>
    </row>
    <row r="21745" spans="1:2" x14ac:dyDescent="0.25">
      <c r="A21745" s="1">
        <v>41959.057638888888</v>
      </c>
      <c r="B21745" s="2">
        <v>20.44511188209411</v>
      </c>
    </row>
    <row r="21746" spans="1:2" x14ac:dyDescent="0.25">
      <c r="A21746" s="1">
        <v>41959.058333333334</v>
      </c>
      <c r="B21746" s="2">
        <v>27.45793257070812</v>
      </c>
    </row>
    <row r="21747" spans="1:2" x14ac:dyDescent="0.25">
      <c r="A21747" s="1">
        <v>41959.059027777781</v>
      </c>
      <c r="B21747" s="2">
        <v>29.32557122792738</v>
      </c>
    </row>
    <row r="21748" spans="1:2" x14ac:dyDescent="0.25">
      <c r="A21748" s="1">
        <v>41959.05972222222</v>
      </c>
      <c r="B21748" s="2">
        <v>29.496298166963971</v>
      </c>
    </row>
    <row r="21749" spans="1:2" x14ac:dyDescent="0.25">
      <c r="A21749" s="1">
        <v>41959.060416666667</v>
      </c>
      <c r="B21749" s="2">
        <v>30.018510542506313</v>
      </c>
    </row>
    <row r="21750" spans="1:2" x14ac:dyDescent="0.25">
      <c r="A21750" s="1">
        <v>41959.061111111114</v>
      </c>
      <c r="B21750" s="2">
        <v>45.733184281478557</v>
      </c>
    </row>
    <row r="21751" spans="1:2" x14ac:dyDescent="0.25">
      <c r="A21751" s="1">
        <v>41959.061805555553</v>
      </c>
      <c r="B21751" s="2">
        <v>70.527046210968791</v>
      </c>
    </row>
    <row r="21752" spans="1:2" x14ac:dyDescent="0.25">
      <c r="A21752" s="1">
        <v>41959.0625</v>
      </c>
      <c r="B21752" s="2">
        <v>65.538740074269782</v>
      </c>
    </row>
    <row r="21753" spans="1:2" x14ac:dyDescent="0.25">
      <c r="A21753" s="1">
        <v>41959.063194444447</v>
      </c>
      <c r="B21753" s="2">
        <v>71.937621209280522</v>
      </c>
    </row>
    <row r="21754" spans="1:2" x14ac:dyDescent="0.25">
      <c r="A21754" s="1">
        <v>41959.063888888886</v>
      </c>
      <c r="B21754" s="2">
        <v>66.628066068349284</v>
      </c>
    </row>
    <row r="21755" spans="1:2" x14ac:dyDescent="0.25">
      <c r="A21755" s="1">
        <v>41959.064583333333</v>
      </c>
      <c r="B21755" s="2">
        <v>72.105840343442594</v>
      </c>
    </row>
    <row r="21756" spans="1:2" x14ac:dyDescent="0.25">
      <c r="A21756" s="1">
        <v>41959.06527777778</v>
      </c>
      <c r="B21756" s="2">
        <v>80.49348959649214</v>
      </c>
    </row>
    <row r="21757" spans="1:2" x14ac:dyDescent="0.25">
      <c r="A21757" s="1">
        <v>41959.065972222219</v>
      </c>
      <c r="B21757" s="2">
        <v>86.851202285662296</v>
      </c>
    </row>
    <row r="21758" spans="1:2" x14ac:dyDescent="0.25">
      <c r="A21758" s="1">
        <v>41959.066666666666</v>
      </c>
      <c r="B21758" s="2">
        <v>93.096391755711139</v>
      </c>
    </row>
    <row r="21759" spans="1:2" x14ac:dyDescent="0.25">
      <c r="A21759" s="1">
        <v>41959.067361111112</v>
      </c>
      <c r="B21759" s="2">
        <v>98.719893223623515</v>
      </c>
    </row>
    <row r="21760" spans="1:2" x14ac:dyDescent="0.25">
      <c r="A21760" s="1">
        <v>41959.068055555559</v>
      </c>
      <c r="B21760" s="2">
        <v>98.896326596707027</v>
      </c>
    </row>
    <row r="21761" spans="1:2" x14ac:dyDescent="0.25">
      <c r="A21761" s="1">
        <v>41959.068749999999</v>
      </c>
      <c r="B21761" s="2">
        <v>101.18783689139528</v>
      </c>
    </row>
    <row r="21762" spans="1:2" x14ac:dyDescent="0.25">
      <c r="A21762" s="1">
        <v>41959.069444444445</v>
      </c>
      <c r="B21762" s="2">
        <v>90.689842434217766</v>
      </c>
    </row>
    <row r="21763" spans="1:2" x14ac:dyDescent="0.25">
      <c r="A21763" s="1">
        <v>41959.070138888892</v>
      </c>
      <c r="B21763" s="2">
        <v>85.082735854109828</v>
      </c>
    </row>
    <row r="21764" spans="1:2" x14ac:dyDescent="0.25">
      <c r="A21764" s="1">
        <v>41959.070833333331</v>
      </c>
      <c r="B21764" s="2">
        <v>85.610665256846303</v>
      </c>
    </row>
    <row r="21765" spans="1:2" x14ac:dyDescent="0.25">
      <c r="A21765" s="1">
        <v>41959.071527777778</v>
      </c>
      <c r="B21765" s="2">
        <v>89.521446837286931</v>
      </c>
    </row>
    <row r="21766" spans="1:2" x14ac:dyDescent="0.25">
      <c r="A21766" s="1">
        <v>41959.072222222225</v>
      </c>
      <c r="B21766" s="2">
        <v>111.66205631428554</v>
      </c>
    </row>
    <row r="21767" spans="1:2" x14ac:dyDescent="0.25">
      <c r="A21767" s="1">
        <v>41959.072916666664</v>
      </c>
      <c r="B21767" s="2">
        <v>96.59839251594579</v>
      </c>
    </row>
    <row r="21768" spans="1:2" x14ac:dyDescent="0.25">
      <c r="A21768" s="1">
        <v>41959.073611111111</v>
      </c>
      <c r="B21768" s="2">
        <v>91.88661409762183</v>
      </c>
    </row>
    <row r="21769" spans="1:2" x14ac:dyDescent="0.25">
      <c r="A21769" s="1">
        <v>41959.074305555558</v>
      </c>
      <c r="B21769" s="2">
        <v>103.09801632107119</v>
      </c>
    </row>
    <row r="21770" spans="1:2" x14ac:dyDescent="0.25">
      <c r="A21770" s="1">
        <v>41959.074999999997</v>
      </c>
      <c r="B21770" s="2">
        <v>117.1631300069741</v>
      </c>
    </row>
    <row r="21771" spans="1:2" x14ac:dyDescent="0.25">
      <c r="A21771" s="1">
        <v>41959.075694444444</v>
      </c>
      <c r="B21771" s="2">
        <v>106.04513596861312</v>
      </c>
    </row>
    <row r="21772" spans="1:2" x14ac:dyDescent="0.25">
      <c r="A21772" s="1">
        <v>41959.076388888891</v>
      </c>
      <c r="B21772" s="2">
        <v>104.31980168203785</v>
      </c>
    </row>
    <row r="21773" spans="1:2" x14ac:dyDescent="0.25">
      <c r="A21773" s="1">
        <v>41959.07708333333</v>
      </c>
      <c r="B21773" s="2">
        <v>112.93873814931139</v>
      </c>
    </row>
    <row r="21774" spans="1:2" x14ac:dyDescent="0.25">
      <c r="A21774" s="1">
        <v>41959.077777777777</v>
      </c>
      <c r="B21774" s="2">
        <v>114.51699086785084</v>
      </c>
    </row>
    <row r="21775" spans="1:2" x14ac:dyDescent="0.25">
      <c r="A21775" s="1">
        <v>41959.078472222223</v>
      </c>
      <c r="B21775" s="2">
        <v>107.03451988992747</v>
      </c>
    </row>
    <row r="21776" spans="1:2" x14ac:dyDescent="0.25">
      <c r="A21776" s="1">
        <v>41959.07916666667</v>
      </c>
      <c r="B21776" s="2">
        <v>114.4111531798107</v>
      </c>
    </row>
    <row r="21777" spans="1:2" x14ac:dyDescent="0.25">
      <c r="A21777" s="1">
        <v>41959.079861111109</v>
      </c>
      <c r="B21777" s="2">
        <v>109.54694514070677</v>
      </c>
    </row>
    <row r="21778" spans="1:2" x14ac:dyDescent="0.25">
      <c r="A21778" s="1">
        <v>41959.080555555556</v>
      </c>
      <c r="B21778" s="2">
        <v>96.883729549885416</v>
      </c>
    </row>
    <row r="21779" spans="1:2" x14ac:dyDescent="0.25">
      <c r="A21779" s="1">
        <v>41959.081250000003</v>
      </c>
      <c r="B21779" s="2">
        <v>76.227122389581439</v>
      </c>
    </row>
    <row r="21780" spans="1:2" x14ac:dyDescent="0.25">
      <c r="A21780" s="1">
        <v>41959.081944444442</v>
      </c>
      <c r="B21780" s="2">
        <v>57.61824369002813</v>
      </c>
    </row>
    <row r="21781" spans="1:2" x14ac:dyDescent="0.25">
      <c r="A21781" s="1">
        <v>41959.082638888889</v>
      </c>
      <c r="B21781" s="2">
        <v>56.937950640968239</v>
      </c>
    </row>
    <row r="21782" spans="1:2" x14ac:dyDescent="0.25">
      <c r="A21782" s="1">
        <v>41959.083333333336</v>
      </c>
      <c r="B21782" s="2">
        <v>36.509608929571307</v>
      </c>
    </row>
    <row r="21783" spans="1:2" x14ac:dyDescent="0.25">
      <c r="A21783" s="1">
        <v>41959.084027777775</v>
      </c>
      <c r="B21783" s="2">
        <v>25.935486152185817</v>
      </c>
    </row>
    <row r="21784" spans="1:2" x14ac:dyDescent="0.25">
      <c r="A21784" s="1">
        <v>41959.084722222222</v>
      </c>
      <c r="B21784" s="2">
        <v>17.019607369845957</v>
      </c>
    </row>
    <row r="21785" spans="1:2" x14ac:dyDescent="0.25">
      <c r="A21785" s="1">
        <v>41959.085416666669</v>
      </c>
      <c r="B21785" s="2">
        <v>20.829583026699403</v>
      </c>
    </row>
    <row r="21786" spans="1:2" x14ac:dyDescent="0.25">
      <c r="A21786" s="1">
        <v>41959.086111111108</v>
      </c>
      <c r="B21786" s="2">
        <v>23.401912387278571</v>
      </c>
    </row>
    <row r="21787" spans="1:2" x14ac:dyDescent="0.25">
      <c r="A21787" s="1">
        <v>41959.086805555555</v>
      </c>
      <c r="B21787" s="2">
        <v>32.457219466623307</v>
      </c>
    </row>
    <row r="21788" spans="1:2" x14ac:dyDescent="0.25">
      <c r="A21788" s="1">
        <v>41959.087500000001</v>
      </c>
      <c r="B21788" s="2">
        <v>34.047056752161488</v>
      </c>
    </row>
    <row r="21789" spans="1:2" x14ac:dyDescent="0.25">
      <c r="A21789" s="1">
        <v>41959.088194444441</v>
      </c>
      <c r="B21789" s="2">
        <v>40.082129415200328</v>
      </c>
    </row>
    <row r="21790" spans="1:2" x14ac:dyDescent="0.25">
      <c r="A21790" s="1">
        <v>41959.088888888888</v>
      </c>
      <c r="B21790" s="2">
        <v>62.474517125398656</v>
      </c>
    </row>
    <row r="21791" spans="1:2" x14ac:dyDescent="0.25">
      <c r="A21791" s="1">
        <v>41959.089583333334</v>
      </c>
      <c r="B21791" s="2">
        <v>68.706625439116038</v>
      </c>
    </row>
    <row r="21792" spans="1:2" x14ac:dyDescent="0.25">
      <c r="A21792" s="1">
        <v>41959.090277777781</v>
      </c>
      <c r="B21792" s="2">
        <v>74.582130970945585</v>
      </c>
    </row>
    <row r="21793" spans="1:2" x14ac:dyDescent="0.25">
      <c r="A21793" s="1">
        <v>41959.09097222222</v>
      </c>
      <c r="B21793" s="2">
        <v>63.863534588718906</v>
      </c>
    </row>
    <row r="21794" spans="1:2" x14ac:dyDescent="0.25">
      <c r="A21794" s="1">
        <v>41959.091666666667</v>
      </c>
      <c r="B21794" s="2">
        <v>63.196156276802263</v>
      </c>
    </row>
    <row r="21795" spans="1:2" x14ac:dyDescent="0.25">
      <c r="A21795" s="1">
        <v>41959.092361111114</v>
      </c>
      <c r="B21795" s="2">
        <v>55.890543619519057</v>
      </c>
    </row>
    <row r="21796" spans="1:2" x14ac:dyDescent="0.25">
      <c r="A21796" s="1">
        <v>41959.093055555553</v>
      </c>
      <c r="B21796" s="2">
        <v>63.154639073232346</v>
      </c>
    </row>
    <row r="21797" spans="1:2" x14ac:dyDescent="0.25">
      <c r="A21797" s="1">
        <v>41959.09375</v>
      </c>
      <c r="B21797" s="2">
        <v>83.489034968187724</v>
      </c>
    </row>
    <row r="21798" spans="1:2" x14ac:dyDescent="0.25">
      <c r="A21798" s="1">
        <v>41959.094444444447</v>
      </c>
      <c r="B21798" s="2">
        <v>92.974649596976818</v>
      </c>
    </row>
    <row r="21799" spans="1:2" x14ac:dyDescent="0.25">
      <c r="A21799" s="1">
        <v>41959.095138888886</v>
      </c>
      <c r="B21799" s="2">
        <v>97.526537293923326</v>
      </c>
    </row>
    <row r="21800" spans="1:2" x14ac:dyDescent="0.25">
      <c r="A21800" s="1">
        <v>41959.095833333333</v>
      </c>
      <c r="B21800" s="2">
        <v>92.111174721519149</v>
      </c>
    </row>
    <row r="21801" spans="1:2" x14ac:dyDescent="0.25">
      <c r="A21801" s="1">
        <v>41959.09652777778</v>
      </c>
      <c r="B21801" s="2">
        <v>82.986985258441806</v>
      </c>
    </row>
    <row r="21802" spans="1:2" x14ac:dyDescent="0.25">
      <c r="A21802" s="1">
        <v>41959.097222222219</v>
      </c>
      <c r="B21802" s="2">
        <v>74.244698461843655</v>
      </c>
    </row>
    <row r="21803" spans="1:2" x14ac:dyDescent="0.25">
      <c r="A21803" s="1">
        <v>41959.097916666666</v>
      </c>
      <c r="B21803" s="2">
        <v>83.005956044899847</v>
      </c>
    </row>
    <row r="21804" spans="1:2" x14ac:dyDescent="0.25">
      <c r="A21804" s="1">
        <v>41959.098611111112</v>
      </c>
      <c r="B21804" s="2">
        <v>68.301556209299207</v>
      </c>
    </row>
    <row r="21805" spans="1:2" x14ac:dyDescent="0.25">
      <c r="A21805" s="1">
        <v>41959.099305555559</v>
      </c>
      <c r="B21805" s="2">
        <v>54.675208011918585</v>
      </c>
    </row>
    <row r="21806" spans="1:2" x14ac:dyDescent="0.25">
      <c r="A21806" s="1">
        <v>41959.1</v>
      </c>
      <c r="B21806" s="2">
        <v>53.497279774760436</v>
      </c>
    </row>
    <row r="21807" spans="1:2" x14ac:dyDescent="0.25">
      <c r="A21807" s="1">
        <v>41959.100694444445</v>
      </c>
      <c r="B21807" s="2">
        <v>61.601015605466088</v>
      </c>
    </row>
    <row r="21808" spans="1:2" x14ac:dyDescent="0.25">
      <c r="A21808" s="1">
        <v>41959.101388888892</v>
      </c>
      <c r="B21808" s="2">
        <v>72.613114325451903</v>
      </c>
    </row>
    <row r="21809" spans="1:2" x14ac:dyDescent="0.25">
      <c r="A21809" s="1">
        <v>41959.102083333331</v>
      </c>
      <c r="B21809" s="2">
        <v>80.668947097542699</v>
      </c>
    </row>
    <row r="21810" spans="1:2" x14ac:dyDescent="0.25">
      <c r="A21810" s="1">
        <v>41959.102777777778</v>
      </c>
      <c r="B21810" s="2">
        <v>90.558009742380818</v>
      </c>
    </row>
    <row r="21811" spans="1:2" x14ac:dyDescent="0.25">
      <c r="A21811" s="1">
        <v>41959.103472222225</v>
      </c>
      <c r="B21811" s="2">
        <v>79.033828485289504</v>
      </c>
    </row>
    <row r="21812" spans="1:2" x14ac:dyDescent="0.25">
      <c r="A21812" s="1">
        <v>41959.104166666664</v>
      </c>
      <c r="B21812" s="2">
        <v>68.060020651391824</v>
      </c>
    </row>
    <row r="21813" spans="1:2" x14ac:dyDescent="0.25">
      <c r="A21813" s="1">
        <v>41959.104861111111</v>
      </c>
      <c r="B21813" s="2">
        <v>63.259854414275225</v>
      </c>
    </row>
    <row r="21814" spans="1:2" x14ac:dyDescent="0.25">
      <c r="A21814" s="1">
        <v>41959.105555555558</v>
      </c>
      <c r="B21814" s="2">
        <v>49.173196663930625</v>
      </c>
    </row>
    <row r="21815" spans="1:2" x14ac:dyDescent="0.25">
      <c r="A21815" s="1">
        <v>41959.106249999997</v>
      </c>
      <c r="B21815" s="2">
        <v>57.578574581554861</v>
      </c>
    </row>
    <row r="21816" spans="1:2" x14ac:dyDescent="0.25">
      <c r="A21816" s="1">
        <v>41959.106944444444</v>
      </c>
      <c r="B21816" s="2">
        <v>63.136662145897084</v>
      </c>
    </row>
    <row r="21817" spans="1:2" x14ac:dyDescent="0.25">
      <c r="A21817" s="1">
        <v>41959.107638888891</v>
      </c>
      <c r="B21817" s="2">
        <v>70.600327290011535</v>
      </c>
    </row>
    <row r="21818" spans="1:2" x14ac:dyDescent="0.25">
      <c r="A21818" s="1">
        <v>41959.10833333333</v>
      </c>
      <c r="B21818" s="2">
        <v>73.480184771636658</v>
      </c>
    </row>
    <row r="21819" spans="1:2" x14ac:dyDescent="0.25">
      <c r="A21819" s="1">
        <v>41959.109027777777</v>
      </c>
      <c r="B21819" s="2">
        <v>68.70097964491093</v>
      </c>
    </row>
    <row r="21820" spans="1:2" x14ac:dyDescent="0.25">
      <c r="A21820" s="1">
        <v>41959.109722222223</v>
      </c>
      <c r="B21820" s="2">
        <v>70.034432434306169</v>
      </c>
    </row>
    <row r="21821" spans="1:2" x14ac:dyDescent="0.25">
      <c r="A21821" s="1">
        <v>41959.11041666667</v>
      </c>
      <c r="B21821" s="2">
        <v>80.323925819657362</v>
      </c>
    </row>
    <row r="21822" spans="1:2" x14ac:dyDescent="0.25">
      <c r="A21822" s="1">
        <v>41959.111111111109</v>
      </c>
      <c r="B21822" s="2">
        <v>67.434233455424931</v>
      </c>
    </row>
    <row r="21823" spans="1:2" x14ac:dyDescent="0.25">
      <c r="A21823" s="1">
        <v>41959.111805555556</v>
      </c>
      <c r="B21823" s="2">
        <v>59.238303603510332</v>
      </c>
    </row>
    <row r="21824" spans="1:2" x14ac:dyDescent="0.25">
      <c r="A21824" s="1">
        <v>41959.112500000003</v>
      </c>
      <c r="B21824" s="2">
        <v>44.676102199891467</v>
      </c>
    </row>
    <row r="21825" spans="1:2" x14ac:dyDescent="0.25">
      <c r="A21825" s="1">
        <v>41959.113194444442</v>
      </c>
      <c r="B21825" s="2">
        <v>52.523128667206038</v>
      </c>
    </row>
    <row r="21826" spans="1:2" x14ac:dyDescent="0.25">
      <c r="A21826" s="1">
        <v>41959.113888888889</v>
      </c>
      <c r="B21826" s="2">
        <v>59.835443326241027</v>
      </c>
    </row>
    <row r="21827" spans="1:2" x14ac:dyDescent="0.25">
      <c r="A21827" s="1">
        <v>41959.114583333336</v>
      </c>
      <c r="B21827" s="2">
        <v>66.674749611188119</v>
      </c>
    </row>
    <row r="21828" spans="1:2" x14ac:dyDescent="0.25">
      <c r="A21828" s="1">
        <v>41959.115277777775</v>
      </c>
      <c r="B21828" s="2">
        <v>70.653251989591325</v>
      </c>
    </row>
    <row r="21829" spans="1:2" x14ac:dyDescent="0.25">
      <c r="A21829" s="1">
        <v>41959.115972222222</v>
      </c>
      <c r="B21829" s="2">
        <v>67.128296285823069</v>
      </c>
    </row>
    <row r="21830" spans="1:2" x14ac:dyDescent="0.25">
      <c r="A21830" s="1">
        <v>41959.116666666669</v>
      </c>
      <c r="B21830" s="2">
        <v>68.566617307304597</v>
      </c>
    </row>
    <row r="21831" spans="1:2" x14ac:dyDescent="0.25">
      <c r="A21831" s="1">
        <v>41959.117361111108</v>
      </c>
      <c r="B21831" s="2">
        <v>55.313808289770776</v>
      </c>
    </row>
    <row r="21832" spans="1:2" x14ac:dyDescent="0.25">
      <c r="A21832" s="1">
        <v>41959.118055555555</v>
      </c>
      <c r="B21832" s="2">
        <v>37.382175568300106</v>
      </c>
    </row>
    <row r="21833" spans="1:2" x14ac:dyDescent="0.25">
      <c r="A21833" s="1">
        <v>41959.118750000001</v>
      </c>
      <c r="B21833" s="2">
        <v>45.429366740687207</v>
      </c>
    </row>
    <row r="21834" spans="1:2" x14ac:dyDescent="0.25">
      <c r="A21834" s="1">
        <v>41959.119444444441</v>
      </c>
      <c r="B21834" s="2">
        <v>49.517964966711588</v>
      </c>
    </row>
    <row r="21835" spans="1:2" x14ac:dyDescent="0.25">
      <c r="A21835" s="1">
        <v>41959.120138888888</v>
      </c>
      <c r="B21835" s="2">
        <v>38.114193785111034</v>
      </c>
    </row>
    <row r="21836" spans="1:2" x14ac:dyDescent="0.25">
      <c r="A21836" s="1">
        <v>41959.120833333334</v>
      </c>
      <c r="B21836" s="2">
        <v>38.637790226746198</v>
      </c>
    </row>
    <row r="21837" spans="1:2" x14ac:dyDescent="0.25">
      <c r="A21837" s="1">
        <v>41959.121527777781</v>
      </c>
      <c r="B21837" s="2">
        <v>37.709535724752158</v>
      </c>
    </row>
    <row r="21838" spans="1:2" x14ac:dyDescent="0.25">
      <c r="A21838" s="1">
        <v>41959.12222222222</v>
      </c>
      <c r="B21838" s="2">
        <v>39.068566265005693</v>
      </c>
    </row>
    <row r="21839" spans="1:2" x14ac:dyDescent="0.25">
      <c r="A21839" s="1">
        <v>41959.122916666667</v>
      </c>
      <c r="B21839" s="2">
        <v>33.510286778093239</v>
      </c>
    </row>
    <row r="21840" spans="1:2" x14ac:dyDescent="0.25">
      <c r="A21840" s="1">
        <v>41959.123611111114</v>
      </c>
      <c r="B21840" s="2">
        <v>40.73694452186416</v>
      </c>
    </row>
    <row r="21841" spans="1:2" x14ac:dyDescent="0.25">
      <c r="A21841" s="1">
        <v>41959.124305555553</v>
      </c>
      <c r="B21841" s="2">
        <v>53.297046123008478</v>
      </c>
    </row>
    <row r="21842" spans="1:2" x14ac:dyDescent="0.25">
      <c r="A21842" s="1">
        <v>41959.125</v>
      </c>
      <c r="B21842" s="2">
        <v>44.293115139391738</v>
      </c>
    </row>
    <row r="21843" spans="1:2" x14ac:dyDescent="0.25">
      <c r="A21843" s="1">
        <v>41959.125694444447</v>
      </c>
      <c r="B21843" s="2">
        <v>58.783100227528486</v>
      </c>
    </row>
    <row r="21844" spans="1:2" x14ac:dyDescent="0.25">
      <c r="A21844" s="1">
        <v>41959.126388888886</v>
      </c>
      <c r="B21844" s="2">
        <v>69.250461951967253</v>
      </c>
    </row>
    <row r="21845" spans="1:2" x14ac:dyDescent="0.25">
      <c r="A21845" s="1">
        <v>41959.127083333333</v>
      </c>
      <c r="B21845" s="2">
        <v>54.09762902317452</v>
      </c>
    </row>
    <row r="21846" spans="1:2" x14ac:dyDescent="0.25">
      <c r="A21846" s="1">
        <v>41959.12777777778</v>
      </c>
      <c r="B21846" s="2">
        <v>19.667815392192278</v>
      </c>
    </row>
    <row r="21847" spans="1:2" x14ac:dyDescent="0.25">
      <c r="A21847" s="1">
        <v>41959.128472222219</v>
      </c>
      <c r="B21847" s="2">
        <v>3.2596159627028709</v>
      </c>
    </row>
    <row r="21848" spans="1:2" x14ac:dyDescent="0.25">
      <c r="A21848" s="1">
        <v>41959.129166666666</v>
      </c>
      <c r="B21848" s="2">
        <v>-6.2797451811501563</v>
      </c>
    </row>
    <row r="21849" spans="1:2" x14ac:dyDescent="0.25">
      <c r="A21849" s="1">
        <v>41959.129861111112</v>
      </c>
      <c r="B21849" s="2">
        <v>-24.798840414902951</v>
      </c>
    </row>
    <row r="21850" spans="1:2" x14ac:dyDescent="0.25">
      <c r="A21850" s="1">
        <v>41959.130555555559</v>
      </c>
      <c r="B21850" s="2">
        <v>-44.154230589130506</v>
      </c>
    </row>
    <row r="21851" spans="1:2" x14ac:dyDescent="0.25">
      <c r="A21851" s="1">
        <v>41959.131249999999</v>
      </c>
      <c r="B21851" s="2">
        <v>-53.601035190232992</v>
      </c>
    </row>
    <row r="21852" spans="1:2" x14ac:dyDescent="0.25">
      <c r="A21852" s="1">
        <v>41959.131944444445</v>
      </c>
      <c r="B21852" s="2">
        <v>-56.442435565080572</v>
      </c>
    </row>
    <row r="21853" spans="1:2" x14ac:dyDescent="0.25">
      <c r="A21853" s="1">
        <v>41959.132638888892</v>
      </c>
      <c r="B21853" s="2">
        <v>-68.888038132474563</v>
      </c>
    </row>
    <row r="21854" spans="1:2" x14ac:dyDescent="0.25">
      <c r="A21854" s="1">
        <v>41959.133333333331</v>
      </c>
      <c r="B21854" s="2">
        <v>-81.14319642236417</v>
      </c>
    </row>
    <row r="21855" spans="1:2" x14ac:dyDescent="0.25">
      <c r="A21855" s="1">
        <v>41959.134027777778</v>
      </c>
      <c r="B21855" s="2">
        <v>-76.442878127766505</v>
      </c>
    </row>
    <row r="21856" spans="1:2" x14ac:dyDescent="0.25">
      <c r="A21856" s="1">
        <v>41959.134722222225</v>
      </c>
      <c r="B21856" s="2">
        <v>-74.108880260923371</v>
      </c>
    </row>
    <row r="21857" spans="1:2" x14ac:dyDescent="0.25">
      <c r="A21857" s="1">
        <v>41959.135416666664</v>
      </c>
      <c r="B21857" s="2">
        <v>-64.727565572341945</v>
      </c>
    </row>
    <row r="21858" spans="1:2" x14ac:dyDescent="0.25">
      <c r="A21858" s="1">
        <v>41959.136111111111</v>
      </c>
      <c r="B21858" s="2">
        <v>-70.621097098040622</v>
      </c>
    </row>
    <row r="21859" spans="1:2" x14ac:dyDescent="0.25">
      <c r="A21859" s="1">
        <v>41959.136805555558</v>
      </c>
      <c r="B21859" s="2">
        <v>-75.864699256724762</v>
      </c>
    </row>
    <row r="21860" spans="1:2" x14ac:dyDescent="0.25">
      <c r="A21860" s="1">
        <v>41959.137499999997</v>
      </c>
      <c r="B21860" s="2">
        <v>-70.092772120406153</v>
      </c>
    </row>
    <row r="21861" spans="1:2" x14ac:dyDescent="0.25">
      <c r="A21861" s="1">
        <v>41959.138194444444</v>
      </c>
      <c r="B21861" s="2">
        <v>-49.630500161894211</v>
      </c>
    </row>
    <row r="21862" spans="1:2" x14ac:dyDescent="0.25">
      <c r="A21862" s="1">
        <v>41959.138888888891</v>
      </c>
      <c r="B21862" s="2">
        <v>-57.26600707100976</v>
      </c>
    </row>
    <row r="21863" spans="1:2" x14ac:dyDescent="0.25">
      <c r="A21863" s="1">
        <v>41959.13958333333</v>
      </c>
      <c r="B21863" s="2">
        <v>-54.321800309965816</v>
      </c>
    </row>
    <row r="21864" spans="1:2" x14ac:dyDescent="0.25">
      <c r="A21864" s="1">
        <v>41959.140277777777</v>
      </c>
      <c r="B21864" s="2">
        <v>-55.477209219308378</v>
      </c>
    </row>
    <row r="21865" spans="1:2" x14ac:dyDescent="0.25">
      <c r="A21865" s="1">
        <v>41959.140972222223</v>
      </c>
      <c r="B21865" s="2">
        <v>-62.270698954217366</v>
      </c>
    </row>
    <row r="21866" spans="1:2" x14ac:dyDescent="0.25">
      <c r="A21866" s="1">
        <v>41959.14166666667</v>
      </c>
      <c r="B21866" s="2">
        <v>-56.081577754938429</v>
      </c>
    </row>
    <row r="21867" spans="1:2" x14ac:dyDescent="0.25">
      <c r="A21867" s="1">
        <v>41959.142361111109</v>
      </c>
      <c r="B21867" s="2">
        <v>-64.089390097118056</v>
      </c>
    </row>
    <row r="21868" spans="1:2" x14ac:dyDescent="0.25">
      <c r="A21868" s="1">
        <v>41959.143055555556</v>
      </c>
      <c r="B21868" s="2">
        <v>-68.350044874348285</v>
      </c>
    </row>
    <row r="21869" spans="1:2" x14ac:dyDescent="0.25">
      <c r="A21869" s="1">
        <v>41959.143750000003</v>
      </c>
      <c r="B21869" s="2">
        <v>-70.706459998376275</v>
      </c>
    </row>
    <row r="21870" spans="1:2" x14ac:dyDescent="0.25">
      <c r="A21870" s="1">
        <v>41959.144444444442</v>
      </c>
      <c r="B21870" s="2">
        <v>-61.079304684103896</v>
      </c>
    </row>
    <row r="21871" spans="1:2" x14ac:dyDescent="0.25">
      <c r="A21871" s="1">
        <v>41959.145138888889</v>
      </c>
      <c r="B21871" s="2">
        <v>-62.461225855725935</v>
      </c>
    </row>
    <row r="21872" spans="1:2" x14ac:dyDescent="0.25">
      <c r="A21872" s="1">
        <v>41959.145833333336</v>
      </c>
      <c r="B21872" s="2">
        <v>-50.669947325077374</v>
      </c>
    </row>
    <row r="21873" spans="1:2" x14ac:dyDescent="0.25">
      <c r="A21873" s="1">
        <v>41959.146527777775</v>
      </c>
      <c r="B21873" s="2">
        <v>-45.353837178362298</v>
      </c>
    </row>
    <row r="21874" spans="1:2" x14ac:dyDescent="0.25">
      <c r="A21874" s="1">
        <v>41959.147222222222</v>
      </c>
      <c r="B21874" s="2">
        <v>-29.839192726714828</v>
      </c>
    </row>
    <row r="21875" spans="1:2" x14ac:dyDescent="0.25">
      <c r="A21875" s="1">
        <v>41959.147916666669</v>
      </c>
      <c r="B21875" s="2">
        <v>-19.396351625636694</v>
      </c>
    </row>
    <row r="21876" spans="1:2" x14ac:dyDescent="0.25">
      <c r="A21876" s="1">
        <v>41959.148611111108</v>
      </c>
      <c r="B21876" s="2">
        <v>-0.50597967230714858</v>
      </c>
    </row>
    <row r="21877" spans="1:2" x14ac:dyDescent="0.25">
      <c r="A21877" s="1">
        <v>41959.149305555555</v>
      </c>
      <c r="B21877" s="2">
        <v>-3.5898928454854588</v>
      </c>
    </row>
    <row r="21878" spans="1:2" x14ac:dyDescent="0.25">
      <c r="A21878" s="1">
        <v>41959.15</v>
      </c>
      <c r="B21878" s="2">
        <v>-11.142681964063559</v>
      </c>
    </row>
    <row r="21879" spans="1:2" x14ac:dyDescent="0.25">
      <c r="A21879" s="1">
        <v>41959.150694444441</v>
      </c>
      <c r="B21879" s="2">
        <v>-8.5865145751729877</v>
      </c>
    </row>
    <row r="21880" spans="1:2" x14ac:dyDescent="0.25">
      <c r="A21880" s="1">
        <v>41959.151388888888</v>
      </c>
      <c r="B21880" s="2">
        <v>-15.383116960050151</v>
      </c>
    </row>
    <row r="21881" spans="1:2" x14ac:dyDescent="0.25">
      <c r="A21881" s="1">
        <v>41959.152083333334</v>
      </c>
      <c r="B21881" s="2">
        <v>-13.364630483982667</v>
      </c>
    </row>
    <row r="21882" spans="1:2" x14ac:dyDescent="0.25">
      <c r="A21882" s="1">
        <v>41959.152777777781</v>
      </c>
      <c r="B21882" s="2">
        <v>-14.365342332673874</v>
      </c>
    </row>
    <row r="21883" spans="1:2" x14ac:dyDescent="0.25">
      <c r="A21883" s="1">
        <v>41959.15347222222</v>
      </c>
      <c r="B21883" s="2">
        <v>-13.862001471792366</v>
      </c>
    </row>
    <row r="21884" spans="1:2" x14ac:dyDescent="0.25">
      <c r="A21884" s="1">
        <v>41959.154166666667</v>
      </c>
      <c r="B21884" s="2">
        <v>-21.715567366277778</v>
      </c>
    </row>
    <row r="21885" spans="1:2" x14ac:dyDescent="0.25">
      <c r="A21885" s="1">
        <v>41959.154861111114</v>
      </c>
      <c r="B21885" s="2">
        <v>-13.881336440018277</v>
      </c>
    </row>
    <row r="21886" spans="1:2" x14ac:dyDescent="0.25">
      <c r="A21886" s="1">
        <v>41959.155555555553</v>
      </c>
      <c r="B21886" s="2">
        <v>-16.061770502509898</v>
      </c>
    </row>
    <row r="21887" spans="1:2" x14ac:dyDescent="0.25">
      <c r="A21887" s="1">
        <v>41959.15625</v>
      </c>
      <c r="B21887" s="2">
        <v>-13.234236301293944</v>
      </c>
    </row>
    <row r="21888" spans="1:2" x14ac:dyDescent="0.25">
      <c r="A21888" s="1">
        <v>41959.156944444447</v>
      </c>
      <c r="B21888" s="2">
        <v>0.11060758229583977</v>
      </c>
    </row>
    <row r="21889" spans="1:2" x14ac:dyDescent="0.25">
      <c r="A21889" s="1">
        <v>41959.157638888886</v>
      </c>
      <c r="B21889" s="2">
        <v>-6.1728242643948758E-2</v>
      </c>
    </row>
    <row r="21890" spans="1:2" x14ac:dyDescent="0.25">
      <c r="A21890" s="1">
        <v>41959.158333333333</v>
      </c>
      <c r="B21890" s="2">
        <v>4.8271904889975001</v>
      </c>
    </row>
    <row r="21891" spans="1:2" x14ac:dyDescent="0.25">
      <c r="A21891" s="1">
        <v>41959.15902777778</v>
      </c>
      <c r="B21891" s="2">
        <v>-6.6486824749628193</v>
      </c>
    </row>
    <row r="21892" spans="1:2" x14ac:dyDescent="0.25">
      <c r="A21892" s="1">
        <v>41959.159722222219</v>
      </c>
      <c r="B21892" s="2">
        <v>-5.2186552597928921</v>
      </c>
    </row>
    <row r="21893" spans="1:2" x14ac:dyDescent="0.25">
      <c r="A21893" s="1">
        <v>41959.160416666666</v>
      </c>
      <c r="B21893" s="2">
        <v>3.0030394382749366</v>
      </c>
    </row>
    <row r="21894" spans="1:2" x14ac:dyDescent="0.25">
      <c r="A21894" s="1">
        <v>41959.161111111112</v>
      </c>
      <c r="B21894" s="2">
        <v>-1.639889696904993</v>
      </c>
    </row>
    <row r="21895" spans="1:2" x14ac:dyDescent="0.25">
      <c r="A21895" s="1">
        <v>41959.161805555559</v>
      </c>
      <c r="B21895" s="2">
        <v>-3.6661763238715745</v>
      </c>
    </row>
    <row r="21896" spans="1:2" x14ac:dyDescent="0.25">
      <c r="A21896" s="1">
        <v>41959.162499999999</v>
      </c>
      <c r="B21896" s="2">
        <v>0.77697497841260577</v>
      </c>
    </row>
    <row r="21897" spans="1:2" x14ac:dyDescent="0.25">
      <c r="A21897" s="1">
        <v>41959.163194444445</v>
      </c>
      <c r="B21897" s="2">
        <v>-8.0789542226595579</v>
      </c>
    </row>
    <row r="21898" spans="1:2" x14ac:dyDescent="0.25">
      <c r="A21898" s="1">
        <v>41959.163888888892</v>
      </c>
      <c r="B21898" s="2">
        <v>-3.0783445685456172</v>
      </c>
    </row>
    <row r="21899" spans="1:2" x14ac:dyDescent="0.25">
      <c r="A21899" s="1">
        <v>41959.164583333331</v>
      </c>
      <c r="B21899" s="2">
        <v>-4.4678863595606044</v>
      </c>
    </row>
    <row r="21900" spans="1:2" x14ac:dyDescent="0.25">
      <c r="A21900" s="1">
        <v>41959.165277777778</v>
      </c>
      <c r="B21900" s="2">
        <v>4.186599129003298</v>
      </c>
    </row>
    <row r="21901" spans="1:2" x14ac:dyDescent="0.25">
      <c r="A21901" s="1">
        <v>41959.165972222225</v>
      </c>
      <c r="B21901" s="2">
        <v>-12.257316354764528</v>
      </c>
    </row>
    <row r="21902" spans="1:2" x14ac:dyDescent="0.25">
      <c r="A21902" s="1">
        <v>41959.166666666664</v>
      </c>
      <c r="B21902" s="2">
        <v>-9.1450178944539093</v>
      </c>
    </row>
    <row r="21903" spans="1:2" x14ac:dyDescent="0.25">
      <c r="A21903" s="1">
        <v>41959.167361111111</v>
      </c>
      <c r="B21903" s="2">
        <v>-15.01044806774371</v>
      </c>
    </row>
    <row r="21904" spans="1:2" x14ac:dyDescent="0.25">
      <c r="A21904" s="1">
        <v>41959.168055555558</v>
      </c>
      <c r="B21904" s="2">
        <v>-23.3133502176502</v>
      </c>
    </row>
    <row r="21905" spans="1:2" x14ac:dyDescent="0.25">
      <c r="A21905" s="1">
        <v>41959.168749999997</v>
      </c>
      <c r="B21905" s="2">
        <v>-26.910825799971644</v>
      </c>
    </row>
    <row r="21906" spans="1:2" x14ac:dyDescent="0.25">
      <c r="A21906" s="1">
        <v>41959.169444444444</v>
      </c>
      <c r="B21906" s="2">
        <v>-16.705172969177571</v>
      </c>
    </row>
    <row r="21907" spans="1:2" x14ac:dyDescent="0.25">
      <c r="A21907" s="1">
        <v>41959.170138888891</v>
      </c>
      <c r="B21907" s="2">
        <v>-25.384581472043646</v>
      </c>
    </row>
    <row r="21908" spans="1:2" x14ac:dyDescent="0.25">
      <c r="A21908" s="1">
        <v>41959.17083333333</v>
      </c>
      <c r="B21908" s="2">
        <v>-32.726292066503085</v>
      </c>
    </row>
    <row r="21909" spans="1:2" x14ac:dyDescent="0.25">
      <c r="A21909" s="1">
        <v>41959.171527777777</v>
      </c>
      <c r="B21909" s="2">
        <v>-31.348504426919195</v>
      </c>
    </row>
    <row r="21910" spans="1:2" x14ac:dyDescent="0.25">
      <c r="A21910" s="1">
        <v>41959.172222222223</v>
      </c>
      <c r="B21910" s="2">
        <v>-30.617312802825474</v>
      </c>
    </row>
    <row r="21911" spans="1:2" x14ac:dyDescent="0.25">
      <c r="A21911" s="1">
        <v>41959.17291666667</v>
      </c>
      <c r="B21911" s="2">
        <v>-15.437051430772287</v>
      </c>
    </row>
    <row r="21912" spans="1:2" x14ac:dyDescent="0.25">
      <c r="A21912" s="1">
        <v>41959.173611111109</v>
      </c>
      <c r="B21912" s="2">
        <v>-34.665365891518015</v>
      </c>
    </row>
    <row r="21913" spans="1:2" x14ac:dyDescent="0.25">
      <c r="A21913" s="1">
        <v>41959.174305555556</v>
      </c>
      <c r="B21913" s="2">
        <v>-19.029845285998697</v>
      </c>
    </row>
    <row r="21914" spans="1:2" x14ac:dyDescent="0.25">
      <c r="A21914" s="1">
        <v>41959.175000000003</v>
      </c>
      <c r="B21914" s="2">
        <v>-35.684300081396941</v>
      </c>
    </row>
    <row r="21915" spans="1:2" x14ac:dyDescent="0.25">
      <c r="A21915" s="1">
        <v>41959.175694444442</v>
      </c>
      <c r="B21915" s="2">
        <v>27.780086034707345</v>
      </c>
    </row>
    <row r="21916" spans="1:2" x14ac:dyDescent="0.25">
      <c r="A21916" s="1">
        <v>41959.176388888889</v>
      </c>
      <c r="B21916" s="2">
        <v>43.687818669024274</v>
      </c>
    </row>
    <row r="21917" spans="1:2" x14ac:dyDescent="0.25">
      <c r="A21917" s="1">
        <v>41959.177083333336</v>
      </c>
      <c r="B21917" s="2">
        <v>37.141277353545107</v>
      </c>
    </row>
    <row r="21918" spans="1:2" x14ac:dyDescent="0.25">
      <c r="A21918" s="1">
        <v>41959.177777777775</v>
      </c>
      <c r="B21918" s="2">
        <v>32.789240059997731</v>
      </c>
    </row>
    <row r="21919" spans="1:2" x14ac:dyDescent="0.25">
      <c r="A21919" s="1">
        <v>41959.178472222222</v>
      </c>
      <c r="B21919" s="2">
        <v>31.083129061692066</v>
      </c>
    </row>
    <row r="21920" spans="1:2" x14ac:dyDescent="0.25">
      <c r="A21920" s="1">
        <v>41959.179166666669</v>
      </c>
      <c r="B21920" s="2">
        <v>23.146977811455873</v>
      </c>
    </row>
    <row r="21921" spans="1:2" x14ac:dyDescent="0.25">
      <c r="A21921" s="1">
        <v>41959.179861111108</v>
      </c>
      <c r="B21921" s="2">
        <v>22.195681256456979</v>
      </c>
    </row>
    <row r="21922" spans="1:2" x14ac:dyDescent="0.25">
      <c r="A21922" s="1">
        <v>41959.180555555555</v>
      </c>
      <c r="B21922" s="2">
        <v>31.839658740098336</v>
      </c>
    </row>
    <row r="21923" spans="1:2" x14ac:dyDescent="0.25">
      <c r="A21923" s="1">
        <v>41959.181250000001</v>
      </c>
      <c r="B21923" s="2">
        <v>34.583696620381673</v>
      </c>
    </row>
    <row r="21924" spans="1:2" x14ac:dyDescent="0.25">
      <c r="A21924" s="1">
        <v>41959.181944444441</v>
      </c>
      <c r="B21924" s="2">
        <v>20.953583463043227</v>
      </c>
    </row>
    <row r="21925" spans="1:2" x14ac:dyDescent="0.25">
      <c r="A21925" s="1">
        <v>41959.182638888888</v>
      </c>
      <c r="B21925" s="2">
        <v>23.857112239609219</v>
      </c>
    </row>
    <row r="21926" spans="1:2" x14ac:dyDescent="0.25">
      <c r="A21926" s="1">
        <v>41959.183333333334</v>
      </c>
      <c r="B21926" s="2">
        <v>28.608598474765312</v>
      </c>
    </row>
    <row r="21927" spans="1:2" x14ac:dyDescent="0.25">
      <c r="A21927" s="1">
        <v>41959.184027777781</v>
      </c>
      <c r="B21927" s="2">
        <v>28.711338317287542</v>
      </c>
    </row>
    <row r="21928" spans="1:2" x14ac:dyDescent="0.25">
      <c r="A21928" s="1">
        <v>41959.18472222222</v>
      </c>
      <c r="B21928" s="2">
        <v>26.539884702580093</v>
      </c>
    </row>
    <row r="21929" spans="1:2" x14ac:dyDescent="0.25">
      <c r="A21929" s="1">
        <v>41959.185416666667</v>
      </c>
      <c r="B21929" s="2">
        <v>27.477004608548306</v>
      </c>
    </row>
    <row r="21930" spans="1:2" x14ac:dyDescent="0.25">
      <c r="A21930" s="1">
        <v>41959.186111111114</v>
      </c>
      <c r="B21930" s="2">
        <v>24.250709863064792</v>
      </c>
    </row>
    <row r="21931" spans="1:2" x14ac:dyDescent="0.25">
      <c r="A21931" s="1">
        <v>41959.186805555553</v>
      </c>
      <c r="B21931" s="2">
        <v>23.574681344705461</v>
      </c>
    </row>
    <row r="21932" spans="1:2" x14ac:dyDescent="0.25">
      <c r="A21932" s="1">
        <v>41959.1875</v>
      </c>
      <c r="B21932" s="2">
        <v>21.10912419711094</v>
      </c>
    </row>
    <row r="21933" spans="1:2" x14ac:dyDescent="0.25">
      <c r="A21933" s="1">
        <v>41959.188194444447</v>
      </c>
      <c r="B21933" s="2">
        <v>17.865238618277122</v>
      </c>
    </row>
    <row r="21934" spans="1:2" x14ac:dyDescent="0.25">
      <c r="A21934" s="1">
        <v>41959.188888888886</v>
      </c>
      <c r="B21934" s="2">
        <v>20.230833821612517</v>
      </c>
    </row>
    <row r="21935" spans="1:2" x14ac:dyDescent="0.25">
      <c r="A21935" s="1">
        <v>41959.189583333333</v>
      </c>
      <c r="B21935" s="2">
        <v>11.992327252966</v>
      </c>
    </row>
    <row r="21936" spans="1:2" x14ac:dyDescent="0.25">
      <c r="A21936" s="1">
        <v>41959.19027777778</v>
      </c>
      <c r="B21936" s="2">
        <v>19.831767229322335</v>
      </c>
    </row>
    <row r="21937" spans="1:2" x14ac:dyDescent="0.25">
      <c r="A21937" s="1">
        <v>41959.190972222219</v>
      </c>
      <c r="B21937" s="2">
        <v>14.982946640194738</v>
      </c>
    </row>
    <row r="21938" spans="1:2" x14ac:dyDescent="0.25">
      <c r="A21938" s="1">
        <v>41959.191666666666</v>
      </c>
      <c r="B21938" s="2">
        <v>20.82641672469666</v>
      </c>
    </row>
    <row r="21939" spans="1:2" x14ac:dyDescent="0.25">
      <c r="A21939" s="1">
        <v>41959.192361111112</v>
      </c>
      <c r="B21939" s="2">
        <v>20.226834302432206</v>
      </c>
    </row>
    <row r="21940" spans="1:2" x14ac:dyDescent="0.25">
      <c r="A21940" s="1">
        <v>41959.193055555559</v>
      </c>
      <c r="B21940" s="2">
        <v>14.6019965261917</v>
      </c>
    </row>
    <row r="21941" spans="1:2" x14ac:dyDescent="0.25">
      <c r="A21941" s="1">
        <v>41959.193749999999</v>
      </c>
      <c r="B21941" s="2">
        <v>5.3031367771480289</v>
      </c>
    </row>
    <row r="21942" spans="1:2" x14ac:dyDescent="0.25">
      <c r="A21942" s="1">
        <v>41959.194444444445</v>
      </c>
      <c r="B21942" s="2">
        <v>6.9724904309548341</v>
      </c>
    </row>
    <row r="21943" spans="1:2" x14ac:dyDescent="0.25">
      <c r="A21943" s="1">
        <v>41959.195138888892</v>
      </c>
      <c r="B21943" s="2">
        <v>0.6976820237968544</v>
      </c>
    </row>
    <row r="21944" spans="1:2" x14ac:dyDescent="0.25">
      <c r="A21944" s="1">
        <v>41959.195833333331</v>
      </c>
      <c r="B21944" s="2">
        <v>-3.5437894743699871</v>
      </c>
    </row>
    <row r="21945" spans="1:2" x14ac:dyDescent="0.25">
      <c r="A21945" s="1">
        <v>41959.196527777778</v>
      </c>
      <c r="B21945" s="2">
        <v>-5.0632020434354974</v>
      </c>
    </row>
    <row r="21946" spans="1:2" x14ac:dyDescent="0.25">
      <c r="A21946" s="1">
        <v>41959.197222222225</v>
      </c>
      <c r="B21946" s="2">
        <v>-2.4674323612802254</v>
      </c>
    </row>
    <row r="21947" spans="1:2" x14ac:dyDescent="0.25">
      <c r="A21947" s="1">
        <v>41959.197916666664</v>
      </c>
      <c r="B21947" s="2">
        <v>-14.290131125441743</v>
      </c>
    </row>
    <row r="21948" spans="1:2" x14ac:dyDescent="0.25">
      <c r="A21948" s="1">
        <v>41959.198611111111</v>
      </c>
      <c r="B21948" s="2">
        <v>-14.327987590802998</v>
      </c>
    </row>
    <row r="21949" spans="1:2" x14ac:dyDescent="0.25">
      <c r="A21949" s="1">
        <v>41959.199305555558</v>
      </c>
      <c r="B21949" s="2">
        <v>-7.5741820452127282</v>
      </c>
    </row>
    <row r="21950" spans="1:2" x14ac:dyDescent="0.25">
      <c r="A21950" s="1">
        <v>41959.199999999997</v>
      </c>
      <c r="B21950" s="2">
        <v>-0.18420188772433904</v>
      </c>
    </row>
    <row r="21951" spans="1:2" x14ac:dyDescent="0.25">
      <c r="A21951" s="1">
        <v>41959.200694444444</v>
      </c>
      <c r="B21951" s="2">
        <v>-6.1344043732344291</v>
      </c>
    </row>
    <row r="21952" spans="1:2" x14ac:dyDescent="0.25">
      <c r="A21952" s="1">
        <v>41959.201388888891</v>
      </c>
      <c r="B21952" s="2">
        <v>1.8423917769105174</v>
      </c>
    </row>
    <row r="21953" spans="1:2" x14ac:dyDescent="0.25">
      <c r="A21953" s="1">
        <v>41959.20208333333</v>
      </c>
      <c r="B21953" s="2">
        <v>11.32056902220514</v>
      </c>
    </row>
    <row r="21954" spans="1:2" x14ac:dyDescent="0.25">
      <c r="A21954" s="1">
        <v>41959.202777777777</v>
      </c>
      <c r="B21954" s="2">
        <v>19.458325673804698</v>
      </c>
    </row>
    <row r="21955" spans="1:2" x14ac:dyDescent="0.25">
      <c r="A21955" s="1">
        <v>41959.203472222223</v>
      </c>
      <c r="B21955" s="2">
        <v>16.330306407737588</v>
      </c>
    </row>
    <row r="21956" spans="1:2" x14ac:dyDescent="0.25">
      <c r="A21956" s="1">
        <v>41959.20416666667</v>
      </c>
      <c r="B21956" s="2">
        <v>23.774961259508078</v>
      </c>
    </row>
    <row r="21957" spans="1:2" x14ac:dyDescent="0.25">
      <c r="A21957" s="1">
        <v>41959.204861111109</v>
      </c>
      <c r="B21957" s="2">
        <v>20.814327408860844</v>
      </c>
    </row>
    <row r="21958" spans="1:2" x14ac:dyDescent="0.25">
      <c r="A21958" s="1">
        <v>41959.205555555556</v>
      </c>
      <c r="B21958" s="2">
        <v>26.933467735095959</v>
      </c>
    </row>
    <row r="21959" spans="1:2" x14ac:dyDescent="0.25">
      <c r="A21959" s="1">
        <v>41959.206250000003</v>
      </c>
      <c r="B21959" s="2">
        <v>29.793018738518974</v>
      </c>
    </row>
    <row r="21960" spans="1:2" x14ac:dyDescent="0.25">
      <c r="A21960" s="1">
        <v>41959.206944444442</v>
      </c>
      <c r="B21960" s="2">
        <v>40.421981334425318</v>
      </c>
    </row>
    <row r="21961" spans="1:2" x14ac:dyDescent="0.25">
      <c r="A21961" s="1">
        <v>41959.207638888889</v>
      </c>
      <c r="B21961" s="2">
        <v>56.313832188652789</v>
      </c>
    </row>
    <row r="21962" spans="1:2" x14ac:dyDescent="0.25">
      <c r="A21962" s="1">
        <v>41959.208333333336</v>
      </c>
      <c r="B21962" s="2">
        <v>53.073545042860012</v>
      </c>
    </row>
    <row r="21963" spans="1:2" x14ac:dyDescent="0.25">
      <c r="A21963" s="1">
        <v>41959.209027777775</v>
      </c>
      <c r="B21963" s="2">
        <v>47.661640629457544</v>
      </c>
    </row>
    <row r="21964" spans="1:2" x14ac:dyDescent="0.25">
      <c r="A21964" s="1">
        <v>41959.209722222222</v>
      </c>
      <c r="B21964" s="2">
        <v>39.064417978187947</v>
      </c>
    </row>
    <row r="21965" spans="1:2" x14ac:dyDescent="0.25">
      <c r="A21965" s="1">
        <v>41959.210416666669</v>
      </c>
      <c r="B21965" s="2">
        <v>46.477452771995253</v>
      </c>
    </row>
    <row r="21966" spans="1:2" x14ac:dyDescent="0.25">
      <c r="A21966" s="1">
        <v>41959.211111111108</v>
      </c>
      <c r="B21966" s="2">
        <v>65.691380128854263</v>
      </c>
    </row>
    <row r="21967" spans="1:2" x14ac:dyDescent="0.25">
      <c r="A21967" s="1">
        <v>41959.211805555555</v>
      </c>
      <c r="B21967" s="2">
        <v>75.364933622843822</v>
      </c>
    </row>
    <row r="21968" spans="1:2" x14ac:dyDescent="0.25">
      <c r="A21968" s="1">
        <v>41959.212500000001</v>
      </c>
      <c r="B21968" s="2">
        <v>80.847077151176435</v>
      </c>
    </row>
    <row r="21969" spans="1:2" x14ac:dyDescent="0.25">
      <c r="A21969" s="1">
        <v>41959.213194444441</v>
      </c>
      <c r="B21969" s="2">
        <v>76.979633021725263</v>
      </c>
    </row>
    <row r="21970" spans="1:2" x14ac:dyDescent="0.25">
      <c r="A21970" s="1">
        <v>41959.213888888888</v>
      </c>
      <c r="B21970" s="2">
        <v>79.811262788743861</v>
      </c>
    </row>
    <row r="21971" spans="1:2" x14ac:dyDescent="0.25">
      <c r="A21971" s="1">
        <v>41959.214583333334</v>
      </c>
      <c r="B21971" s="2">
        <v>73.519988022905693</v>
      </c>
    </row>
    <row r="21972" spans="1:2" x14ac:dyDescent="0.25">
      <c r="A21972" s="1">
        <v>41959.215277777781</v>
      </c>
      <c r="B21972" s="2">
        <v>58.284057318051538</v>
      </c>
    </row>
    <row r="21973" spans="1:2" x14ac:dyDescent="0.25">
      <c r="A21973" s="1">
        <v>41959.21597222222</v>
      </c>
      <c r="B21973" s="2">
        <v>38.340149140040737</v>
      </c>
    </row>
    <row r="21974" spans="1:2" x14ac:dyDescent="0.25">
      <c r="A21974" s="1">
        <v>41959.216666666667</v>
      </c>
      <c r="B21974" s="2">
        <v>23.42405402630029</v>
      </c>
    </row>
    <row r="21975" spans="1:2" x14ac:dyDescent="0.25">
      <c r="A21975" s="1">
        <v>41959.217361111114</v>
      </c>
      <c r="B21975" s="2">
        <v>13.758730652942965</v>
      </c>
    </row>
    <row r="21976" spans="1:2" x14ac:dyDescent="0.25">
      <c r="A21976" s="1">
        <v>41959.218055555553</v>
      </c>
      <c r="B21976" s="2">
        <v>23.03893839865729</v>
      </c>
    </row>
    <row r="21977" spans="1:2" x14ac:dyDescent="0.25">
      <c r="A21977" s="1">
        <v>41959.21875</v>
      </c>
      <c r="B21977" s="2">
        <v>16.85623064974649</v>
      </c>
    </row>
    <row r="21978" spans="1:2" x14ac:dyDescent="0.25">
      <c r="A21978" s="1">
        <v>41959.219444444447</v>
      </c>
      <c r="B21978" s="2">
        <v>5.1559110971156166</v>
      </c>
    </row>
    <row r="21979" spans="1:2" x14ac:dyDescent="0.25">
      <c r="A21979" s="1">
        <v>41959.220138888886</v>
      </c>
      <c r="B21979" s="2">
        <v>-1.6676539946985334</v>
      </c>
    </row>
    <row r="21980" spans="1:2" x14ac:dyDescent="0.25">
      <c r="A21980" s="1">
        <v>41959.220833333333</v>
      </c>
      <c r="B21980" s="2">
        <v>-13.566864553556055</v>
      </c>
    </row>
    <row r="21981" spans="1:2" x14ac:dyDescent="0.25">
      <c r="A21981" s="1">
        <v>41959.22152777778</v>
      </c>
      <c r="B21981" s="2">
        <v>-14.118921201552682</v>
      </c>
    </row>
    <row r="21982" spans="1:2" x14ac:dyDescent="0.25">
      <c r="A21982" s="1">
        <v>41959.222222222219</v>
      </c>
      <c r="B21982" s="2">
        <v>-8.368069534059698</v>
      </c>
    </row>
    <row r="21983" spans="1:2" x14ac:dyDescent="0.25">
      <c r="A21983" s="1">
        <v>41959.222916666666</v>
      </c>
      <c r="B21983" s="2">
        <v>-2.133551121939278</v>
      </c>
    </row>
    <row r="21984" spans="1:2" x14ac:dyDescent="0.25">
      <c r="A21984" s="1">
        <v>41959.223611111112</v>
      </c>
      <c r="B21984" s="2">
        <v>4.9832530190403004</v>
      </c>
    </row>
    <row r="21985" spans="1:2" x14ac:dyDescent="0.25">
      <c r="A21985" s="1">
        <v>41959.224305555559</v>
      </c>
      <c r="B21985" s="2">
        <v>-0.91192290797710784</v>
      </c>
    </row>
    <row r="21986" spans="1:2" x14ac:dyDescent="0.25">
      <c r="A21986" s="1">
        <v>41959.224999999999</v>
      </c>
      <c r="B21986" s="2">
        <v>4.7990311187383368</v>
      </c>
    </row>
    <row r="21987" spans="1:2" x14ac:dyDescent="0.25">
      <c r="A21987" s="1">
        <v>41959.225694444445</v>
      </c>
      <c r="B21987" s="2">
        <v>9.0892989232329757</v>
      </c>
    </row>
    <row r="21988" spans="1:2" x14ac:dyDescent="0.25">
      <c r="A21988" s="1">
        <v>41959.226388888892</v>
      </c>
      <c r="B21988" s="2">
        <v>-0.74992309190420203</v>
      </c>
    </row>
    <row r="21989" spans="1:2" x14ac:dyDescent="0.25">
      <c r="A21989" s="1">
        <v>41959.227083333331</v>
      </c>
      <c r="B21989" s="2">
        <v>-7.3839047838677292</v>
      </c>
    </row>
    <row r="21990" spans="1:2" x14ac:dyDescent="0.25">
      <c r="A21990" s="1">
        <v>41959.227777777778</v>
      </c>
      <c r="B21990" s="2">
        <v>-2.8365785240846284</v>
      </c>
    </row>
    <row r="21991" spans="1:2" x14ac:dyDescent="0.25">
      <c r="A21991" s="1">
        <v>41959.228472222225</v>
      </c>
      <c r="B21991" s="2">
        <v>-11.369289823227883</v>
      </c>
    </row>
    <row r="21992" spans="1:2" x14ac:dyDescent="0.25">
      <c r="A21992" s="1">
        <v>41959.229166666664</v>
      </c>
      <c r="B21992" s="2">
        <v>-10.567020153403913</v>
      </c>
    </row>
    <row r="21993" spans="1:2" x14ac:dyDescent="0.25">
      <c r="A21993" s="1">
        <v>41959.229861111111</v>
      </c>
      <c r="B21993" s="2">
        <v>-4.6331016322140686</v>
      </c>
    </row>
    <row r="21994" spans="1:2" x14ac:dyDescent="0.25">
      <c r="A21994" s="1">
        <v>41959.230555555558</v>
      </c>
      <c r="B21994" s="2">
        <v>-7.9655901935164968</v>
      </c>
    </row>
    <row r="21995" spans="1:2" x14ac:dyDescent="0.25">
      <c r="A21995" s="1">
        <v>41959.231249999997</v>
      </c>
      <c r="B21995" s="2">
        <v>-11.294701267717027</v>
      </c>
    </row>
    <row r="21996" spans="1:2" x14ac:dyDescent="0.25">
      <c r="A21996" s="1">
        <v>41959.231944444444</v>
      </c>
      <c r="B21996" s="2">
        <v>-11.364754690403545</v>
      </c>
    </row>
    <row r="21997" spans="1:2" x14ac:dyDescent="0.25">
      <c r="A21997" s="1">
        <v>41959.232638888891</v>
      </c>
      <c r="B21997" s="2">
        <v>-20.988672321884223</v>
      </c>
    </row>
    <row r="21998" spans="1:2" x14ac:dyDescent="0.25">
      <c r="A21998" s="1">
        <v>41959.23333333333</v>
      </c>
      <c r="B21998" s="2">
        <v>-22.770892822301054</v>
      </c>
    </row>
    <row r="21999" spans="1:2" x14ac:dyDescent="0.25">
      <c r="A21999" s="1">
        <v>41959.234027777777</v>
      </c>
      <c r="B21999" s="2">
        <v>-26.973447167383952</v>
      </c>
    </row>
    <row r="22000" spans="1:2" x14ac:dyDescent="0.25">
      <c r="A22000" s="1">
        <v>41959.234722222223</v>
      </c>
      <c r="B22000" s="2">
        <v>-25.311272262765122</v>
      </c>
    </row>
    <row r="22001" spans="1:2" x14ac:dyDescent="0.25">
      <c r="A22001" s="1">
        <v>41959.23541666667</v>
      </c>
      <c r="B22001" s="2">
        <v>-28.135849670674361</v>
      </c>
    </row>
    <row r="22002" spans="1:2" x14ac:dyDescent="0.25">
      <c r="A22002" s="1">
        <v>41959.236111111109</v>
      </c>
      <c r="B22002" s="2">
        <v>-15.506164920903151</v>
      </c>
    </row>
    <row r="22003" spans="1:2" x14ac:dyDescent="0.25">
      <c r="A22003" s="1">
        <v>41959.236805555556</v>
      </c>
      <c r="B22003" s="2">
        <v>-23.386166567056595</v>
      </c>
    </row>
    <row r="22004" spans="1:2" x14ac:dyDescent="0.25">
      <c r="A22004" s="1">
        <v>41959.237500000003</v>
      </c>
      <c r="B22004" s="2">
        <v>-37.459923082827302</v>
      </c>
    </row>
    <row r="22005" spans="1:2" x14ac:dyDescent="0.25">
      <c r="A22005" s="1">
        <v>41959.238194444442</v>
      </c>
      <c r="B22005" s="2">
        <v>-45.36826751513096</v>
      </c>
    </row>
    <row r="22006" spans="1:2" x14ac:dyDescent="0.25">
      <c r="A22006" s="1">
        <v>41959.238888888889</v>
      </c>
      <c r="B22006" s="2">
        <v>-38.730651052350488</v>
      </c>
    </row>
    <row r="22007" spans="1:2" x14ac:dyDescent="0.25">
      <c r="A22007" s="1">
        <v>41959.239583333336</v>
      </c>
      <c r="B22007" s="2">
        <v>-44.932280246870747</v>
      </c>
    </row>
    <row r="22008" spans="1:2" x14ac:dyDescent="0.25">
      <c r="A22008" s="1">
        <v>41959.240277777775</v>
      </c>
      <c r="B22008" s="2">
        <v>-44.963150602030026</v>
      </c>
    </row>
    <row r="22009" spans="1:2" x14ac:dyDescent="0.25">
      <c r="A22009" s="1">
        <v>41959.240972222222</v>
      </c>
      <c r="B22009" s="2">
        <v>-37.965110774510443</v>
      </c>
    </row>
    <row r="22010" spans="1:2" x14ac:dyDescent="0.25">
      <c r="A22010" s="1">
        <v>41959.241666666669</v>
      </c>
      <c r="B22010" s="2">
        <v>-43.120648820003652</v>
      </c>
    </row>
    <row r="22011" spans="1:2" x14ac:dyDescent="0.25">
      <c r="A22011" s="1">
        <v>41959.242361111108</v>
      </c>
      <c r="B22011" s="2">
        <v>-55.320313009473224</v>
      </c>
    </row>
    <row r="22012" spans="1:2" x14ac:dyDescent="0.25">
      <c r="A22012" s="1">
        <v>41959.243055555555</v>
      </c>
      <c r="B22012" s="2">
        <v>-60.978223658987552</v>
      </c>
    </row>
    <row r="22013" spans="1:2" x14ac:dyDescent="0.25">
      <c r="A22013" s="1">
        <v>41959.243750000001</v>
      </c>
      <c r="B22013" s="2">
        <v>-45.039069392691211</v>
      </c>
    </row>
    <row r="22014" spans="1:2" x14ac:dyDescent="0.25">
      <c r="A22014" s="1">
        <v>41959.244444444441</v>
      </c>
      <c r="B22014" s="2">
        <v>-46.709430090023673</v>
      </c>
    </row>
    <row r="22015" spans="1:2" x14ac:dyDescent="0.25">
      <c r="A22015" s="1">
        <v>41959.245138888888</v>
      </c>
      <c r="B22015" s="2">
        <v>-45.775116055004766</v>
      </c>
    </row>
    <row r="22016" spans="1:2" x14ac:dyDescent="0.25">
      <c r="A22016" s="1">
        <v>41959.245833333334</v>
      </c>
      <c r="B22016" s="2">
        <v>-44.791911721609843</v>
      </c>
    </row>
    <row r="22017" spans="1:2" x14ac:dyDescent="0.25">
      <c r="A22017" s="1">
        <v>41959.246527777781</v>
      </c>
      <c r="B22017" s="2">
        <v>-30.5325560853186</v>
      </c>
    </row>
    <row r="22018" spans="1:2" x14ac:dyDescent="0.25">
      <c r="A22018" s="1">
        <v>41959.24722222222</v>
      </c>
      <c r="B22018" s="2">
        <v>-25.671772854236526</v>
      </c>
    </row>
    <row r="22019" spans="1:2" x14ac:dyDescent="0.25">
      <c r="A22019" s="1">
        <v>41959.247916666667</v>
      </c>
      <c r="B22019" s="2">
        <v>-32.864943725230596</v>
      </c>
    </row>
    <row r="22020" spans="1:2" x14ac:dyDescent="0.25">
      <c r="A22020" s="1">
        <v>41959.248611111114</v>
      </c>
      <c r="B22020" s="2">
        <v>-36.4317392954176</v>
      </c>
    </row>
    <row r="22021" spans="1:2" x14ac:dyDescent="0.25">
      <c r="A22021" s="1">
        <v>41959.249305555553</v>
      </c>
      <c r="B22021" s="2">
        <v>-23.235572294776407</v>
      </c>
    </row>
    <row r="22022" spans="1:2" x14ac:dyDescent="0.25">
      <c r="A22022" s="1">
        <v>41959.25</v>
      </c>
      <c r="B22022" s="2">
        <v>-11.306630057999913</v>
      </c>
    </row>
    <row r="22023" spans="1:2" x14ac:dyDescent="0.25">
      <c r="A22023" s="1">
        <v>41959.250694444447</v>
      </c>
      <c r="B22023" s="2">
        <v>-13.447369181726391</v>
      </c>
    </row>
    <row r="22024" spans="1:2" x14ac:dyDescent="0.25">
      <c r="A22024" s="1">
        <v>41959.251388888886</v>
      </c>
      <c r="B22024" s="2">
        <v>-0.38664361943180364</v>
      </c>
    </row>
    <row r="22025" spans="1:2" x14ac:dyDescent="0.25">
      <c r="A22025" s="1">
        <v>41959.252083333333</v>
      </c>
      <c r="B22025" s="2">
        <v>-4.0211917133237876</v>
      </c>
    </row>
    <row r="22026" spans="1:2" x14ac:dyDescent="0.25">
      <c r="A22026" s="1">
        <v>41959.25277777778</v>
      </c>
      <c r="B22026" s="2">
        <v>-7.8800440142525376</v>
      </c>
    </row>
    <row r="22027" spans="1:2" x14ac:dyDescent="0.25">
      <c r="A22027" s="1">
        <v>41959.253472222219</v>
      </c>
      <c r="B22027" s="2">
        <v>-6.5658022511407275</v>
      </c>
    </row>
    <row r="22028" spans="1:2" x14ac:dyDescent="0.25">
      <c r="A22028" s="1">
        <v>41959.254166666666</v>
      </c>
      <c r="B22028" s="2">
        <v>-7.8101114667465783</v>
      </c>
    </row>
    <row r="22029" spans="1:2" x14ac:dyDescent="0.25">
      <c r="A22029" s="1">
        <v>41959.254861111112</v>
      </c>
      <c r="B22029" s="2">
        <v>-1.9540411913864471</v>
      </c>
    </row>
    <row r="22030" spans="1:2" x14ac:dyDescent="0.25">
      <c r="A22030" s="1">
        <v>41959.255555555559</v>
      </c>
      <c r="B22030" s="2">
        <v>-22.473562883409613</v>
      </c>
    </row>
    <row r="22031" spans="1:2" x14ac:dyDescent="0.25">
      <c r="A22031" s="1">
        <v>41959.256249999999</v>
      </c>
      <c r="B22031" s="2">
        <v>-19.869260343229083</v>
      </c>
    </row>
    <row r="22032" spans="1:2" x14ac:dyDescent="0.25">
      <c r="A22032" s="1">
        <v>41959.256944444445</v>
      </c>
      <c r="B22032" s="2">
        <v>-19.490013436071695</v>
      </c>
    </row>
    <row r="22033" spans="1:2" x14ac:dyDescent="0.25">
      <c r="A22033" s="1">
        <v>41959.257638888892</v>
      </c>
      <c r="B22033" s="2">
        <v>-33.624040176242126</v>
      </c>
    </row>
    <row r="22034" spans="1:2" x14ac:dyDescent="0.25">
      <c r="A22034" s="1">
        <v>41959.258333333331</v>
      </c>
      <c r="B22034" s="2">
        <v>-32.3786654339007</v>
      </c>
    </row>
    <row r="22035" spans="1:2" x14ac:dyDescent="0.25">
      <c r="A22035" s="1">
        <v>41959.259027777778</v>
      </c>
      <c r="B22035" s="2">
        <v>-39.400662112816647</v>
      </c>
    </row>
    <row r="22036" spans="1:2" x14ac:dyDescent="0.25">
      <c r="A22036" s="1">
        <v>41959.259722222225</v>
      </c>
      <c r="B22036" s="2">
        <v>-21.690002786856592</v>
      </c>
    </row>
    <row r="22037" spans="1:2" x14ac:dyDescent="0.25">
      <c r="A22037" s="1">
        <v>41959.260416666664</v>
      </c>
      <c r="B22037" s="2">
        <v>-23.720660548987265</v>
      </c>
    </row>
    <row r="22038" spans="1:2" x14ac:dyDescent="0.25">
      <c r="A22038" s="1">
        <v>41959.261111111111</v>
      </c>
      <c r="B22038" s="2">
        <v>-15.885798705400823</v>
      </c>
    </row>
    <row r="22039" spans="1:2" x14ac:dyDescent="0.25">
      <c r="A22039" s="1">
        <v>41959.261805555558</v>
      </c>
      <c r="B22039" s="2">
        <v>-24.604191565666405</v>
      </c>
    </row>
    <row r="22040" spans="1:2" x14ac:dyDescent="0.25">
      <c r="A22040" s="1">
        <v>41959.262499999997</v>
      </c>
      <c r="B22040" s="2">
        <v>-34.77084697621855</v>
      </c>
    </row>
    <row r="22041" spans="1:2" x14ac:dyDescent="0.25">
      <c r="A22041" s="1">
        <v>41959.263194444444</v>
      </c>
      <c r="B22041" s="2">
        <v>-28.041248488672135</v>
      </c>
    </row>
    <row r="22042" spans="1:2" x14ac:dyDescent="0.25">
      <c r="A22042" s="1">
        <v>41959.263888888891</v>
      </c>
      <c r="B22042" s="2">
        <v>-39.229186790769745</v>
      </c>
    </row>
    <row r="22043" spans="1:2" x14ac:dyDescent="0.25">
      <c r="A22043" s="1">
        <v>41959.26458333333</v>
      </c>
      <c r="B22043" s="2">
        <v>-46.027199708338593</v>
      </c>
    </row>
    <row r="22044" spans="1:2" x14ac:dyDescent="0.25">
      <c r="A22044" s="1">
        <v>41959.265277777777</v>
      </c>
      <c r="B22044" s="2">
        <v>-46.237978421261261</v>
      </c>
    </row>
    <row r="22045" spans="1:2" x14ac:dyDescent="0.25">
      <c r="A22045" s="1">
        <v>41959.265972222223</v>
      </c>
      <c r="B22045" s="2">
        <v>-48.542032459378241</v>
      </c>
    </row>
    <row r="22046" spans="1:2" x14ac:dyDescent="0.25">
      <c r="A22046" s="1">
        <v>41959.26666666667</v>
      </c>
      <c r="B22046" s="2">
        <v>-49.759804540568922</v>
      </c>
    </row>
    <row r="22047" spans="1:2" x14ac:dyDescent="0.25">
      <c r="A22047" s="1">
        <v>41959.267361111109</v>
      </c>
      <c r="B22047" s="2">
        <v>-52.417362616961086</v>
      </c>
    </row>
    <row r="22048" spans="1:2" x14ac:dyDescent="0.25">
      <c r="A22048" s="1">
        <v>41959.268055555556</v>
      </c>
      <c r="B22048" s="2">
        <v>-43.277235667209609</v>
      </c>
    </row>
    <row r="22049" spans="1:2" x14ac:dyDescent="0.25">
      <c r="A22049" s="1">
        <v>41959.268750000003</v>
      </c>
      <c r="B22049" s="2">
        <v>-44.0023949530257</v>
      </c>
    </row>
    <row r="22050" spans="1:2" x14ac:dyDescent="0.25">
      <c r="A22050" s="1">
        <v>41959.269444444442</v>
      </c>
      <c r="B22050" s="2">
        <v>-39.180911611039967</v>
      </c>
    </row>
    <row r="22051" spans="1:2" x14ac:dyDescent="0.25">
      <c r="A22051" s="1">
        <v>41959.270138888889</v>
      </c>
      <c r="B22051" s="2">
        <v>-34.47703367888316</v>
      </c>
    </row>
    <row r="22052" spans="1:2" x14ac:dyDescent="0.25">
      <c r="A22052" s="1">
        <v>41959.270833333336</v>
      </c>
      <c r="B22052" s="2">
        <v>-24.985216670532342</v>
      </c>
    </row>
    <row r="22053" spans="1:2" x14ac:dyDescent="0.25">
      <c r="A22053" s="1">
        <v>41959.271527777775</v>
      </c>
      <c r="B22053" s="2">
        <v>-39.910681179068341</v>
      </c>
    </row>
    <row r="22054" spans="1:2" x14ac:dyDescent="0.25">
      <c r="A22054" s="1">
        <v>41959.272222222222</v>
      </c>
      <c r="B22054" s="2">
        <v>-25.487654909545622</v>
      </c>
    </row>
    <row r="22055" spans="1:2" x14ac:dyDescent="0.25">
      <c r="A22055" s="1">
        <v>41959.272916666669</v>
      </c>
      <c r="B22055" s="2">
        <v>-33.531029728595364</v>
      </c>
    </row>
    <row r="22056" spans="1:2" x14ac:dyDescent="0.25">
      <c r="A22056" s="1">
        <v>41959.273611111108</v>
      </c>
      <c r="B22056" s="2">
        <v>-32.048733955926338</v>
      </c>
    </row>
    <row r="22057" spans="1:2" x14ac:dyDescent="0.25">
      <c r="A22057" s="1">
        <v>41959.274305555555</v>
      </c>
      <c r="B22057" s="2">
        <v>-39.455917745328044</v>
      </c>
    </row>
    <row r="22058" spans="1:2" x14ac:dyDescent="0.25">
      <c r="A22058" s="1">
        <v>41959.275000000001</v>
      </c>
      <c r="B22058" s="2">
        <v>-46.277281282195084</v>
      </c>
    </row>
    <row r="22059" spans="1:2" x14ac:dyDescent="0.25">
      <c r="A22059" s="1">
        <v>41959.275694444441</v>
      </c>
      <c r="B22059" s="2">
        <v>-57.193983299846877</v>
      </c>
    </row>
    <row r="22060" spans="1:2" x14ac:dyDescent="0.25">
      <c r="A22060" s="1">
        <v>41959.276388888888</v>
      </c>
      <c r="B22060" s="2">
        <v>-58.937715593622606</v>
      </c>
    </row>
    <row r="22061" spans="1:2" x14ac:dyDescent="0.25">
      <c r="A22061" s="1">
        <v>41959.277083333334</v>
      </c>
      <c r="B22061" s="2">
        <v>-55.675342712137109</v>
      </c>
    </row>
    <row r="22062" spans="1:2" x14ac:dyDescent="0.25">
      <c r="A22062" s="1">
        <v>41959.277777777781</v>
      </c>
      <c r="B22062" s="2">
        <v>-56.32897739476175</v>
      </c>
    </row>
    <row r="22063" spans="1:2" x14ac:dyDescent="0.25">
      <c r="A22063" s="1">
        <v>41959.27847222222</v>
      </c>
      <c r="B22063" s="2">
        <v>-72.329921017750166</v>
      </c>
    </row>
    <row r="22064" spans="1:2" x14ac:dyDescent="0.25">
      <c r="A22064" s="1">
        <v>41959.279166666667</v>
      </c>
      <c r="B22064" s="2">
        <v>-88.481281989306439</v>
      </c>
    </row>
    <row r="22065" spans="1:2" x14ac:dyDescent="0.25">
      <c r="A22065" s="1">
        <v>41959.279861111114</v>
      </c>
      <c r="B22065" s="2">
        <v>-93.793123904569072</v>
      </c>
    </row>
    <row r="22066" spans="1:2" x14ac:dyDescent="0.25">
      <c r="A22066" s="1">
        <v>41959.280555555553</v>
      </c>
      <c r="B22066" s="2">
        <v>-85.690857063381316</v>
      </c>
    </row>
    <row r="22067" spans="1:2" x14ac:dyDescent="0.25">
      <c r="A22067" s="1">
        <v>41959.28125</v>
      </c>
      <c r="B22067" s="2">
        <v>-87.688488053155979</v>
      </c>
    </row>
    <row r="22068" spans="1:2" x14ac:dyDescent="0.25">
      <c r="A22068" s="1">
        <v>41959.281944444447</v>
      </c>
      <c r="B22068" s="2">
        <v>-95.958341487359334</v>
      </c>
    </row>
    <row r="22069" spans="1:2" x14ac:dyDescent="0.25">
      <c r="A22069" s="1">
        <v>41959.282638888886</v>
      </c>
      <c r="B22069" s="2">
        <v>-102.73110536638221</v>
      </c>
    </row>
    <row r="22070" spans="1:2" x14ac:dyDescent="0.25">
      <c r="A22070" s="1">
        <v>41959.283333333333</v>
      </c>
      <c r="B22070" s="2">
        <v>-111.060859071702</v>
      </c>
    </row>
    <row r="22071" spans="1:2" x14ac:dyDescent="0.25">
      <c r="A22071" s="1">
        <v>41959.28402777778</v>
      </c>
      <c r="B22071" s="2">
        <v>-117.52627619622702</v>
      </c>
    </row>
    <row r="22072" spans="1:2" x14ac:dyDescent="0.25">
      <c r="A22072" s="1">
        <v>41959.284722222219</v>
      </c>
      <c r="B22072" s="2">
        <v>-117.48130102438736</v>
      </c>
    </row>
    <row r="22073" spans="1:2" x14ac:dyDescent="0.25">
      <c r="A22073" s="1">
        <v>41959.285416666666</v>
      </c>
      <c r="B22073" s="2">
        <v>-106.4444152876405</v>
      </c>
    </row>
    <row r="22074" spans="1:2" x14ac:dyDescent="0.25">
      <c r="A22074" s="1">
        <v>41959.286111111112</v>
      </c>
      <c r="B22074" s="2">
        <v>-103.04932401740031</v>
      </c>
    </row>
    <row r="22075" spans="1:2" x14ac:dyDescent="0.25">
      <c r="A22075" s="1">
        <v>41959.286805555559</v>
      </c>
      <c r="B22075" s="2">
        <v>-96.215601512066016</v>
      </c>
    </row>
    <row r="22076" spans="1:2" x14ac:dyDescent="0.25">
      <c r="A22076" s="1">
        <v>41959.287499999999</v>
      </c>
      <c r="B22076" s="2">
        <v>-85.116950637096309</v>
      </c>
    </row>
    <row r="22077" spans="1:2" x14ac:dyDescent="0.25">
      <c r="A22077" s="1">
        <v>41959.288194444445</v>
      </c>
      <c r="B22077" s="2">
        <v>-76.464356920332648</v>
      </c>
    </row>
    <row r="22078" spans="1:2" x14ac:dyDescent="0.25">
      <c r="A22078" s="1">
        <v>41959.288888888892</v>
      </c>
      <c r="B22078" s="2">
        <v>-82.698249148806397</v>
      </c>
    </row>
    <row r="22079" spans="1:2" x14ac:dyDescent="0.25">
      <c r="A22079" s="1">
        <v>41959.289583333331</v>
      </c>
      <c r="B22079" s="2">
        <v>-76.146067114715692</v>
      </c>
    </row>
    <row r="22080" spans="1:2" x14ac:dyDescent="0.25">
      <c r="A22080" s="1">
        <v>41959.290277777778</v>
      </c>
      <c r="B22080" s="2">
        <v>-66.581544479670512</v>
      </c>
    </row>
    <row r="22081" spans="1:2" x14ac:dyDescent="0.25">
      <c r="A22081" s="1">
        <v>41959.290972222225</v>
      </c>
      <c r="B22081" s="2">
        <v>-53.983087783622132</v>
      </c>
    </row>
    <row r="22082" spans="1:2" x14ac:dyDescent="0.25">
      <c r="A22082" s="1">
        <v>41959.291666666664</v>
      </c>
      <c r="B22082" s="2">
        <v>-60.318324181631517</v>
      </c>
    </row>
    <row r="22083" spans="1:2" x14ac:dyDescent="0.25">
      <c r="A22083" s="1">
        <v>41959.292361111111</v>
      </c>
      <c r="B22083" s="2">
        <v>-47.986336495707896</v>
      </c>
    </row>
    <row r="22084" spans="1:2" x14ac:dyDescent="0.25">
      <c r="A22084" s="1">
        <v>41959.293055555558</v>
      </c>
      <c r="B22084" s="2">
        <v>-46.814513224494291</v>
      </c>
    </row>
    <row r="22085" spans="1:2" x14ac:dyDescent="0.25">
      <c r="A22085" s="1">
        <v>41959.293749999997</v>
      </c>
      <c r="B22085" s="2">
        <v>-46.807709832425459</v>
      </c>
    </row>
    <row r="22086" spans="1:2" x14ac:dyDescent="0.25">
      <c r="A22086" s="1">
        <v>41959.294444444444</v>
      </c>
      <c r="B22086" s="2">
        <v>-58.496167983780225</v>
      </c>
    </row>
    <row r="22087" spans="1:2" x14ac:dyDescent="0.25">
      <c r="A22087" s="1">
        <v>41959.295138888891</v>
      </c>
      <c r="B22087" s="2">
        <v>-64.822697842431566</v>
      </c>
    </row>
    <row r="22088" spans="1:2" x14ac:dyDescent="0.25">
      <c r="A22088" s="1">
        <v>41959.29583333333</v>
      </c>
      <c r="B22088" s="2">
        <v>-65.115073836173778</v>
      </c>
    </row>
    <row r="22089" spans="1:2" x14ac:dyDescent="0.25">
      <c r="A22089" s="1">
        <v>41959.296527777777</v>
      </c>
      <c r="B22089" s="2">
        <v>-47.288916015890813</v>
      </c>
    </row>
    <row r="22090" spans="1:2" x14ac:dyDescent="0.25">
      <c r="A22090" s="1">
        <v>41959.297222222223</v>
      </c>
      <c r="B22090" s="2">
        <v>-45.560004306766011</v>
      </c>
    </row>
    <row r="22091" spans="1:2" x14ac:dyDescent="0.25">
      <c r="A22091" s="1">
        <v>41959.29791666667</v>
      </c>
      <c r="B22091" s="2">
        <v>-44.902687389638352</v>
      </c>
    </row>
    <row r="22092" spans="1:2" x14ac:dyDescent="0.25">
      <c r="A22092" s="1">
        <v>41959.298611111109</v>
      </c>
      <c r="B22092" s="2">
        <v>-18.676343980552339</v>
      </c>
    </row>
    <row r="22093" spans="1:2" x14ac:dyDescent="0.25">
      <c r="A22093" s="1">
        <v>41959.299305555556</v>
      </c>
      <c r="B22093" s="2">
        <v>-2.3689117280408634</v>
      </c>
    </row>
    <row r="22094" spans="1:2" x14ac:dyDescent="0.25">
      <c r="A22094" s="1">
        <v>41959.3</v>
      </c>
      <c r="B22094" s="2">
        <v>16.532581537287477</v>
      </c>
    </row>
    <row r="22095" spans="1:2" x14ac:dyDescent="0.25">
      <c r="A22095" s="1">
        <v>41959.300694444442</v>
      </c>
      <c r="B22095" s="2">
        <v>16.432168207020975</v>
      </c>
    </row>
    <row r="22096" spans="1:2" x14ac:dyDescent="0.25">
      <c r="A22096" s="1">
        <v>41959.301388888889</v>
      </c>
      <c r="B22096" s="2">
        <v>13.848569525559288</v>
      </c>
    </row>
    <row r="22097" spans="1:2" x14ac:dyDescent="0.25">
      <c r="A22097" s="1">
        <v>41959.302083333336</v>
      </c>
      <c r="B22097" s="2">
        <v>17.499787447694448</v>
      </c>
    </row>
    <row r="22098" spans="1:2" x14ac:dyDescent="0.25">
      <c r="A22098" s="1">
        <v>41959.302777777775</v>
      </c>
      <c r="B22098" s="2">
        <v>18.522547072538146</v>
      </c>
    </row>
    <row r="22099" spans="1:2" x14ac:dyDescent="0.25">
      <c r="A22099" s="1">
        <v>41959.303472222222</v>
      </c>
      <c r="B22099" s="2">
        <v>23.573914077696585</v>
      </c>
    </row>
    <row r="22100" spans="1:2" x14ac:dyDescent="0.25">
      <c r="A22100" s="1">
        <v>41959.304166666669</v>
      </c>
      <c r="B22100" s="2">
        <v>37.195350782610085</v>
      </c>
    </row>
    <row r="22101" spans="1:2" x14ac:dyDescent="0.25">
      <c r="A22101" s="1">
        <v>41959.304861111108</v>
      </c>
      <c r="B22101" s="2">
        <v>70.382710107401365</v>
      </c>
    </row>
    <row r="22102" spans="1:2" x14ac:dyDescent="0.25">
      <c r="A22102" s="1">
        <v>41959.305555555555</v>
      </c>
      <c r="B22102" s="2">
        <v>84.279447113493617</v>
      </c>
    </row>
    <row r="22103" spans="1:2" x14ac:dyDescent="0.25">
      <c r="A22103" s="1">
        <v>41959.306250000001</v>
      </c>
      <c r="B22103" s="2">
        <v>97.980097135695786</v>
      </c>
    </row>
    <row r="22104" spans="1:2" x14ac:dyDescent="0.25">
      <c r="A22104" s="1">
        <v>41959.306944444441</v>
      </c>
      <c r="B22104" s="2">
        <v>99.318693581489299</v>
      </c>
    </row>
    <row r="22105" spans="1:2" x14ac:dyDescent="0.25">
      <c r="A22105" s="1">
        <v>41959.307638888888</v>
      </c>
      <c r="B22105" s="2">
        <v>109.59842289620234</v>
      </c>
    </row>
    <row r="22106" spans="1:2" x14ac:dyDescent="0.25">
      <c r="A22106" s="1">
        <v>41959.308333333334</v>
      </c>
      <c r="B22106" s="2">
        <v>107.4658993260217</v>
      </c>
    </row>
    <row r="22107" spans="1:2" x14ac:dyDescent="0.25">
      <c r="A22107" s="1">
        <v>41959.309027777781</v>
      </c>
      <c r="B22107" s="2">
        <v>100.67665478266233</v>
      </c>
    </row>
    <row r="22108" spans="1:2" x14ac:dyDescent="0.25">
      <c r="A22108" s="1">
        <v>41959.30972222222</v>
      </c>
      <c r="B22108" s="2">
        <v>108.91877049783361</v>
      </c>
    </row>
    <row r="22109" spans="1:2" x14ac:dyDescent="0.25">
      <c r="A22109" s="1">
        <v>41959.310416666667</v>
      </c>
      <c r="B22109" s="2">
        <v>116.81172110957171</v>
      </c>
    </row>
    <row r="22110" spans="1:2" x14ac:dyDescent="0.25">
      <c r="A22110" s="1">
        <v>41959.311111111114</v>
      </c>
      <c r="B22110" s="2">
        <v>123.3785031692901</v>
      </c>
    </row>
    <row r="22111" spans="1:2" x14ac:dyDescent="0.25">
      <c r="A22111" s="1">
        <v>41959.311805555553</v>
      </c>
      <c r="B22111" s="2">
        <v>114.64756890273226</v>
      </c>
    </row>
    <row r="22112" spans="1:2" x14ac:dyDescent="0.25">
      <c r="A22112" s="1">
        <v>41959.3125</v>
      </c>
      <c r="B22112" s="2">
        <v>107.07088531736905</v>
      </c>
    </row>
    <row r="22113" spans="1:2" x14ac:dyDescent="0.25">
      <c r="A22113" s="1">
        <v>41959.313194444447</v>
      </c>
      <c r="B22113" s="2">
        <v>88.070290562079748</v>
      </c>
    </row>
    <row r="22114" spans="1:2" x14ac:dyDescent="0.25">
      <c r="A22114" s="1">
        <v>41959.313888888886</v>
      </c>
      <c r="B22114" s="2">
        <v>92.535856815524554</v>
      </c>
    </row>
    <row r="22115" spans="1:2" x14ac:dyDescent="0.25">
      <c r="A22115" s="1">
        <v>41959.314583333333</v>
      </c>
      <c r="B22115" s="2">
        <v>110.88348997163509</v>
      </c>
    </row>
    <row r="22116" spans="1:2" x14ac:dyDescent="0.25">
      <c r="A22116" s="1">
        <v>41959.31527777778</v>
      </c>
      <c r="B22116" s="2">
        <v>128.20631581210375</v>
      </c>
    </row>
    <row r="22117" spans="1:2" x14ac:dyDescent="0.25">
      <c r="A22117" s="1">
        <v>41959.315972222219</v>
      </c>
      <c r="B22117" s="2">
        <v>147.04497497681683</v>
      </c>
    </row>
    <row r="22118" spans="1:2" x14ac:dyDescent="0.25">
      <c r="A22118" s="1">
        <v>41959.316666666666</v>
      </c>
      <c r="B22118" s="2">
        <v>145.41370088723488</v>
      </c>
    </row>
    <row r="22119" spans="1:2" x14ac:dyDescent="0.25">
      <c r="A22119" s="1">
        <v>41959.317361111112</v>
      </c>
      <c r="B22119" s="2">
        <v>158.83018222360795</v>
      </c>
    </row>
    <row r="22120" spans="1:2" x14ac:dyDescent="0.25">
      <c r="A22120" s="1">
        <v>41959.318055555559</v>
      </c>
      <c r="B22120" s="2">
        <v>154.67519170848729</v>
      </c>
    </row>
    <row r="22121" spans="1:2" x14ac:dyDescent="0.25">
      <c r="A22121" s="1">
        <v>41959.318749999999</v>
      </c>
      <c r="B22121" s="2">
        <v>167.41513636937211</v>
      </c>
    </row>
    <row r="22122" spans="1:2" x14ac:dyDescent="0.25">
      <c r="A22122" s="1">
        <v>41959.319444444445</v>
      </c>
      <c r="B22122" s="2">
        <v>150.77760459540102</v>
      </c>
    </row>
    <row r="22123" spans="1:2" x14ac:dyDescent="0.25">
      <c r="A22123" s="1">
        <v>41959.320138888892</v>
      </c>
      <c r="B22123" s="2">
        <v>131.86809093550352</v>
      </c>
    </row>
    <row r="22124" spans="1:2" x14ac:dyDescent="0.25">
      <c r="A22124" s="1">
        <v>41959.320833333331</v>
      </c>
      <c r="B22124" s="2">
        <v>118.84314231465687</v>
      </c>
    </row>
    <row r="22125" spans="1:2" x14ac:dyDescent="0.25">
      <c r="A22125" s="1">
        <v>41959.321527777778</v>
      </c>
      <c r="B22125" s="2">
        <v>106.12844322174982</v>
      </c>
    </row>
    <row r="22126" spans="1:2" x14ac:dyDescent="0.25">
      <c r="A22126" s="1">
        <v>41959.322222222225</v>
      </c>
      <c r="B22126" s="2">
        <v>120.77986879561406</v>
      </c>
    </row>
    <row r="22127" spans="1:2" x14ac:dyDescent="0.25">
      <c r="A22127" s="1">
        <v>41959.322916666664</v>
      </c>
      <c r="B22127" s="2">
        <v>91.808822153039117</v>
      </c>
    </row>
    <row r="22128" spans="1:2" x14ac:dyDescent="0.25">
      <c r="A22128" s="1">
        <v>41959.323611111111</v>
      </c>
      <c r="B22128" s="2">
        <v>71.282734121296869</v>
      </c>
    </row>
    <row r="22129" spans="1:2" x14ac:dyDescent="0.25">
      <c r="A22129" s="1">
        <v>41959.324305555558</v>
      </c>
      <c r="B22129" s="2">
        <v>53.918948329281797</v>
      </c>
    </row>
    <row r="22130" spans="1:2" x14ac:dyDescent="0.25">
      <c r="A22130" s="1">
        <v>41959.324999999997</v>
      </c>
      <c r="B22130" s="2">
        <v>51.400487360490175</v>
      </c>
    </row>
    <row r="22131" spans="1:2" x14ac:dyDescent="0.25">
      <c r="A22131" s="1">
        <v>41959.325694444444</v>
      </c>
      <c r="B22131" s="2">
        <v>34.114866188735569</v>
      </c>
    </row>
    <row r="22132" spans="1:2" x14ac:dyDescent="0.25">
      <c r="A22132" s="1">
        <v>41959.326388888891</v>
      </c>
      <c r="B22132" s="2">
        <v>28.538020068519593</v>
      </c>
    </row>
    <row r="22133" spans="1:2" x14ac:dyDescent="0.25">
      <c r="A22133" s="1">
        <v>41959.32708333333</v>
      </c>
      <c r="B22133" s="2">
        <v>22.776482760494886</v>
      </c>
    </row>
    <row r="22134" spans="1:2" x14ac:dyDescent="0.25">
      <c r="A22134" s="1">
        <v>41959.327777777777</v>
      </c>
      <c r="B22134" s="2">
        <v>37.080593397854685</v>
      </c>
    </row>
    <row r="22135" spans="1:2" x14ac:dyDescent="0.25">
      <c r="A22135" s="1">
        <v>41959.328472222223</v>
      </c>
      <c r="B22135" s="2">
        <v>38.74381404351346</v>
      </c>
    </row>
    <row r="22136" spans="1:2" x14ac:dyDescent="0.25">
      <c r="A22136" s="1">
        <v>41959.32916666667</v>
      </c>
      <c r="B22136" s="2">
        <v>43.19285242216332</v>
      </c>
    </row>
    <row r="22137" spans="1:2" x14ac:dyDescent="0.25">
      <c r="A22137" s="1">
        <v>41959.329861111109</v>
      </c>
      <c r="B22137" s="2">
        <v>39.970329882808919</v>
      </c>
    </row>
    <row r="22138" spans="1:2" x14ac:dyDescent="0.25">
      <c r="A22138" s="1">
        <v>41959.330555555556</v>
      </c>
      <c r="B22138" s="2">
        <v>35.087841640495753</v>
      </c>
    </row>
    <row r="22139" spans="1:2" x14ac:dyDescent="0.25">
      <c r="A22139" s="1">
        <v>41959.331250000003</v>
      </c>
      <c r="B22139" s="2">
        <v>35.346813331863572</v>
      </c>
    </row>
    <row r="22140" spans="1:2" x14ac:dyDescent="0.25">
      <c r="A22140" s="1">
        <v>41959.331944444442</v>
      </c>
      <c r="B22140" s="2">
        <v>42.425468746918582</v>
      </c>
    </row>
    <row r="22141" spans="1:2" x14ac:dyDescent="0.25">
      <c r="A22141" s="1">
        <v>41959.332638888889</v>
      </c>
      <c r="B22141" s="2">
        <v>44.554150596777134</v>
      </c>
    </row>
    <row r="22142" spans="1:2" x14ac:dyDescent="0.25">
      <c r="A22142" s="1">
        <v>41959.333333333336</v>
      </c>
      <c r="B22142" s="2">
        <v>43.321402730866488</v>
      </c>
    </row>
    <row r="22143" spans="1:2" x14ac:dyDescent="0.25">
      <c r="A22143" s="1">
        <v>41959.334027777775</v>
      </c>
      <c r="B22143" s="2">
        <v>45.06968351936569</v>
      </c>
    </row>
    <row r="22144" spans="1:2" x14ac:dyDescent="0.25">
      <c r="A22144" s="1">
        <v>41959.334722222222</v>
      </c>
      <c r="B22144" s="2">
        <v>52.549920994535206</v>
      </c>
    </row>
    <row r="22145" spans="1:2" x14ac:dyDescent="0.25">
      <c r="A22145" s="1">
        <v>41959.335416666669</v>
      </c>
      <c r="B22145" s="2">
        <v>43.676830248426512</v>
      </c>
    </row>
    <row r="22146" spans="1:2" x14ac:dyDescent="0.25">
      <c r="A22146" s="1">
        <v>41959.336111111108</v>
      </c>
      <c r="B22146" s="2">
        <v>44.637224656847927</v>
      </c>
    </row>
    <row r="22147" spans="1:2" x14ac:dyDescent="0.25">
      <c r="A22147" s="1">
        <v>41959.336805555555</v>
      </c>
      <c r="B22147" s="2">
        <v>46.808237929675187</v>
      </c>
    </row>
    <row r="22148" spans="1:2" x14ac:dyDescent="0.25">
      <c r="A22148" s="1">
        <v>41959.337500000001</v>
      </c>
      <c r="B22148" s="2">
        <v>53.536761302847296</v>
      </c>
    </row>
    <row r="22149" spans="1:2" x14ac:dyDescent="0.25">
      <c r="A22149" s="1">
        <v>41959.338194444441</v>
      </c>
      <c r="B22149" s="2">
        <v>67.814383408078967</v>
      </c>
    </row>
    <row r="22150" spans="1:2" x14ac:dyDescent="0.25">
      <c r="A22150" s="1">
        <v>41959.338888888888</v>
      </c>
      <c r="B22150" s="2">
        <v>107.18119106383529</v>
      </c>
    </row>
    <row r="22151" spans="1:2" x14ac:dyDescent="0.25">
      <c r="A22151" s="1">
        <v>41959.339583333334</v>
      </c>
      <c r="B22151" s="2">
        <v>73.436866207750668</v>
      </c>
    </row>
    <row r="22152" spans="1:2" x14ac:dyDescent="0.25">
      <c r="A22152" s="1">
        <v>41959.340277777781</v>
      </c>
      <c r="B22152" s="2">
        <v>59.20886074353281</v>
      </c>
    </row>
    <row r="22153" spans="1:2" x14ac:dyDescent="0.25">
      <c r="A22153" s="1">
        <v>41959.34097222222</v>
      </c>
      <c r="B22153" s="2">
        <v>77.73179920885984</v>
      </c>
    </row>
    <row r="22154" spans="1:2" x14ac:dyDescent="0.25">
      <c r="A22154" s="1">
        <v>41959.341666666667</v>
      </c>
      <c r="B22154" s="2">
        <v>97.055813272602009</v>
      </c>
    </row>
    <row r="22155" spans="1:2" x14ac:dyDescent="0.25">
      <c r="A22155" s="1">
        <v>41959.342361111114</v>
      </c>
      <c r="B22155" s="2">
        <v>91.21614255647097</v>
      </c>
    </row>
    <row r="22156" spans="1:2" x14ac:dyDescent="0.25">
      <c r="A22156" s="1">
        <v>41959.343055555553</v>
      </c>
      <c r="B22156" s="2">
        <v>86.975047032570004</v>
      </c>
    </row>
    <row r="22157" spans="1:2" x14ac:dyDescent="0.25">
      <c r="A22157" s="1">
        <v>41959.34375</v>
      </c>
      <c r="B22157" s="2">
        <v>82.669483657507229</v>
      </c>
    </row>
    <row r="22158" spans="1:2" x14ac:dyDescent="0.25">
      <c r="A22158" s="1">
        <v>41959.344444444447</v>
      </c>
      <c r="B22158" s="2">
        <v>75.131113372194037</v>
      </c>
    </row>
    <row r="22159" spans="1:2" x14ac:dyDescent="0.25">
      <c r="A22159" s="1">
        <v>41959.345138888886</v>
      </c>
      <c r="B22159" s="2">
        <v>72.717310202972541</v>
      </c>
    </row>
    <row r="22160" spans="1:2" x14ac:dyDescent="0.25">
      <c r="A22160" s="1">
        <v>41959.345833333333</v>
      </c>
      <c r="B22160" s="2">
        <v>85.162659262955032</v>
      </c>
    </row>
    <row r="22161" spans="1:2" x14ac:dyDescent="0.25">
      <c r="A22161" s="1">
        <v>41959.34652777778</v>
      </c>
      <c r="B22161" s="2">
        <v>110.83585354788229</v>
      </c>
    </row>
    <row r="22162" spans="1:2" x14ac:dyDescent="0.25">
      <c r="A22162" s="1">
        <v>41959.347222222219</v>
      </c>
      <c r="B22162" s="2">
        <v>116.38188827555084</v>
      </c>
    </row>
    <row r="22163" spans="1:2" x14ac:dyDescent="0.25">
      <c r="A22163" s="1">
        <v>41959.347916666666</v>
      </c>
      <c r="B22163" s="2">
        <v>116.56755797426449</v>
      </c>
    </row>
    <row r="22164" spans="1:2" x14ac:dyDescent="0.25">
      <c r="A22164" s="1">
        <v>41959.348611111112</v>
      </c>
      <c r="B22164" s="2">
        <v>110.22107561225033</v>
      </c>
    </row>
    <row r="22165" spans="1:2" x14ac:dyDescent="0.25">
      <c r="A22165" s="1">
        <v>41959.349305555559</v>
      </c>
      <c r="B22165" s="2">
        <v>111.4680313286682</v>
      </c>
    </row>
    <row r="22166" spans="1:2" x14ac:dyDescent="0.25">
      <c r="A22166" s="1">
        <v>41959.35</v>
      </c>
      <c r="B22166" s="2">
        <v>123.19797948641548</v>
      </c>
    </row>
    <row r="22167" spans="1:2" x14ac:dyDescent="0.25">
      <c r="A22167" s="1">
        <v>41959.350694444445</v>
      </c>
      <c r="B22167" s="2">
        <v>117.21919301676874</v>
      </c>
    </row>
    <row r="22168" spans="1:2" x14ac:dyDescent="0.25">
      <c r="A22168" s="1">
        <v>41959.351388888892</v>
      </c>
      <c r="B22168" s="2">
        <v>115.39858247986801</v>
      </c>
    </row>
    <row r="22169" spans="1:2" x14ac:dyDescent="0.25">
      <c r="A22169" s="1">
        <v>41959.352083333331</v>
      </c>
      <c r="B22169" s="2">
        <v>118.9414121145072</v>
      </c>
    </row>
    <row r="22170" spans="1:2" x14ac:dyDescent="0.25">
      <c r="A22170" s="1">
        <v>41959.352777777778</v>
      </c>
      <c r="B22170" s="2">
        <v>106.67489207803932</v>
      </c>
    </row>
    <row r="22171" spans="1:2" x14ac:dyDescent="0.25">
      <c r="A22171" s="1">
        <v>41959.353472222225</v>
      </c>
      <c r="B22171" s="2">
        <v>84.157332453455695</v>
      </c>
    </row>
    <row r="22172" spans="1:2" x14ac:dyDescent="0.25">
      <c r="A22172" s="1">
        <v>41959.354166666664</v>
      </c>
      <c r="B22172" s="2">
        <v>83.539612161356487</v>
      </c>
    </row>
    <row r="22173" spans="1:2" x14ac:dyDescent="0.25">
      <c r="A22173" s="1">
        <v>41959.354861111111</v>
      </c>
      <c r="B22173" s="2">
        <v>86.507909465171778</v>
      </c>
    </row>
    <row r="22174" spans="1:2" x14ac:dyDescent="0.25">
      <c r="A22174" s="1">
        <v>41959.355555555558</v>
      </c>
      <c r="B22174" s="2">
        <v>92.943382792533768</v>
      </c>
    </row>
    <row r="22175" spans="1:2" x14ac:dyDescent="0.25">
      <c r="A22175" s="1">
        <v>41959.356249999997</v>
      </c>
      <c r="B22175" s="2">
        <v>103.05680341254337</v>
      </c>
    </row>
    <row r="22176" spans="1:2" x14ac:dyDescent="0.25">
      <c r="A22176" s="1">
        <v>41959.356944444444</v>
      </c>
      <c r="B22176" s="2">
        <v>100.42786525737029</v>
      </c>
    </row>
    <row r="22177" spans="1:2" x14ac:dyDescent="0.25">
      <c r="A22177" s="1">
        <v>41959.357638888891</v>
      </c>
      <c r="B22177" s="2">
        <v>105.20463218404136</v>
      </c>
    </row>
    <row r="22178" spans="1:2" x14ac:dyDescent="0.25">
      <c r="A22178" s="1">
        <v>41959.35833333333</v>
      </c>
      <c r="B22178" s="2">
        <v>117.72697096755923</v>
      </c>
    </row>
    <row r="22179" spans="1:2" x14ac:dyDescent="0.25">
      <c r="A22179" s="1">
        <v>41959.359027777777</v>
      </c>
      <c r="B22179" s="2">
        <v>118.11292475122609</v>
      </c>
    </row>
    <row r="22180" spans="1:2" x14ac:dyDescent="0.25">
      <c r="A22180" s="1">
        <v>41959.359722222223</v>
      </c>
      <c r="B22180" s="2">
        <v>117.66751144244336</v>
      </c>
    </row>
    <row r="22181" spans="1:2" x14ac:dyDescent="0.25">
      <c r="A22181" s="1">
        <v>41959.36041666667</v>
      </c>
      <c r="B22181" s="2">
        <v>120.36018038460558</v>
      </c>
    </row>
    <row r="22182" spans="1:2" x14ac:dyDescent="0.25">
      <c r="A22182" s="1">
        <v>41959.361111111109</v>
      </c>
      <c r="B22182" s="2">
        <v>130.56708672913373</v>
      </c>
    </row>
    <row r="22183" spans="1:2" x14ac:dyDescent="0.25">
      <c r="A22183" s="1">
        <v>41959.361805555556</v>
      </c>
      <c r="B22183" s="2">
        <v>125.76360762021311</v>
      </c>
    </row>
    <row r="22184" spans="1:2" x14ac:dyDescent="0.25">
      <c r="A22184" s="1">
        <v>41959.362500000003</v>
      </c>
      <c r="B22184" s="2">
        <v>135.93294899799318</v>
      </c>
    </row>
    <row r="22185" spans="1:2" x14ac:dyDescent="0.25">
      <c r="A22185" s="1">
        <v>41959.363194444442</v>
      </c>
      <c r="B22185" s="2">
        <v>140.44211944290436</v>
      </c>
    </row>
    <row r="22186" spans="1:2" x14ac:dyDescent="0.25">
      <c r="A22186" s="1">
        <v>41959.363888888889</v>
      </c>
      <c r="B22186" s="2">
        <v>143.04195832241675</v>
      </c>
    </row>
    <row r="22187" spans="1:2" x14ac:dyDescent="0.25">
      <c r="A22187" s="1">
        <v>41959.364583333336</v>
      </c>
      <c r="B22187" s="2">
        <v>143.53680977464731</v>
      </c>
    </row>
    <row r="22188" spans="1:2" x14ac:dyDescent="0.25">
      <c r="A22188" s="1">
        <v>41959.365277777775</v>
      </c>
      <c r="B22188" s="2">
        <v>140.04362670660873</v>
      </c>
    </row>
    <row r="22189" spans="1:2" x14ac:dyDescent="0.25">
      <c r="A22189" s="1">
        <v>41959.365972222222</v>
      </c>
      <c r="B22189" s="2">
        <v>156.00595662702497</v>
      </c>
    </row>
    <row r="22190" spans="1:2" x14ac:dyDescent="0.25">
      <c r="A22190" s="1">
        <v>41959.366666666669</v>
      </c>
      <c r="B22190" s="2">
        <v>147.17642026600274</v>
      </c>
    </row>
    <row r="22191" spans="1:2" x14ac:dyDescent="0.25">
      <c r="A22191" s="1">
        <v>41959.367361111108</v>
      </c>
      <c r="B22191" s="2">
        <v>164.62074640338543</v>
      </c>
    </row>
    <row r="22192" spans="1:2" x14ac:dyDescent="0.25">
      <c r="A22192" s="1">
        <v>41959.368055555555</v>
      </c>
      <c r="B22192" s="2">
        <v>165.95937214324172</v>
      </c>
    </row>
    <row r="22193" spans="1:2" x14ac:dyDescent="0.25">
      <c r="A22193" s="1">
        <v>41959.368750000001</v>
      </c>
      <c r="B22193" s="2">
        <v>157.15341526279227</v>
      </c>
    </row>
    <row r="22194" spans="1:2" x14ac:dyDescent="0.25">
      <c r="A22194" s="1">
        <v>41959.369444444441</v>
      </c>
      <c r="B22194" s="2">
        <v>165.12087997789106</v>
      </c>
    </row>
    <row r="22195" spans="1:2" x14ac:dyDescent="0.25">
      <c r="A22195" s="1">
        <v>41959.370138888888</v>
      </c>
      <c r="B22195" s="2">
        <v>165.76212509401765</v>
      </c>
    </row>
    <row r="22196" spans="1:2" x14ac:dyDescent="0.25">
      <c r="A22196" s="1">
        <v>41959.370833333334</v>
      </c>
      <c r="B22196" s="2">
        <v>133.13329556267126</v>
      </c>
    </row>
    <row r="22197" spans="1:2" x14ac:dyDescent="0.25">
      <c r="A22197" s="1">
        <v>41959.371527777781</v>
      </c>
      <c r="B22197" s="2">
        <v>144.67277071341718</v>
      </c>
    </row>
    <row r="22198" spans="1:2" x14ac:dyDescent="0.25">
      <c r="A22198" s="1">
        <v>41959.37222222222</v>
      </c>
      <c r="B22198" s="2">
        <v>138.01234800061792</v>
      </c>
    </row>
    <row r="22199" spans="1:2" x14ac:dyDescent="0.25">
      <c r="A22199" s="1">
        <v>41959.372916666667</v>
      </c>
      <c r="B22199" s="2">
        <v>139.61786826088792</v>
      </c>
    </row>
    <row r="22200" spans="1:2" x14ac:dyDescent="0.25">
      <c r="A22200" s="1">
        <v>41959.373611111114</v>
      </c>
      <c r="B22200" s="2">
        <v>132.16459334886167</v>
      </c>
    </row>
    <row r="22201" spans="1:2" x14ac:dyDescent="0.25">
      <c r="A22201" s="1">
        <v>41959.374305555553</v>
      </c>
      <c r="B22201" s="2">
        <v>139.10311310797309</v>
      </c>
    </row>
    <row r="22202" spans="1:2" x14ac:dyDescent="0.25">
      <c r="A22202" s="1">
        <v>41959.375</v>
      </c>
      <c r="B22202" s="2">
        <v>126.12371007751985</v>
      </c>
    </row>
    <row r="22203" spans="1:2" x14ac:dyDescent="0.25">
      <c r="A22203" s="1">
        <v>41959.375694444447</v>
      </c>
      <c r="B22203" s="2">
        <v>125.09234121583867</v>
      </c>
    </row>
    <row r="22204" spans="1:2" x14ac:dyDescent="0.25">
      <c r="A22204" s="1">
        <v>41959.376388888886</v>
      </c>
      <c r="B22204" s="2">
        <v>115.33442501592023</v>
      </c>
    </row>
    <row r="22205" spans="1:2" x14ac:dyDescent="0.25">
      <c r="A22205" s="1">
        <v>41959.377083333333</v>
      </c>
      <c r="B22205" s="2">
        <v>111.65918332635775</v>
      </c>
    </row>
    <row r="22206" spans="1:2" x14ac:dyDescent="0.25">
      <c r="A22206" s="1">
        <v>41959.37777777778</v>
      </c>
      <c r="B22206" s="2">
        <v>98.801627448849231</v>
      </c>
    </row>
    <row r="22207" spans="1:2" x14ac:dyDescent="0.25">
      <c r="A22207" s="1">
        <v>41959.378472222219</v>
      </c>
      <c r="B22207" s="2">
        <v>86.880611537230052</v>
      </c>
    </row>
    <row r="22208" spans="1:2" x14ac:dyDescent="0.25">
      <c r="A22208" s="1">
        <v>41959.379166666666</v>
      </c>
      <c r="B22208" s="2">
        <v>85.684432744715977</v>
      </c>
    </row>
    <row r="22209" spans="1:2" x14ac:dyDescent="0.25">
      <c r="A22209" s="1">
        <v>41959.379861111112</v>
      </c>
      <c r="B22209" s="2">
        <v>75.814576020654442</v>
      </c>
    </row>
    <row r="22210" spans="1:2" x14ac:dyDescent="0.25">
      <c r="A22210" s="1">
        <v>41959.380555555559</v>
      </c>
      <c r="B22210" s="2">
        <v>81.289001450730339</v>
      </c>
    </row>
    <row r="22211" spans="1:2" x14ac:dyDescent="0.25">
      <c r="A22211" s="1">
        <v>41959.381249999999</v>
      </c>
      <c r="B22211" s="2">
        <v>83.359964002624238</v>
      </c>
    </row>
    <row r="22212" spans="1:2" x14ac:dyDescent="0.25">
      <c r="A22212" s="1">
        <v>41959.381944444445</v>
      </c>
      <c r="B22212" s="2">
        <v>87.691985127083413</v>
      </c>
    </row>
    <row r="22213" spans="1:2" x14ac:dyDescent="0.25">
      <c r="A22213" s="1">
        <v>41959.382638888892</v>
      </c>
      <c r="B22213" s="2">
        <v>103.77390681049825</v>
      </c>
    </row>
    <row r="22214" spans="1:2" x14ac:dyDescent="0.25">
      <c r="A22214" s="1">
        <v>41959.383333333331</v>
      </c>
      <c r="B22214" s="2">
        <v>125.88484640121266</v>
      </c>
    </row>
    <row r="22215" spans="1:2" x14ac:dyDescent="0.25">
      <c r="A22215" s="1">
        <v>41959.384027777778</v>
      </c>
      <c r="B22215" s="2">
        <v>132.07102190901836</v>
      </c>
    </row>
    <row r="22216" spans="1:2" x14ac:dyDescent="0.25">
      <c r="A22216" s="1">
        <v>41959.384722222225</v>
      </c>
      <c r="B22216" s="2">
        <v>141.82190297581644</v>
      </c>
    </row>
    <row r="22217" spans="1:2" x14ac:dyDescent="0.25">
      <c r="A22217" s="1">
        <v>41959.385416666664</v>
      </c>
      <c r="B22217" s="2">
        <v>153.3108384878918</v>
      </c>
    </row>
    <row r="22218" spans="1:2" x14ac:dyDescent="0.25">
      <c r="A22218" s="1">
        <v>41959.386111111111</v>
      </c>
      <c r="B22218" s="2">
        <v>158.08783979569949</v>
      </c>
    </row>
    <row r="22219" spans="1:2" x14ac:dyDescent="0.25">
      <c r="A22219" s="1">
        <v>41959.386805555558</v>
      </c>
      <c r="B22219" s="2">
        <v>167.71994761976336</v>
      </c>
    </row>
    <row r="22220" spans="1:2" x14ac:dyDescent="0.25">
      <c r="A22220" s="1">
        <v>41959.387499999997</v>
      </c>
      <c r="B22220" s="2">
        <v>168.69071203698405</v>
      </c>
    </row>
    <row r="22221" spans="1:2" x14ac:dyDescent="0.25">
      <c r="A22221" s="1">
        <v>41959.388194444444</v>
      </c>
      <c r="B22221" s="2">
        <v>178.06164560755326</v>
      </c>
    </row>
    <row r="22222" spans="1:2" x14ac:dyDescent="0.25">
      <c r="A22222" s="1">
        <v>41959.388888888891</v>
      </c>
      <c r="B22222" s="2">
        <v>169.2479719332691</v>
      </c>
    </row>
    <row r="22223" spans="1:2" x14ac:dyDescent="0.25">
      <c r="A22223" s="1">
        <v>41959.38958333333</v>
      </c>
      <c r="B22223" s="2">
        <v>167.82917182499853</v>
      </c>
    </row>
    <row r="22224" spans="1:2" x14ac:dyDescent="0.25">
      <c r="A22224" s="1">
        <v>41959.390277777777</v>
      </c>
      <c r="B22224" s="2">
        <v>167.77654261201388</v>
      </c>
    </row>
    <row r="22225" spans="1:2" x14ac:dyDescent="0.25">
      <c r="A22225" s="1">
        <v>41959.390972222223</v>
      </c>
      <c r="B22225" s="2">
        <v>157.6750560636865</v>
      </c>
    </row>
    <row r="22226" spans="1:2" x14ac:dyDescent="0.25">
      <c r="A22226" s="1">
        <v>41959.39166666667</v>
      </c>
      <c r="B22226" s="2">
        <v>151.05938100233132</v>
      </c>
    </row>
    <row r="22227" spans="1:2" x14ac:dyDescent="0.25">
      <c r="A22227" s="1">
        <v>41959.392361111109</v>
      </c>
      <c r="B22227" s="2">
        <v>136.0448584545326</v>
      </c>
    </row>
    <row r="22228" spans="1:2" x14ac:dyDescent="0.25">
      <c r="A22228" s="1">
        <v>41959.393055555556</v>
      </c>
      <c r="B22228" s="2">
        <v>133.90096011096418</v>
      </c>
    </row>
    <row r="22229" spans="1:2" x14ac:dyDescent="0.25">
      <c r="A22229" s="1">
        <v>41959.393750000003</v>
      </c>
      <c r="B22229" s="2">
        <v>115.71644491714542</v>
      </c>
    </row>
    <row r="22230" spans="1:2" x14ac:dyDescent="0.25">
      <c r="A22230" s="1">
        <v>41959.394444444442</v>
      </c>
      <c r="B22230" s="2">
        <v>122.51340710632309</v>
      </c>
    </row>
    <row r="22231" spans="1:2" x14ac:dyDescent="0.25">
      <c r="A22231" s="1">
        <v>41959.395138888889</v>
      </c>
      <c r="B22231" s="2">
        <v>130.13873467787636</v>
      </c>
    </row>
    <row r="22232" spans="1:2" x14ac:dyDescent="0.25">
      <c r="A22232" s="1">
        <v>41959.395833333336</v>
      </c>
      <c r="B22232" s="2">
        <v>145.25491166473367</v>
      </c>
    </row>
    <row r="22233" spans="1:2" x14ac:dyDescent="0.25">
      <c r="A22233" s="1">
        <v>41959.396527777775</v>
      </c>
      <c r="B22233" s="2">
        <v>143.05098372143112</v>
      </c>
    </row>
    <row r="22234" spans="1:2" x14ac:dyDescent="0.25">
      <c r="A22234" s="1">
        <v>41959.397222222222</v>
      </c>
      <c r="B22234" s="2">
        <v>154.37427559900485</v>
      </c>
    </row>
    <row r="22235" spans="1:2" x14ac:dyDescent="0.25">
      <c r="A22235" s="1">
        <v>41959.397916666669</v>
      </c>
      <c r="B22235" s="2">
        <v>175.14569805210922</v>
      </c>
    </row>
    <row r="22236" spans="1:2" x14ac:dyDescent="0.25">
      <c r="A22236" s="1">
        <v>41959.398611111108</v>
      </c>
      <c r="B22236" s="2">
        <v>161.73344709726516</v>
      </c>
    </row>
    <row r="22237" spans="1:2" x14ac:dyDescent="0.25">
      <c r="A22237" s="1">
        <v>41959.399305555555</v>
      </c>
      <c r="B22237" s="2">
        <v>155.42672796420132</v>
      </c>
    </row>
    <row r="22238" spans="1:2" x14ac:dyDescent="0.25">
      <c r="A22238" s="1">
        <v>41959.4</v>
      </c>
      <c r="B22238" s="2">
        <v>155.10715903597884</v>
      </c>
    </row>
    <row r="22239" spans="1:2" x14ac:dyDescent="0.25">
      <c r="A22239" s="1">
        <v>41959.400694444441</v>
      </c>
      <c r="B22239" s="2">
        <v>162.33688803511905</v>
      </c>
    </row>
    <row r="22240" spans="1:2" x14ac:dyDescent="0.25">
      <c r="A22240" s="1">
        <v>41959.401388888888</v>
      </c>
      <c r="B22240" s="2">
        <v>162.66394684816865</v>
      </c>
    </row>
    <row r="22241" spans="1:2" x14ac:dyDescent="0.25">
      <c r="A22241" s="1">
        <v>41959.402083333334</v>
      </c>
      <c r="B22241" s="2">
        <v>174.56799663774436</v>
      </c>
    </row>
    <row r="22242" spans="1:2" x14ac:dyDescent="0.25">
      <c r="A22242" s="1">
        <v>41959.402777777781</v>
      </c>
      <c r="B22242" s="2">
        <v>168.66187246054179</v>
      </c>
    </row>
    <row r="22243" spans="1:2" x14ac:dyDescent="0.25">
      <c r="A22243" s="1">
        <v>41959.40347222222</v>
      </c>
      <c r="B22243" s="2">
        <v>170.90190140378351</v>
      </c>
    </row>
    <row r="22244" spans="1:2" x14ac:dyDescent="0.25">
      <c r="A22244" s="1">
        <v>41959.404166666667</v>
      </c>
      <c r="B22244" s="2">
        <v>179.82106653583858</v>
      </c>
    </row>
    <row r="22245" spans="1:2" x14ac:dyDescent="0.25">
      <c r="A22245" s="1">
        <v>41959.404861111114</v>
      </c>
      <c r="B22245" s="2">
        <v>188.78554094766343</v>
      </c>
    </row>
    <row r="22246" spans="1:2" x14ac:dyDescent="0.25">
      <c r="A22246" s="1">
        <v>41959.405555555553</v>
      </c>
      <c r="B22246" s="2">
        <v>200.86069987430625</v>
      </c>
    </row>
    <row r="22247" spans="1:2" x14ac:dyDescent="0.25">
      <c r="A22247" s="1">
        <v>41959.40625</v>
      </c>
      <c r="B22247" s="2">
        <v>206.37866182515864</v>
      </c>
    </row>
    <row r="22248" spans="1:2" x14ac:dyDescent="0.25">
      <c r="A22248" s="1">
        <v>41959.406944444447</v>
      </c>
      <c r="B22248" s="2">
        <v>221.14004390357294</v>
      </c>
    </row>
    <row r="22249" spans="1:2" x14ac:dyDescent="0.25">
      <c r="A22249" s="1">
        <v>41959.407638888886</v>
      </c>
      <c r="B22249" s="2">
        <v>186.76961940207789</v>
      </c>
    </row>
    <row r="22250" spans="1:2" x14ac:dyDescent="0.25">
      <c r="A22250" s="1">
        <v>41959.408333333333</v>
      </c>
      <c r="B22250" s="2">
        <v>123.36908890258249</v>
      </c>
    </row>
    <row r="22251" spans="1:2" x14ac:dyDescent="0.25">
      <c r="A22251" s="1">
        <v>41959.40902777778</v>
      </c>
      <c r="B22251" s="2">
        <v>138.76298361315858</v>
      </c>
    </row>
    <row r="22252" spans="1:2" x14ac:dyDescent="0.25">
      <c r="A22252" s="1">
        <v>41959.409722222219</v>
      </c>
      <c r="B22252" s="2">
        <v>175.28505470167147</v>
      </c>
    </row>
    <row r="22253" spans="1:2" x14ac:dyDescent="0.25">
      <c r="A22253" s="1">
        <v>41959.410416666666</v>
      </c>
      <c r="B22253" s="2">
        <v>187.82717115885268</v>
      </c>
    </row>
    <row r="22254" spans="1:2" x14ac:dyDescent="0.25">
      <c r="A22254" s="1">
        <v>41959.411111111112</v>
      </c>
      <c r="B22254" s="2">
        <v>90.487731183213569</v>
      </c>
    </row>
    <row r="22255" spans="1:2" x14ac:dyDescent="0.25">
      <c r="A22255" s="1">
        <v>41959.411805555559</v>
      </c>
      <c r="B22255" s="2">
        <v>80.352689616186154</v>
      </c>
    </row>
    <row r="22256" spans="1:2" x14ac:dyDescent="0.25">
      <c r="A22256" s="1">
        <v>41959.412499999999</v>
      </c>
      <c r="B22256" s="2">
        <v>70.2873039047292</v>
      </c>
    </row>
    <row r="22257" spans="1:2" x14ac:dyDescent="0.25">
      <c r="A22257" s="1">
        <v>41959.413194444445</v>
      </c>
      <c r="B22257" s="2">
        <v>53.278072428897332</v>
      </c>
    </row>
    <row r="22258" spans="1:2" x14ac:dyDescent="0.25">
      <c r="A22258" s="1">
        <v>41959.413888888892</v>
      </c>
      <c r="B22258" s="2">
        <v>54.991309985030483</v>
      </c>
    </row>
    <row r="22259" spans="1:2" x14ac:dyDescent="0.25">
      <c r="A22259" s="1">
        <v>41959.414583333331</v>
      </c>
      <c r="B22259" s="2">
        <v>39.969884461004405</v>
      </c>
    </row>
    <row r="22260" spans="1:2" x14ac:dyDescent="0.25">
      <c r="A22260" s="1">
        <v>41959.415277777778</v>
      </c>
      <c r="B22260" s="2">
        <v>40.899277349342206</v>
      </c>
    </row>
    <row r="22261" spans="1:2" x14ac:dyDescent="0.25">
      <c r="A22261" s="1">
        <v>41959.415972222225</v>
      </c>
      <c r="B22261" s="2">
        <v>35.671209754278728</v>
      </c>
    </row>
    <row r="22262" spans="1:2" x14ac:dyDescent="0.25">
      <c r="A22262" s="1">
        <v>41959.416666666664</v>
      </c>
      <c r="B22262" s="2">
        <v>25.369822331324638</v>
      </c>
    </row>
    <row r="22263" spans="1:2" x14ac:dyDescent="0.25">
      <c r="A22263" s="1">
        <v>41959.417361111111</v>
      </c>
      <c r="B22263" s="2">
        <v>17.732140799707789</v>
      </c>
    </row>
    <row r="22264" spans="1:2" x14ac:dyDescent="0.25">
      <c r="A22264" s="1">
        <v>41959.418055555558</v>
      </c>
      <c r="B22264" s="2">
        <v>10.680849144955634</v>
      </c>
    </row>
    <row r="22265" spans="1:2" x14ac:dyDescent="0.25">
      <c r="A22265" s="1">
        <v>41959.418749999997</v>
      </c>
      <c r="B22265" s="2">
        <v>7.2965454507397229</v>
      </c>
    </row>
    <row r="22266" spans="1:2" x14ac:dyDescent="0.25">
      <c r="A22266" s="1">
        <v>41959.419444444444</v>
      </c>
      <c r="B22266" s="2">
        <v>-9.7802567384375524E-2</v>
      </c>
    </row>
    <row r="22267" spans="1:2" x14ac:dyDescent="0.25">
      <c r="A22267" s="1">
        <v>41959.420138888891</v>
      </c>
      <c r="B22267" s="2">
        <v>-0.96340306442161816</v>
      </c>
    </row>
    <row r="22268" spans="1:2" x14ac:dyDescent="0.25">
      <c r="A22268" s="1">
        <v>41959.42083333333</v>
      </c>
      <c r="B22268" s="2">
        <v>-2.3102976743897066</v>
      </c>
    </row>
    <row r="22269" spans="1:2" x14ac:dyDescent="0.25">
      <c r="A22269" s="1">
        <v>41959.421527777777</v>
      </c>
      <c r="B22269" s="2">
        <v>32.602848127606073</v>
      </c>
    </row>
    <row r="22270" spans="1:2" x14ac:dyDescent="0.25">
      <c r="A22270" s="1">
        <v>41959.422222222223</v>
      </c>
      <c r="B22270" s="2">
        <v>31.161305266594962</v>
      </c>
    </row>
    <row r="22271" spans="1:2" x14ac:dyDescent="0.25">
      <c r="A22271" s="1">
        <v>41959.42291666667</v>
      </c>
      <c r="B22271" s="2">
        <v>16.671659129071486</v>
      </c>
    </row>
    <row r="22272" spans="1:2" x14ac:dyDescent="0.25">
      <c r="A22272" s="1">
        <v>41959.423611111109</v>
      </c>
      <c r="B22272" s="2">
        <v>7.166977854156964</v>
      </c>
    </row>
    <row r="22273" spans="1:2" x14ac:dyDescent="0.25">
      <c r="A22273" s="1">
        <v>41959.424305555556</v>
      </c>
      <c r="B22273" s="2">
        <v>2.4688387052088121</v>
      </c>
    </row>
    <row r="22274" spans="1:2" x14ac:dyDescent="0.25">
      <c r="A22274" s="1">
        <v>41959.425000000003</v>
      </c>
      <c r="B22274" s="2">
        <v>1.1473856059799195</v>
      </c>
    </row>
    <row r="22275" spans="1:2" x14ac:dyDescent="0.25">
      <c r="A22275" s="1">
        <v>41959.425694444442</v>
      </c>
      <c r="B22275" s="2">
        <v>-1.5194401390349717</v>
      </c>
    </row>
    <row r="22276" spans="1:2" x14ac:dyDescent="0.25">
      <c r="A22276" s="1">
        <v>41959.426388888889</v>
      </c>
      <c r="B22276" s="2">
        <v>-6.7575319554891999</v>
      </c>
    </row>
    <row r="22277" spans="1:2" x14ac:dyDescent="0.25">
      <c r="A22277" s="1">
        <v>41959.427083333336</v>
      </c>
      <c r="B22277" s="2">
        <v>-20.805156688584976</v>
      </c>
    </row>
    <row r="22278" spans="1:2" x14ac:dyDescent="0.25">
      <c r="A22278" s="1">
        <v>41959.427777777775</v>
      </c>
      <c r="B22278" s="2">
        <v>-6.6421354715983396</v>
      </c>
    </row>
    <row r="22279" spans="1:2" x14ac:dyDescent="0.25">
      <c r="A22279" s="1">
        <v>41959.428472222222</v>
      </c>
      <c r="B22279" s="2">
        <v>-13.657047221402536</v>
      </c>
    </row>
    <row r="22280" spans="1:2" x14ac:dyDescent="0.25">
      <c r="A22280" s="1">
        <v>41959.429166666669</v>
      </c>
      <c r="B22280" s="2">
        <v>-17.539421119346905</v>
      </c>
    </row>
    <row r="22281" spans="1:2" x14ac:dyDescent="0.25">
      <c r="A22281" s="1">
        <v>41959.429861111108</v>
      </c>
      <c r="B22281" s="2">
        <v>-13.85166662337906</v>
      </c>
    </row>
    <row r="22282" spans="1:2" x14ac:dyDescent="0.25">
      <c r="A22282" s="1">
        <v>41959.430555555555</v>
      </c>
      <c r="B22282" s="2">
        <v>-23.80463521496155</v>
      </c>
    </row>
    <row r="22283" spans="1:2" x14ac:dyDescent="0.25">
      <c r="A22283" s="1">
        <v>41959.431250000001</v>
      </c>
      <c r="B22283" s="2">
        <v>-16.122868413112396</v>
      </c>
    </row>
    <row r="22284" spans="1:2" x14ac:dyDescent="0.25">
      <c r="A22284" s="1">
        <v>41959.431944444441</v>
      </c>
      <c r="B22284" s="2">
        <v>-14.570690035738517</v>
      </c>
    </row>
    <row r="22285" spans="1:2" x14ac:dyDescent="0.25">
      <c r="A22285" s="1">
        <v>41959.432638888888</v>
      </c>
      <c r="B22285" s="2">
        <v>-14.30526184072975</v>
      </c>
    </row>
    <row r="22286" spans="1:2" x14ac:dyDescent="0.25">
      <c r="A22286" s="1">
        <v>41959.433333333334</v>
      </c>
      <c r="B22286" s="2">
        <v>-14.519012331821795</v>
      </c>
    </row>
    <row r="22287" spans="1:2" x14ac:dyDescent="0.25">
      <c r="A22287" s="1">
        <v>41959.434027777781</v>
      </c>
      <c r="B22287" s="2">
        <v>-15.648189215322782</v>
      </c>
    </row>
    <row r="22288" spans="1:2" x14ac:dyDescent="0.25">
      <c r="A22288" s="1">
        <v>41959.43472222222</v>
      </c>
      <c r="B22288" s="2">
        <v>-10.97362445958303</v>
      </c>
    </row>
    <row r="22289" spans="1:2" x14ac:dyDescent="0.25">
      <c r="A22289" s="1">
        <v>41959.435416666667</v>
      </c>
      <c r="B22289" s="2">
        <v>-5.1427381703438488</v>
      </c>
    </row>
    <row r="22290" spans="1:2" x14ac:dyDescent="0.25">
      <c r="A22290" s="1">
        <v>41959.436111111114</v>
      </c>
      <c r="B22290" s="2">
        <v>9.1059094296724652</v>
      </c>
    </row>
    <row r="22291" spans="1:2" x14ac:dyDescent="0.25">
      <c r="A22291" s="1">
        <v>41959.436805555553</v>
      </c>
      <c r="B22291" s="2">
        <v>9.508812796227236</v>
      </c>
    </row>
    <row r="22292" spans="1:2" x14ac:dyDescent="0.25">
      <c r="A22292" s="1">
        <v>41959.4375</v>
      </c>
      <c r="B22292" s="2">
        <v>13.453417438997954</v>
      </c>
    </row>
    <row r="22293" spans="1:2" x14ac:dyDescent="0.25">
      <c r="A22293" s="1">
        <v>41959.438194444447</v>
      </c>
      <c r="B22293" s="2">
        <v>12.238601249187317</v>
      </c>
    </row>
    <row r="22294" spans="1:2" x14ac:dyDescent="0.25">
      <c r="A22294" s="1">
        <v>41959.438888888886</v>
      </c>
      <c r="B22294" s="2">
        <v>12.82042277761296</v>
      </c>
    </row>
    <row r="22295" spans="1:2" x14ac:dyDescent="0.25">
      <c r="A22295" s="1">
        <v>41959.439583333333</v>
      </c>
      <c r="B22295" s="2">
        <v>13.229642222215686</v>
      </c>
    </row>
    <row r="22296" spans="1:2" x14ac:dyDescent="0.25">
      <c r="A22296" s="1">
        <v>41959.44027777778</v>
      </c>
      <c r="B22296" s="2">
        <v>6.7247628930575347</v>
      </c>
    </row>
    <row r="22297" spans="1:2" x14ac:dyDescent="0.25">
      <c r="A22297" s="1">
        <v>41959.440972222219</v>
      </c>
      <c r="B22297" s="2">
        <v>7.4478141641827582</v>
      </c>
    </row>
    <row r="22298" spans="1:2" x14ac:dyDescent="0.25">
      <c r="A22298" s="1">
        <v>41959.441666666666</v>
      </c>
      <c r="B22298" s="2">
        <v>1.3665453235769141</v>
      </c>
    </row>
    <row r="22299" spans="1:2" x14ac:dyDescent="0.25">
      <c r="A22299" s="1">
        <v>41959.442361111112</v>
      </c>
      <c r="B22299" s="2">
        <v>1.9335112076375178</v>
      </c>
    </row>
    <row r="22300" spans="1:2" x14ac:dyDescent="0.25">
      <c r="A22300" s="1">
        <v>41959.443055555559</v>
      </c>
      <c r="B22300" s="2">
        <v>16.724930994493239</v>
      </c>
    </row>
    <row r="22301" spans="1:2" x14ac:dyDescent="0.25">
      <c r="A22301" s="1">
        <v>41959.443749999999</v>
      </c>
      <c r="B22301" s="2">
        <v>0.7262920234490593</v>
      </c>
    </row>
    <row r="22302" spans="1:2" x14ac:dyDescent="0.25">
      <c r="A22302" s="1">
        <v>41959.444444444445</v>
      </c>
      <c r="B22302" s="2">
        <v>6.3446080336588544</v>
      </c>
    </row>
    <row r="22303" spans="1:2" x14ac:dyDescent="0.25">
      <c r="A22303" s="1">
        <v>41959.445138888892</v>
      </c>
      <c r="B22303" s="2">
        <v>13.081773095820729</v>
      </c>
    </row>
    <row r="22304" spans="1:2" x14ac:dyDescent="0.25">
      <c r="A22304" s="1">
        <v>41959.445833333331</v>
      </c>
      <c r="B22304" s="2">
        <v>21.445637861385329</v>
      </c>
    </row>
    <row r="22305" spans="1:2" x14ac:dyDescent="0.25">
      <c r="A22305" s="1">
        <v>41959.446527777778</v>
      </c>
      <c r="B22305" s="2">
        <v>25.614479527712927</v>
      </c>
    </row>
    <row r="22306" spans="1:2" x14ac:dyDescent="0.25">
      <c r="A22306" s="1">
        <v>41959.447222222225</v>
      </c>
      <c r="B22306" s="2">
        <v>24.414169971513182</v>
      </c>
    </row>
    <row r="22307" spans="1:2" x14ac:dyDescent="0.25">
      <c r="A22307" s="1">
        <v>41959.447916666664</v>
      </c>
      <c r="B22307" s="2">
        <v>21.626595662057419</v>
      </c>
    </row>
    <row r="22308" spans="1:2" x14ac:dyDescent="0.25">
      <c r="A22308" s="1">
        <v>41959.448611111111</v>
      </c>
      <c r="B22308" s="2">
        <v>28.618709768697347</v>
      </c>
    </row>
    <row r="22309" spans="1:2" x14ac:dyDescent="0.25">
      <c r="A22309" s="1">
        <v>41959.449305555558</v>
      </c>
      <c r="B22309" s="2">
        <v>29.193990996529951</v>
      </c>
    </row>
    <row r="22310" spans="1:2" x14ac:dyDescent="0.25">
      <c r="A22310" s="1">
        <v>41959.45</v>
      </c>
      <c r="B22310" s="2">
        <v>36.452154980582904</v>
      </c>
    </row>
    <row r="22311" spans="1:2" x14ac:dyDescent="0.25">
      <c r="A22311" s="1">
        <v>41959.450694444444</v>
      </c>
      <c r="B22311" s="2">
        <v>33.222532398393859</v>
      </c>
    </row>
    <row r="22312" spans="1:2" x14ac:dyDescent="0.25">
      <c r="A22312" s="1">
        <v>41959.451388888891</v>
      </c>
      <c r="B22312" s="2">
        <v>23.74373362386638</v>
      </c>
    </row>
    <row r="22313" spans="1:2" x14ac:dyDescent="0.25">
      <c r="A22313" s="1">
        <v>41959.45208333333</v>
      </c>
      <c r="B22313" s="2">
        <v>25.628416948278996</v>
      </c>
    </row>
    <row r="22314" spans="1:2" x14ac:dyDescent="0.25">
      <c r="A22314" s="1">
        <v>41959.452777777777</v>
      </c>
      <c r="B22314" s="2">
        <v>29.082003460789565</v>
      </c>
    </row>
    <row r="22315" spans="1:2" x14ac:dyDescent="0.25">
      <c r="A22315" s="1">
        <v>41959.453472222223</v>
      </c>
      <c r="B22315" s="2">
        <v>33.736120963841195</v>
      </c>
    </row>
    <row r="22316" spans="1:2" x14ac:dyDescent="0.25">
      <c r="A22316" s="1">
        <v>41959.45416666667</v>
      </c>
      <c r="B22316" s="2">
        <v>51.003431406160232</v>
      </c>
    </row>
    <row r="22317" spans="1:2" x14ac:dyDescent="0.25">
      <c r="A22317" s="1">
        <v>41959.454861111109</v>
      </c>
      <c r="B22317" s="2">
        <v>59.39475099084472</v>
      </c>
    </row>
    <row r="22318" spans="1:2" x14ac:dyDescent="0.25">
      <c r="A22318" s="1">
        <v>41959.455555555556</v>
      </c>
      <c r="B22318" s="2">
        <v>55.396586068252027</v>
      </c>
    </row>
    <row r="22319" spans="1:2" x14ac:dyDescent="0.25">
      <c r="A22319" s="1">
        <v>41959.456250000003</v>
      </c>
      <c r="B22319" s="2">
        <v>67.026804930261761</v>
      </c>
    </row>
    <row r="22320" spans="1:2" x14ac:dyDescent="0.25">
      <c r="A22320" s="1">
        <v>41959.456944444442</v>
      </c>
      <c r="B22320" s="2">
        <v>62.242401630957225</v>
      </c>
    </row>
    <row r="22321" spans="1:2" x14ac:dyDescent="0.25">
      <c r="A22321" s="1">
        <v>41959.457638888889</v>
      </c>
      <c r="B22321" s="2">
        <v>74.720824430699579</v>
      </c>
    </row>
    <row r="22322" spans="1:2" x14ac:dyDescent="0.25">
      <c r="A22322" s="1">
        <v>41959.458333333336</v>
      </c>
      <c r="B22322" s="2">
        <v>91.570649868694218</v>
      </c>
    </row>
    <row r="22323" spans="1:2" x14ac:dyDescent="0.25">
      <c r="A22323" s="1">
        <v>41959.459027777775</v>
      </c>
      <c r="B22323" s="2">
        <v>83.859975639946057</v>
      </c>
    </row>
    <row r="22324" spans="1:2" x14ac:dyDescent="0.25">
      <c r="A22324" s="1">
        <v>41959.459722222222</v>
      </c>
      <c r="B22324" s="2">
        <v>83.846057549316896</v>
      </c>
    </row>
    <row r="22325" spans="1:2" x14ac:dyDescent="0.25">
      <c r="A22325" s="1">
        <v>41959.460416666669</v>
      </c>
      <c r="B22325" s="2">
        <v>79.438275003054883</v>
      </c>
    </row>
    <row r="22326" spans="1:2" x14ac:dyDescent="0.25">
      <c r="A22326" s="1">
        <v>41959.461111111108</v>
      </c>
      <c r="B22326" s="2">
        <v>85.61673403951572</v>
      </c>
    </row>
    <row r="22327" spans="1:2" x14ac:dyDescent="0.25">
      <c r="A22327" s="1">
        <v>41959.461805555555</v>
      </c>
      <c r="B22327" s="2">
        <v>37.470113498009717</v>
      </c>
    </row>
    <row r="22328" spans="1:2" x14ac:dyDescent="0.25">
      <c r="A22328" s="1">
        <v>41959.462500000001</v>
      </c>
      <c r="B22328" s="2">
        <v>33.993631239481331</v>
      </c>
    </row>
    <row r="22329" spans="1:2" x14ac:dyDescent="0.25">
      <c r="A22329" s="1">
        <v>41959.463194444441</v>
      </c>
      <c r="B22329" s="2">
        <v>7.8244790683207004</v>
      </c>
    </row>
    <row r="22330" spans="1:2" x14ac:dyDescent="0.25">
      <c r="A22330" s="1">
        <v>41959.463888888888</v>
      </c>
      <c r="B22330" s="2">
        <v>20.626661668367888</v>
      </c>
    </row>
    <row r="22331" spans="1:2" x14ac:dyDescent="0.25">
      <c r="A22331" s="1">
        <v>41959.464583333334</v>
      </c>
      <c r="B22331" s="2">
        <v>30.886849574240841</v>
      </c>
    </row>
    <row r="22332" spans="1:2" x14ac:dyDescent="0.25">
      <c r="A22332" s="1">
        <v>41959.465277777781</v>
      </c>
      <c r="B22332" s="2">
        <v>11.676371533213933</v>
      </c>
    </row>
    <row r="22333" spans="1:2" x14ac:dyDescent="0.25">
      <c r="A22333" s="1">
        <v>41959.46597222222</v>
      </c>
      <c r="B22333" s="2">
        <v>-4.2721724543524031</v>
      </c>
    </row>
    <row r="22334" spans="1:2" x14ac:dyDescent="0.25">
      <c r="A22334" s="1">
        <v>41959.466666666667</v>
      </c>
      <c r="B22334" s="2">
        <v>-1.6902296400656875</v>
      </c>
    </row>
    <row r="22335" spans="1:2" x14ac:dyDescent="0.25">
      <c r="A22335" s="1">
        <v>41959.467361111114</v>
      </c>
      <c r="B22335" s="2">
        <v>-7.7476535969685454</v>
      </c>
    </row>
    <row r="22336" spans="1:2" x14ac:dyDescent="0.25">
      <c r="A22336" s="1">
        <v>41959.468055555553</v>
      </c>
      <c r="B22336" s="2">
        <v>-1.6167168951801918</v>
      </c>
    </row>
    <row r="22337" spans="1:2" x14ac:dyDescent="0.25">
      <c r="A22337" s="1">
        <v>41959.46875</v>
      </c>
      <c r="B22337" s="2">
        <v>9.1109744907761225</v>
      </c>
    </row>
    <row r="22338" spans="1:2" x14ac:dyDescent="0.25">
      <c r="A22338" s="1">
        <v>41959.469444444447</v>
      </c>
      <c r="B22338" s="2">
        <v>11.426142896737778</v>
      </c>
    </row>
    <row r="22339" spans="1:2" x14ac:dyDescent="0.25">
      <c r="A22339" s="1">
        <v>41959.470138888886</v>
      </c>
      <c r="B22339" s="2">
        <v>25.884243944874228</v>
      </c>
    </row>
    <row r="22340" spans="1:2" x14ac:dyDescent="0.25">
      <c r="A22340" s="1">
        <v>41959.470833333333</v>
      </c>
      <c r="B22340" s="2">
        <v>4.4125263440403311</v>
      </c>
    </row>
    <row r="22341" spans="1:2" x14ac:dyDescent="0.25">
      <c r="A22341" s="1">
        <v>41959.47152777778</v>
      </c>
      <c r="B22341" s="2">
        <v>4.8796244088413614</v>
      </c>
    </row>
    <row r="22342" spans="1:2" x14ac:dyDescent="0.25">
      <c r="A22342" s="1">
        <v>41959.472222222219</v>
      </c>
      <c r="B22342" s="2">
        <v>6.0263360406218149</v>
      </c>
    </row>
    <row r="22343" spans="1:2" x14ac:dyDescent="0.25">
      <c r="A22343" s="1">
        <v>41959.472916666666</v>
      </c>
      <c r="B22343" s="2">
        <v>6.1952979667619124</v>
      </c>
    </row>
    <row r="22344" spans="1:2" x14ac:dyDescent="0.25">
      <c r="A22344" s="1">
        <v>41959.473611111112</v>
      </c>
      <c r="B22344" s="2">
        <v>10.11487531481883</v>
      </c>
    </row>
    <row r="22345" spans="1:2" x14ac:dyDescent="0.25">
      <c r="A22345" s="1">
        <v>41959.474305555559</v>
      </c>
      <c r="B22345" s="2">
        <v>6.6497228312992469</v>
      </c>
    </row>
    <row r="22346" spans="1:2" x14ac:dyDescent="0.25">
      <c r="A22346" s="1">
        <v>41959.474999999999</v>
      </c>
      <c r="B22346" s="2">
        <v>5.6633704937769229</v>
      </c>
    </row>
    <row r="22347" spans="1:2" x14ac:dyDescent="0.25">
      <c r="A22347" s="1">
        <v>41959.475694444445</v>
      </c>
      <c r="B22347" s="2">
        <v>2.0207117641157009</v>
      </c>
    </row>
    <row r="22348" spans="1:2" x14ac:dyDescent="0.25">
      <c r="A22348" s="1">
        <v>41959.476388888892</v>
      </c>
      <c r="B22348" s="2">
        <v>10.122582411072653</v>
      </c>
    </row>
    <row r="22349" spans="1:2" x14ac:dyDescent="0.25">
      <c r="A22349" s="1">
        <v>41959.477083333331</v>
      </c>
      <c r="B22349" s="2">
        <v>13.620305793654673</v>
      </c>
    </row>
    <row r="22350" spans="1:2" x14ac:dyDescent="0.25">
      <c r="A22350" s="1">
        <v>41959.477777777778</v>
      </c>
      <c r="B22350" s="2">
        <v>12.136359426983471</v>
      </c>
    </row>
    <row r="22351" spans="1:2" x14ac:dyDescent="0.25">
      <c r="A22351" s="1">
        <v>41959.478472222225</v>
      </c>
      <c r="B22351" s="2">
        <v>2.9279454538250622</v>
      </c>
    </row>
    <row r="22352" spans="1:2" x14ac:dyDescent="0.25">
      <c r="A22352" s="1">
        <v>41959.479166666664</v>
      </c>
      <c r="B22352" s="2">
        <v>0.29818158783891702</v>
      </c>
    </row>
    <row r="22353" spans="1:2" x14ac:dyDescent="0.25">
      <c r="A22353" s="1">
        <v>41959.479861111111</v>
      </c>
      <c r="B22353" s="2">
        <v>2.758833201822684</v>
      </c>
    </row>
    <row r="22354" spans="1:2" x14ac:dyDescent="0.25">
      <c r="A22354" s="1">
        <v>41959.480555555558</v>
      </c>
      <c r="B22354" s="2">
        <v>-4.3403429038096872</v>
      </c>
    </row>
    <row r="22355" spans="1:2" x14ac:dyDescent="0.25">
      <c r="A22355" s="1">
        <v>41959.481249999997</v>
      </c>
      <c r="B22355" s="2">
        <v>-6.2779515675981505</v>
      </c>
    </row>
    <row r="22356" spans="1:2" x14ac:dyDescent="0.25">
      <c r="A22356" s="1">
        <v>41959.481944444444</v>
      </c>
      <c r="B22356" s="2">
        <v>-6.3024936726538723</v>
      </c>
    </row>
    <row r="22357" spans="1:2" x14ac:dyDescent="0.25">
      <c r="A22357" s="1">
        <v>41959.482638888891</v>
      </c>
      <c r="B22357" s="2">
        <v>-14.793830918254631</v>
      </c>
    </row>
    <row r="22358" spans="1:2" x14ac:dyDescent="0.25">
      <c r="A22358" s="1">
        <v>41959.48333333333</v>
      </c>
      <c r="B22358" s="2">
        <v>-6.8936475615470654</v>
      </c>
    </row>
    <row r="22359" spans="1:2" x14ac:dyDescent="0.25">
      <c r="A22359" s="1">
        <v>41959.484027777777</v>
      </c>
      <c r="B22359" s="2">
        <v>-12.059716345923334</v>
      </c>
    </row>
    <row r="22360" spans="1:2" x14ac:dyDescent="0.25">
      <c r="A22360" s="1">
        <v>41959.484722222223</v>
      </c>
      <c r="B22360" s="2">
        <v>-8.9114529429856706</v>
      </c>
    </row>
    <row r="22361" spans="1:2" x14ac:dyDescent="0.25">
      <c r="A22361" s="1">
        <v>41959.48541666667</v>
      </c>
      <c r="B22361" s="2">
        <v>2.3119092333675022</v>
      </c>
    </row>
    <row r="22362" spans="1:2" x14ac:dyDescent="0.25">
      <c r="A22362" s="1">
        <v>41959.486111111109</v>
      </c>
      <c r="B22362" s="2">
        <v>-4.0087653111411177</v>
      </c>
    </row>
    <row r="22363" spans="1:2" x14ac:dyDescent="0.25">
      <c r="A22363" s="1">
        <v>41959.486805555556</v>
      </c>
      <c r="B22363" s="2">
        <v>-2.4227048830288065</v>
      </c>
    </row>
    <row r="22364" spans="1:2" x14ac:dyDescent="0.25">
      <c r="A22364" s="1">
        <v>41959.487500000003</v>
      </c>
      <c r="B22364" s="2">
        <v>10.951000378220003</v>
      </c>
    </row>
    <row r="22365" spans="1:2" x14ac:dyDescent="0.25">
      <c r="A22365" s="1">
        <v>41959.488194444442</v>
      </c>
      <c r="B22365" s="2">
        <v>-5.5284285433056843E-2</v>
      </c>
    </row>
    <row r="22366" spans="1:2" x14ac:dyDescent="0.25">
      <c r="A22366" s="1">
        <v>41959.488888888889</v>
      </c>
      <c r="B22366" s="2">
        <v>4.0663065549592528</v>
      </c>
    </row>
    <row r="22367" spans="1:2" x14ac:dyDescent="0.25">
      <c r="A22367" s="1">
        <v>41959.489583333336</v>
      </c>
      <c r="B22367" s="2">
        <v>9.9488377343210832</v>
      </c>
    </row>
    <row r="22368" spans="1:2" x14ac:dyDescent="0.25">
      <c r="A22368" s="1">
        <v>41959.490277777775</v>
      </c>
      <c r="B22368" s="2">
        <v>10.605718653871252</v>
      </c>
    </row>
    <row r="22369" spans="1:2" x14ac:dyDescent="0.25">
      <c r="A22369" s="1">
        <v>41959.490972222222</v>
      </c>
      <c r="B22369" s="2">
        <v>14.819896306409403</v>
      </c>
    </row>
    <row r="22370" spans="1:2" x14ac:dyDescent="0.25">
      <c r="A22370" s="1">
        <v>41959.491666666669</v>
      </c>
      <c r="B22370" s="2">
        <v>13.880689733357576</v>
      </c>
    </row>
    <row r="22371" spans="1:2" x14ac:dyDescent="0.25">
      <c r="A22371" s="1">
        <v>41959.492361111108</v>
      </c>
      <c r="B22371" s="2">
        <v>16.736481428462866</v>
      </c>
    </row>
    <row r="22372" spans="1:2" x14ac:dyDescent="0.25">
      <c r="A22372" s="1">
        <v>41959.493055555555</v>
      </c>
      <c r="B22372" s="2">
        <v>16.386919573395669</v>
      </c>
    </row>
    <row r="22373" spans="1:2" x14ac:dyDescent="0.25">
      <c r="A22373" s="1">
        <v>41959.493750000001</v>
      </c>
      <c r="B22373" s="2">
        <v>18.167929838439886</v>
      </c>
    </row>
    <row r="22374" spans="1:2" x14ac:dyDescent="0.25">
      <c r="A22374" s="1">
        <v>41959.494444444441</v>
      </c>
      <c r="B22374" s="2">
        <v>15.290267906005464</v>
      </c>
    </row>
    <row r="22375" spans="1:2" x14ac:dyDescent="0.25">
      <c r="A22375" s="1">
        <v>41959.495138888888</v>
      </c>
      <c r="B22375" s="2">
        <v>11.381944885146124</v>
      </c>
    </row>
    <row r="22376" spans="1:2" x14ac:dyDescent="0.25">
      <c r="A22376" s="1">
        <v>41959.495833333334</v>
      </c>
      <c r="B22376" s="2">
        <v>5.1373255785089595</v>
      </c>
    </row>
    <row r="22377" spans="1:2" x14ac:dyDescent="0.25">
      <c r="A22377" s="1">
        <v>41959.496527777781</v>
      </c>
      <c r="B22377" s="2">
        <v>3.9700102424207215</v>
      </c>
    </row>
    <row r="22378" spans="1:2" x14ac:dyDescent="0.25">
      <c r="A22378" s="1">
        <v>41959.49722222222</v>
      </c>
      <c r="B22378" s="2">
        <v>6.9808703484800692</v>
      </c>
    </row>
    <row r="22379" spans="1:2" x14ac:dyDescent="0.25">
      <c r="A22379" s="1">
        <v>41959.497916666667</v>
      </c>
      <c r="B22379" s="2">
        <v>9.8863418200018103</v>
      </c>
    </row>
    <row r="22380" spans="1:2" x14ac:dyDescent="0.25">
      <c r="A22380" s="1">
        <v>41959.498611111114</v>
      </c>
      <c r="B22380" s="2">
        <v>9.1344099035760635</v>
      </c>
    </row>
    <row r="22381" spans="1:2" x14ac:dyDescent="0.25">
      <c r="A22381" s="1">
        <v>41959.499305555553</v>
      </c>
      <c r="B22381" s="2">
        <v>6.4953444009481851</v>
      </c>
    </row>
    <row r="22382" spans="1:2" x14ac:dyDescent="0.25">
      <c r="A22382" s="1">
        <v>41959.5</v>
      </c>
      <c r="B22382" s="2">
        <v>4.2213412189412338</v>
      </c>
    </row>
    <row r="22383" spans="1:2" x14ac:dyDescent="0.25">
      <c r="A22383" s="1">
        <v>41959.500694444447</v>
      </c>
      <c r="B22383" s="2">
        <v>6.0731329806951786</v>
      </c>
    </row>
    <row r="22384" spans="1:2" x14ac:dyDescent="0.25">
      <c r="A22384" s="1">
        <v>41959.501388888886</v>
      </c>
      <c r="B22384" s="2">
        <v>9.6238539372869134</v>
      </c>
    </row>
    <row r="22385" spans="1:2" x14ac:dyDescent="0.25">
      <c r="A22385" s="1">
        <v>41959.502083333333</v>
      </c>
      <c r="B22385" s="2">
        <v>0.5218482809982864</v>
      </c>
    </row>
    <row r="22386" spans="1:2" x14ac:dyDescent="0.25">
      <c r="A22386" s="1">
        <v>41959.50277777778</v>
      </c>
      <c r="B22386" s="2">
        <v>-8.5994820243135717</v>
      </c>
    </row>
    <row r="22387" spans="1:2" x14ac:dyDescent="0.25">
      <c r="A22387" s="1">
        <v>41959.503472222219</v>
      </c>
      <c r="B22387" s="2">
        <v>-9.1742230471732906</v>
      </c>
    </row>
    <row r="22388" spans="1:2" x14ac:dyDescent="0.25">
      <c r="A22388" s="1">
        <v>41959.504166666666</v>
      </c>
      <c r="B22388" s="2">
        <v>-25.350149169084276</v>
      </c>
    </row>
    <row r="22389" spans="1:2" x14ac:dyDescent="0.25">
      <c r="A22389" s="1">
        <v>41959.504861111112</v>
      </c>
      <c r="B22389" s="2">
        <v>-29.380887054415748</v>
      </c>
    </row>
    <row r="22390" spans="1:2" x14ac:dyDescent="0.25">
      <c r="A22390" s="1">
        <v>41959.505555555559</v>
      </c>
      <c r="B22390" s="2">
        <v>-32.246364482988916</v>
      </c>
    </row>
    <row r="22391" spans="1:2" x14ac:dyDescent="0.25">
      <c r="A22391" s="1">
        <v>41959.506249999999</v>
      </c>
      <c r="B22391" s="2">
        <v>-35.317671877300505</v>
      </c>
    </row>
    <row r="22392" spans="1:2" x14ac:dyDescent="0.25">
      <c r="A22392" s="1">
        <v>41959.506944444445</v>
      </c>
      <c r="B22392" s="2">
        <v>-44.811428171877438</v>
      </c>
    </row>
    <row r="22393" spans="1:2" x14ac:dyDescent="0.25">
      <c r="A22393" s="1">
        <v>41959.507638888892</v>
      </c>
      <c r="B22393" s="2">
        <v>-43.030498143436851</v>
      </c>
    </row>
    <row r="22394" spans="1:2" x14ac:dyDescent="0.25">
      <c r="A22394" s="1">
        <v>41959.508333333331</v>
      </c>
      <c r="B22394" s="2">
        <v>-52.130956620587192</v>
      </c>
    </row>
    <row r="22395" spans="1:2" x14ac:dyDescent="0.25">
      <c r="A22395" s="1">
        <v>41959.509027777778</v>
      </c>
      <c r="B22395" s="2">
        <v>-41.43607153087796</v>
      </c>
    </row>
    <row r="22396" spans="1:2" x14ac:dyDescent="0.25">
      <c r="A22396" s="1">
        <v>41959.509722222225</v>
      </c>
      <c r="B22396" s="2">
        <v>-34.830873190292429</v>
      </c>
    </row>
    <row r="22397" spans="1:2" x14ac:dyDescent="0.25">
      <c r="A22397" s="1">
        <v>41959.510416666664</v>
      </c>
      <c r="B22397" s="2">
        <v>-36.604993533482293</v>
      </c>
    </row>
    <row r="22398" spans="1:2" x14ac:dyDescent="0.25">
      <c r="A22398" s="1">
        <v>41959.511111111111</v>
      </c>
      <c r="B22398" s="2">
        <v>-29.823913667503074</v>
      </c>
    </row>
    <row r="22399" spans="1:2" x14ac:dyDescent="0.25">
      <c r="A22399" s="1">
        <v>41959.511805555558</v>
      </c>
      <c r="B22399" s="2">
        <v>-40.088684414743327</v>
      </c>
    </row>
    <row r="22400" spans="1:2" x14ac:dyDescent="0.25">
      <c r="A22400" s="1">
        <v>41959.512499999997</v>
      </c>
      <c r="B22400" s="2">
        <v>-37.022795985710886</v>
      </c>
    </row>
    <row r="22401" spans="1:2" x14ac:dyDescent="0.25">
      <c r="A22401" s="1">
        <v>41959.513194444444</v>
      </c>
      <c r="B22401" s="2">
        <v>-49.89713054225237</v>
      </c>
    </row>
    <row r="22402" spans="1:2" x14ac:dyDescent="0.25">
      <c r="A22402" s="1">
        <v>41959.513888888891</v>
      </c>
      <c r="B22402" s="2">
        <v>-42.792512304152481</v>
      </c>
    </row>
    <row r="22403" spans="1:2" x14ac:dyDescent="0.25">
      <c r="A22403" s="1">
        <v>41959.51458333333</v>
      </c>
      <c r="B22403" s="2">
        <v>-36.77788050715268</v>
      </c>
    </row>
    <row r="22404" spans="1:2" x14ac:dyDescent="0.25">
      <c r="A22404" s="1">
        <v>41959.515277777777</v>
      </c>
      <c r="B22404" s="2">
        <v>-39.572092793315342</v>
      </c>
    </row>
    <row r="22405" spans="1:2" x14ac:dyDescent="0.25">
      <c r="A22405" s="1">
        <v>41959.515972222223</v>
      </c>
      <c r="B22405" s="2">
        <v>-27.43395892137293</v>
      </c>
    </row>
    <row r="22406" spans="1:2" x14ac:dyDescent="0.25">
      <c r="A22406" s="1">
        <v>41959.51666666667</v>
      </c>
      <c r="B22406" s="2">
        <v>-37.69780373969018</v>
      </c>
    </row>
    <row r="22407" spans="1:2" x14ac:dyDescent="0.25">
      <c r="A22407" s="1">
        <v>41959.517361111109</v>
      </c>
      <c r="B22407" s="2">
        <v>-35.929604640233933</v>
      </c>
    </row>
    <row r="22408" spans="1:2" x14ac:dyDescent="0.25">
      <c r="A22408" s="1">
        <v>41959.518055555556</v>
      </c>
      <c r="B22408" s="2">
        <v>-32.739396006359797</v>
      </c>
    </row>
    <row r="22409" spans="1:2" x14ac:dyDescent="0.25">
      <c r="A22409" s="1">
        <v>41959.518750000003</v>
      </c>
      <c r="B22409" s="2">
        <v>-38.475330294877253</v>
      </c>
    </row>
    <row r="22410" spans="1:2" x14ac:dyDescent="0.25">
      <c r="A22410" s="1">
        <v>41959.519444444442</v>
      </c>
      <c r="B22410" s="2">
        <v>-31.271827801739466</v>
      </c>
    </row>
    <row r="22411" spans="1:2" x14ac:dyDescent="0.25">
      <c r="A22411" s="1">
        <v>41959.520138888889</v>
      </c>
      <c r="B22411" s="2">
        <v>-24.225125390603353</v>
      </c>
    </row>
    <row r="22412" spans="1:2" x14ac:dyDescent="0.25">
      <c r="A22412" s="1">
        <v>41959.520833333336</v>
      </c>
      <c r="B22412" s="2">
        <v>-35.546516710710421</v>
      </c>
    </row>
    <row r="22413" spans="1:2" x14ac:dyDescent="0.25">
      <c r="A22413" s="1">
        <v>41959.521527777775</v>
      </c>
      <c r="B22413" s="2">
        <v>-30.357910990021384</v>
      </c>
    </row>
    <row r="22414" spans="1:2" x14ac:dyDescent="0.25">
      <c r="A22414" s="1">
        <v>41959.522222222222</v>
      </c>
      <c r="B22414" s="2">
        <v>-25.952261271369448</v>
      </c>
    </row>
    <row r="22415" spans="1:2" x14ac:dyDescent="0.25">
      <c r="A22415" s="1">
        <v>41959.522916666669</v>
      </c>
      <c r="B22415" s="2">
        <v>-50.486001576978012</v>
      </c>
    </row>
    <row r="22416" spans="1:2" x14ac:dyDescent="0.25">
      <c r="A22416" s="1">
        <v>41959.523611111108</v>
      </c>
      <c r="B22416" s="2">
        <v>-48.002064714440102</v>
      </c>
    </row>
    <row r="22417" spans="1:2" x14ac:dyDescent="0.25">
      <c r="A22417" s="1">
        <v>41959.524305555555</v>
      </c>
      <c r="B22417" s="2">
        <v>-46.825889210243865</v>
      </c>
    </row>
    <row r="22418" spans="1:2" x14ac:dyDescent="0.25">
      <c r="A22418" s="1">
        <v>41959.525000000001</v>
      </c>
      <c r="B22418" s="2">
        <v>-47.140083714514425</v>
      </c>
    </row>
    <row r="22419" spans="1:2" x14ac:dyDescent="0.25">
      <c r="A22419" s="1">
        <v>41959.525694444441</v>
      </c>
      <c r="B22419" s="2">
        <v>-39.355072140839184</v>
      </c>
    </row>
    <row r="22420" spans="1:2" x14ac:dyDescent="0.25">
      <c r="A22420" s="1">
        <v>41959.526388888888</v>
      </c>
      <c r="B22420" s="2">
        <v>-30.505154340253892</v>
      </c>
    </row>
    <row r="22421" spans="1:2" x14ac:dyDescent="0.25">
      <c r="A22421" s="1">
        <v>41959.527083333334</v>
      </c>
      <c r="B22421" s="2">
        <v>-30.975643146029324</v>
      </c>
    </row>
    <row r="22422" spans="1:2" x14ac:dyDescent="0.25">
      <c r="A22422" s="1">
        <v>41959.527777777781</v>
      </c>
      <c r="B22422" s="2">
        <v>-30.302284330566181</v>
      </c>
    </row>
    <row r="22423" spans="1:2" x14ac:dyDescent="0.25">
      <c r="A22423" s="1">
        <v>41959.52847222222</v>
      </c>
      <c r="B22423" s="2">
        <v>-22.560988847558232</v>
      </c>
    </row>
    <row r="22424" spans="1:2" x14ac:dyDescent="0.25">
      <c r="A22424" s="1">
        <v>41959.529166666667</v>
      </c>
      <c r="B22424" s="2">
        <v>-9.1398366015877404</v>
      </c>
    </row>
    <row r="22425" spans="1:2" x14ac:dyDescent="0.25">
      <c r="A22425" s="1">
        <v>41959.529861111114</v>
      </c>
      <c r="B22425" s="2">
        <v>-0.51284323679871402</v>
      </c>
    </row>
    <row r="22426" spans="1:2" x14ac:dyDescent="0.25">
      <c r="A22426" s="1">
        <v>41959.530555555553</v>
      </c>
      <c r="B22426" s="2">
        <v>12.645246820302662</v>
      </c>
    </row>
    <row r="22427" spans="1:2" x14ac:dyDescent="0.25">
      <c r="A22427" s="1">
        <v>41959.53125</v>
      </c>
      <c r="B22427" s="2">
        <v>11.00831546081087</v>
      </c>
    </row>
    <row r="22428" spans="1:2" x14ac:dyDescent="0.25">
      <c r="A22428" s="1">
        <v>41959.531944444447</v>
      </c>
      <c r="B22428" s="2">
        <v>17.316089491501529</v>
      </c>
    </row>
    <row r="22429" spans="1:2" x14ac:dyDescent="0.25">
      <c r="A22429" s="1">
        <v>41959.532638888886</v>
      </c>
      <c r="B22429" s="2">
        <v>17.7311568973569</v>
      </c>
    </row>
    <row r="22430" spans="1:2" x14ac:dyDescent="0.25">
      <c r="A22430" s="1">
        <v>41959.533333333333</v>
      </c>
      <c r="B22430" s="2">
        <v>25.165621462122846</v>
      </c>
    </row>
    <row r="22431" spans="1:2" x14ac:dyDescent="0.25">
      <c r="A22431" s="1">
        <v>41959.53402777778</v>
      </c>
      <c r="B22431" s="2">
        <v>26.038436748430104</v>
      </c>
    </row>
    <row r="22432" spans="1:2" x14ac:dyDescent="0.25">
      <c r="A22432" s="1">
        <v>41959.534722222219</v>
      </c>
      <c r="B22432" s="2">
        <v>26.579919491217151</v>
      </c>
    </row>
    <row r="22433" spans="1:2" x14ac:dyDescent="0.25">
      <c r="A22433" s="1">
        <v>41959.535416666666</v>
      </c>
      <c r="B22433" s="2">
        <v>17.45324393702364</v>
      </c>
    </row>
    <row r="22434" spans="1:2" x14ac:dyDescent="0.25">
      <c r="A22434" s="1">
        <v>41959.536111111112</v>
      </c>
      <c r="B22434" s="2">
        <v>16.846517006303717</v>
      </c>
    </row>
    <row r="22435" spans="1:2" x14ac:dyDescent="0.25">
      <c r="A22435" s="1">
        <v>41959.536805555559</v>
      </c>
      <c r="B22435" s="2">
        <v>11.90052817923015</v>
      </c>
    </row>
    <row r="22436" spans="1:2" x14ac:dyDescent="0.25">
      <c r="A22436" s="1">
        <v>41959.537499999999</v>
      </c>
      <c r="B22436" s="2">
        <v>4.2930573390192874</v>
      </c>
    </row>
    <row r="22437" spans="1:2" x14ac:dyDescent="0.25">
      <c r="A22437" s="1">
        <v>41959.538194444445</v>
      </c>
      <c r="B22437" s="2">
        <v>42.404301719133947</v>
      </c>
    </row>
    <row r="22438" spans="1:2" x14ac:dyDescent="0.25">
      <c r="A22438" s="1">
        <v>41959.538888888892</v>
      </c>
      <c r="B22438" s="2">
        <v>51.327073195161454</v>
      </c>
    </row>
    <row r="22439" spans="1:2" x14ac:dyDescent="0.25">
      <c r="A22439" s="1">
        <v>41959.539583333331</v>
      </c>
      <c r="B22439" s="2">
        <v>47.969734560011418</v>
      </c>
    </row>
    <row r="22440" spans="1:2" x14ac:dyDescent="0.25">
      <c r="A22440" s="1">
        <v>41959.540277777778</v>
      </c>
      <c r="B22440" s="2">
        <v>50.392425544727786</v>
      </c>
    </row>
    <row r="22441" spans="1:2" x14ac:dyDescent="0.25">
      <c r="A22441" s="1">
        <v>41959.540972222225</v>
      </c>
      <c r="B22441" s="2">
        <v>47.948575932299718</v>
      </c>
    </row>
    <row r="22442" spans="1:2" x14ac:dyDescent="0.25">
      <c r="A22442" s="1">
        <v>41959.541666666664</v>
      </c>
      <c r="B22442" s="2">
        <v>55.731602567027828</v>
      </c>
    </row>
    <row r="22443" spans="1:2" x14ac:dyDescent="0.25">
      <c r="A22443" s="1">
        <v>41959.542361111111</v>
      </c>
      <c r="B22443" s="2">
        <v>62.086283304215371</v>
      </c>
    </row>
    <row r="22444" spans="1:2" x14ac:dyDescent="0.25">
      <c r="A22444" s="1">
        <v>41959.543055555558</v>
      </c>
      <c r="B22444" s="2">
        <v>57.928710926682108</v>
      </c>
    </row>
    <row r="22445" spans="1:2" x14ac:dyDescent="0.25">
      <c r="A22445" s="1">
        <v>41959.543749999997</v>
      </c>
      <c r="B22445" s="2">
        <v>63.224718096662158</v>
      </c>
    </row>
    <row r="22446" spans="1:2" x14ac:dyDescent="0.25">
      <c r="A22446" s="1">
        <v>41959.544444444444</v>
      </c>
      <c r="B22446" s="2">
        <v>80.228787843372757</v>
      </c>
    </row>
    <row r="22447" spans="1:2" x14ac:dyDescent="0.25">
      <c r="A22447" s="1">
        <v>41959.545138888891</v>
      </c>
      <c r="B22447" s="2">
        <v>88.095250334951558</v>
      </c>
    </row>
    <row r="22448" spans="1:2" x14ac:dyDescent="0.25">
      <c r="A22448" s="1">
        <v>41959.54583333333</v>
      </c>
      <c r="B22448" s="2">
        <v>104.3837784523416</v>
      </c>
    </row>
    <row r="22449" spans="1:2" x14ac:dyDescent="0.25">
      <c r="A22449" s="1">
        <v>41959.546527777777</v>
      </c>
      <c r="B22449" s="2">
        <v>115.37763034415936</v>
      </c>
    </row>
    <row r="22450" spans="1:2" x14ac:dyDescent="0.25">
      <c r="A22450" s="1">
        <v>41959.547222222223</v>
      </c>
      <c r="B22450" s="2">
        <v>117.18241486192565</v>
      </c>
    </row>
    <row r="22451" spans="1:2" x14ac:dyDescent="0.25">
      <c r="A22451" s="1">
        <v>41959.54791666667</v>
      </c>
      <c r="B22451" s="2">
        <v>114.18843932150048</v>
      </c>
    </row>
    <row r="22452" spans="1:2" x14ac:dyDescent="0.25">
      <c r="A22452" s="1">
        <v>41959.548611111109</v>
      </c>
      <c r="B22452" s="2">
        <v>105.44953293676372</v>
      </c>
    </row>
    <row r="22453" spans="1:2" x14ac:dyDescent="0.25">
      <c r="A22453" s="1">
        <v>41959.549305555556</v>
      </c>
      <c r="B22453" s="2">
        <v>116.23477191078904</v>
      </c>
    </row>
    <row r="22454" spans="1:2" x14ac:dyDescent="0.25">
      <c r="A22454" s="1">
        <v>41959.55</v>
      </c>
      <c r="B22454" s="2">
        <v>115.64142942496692</v>
      </c>
    </row>
    <row r="22455" spans="1:2" x14ac:dyDescent="0.25">
      <c r="A22455" s="1">
        <v>41959.550694444442</v>
      </c>
      <c r="B22455" s="2">
        <v>114.41130173787242</v>
      </c>
    </row>
    <row r="22456" spans="1:2" x14ac:dyDescent="0.25">
      <c r="A22456" s="1">
        <v>41959.551388888889</v>
      </c>
      <c r="B22456" s="2">
        <v>104.46347054395785</v>
      </c>
    </row>
    <row r="22457" spans="1:2" x14ac:dyDescent="0.25">
      <c r="A22457" s="1">
        <v>41959.552083333336</v>
      </c>
      <c r="B22457" s="2">
        <v>103.25625241987485</v>
      </c>
    </row>
    <row r="22458" spans="1:2" x14ac:dyDescent="0.25">
      <c r="A22458" s="1">
        <v>41959.552777777775</v>
      </c>
      <c r="B22458" s="2">
        <v>101.56493317022687</v>
      </c>
    </row>
    <row r="22459" spans="1:2" x14ac:dyDescent="0.25">
      <c r="A22459" s="1">
        <v>41959.553472222222</v>
      </c>
      <c r="B22459" s="2">
        <v>96.022779496823205</v>
      </c>
    </row>
    <row r="22460" spans="1:2" x14ac:dyDescent="0.25">
      <c r="A22460" s="1">
        <v>41959.554166666669</v>
      </c>
      <c r="B22460" s="2">
        <v>103.54594867762256</v>
      </c>
    </row>
    <row r="22461" spans="1:2" x14ac:dyDescent="0.25">
      <c r="A22461" s="1">
        <v>41959.554861111108</v>
      </c>
      <c r="B22461" s="2">
        <v>79.933254418768527</v>
      </c>
    </row>
    <row r="22462" spans="1:2" x14ac:dyDescent="0.25">
      <c r="A22462" s="1">
        <v>41959.555555555555</v>
      </c>
      <c r="B22462" s="2">
        <v>79.108927279536147</v>
      </c>
    </row>
    <row r="22463" spans="1:2" x14ac:dyDescent="0.25">
      <c r="A22463" s="1">
        <v>41959.556250000001</v>
      </c>
      <c r="B22463" s="2">
        <v>79.485206976781285</v>
      </c>
    </row>
    <row r="22464" spans="1:2" x14ac:dyDescent="0.25">
      <c r="A22464" s="1">
        <v>41959.556944444441</v>
      </c>
      <c r="B22464" s="2">
        <v>82.341074784231992</v>
      </c>
    </row>
    <row r="22465" spans="1:2" x14ac:dyDescent="0.25">
      <c r="A22465" s="1">
        <v>41959.557638888888</v>
      </c>
      <c r="B22465" s="2">
        <v>73.102063414146926</v>
      </c>
    </row>
    <row r="22466" spans="1:2" x14ac:dyDescent="0.25">
      <c r="A22466" s="1">
        <v>41959.558333333334</v>
      </c>
      <c r="B22466" s="2">
        <v>78.269143424611926</v>
      </c>
    </row>
    <row r="22467" spans="1:2" x14ac:dyDescent="0.25">
      <c r="A22467" s="1">
        <v>41959.559027777781</v>
      </c>
      <c r="B22467" s="2">
        <v>67.758096067894556</v>
      </c>
    </row>
    <row r="22468" spans="1:2" x14ac:dyDescent="0.25">
      <c r="A22468" s="1">
        <v>41959.55972222222</v>
      </c>
      <c r="B22468" s="2">
        <v>76.286574561602905</v>
      </c>
    </row>
    <row r="22469" spans="1:2" x14ac:dyDescent="0.25">
      <c r="A22469" s="1">
        <v>41959.560416666667</v>
      </c>
      <c r="B22469" s="2">
        <v>94.568138554294521</v>
      </c>
    </row>
    <row r="22470" spans="1:2" x14ac:dyDescent="0.25">
      <c r="A22470" s="1">
        <v>41959.561111111114</v>
      </c>
      <c r="B22470" s="2">
        <v>78.909688366871947</v>
      </c>
    </row>
    <row r="22471" spans="1:2" x14ac:dyDescent="0.25">
      <c r="A22471" s="1">
        <v>41959.561805555553</v>
      </c>
      <c r="B22471" s="2">
        <v>81.054656287975376</v>
      </c>
    </row>
    <row r="22472" spans="1:2" x14ac:dyDescent="0.25">
      <c r="A22472" s="1">
        <v>41959.5625</v>
      </c>
      <c r="B22472" s="2">
        <v>87.891521384132403</v>
      </c>
    </row>
    <row r="22473" spans="1:2" x14ac:dyDescent="0.25">
      <c r="A22473" s="1">
        <v>41959.563194444447</v>
      </c>
      <c r="B22473" s="2">
        <v>89.976966991135853</v>
      </c>
    </row>
    <row r="22474" spans="1:2" x14ac:dyDescent="0.25">
      <c r="A22474" s="1">
        <v>41959.563888888886</v>
      </c>
      <c r="B22474" s="2">
        <v>103.08088964351143</v>
      </c>
    </row>
    <row r="22475" spans="1:2" x14ac:dyDescent="0.25">
      <c r="A22475" s="1">
        <v>41959.564583333333</v>
      </c>
      <c r="B22475" s="2">
        <v>87.858553597596867</v>
      </c>
    </row>
    <row r="22476" spans="1:2" x14ac:dyDescent="0.25">
      <c r="A22476" s="1">
        <v>41959.56527777778</v>
      </c>
      <c r="B22476" s="2">
        <v>96.35162964274059</v>
      </c>
    </row>
    <row r="22477" spans="1:2" x14ac:dyDescent="0.25">
      <c r="A22477" s="1">
        <v>41959.565972222219</v>
      </c>
      <c r="B22477" s="2">
        <v>98.687576403891825</v>
      </c>
    </row>
    <row r="22478" spans="1:2" x14ac:dyDescent="0.25">
      <c r="A22478" s="1">
        <v>41959.566666666666</v>
      </c>
      <c r="B22478" s="2">
        <v>99.487178910758431</v>
      </c>
    </row>
    <row r="22479" spans="1:2" x14ac:dyDescent="0.25">
      <c r="A22479" s="1">
        <v>41959.567361111112</v>
      </c>
      <c r="B22479" s="2">
        <v>96.963072588230716</v>
      </c>
    </row>
    <row r="22480" spans="1:2" x14ac:dyDescent="0.25">
      <c r="A22480" s="1">
        <v>41959.568055555559</v>
      </c>
      <c r="B22480" s="2">
        <v>121.89914425095388</v>
      </c>
    </row>
    <row r="22481" spans="1:2" x14ac:dyDescent="0.25">
      <c r="A22481" s="1">
        <v>41959.568749999999</v>
      </c>
      <c r="B22481" s="2">
        <v>98.010916085871088</v>
      </c>
    </row>
    <row r="22482" spans="1:2" x14ac:dyDescent="0.25">
      <c r="A22482" s="1">
        <v>41959.569444444445</v>
      </c>
      <c r="B22482" s="2">
        <v>101.81951981249537</v>
      </c>
    </row>
    <row r="22483" spans="1:2" x14ac:dyDescent="0.25">
      <c r="A22483" s="1">
        <v>41959.570138888892</v>
      </c>
      <c r="B22483" s="2">
        <v>109.52733053047365</v>
      </c>
    </row>
    <row r="22484" spans="1:2" x14ac:dyDescent="0.25">
      <c r="A22484" s="1">
        <v>41959.570833333331</v>
      </c>
      <c r="B22484" s="2">
        <v>99.337650614910913</v>
      </c>
    </row>
    <row r="22485" spans="1:2" x14ac:dyDescent="0.25">
      <c r="A22485" s="1">
        <v>41959.571527777778</v>
      </c>
      <c r="B22485" s="2">
        <v>109.72164054334475</v>
      </c>
    </row>
    <row r="22486" spans="1:2" x14ac:dyDescent="0.25">
      <c r="A22486" s="1">
        <v>41959.572222222225</v>
      </c>
      <c r="B22486" s="2">
        <v>105.40567419722599</v>
      </c>
    </row>
    <row r="22487" spans="1:2" x14ac:dyDescent="0.25">
      <c r="A22487" s="1">
        <v>41959.572916666664</v>
      </c>
      <c r="B22487" s="2">
        <v>111.86278271823345</v>
      </c>
    </row>
    <row r="22488" spans="1:2" x14ac:dyDescent="0.25">
      <c r="A22488" s="1">
        <v>41959.573611111111</v>
      </c>
      <c r="B22488" s="2">
        <v>115.29649046538979</v>
      </c>
    </row>
    <row r="22489" spans="1:2" x14ac:dyDescent="0.25">
      <c r="A22489" s="1">
        <v>41959.574305555558</v>
      </c>
      <c r="B22489" s="2">
        <v>109.49301096015843</v>
      </c>
    </row>
    <row r="22490" spans="1:2" x14ac:dyDescent="0.25">
      <c r="A22490" s="1">
        <v>41959.574999999997</v>
      </c>
      <c r="B22490" s="2">
        <v>108.2309725561315</v>
      </c>
    </row>
    <row r="22491" spans="1:2" x14ac:dyDescent="0.25">
      <c r="A22491" s="1">
        <v>41959.575694444444</v>
      </c>
      <c r="B22491" s="2">
        <v>114.6301684987091</v>
      </c>
    </row>
    <row r="22492" spans="1:2" x14ac:dyDescent="0.25">
      <c r="A22492" s="1">
        <v>41959.576388888891</v>
      </c>
      <c r="B22492" s="2">
        <v>112.81465850568298</v>
      </c>
    </row>
    <row r="22493" spans="1:2" x14ac:dyDescent="0.25">
      <c r="A22493" s="1">
        <v>41959.57708333333</v>
      </c>
      <c r="B22493" s="2">
        <v>101.45826638086582</v>
      </c>
    </row>
    <row r="22494" spans="1:2" x14ac:dyDescent="0.25">
      <c r="A22494" s="1">
        <v>41959.577777777777</v>
      </c>
      <c r="B22494" s="2">
        <v>109.22848115350935</v>
      </c>
    </row>
    <row r="22495" spans="1:2" x14ac:dyDescent="0.25">
      <c r="A22495" s="1">
        <v>41959.578472222223</v>
      </c>
      <c r="B22495" s="2">
        <v>97.274531590979308</v>
      </c>
    </row>
    <row r="22496" spans="1:2" x14ac:dyDescent="0.25">
      <c r="A22496" s="1">
        <v>41959.57916666667</v>
      </c>
      <c r="B22496" s="2">
        <v>97.087581356122001</v>
      </c>
    </row>
    <row r="22497" spans="1:2" x14ac:dyDescent="0.25">
      <c r="A22497" s="1">
        <v>41959.579861111109</v>
      </c>
      <c r="B22497" s="2">
        <v>98.098042401646182</v>
      </c>
    </row>
    <row r="22498" spans="1:2" x14ac:dyDescent="0.25">
      <c r="A22498" s="1">
        <v>41959.580555555556</v>
      </c>
      <c r="B22498" s="2">
        <v>89.264375820038069</v>
      </c>
    </row>
    <row r="22499" spans="1:2" x14ac:dyDescent="0.25">
      <c r="A22499" s="1">
        <v>41959.581250000003</v>
      </c>
      <c r="B22499" s="2">
        <v>88.154696905075497</v>
      </c>
    </row>
    <row r="22500" spans="1:2" x14ac:dyDescent="0.25">
      <c r="A22500" s="1">
        <v>41959.581944444442</v>
      </c>
      <c r="B22500" s="2">
        <v>93.933798418312406</v>
      </c>
    </row>
    <row r="22501" spans="1:2" x14ac:dyDescent="0.25">
      <c r="A22501" s="1">
        <v>41959.582638888889</v>
      </c>
      <c r="B22501" s="2">
        <v>76.595301652920895</v>
      </c>
    </row>
    <row r="22502" spans="1:2" x14ac:dyDescent="0.25">
      <c r="A22502" s="1">
        <v>41959.583333333336</v>
      </c>
      <c r="B22502" s="2">
        <v>68.248900084799004</v>
      </c>
    </row>
    <row r="22503" spans="1:2" x14ac:dyDescent="0.25">
      <c r="A22503" s="1">
        <v>41959.584027777775</v>
      </c>
      <c r="B22503" s="2">
        <v>75.201013391519282</v>
      </c>
    </row>
    <row r="22504" spans="1:2" x14ac:dyDescent="0.25">
      <c r="A22504" s="1">
        <v>41959.584722222222</v>
      </c>
      <c r="B22504" s="2">
        <v>74.458560658593584</v>
      </c>
    </row>
    <row r="22505" spans="1:2" x14ac:dyDescent="0.25">
      <c r="A22505" s="1">
        <v>41959.585416666669</v>
      </c>
      <c r="B22505" s="2">
        <v>64.048872479316202</v>
      </c>
    </row>
    <row r="22506" spans="1:2" x14ac:dyDescent="0.25">
      <c r="A22506" s="1">
        <v>41959.586111111108</v>
      </c>
      <c r="B22506" s="2">
        <v>63.775797619143852</v>
      </c>
    </row>
    <row r="22507" spans="1:2" x14ac:dyDescent="0.25">
      <c r="A22507" s="1">
        <v>41959.586805555555</v>
      </c>
      <c r="B22507" s="2">
        <v>58.303771814849462</v>
      </c>
    </row>
    <row r="22508" spans="1:2" x14ac:dyDescent="0.25">
      <c r="A22508" s="1">
        <v>41959.587500000001</v>
      </c>
      <c r="B22508" s="2">
        <v>55.313057222392914</v>
      </c>
    </row>
    <row r="22509" spans="1:2" x14ac:dyDescent="0.25">
      <c r="A22509" s="1">
        <v>41959.588194444441</v>
      </c>
      <c r="B22509" s="2">
        <v>45.651338639683672</v>
      </c>
    </row>
    <row r="22510" spans="1:2" x14ac:dyDescent="0.25">
      <c r="A22510" s="1">
        <v>41959.588888888888</v>
      </c>
      <c r="B22510" s="2">
        <v>36.360478836583205</v>
      </c>
    </row>
    <row r="22511" spans="1:2" x14ac:dyDescent="0.25">
      <c r="A22511" s="1">
        <v>41959.589583333334</v>
      </c>
      <c r="B22511" s="2">
        <v>35.202890986491788</v>
      </c>
    </row>
    <row r="22512" spans="1:2" x14ac:dyDescent="0.25">
      <c r="A22512" s="1">
        <v>41959.590277777781</v>
      </c>
      <c r="B22512" s="2">
        <v>27.660909211775287</v>
      </c>
    </row>
    <row r="22513" spans="1:2" x14ac:dyDescent="0.25">
      <c r="A22513" s="1">
        <v>41959.59097222222</v>
      </c>
      <c r="B22513" s="2">
        <v>25.543283921802988</v>
      </c>
    </row>
    <row r="22514" spans="1:2" x14ac:dyDescent="0.25">
      <c r="A22514" s="1">
        <v>41959.591666666667</v>
      </c>
      <c r="B22514" s="2">
        <v>15.869043947939039</v>
      </c>
    </row>
    <row r="22515" spans="1:2" x14ac:dyDescent="0.25">
      <c r="A22515" s="1">
        <v>41959.592361111114</v>
      </c>
      <c r="B22515" s="2">
        <v>4.8772210480873275</v>
      </c>
    </row>
    <row r="22516" spans="1:2" x14ac:dyDescent="0.25">
      <c r="A22516" s="1">
        <v>41959.593055555553</v>
      </c>
      <c r="B22516" s="2">
        <v>12.380868439130913</v>
      </c>
    </row>
    <row r="22517" spans="1:2" x14ac:dyDescent="0.25">
      <c r="A22517" s="1">
        <v>41959.59375</v>
      </c>
      <c r="B22517" s="2">
        <v>12.011849447927125</v>
      </c>
    </row>
    <row r="22518" spans="1:2" x14ac:dyDescent="0.25">
      <c r="A22518" s="1">
        <v>41959.594444444447</v>
      </c>
      <c r="B22518" s="2">
        <v>11.08472035330548</v>
      </c>
    </row>
    <row r="22519" spans="1:2" x14ac:dyDescent="0.25">
      <c r="A22519" s="1">
        <v>41959.595138888886</v>
      </c>
      <c r="B22519" s="2">
        <v>10.267818800951257</v>
      </c>
    </row>
    <row r="22520" spans="1:2" x14ac:dyDescent="0.25">
      <c r="A22520" s="1">
        <v>41959.595833333333</v>
      </c>
      <c r="B22520" s="2">
        <v>7.2651895515778957</v>
      </c>
    </row>
    <row r="22521" spans="1:2" x14ac:dyDescent="0.25">
      <c r="A22521" s="1">
        <v>41959.59652777778</v>
      </c>
      <c r="B22521" s="2">
        <v>-5.7008450559659956</v>
      </c>
    </row>
    <row r="22522" spans="1:2" x14ac:dyDescent="0.25">
      <c r="A22522" s="1">
        <v>41959.597222222219</v>
      </c>
      <c r="B22522" s="2">
        <v>-15.69761953071696</v>
      </c>
    </row>
    <row r="22523" spans="1:2" x14ac:dyDescent="0.25">
      <c r="A22523" s="1">
        <v>41959.597916666666</v>
      </c>
      <c r="B22523" s="2">
        <v>-14.929054496336418</v>
      </c>
    </row>
    <row r="22524" spans="1:2" x14ac:dyDescent="0.25">
      <c r="A22524" s="1">
        <v>41959.598611111112</v>
      </c>
      <c r="B22524" s="2">
        <v>-23.312248126578439</v>
      </c>
    </row>
    <row r="22525" spans="1:2" x14ac:dyDescent="0.25">
      <c r="A22525" s="1">
        <v>41959.599305555559</v>
      </c>
      <c r="B22525" s="2">
        <v>-11.275991870847671</v>
      </c>
    </row>
    <row r="22526" spans="1:2" x14ac:dyDescent="0.25">
      <c r="A22526" s="1">
        <v>41959.6</v>
      </c>
      <c r="B22526" s="2">
        <v>-16.749365531662018</v>
      </c>
    </row>
    <row r="22527" spans="1:2" x14ac:dyDescent="0.25">
      <c r="A22527" s="1">
        <v>41959.600694444445</v>
      </c>
      <c r="B22527" s="2">
        <v>-1.8303094077765611</v>
      </c>
    </row>
    <row r="22528" spans="1:2" x14ac:dyDescent="0.25">
      <c r="A22528" s="1">
        <v>41959.601388888892</v>
      </c>
      <c r="B22528" s="2">
        <v>-5.7084640668765738</v>
      </c>
    </row>
    <row r="22529" spans="1:2" x14ac:dyDescent="0.25">
      <c r="A22529" s="1">
        <v>41959.602083333331</v>
      </c>
      <c r="B22529" s="2">
        <v>-6.8229094900320586</v>
      </c>
    </row>
    <row r="22530" spans="1:2" x14ac:dyDescent="0.25">
      <c r="A22530" s="1">
        <v>41959.602777777778</v>
      </c>
      <c r="B22530" s="2">
        <v>-9.1294200922222437</v>
      </c>
    </row>
    <row r="22531" spans="1:2" x14ac:dyDescent="0.25">
      <c r="A22531" s="1">
        <v>41959.603472222225</v>
      </c>
      <c r="B22531" s="2">
        <v>-2.4580359770260354</v>
      </c>
    </row>
    <row r="22532" spans="1:2" x14ac:dyDescent="0.25">
      <c r="A22532" s="1">
        <v>41959.604166666664</v>
      </c>
      <c r="B22532" s="2">
        <v>-1.0177120970919835</v>
      </c>
    </row>
    <row r="22533" spans="1:2" x14ac:dyDescent="0.25">
      <c r="A22533" s="1">
        <v>41959.604861111111</v>
      </c>
      <c r="B22533" s="2">
        <v>3.6712034640063091</v>
      </c>
    </row>
    <row r="22534" spans="1:2" x14ac:dyDescent="0.25">
      <c r="A22534" s="1">
        <v>41959.605555555558</v>
      </c>
      <c r="B22534" s="2">
        <v>-4.495186453669521</v>
      </c>
    </row>
    <row r="22535" spans="1:2" x14ac:dyDescent="0.25">
      <c r="A22535" s="1">
        <v>41959.606249999997</v>
      </c>
      <c r="B22535" s="2">
        <v>3.9684325483526965</v>
      </c>
    </row>
    <row r="22536" spans="1:2" x14ac:dyDescent="0.25">
      <c r="A22536" s="1">
        <v>41959.606944444444</v>
      </c>
      <c r="B22536" s="2">
        <v>5.5181013685886375</v>
      </c>
    </row>
    <row r="22537" spans="1:2" x14ac:dyDescent="0.25">
      <c r="A22537" s="1">
        <v>41959.607638888891</v>
      </c>
      <c r="B22537" s="2">
        <v>-2.280252366377681</v>
      </c>
    </row>
    <row r="22538" spans="1:2" x14ac:dyDescent="0.25">
      <c r="A22538" s="1">
        <v>41959.60833333333</v>
      </c>
      <c r="B22538" s="2">
        <v>-0.25028554454135399</v>
      </c>
    </row>
    <row r="22539" spans="1:2" x14ac:dyDescent="0.25">
      <c r="A22539" s="1">
        <v>41959.609027777777</v>
      </c>
      <c r="B22539" s="2">
        <v>2.5822421182660036</v>
      </c>
    </row>
    <row r="22540" spans="1:2" x14ac:dyDescent="0.25">
      <c r="A22540" s="1">
        <v>41959.609722222223</v>
      </c>
      <c r="B22540" s="2">
        <v>-1.0954115211873916</v>
      </c>
    </row>
    <row r="22541" spans="1:2" x14ac:dyDescent="0.25">
      <c r="A22541" s="1">
        <v>41959.61041666667</v>
      </c>
      <c r="B22541" s="2">
        <v>5.7523041569661775</v>
      </c>
    </row>
    <row r="22542" spans="1:2" x14ac:dyDescent="0.25">
      <c r="A22542" s="1">
        <v>41959.611111111109</v>
      </c>
      <c r="B22542" s="2">
        <v>-5.3617627085824404</v>
      </c>
    </row>
    <row r="22543" spans="1:2" x14ac:dyDescent="0.25">
      <c r="A22543" s="1">
        <v>41959.611805555556</v>
      </c>
      <c r="B22543" s="2">
        <v>-21.817543804452725</v>
      </c>
    </row>
    <row r="22544" spans="1:2" x14ac:dyDescent="0.25">
      <c r="A22544" s="1">
        <v>41959.612500000003</v>
      </c>
      <c r="B22544" s="2">
        <v>-38.225859310573043</v>
      </c>
    </row>
    <row r="22545" spans="1:2" x14ac:dyDescent="0.25">
      <c r="A22545" s="1">
        <v>41959.613194444442</v>
      </c>
      <c r="B22545" s="2">
        <v>-35.021845426388126</v>
      </c>
    </row>
    <row r="22546" spans="1:2" x14ac:dyDescent="0.25">
      <c r="A22546" s="1">
        <v>41959.613888888889</v>
      </c>
      <c r="B22546" s="2">
        <v>-31.337710530242962</v>
      </c>
    </row>
    <row r="22547" spans="1:2" x14ac:dyDescent="0.25">
      <c r="A22547" s="1">
        <v>41959.614583333336</v>
      </c>
      <c r="B22547" s="2">
        <v>-13.286792025465669</v>
      </c>
    </row>
    <row r="22548" spans="1:2" x14ac:dyDescent="0.25">
      <c r="A22548" s="1">
        <v>41959.615277777775</v>
      </c>
      <c r="B22548" s="2">
        <v>-1.0133466766172206</v>
      </c>
    </row>
    <row r="22549" spans="1:2" x14ac:dyDescent="0.25">
      <c r="A22549" s="1">
        <v>41959.615972222222</v>
      </c>
      <c r="B22549" s="2">
        <v>14.66362343948834</v>
      </c>
    </row>
    <row r="22550" spans="1:2" x14ac:dyDescent="0.25">
      <c r="A22550" s="1">
        <v>41959.616666666669</v>
      </c>
      <c r="B22550" s="2">
        <v>1.9746279239346525</v>
      </c>
    </row>
    <row r="22551" spans="1:2" x14ac:dyDescent="0.25">
      <c r="A22551" s="1">
        <v>41959.617361111108</v>
      </c>
      <c r="B22551" s="2">
        <v>-12.970055606495103</v>
      </c>
    </row>
    <row r="22552" spans="1:2" x14ac:dyDescent="0.25">
      <c r="A22552" s="1">
        <v>41959.618055555555</v>
      </c>
      <c r="B22552" s="2">
        <v>-20.463303184039734</v>
      </c>
    </row>
    <row r="22553" spans="1:2" x14ac:dyDescent="0.25">
      <c r="A22553" s="1">
        <v>41959.618750000001</v>
      </c>
      <c r="B22553" s="2">
        <v>-22.913510279956004</v>
      </c>
    </row>
    <row r="22554" spans="1:2" x14ac:dyDescent="0.25">
      <c r="A22554" s="1">
        <v>41959.619444444441</v>
      </c>
      <c r="B22554" s="2">
        <v>-22.52567299704242</v>
      </c>
    </row>
    <row r="22555" spans="1:2" x14ac:dyDescent="0.25">
      <c r="A22555" s="1">
        <v>41959.620138888888</v>
      </c>
      <c r="B22555" s="2">
        <v>-34.0667744006006</v>
      </c>
    </row>
    <row r="22556" spans="1:2" x14ac:dyDescent="0.25">
      <c r="A22556" s="1">
        <v>41959.620833333334</v>
      </c>
      <c r="B22556" s="2">
        <v>-26.111740062250224</v>
      </c>
    </row>
    <row r="22557" spans="1:2" x14ac:dyDescent="0.25">
      <c r="A22557" s="1">
        <v>41959.621527777781</v>
      </c>
      <c r="B22557" s="2">
        <v>-27.353379074227995</v>
      </c>
    </row>
    <row r="22558" spans="1:2" x14ac:dyDescent="0.25">
      <c r="A22558" s="1">
        <v>41959.62222222222</v>
      </c>
      <c r="B22558" s="2">
        <v>-20.825775951036</v>
      </c>
    </row>
    <row r="22559" spans="1:2" x14ac:dyDescent="0.25">
      <c r="A22559" s="1">
        <v>41959.622916666667</v>
      </c>
      <c r="B22559" s="2">
        <v>-12.247699368487277</v>
      </c>
    </row>
    <row r="22560" spans="1:2" x14ac:dyDescent="0.25">
      <c r="A22560" s="1">
        <v>41959.623611111114</v>
      </c>
      <c r="B22560" s="2">
        <v>-27.216563797341951</v>
      </c>
    </row>
    <row r="22561" spans="1:2" x14ac:dyDescent="0.25">
      <c r="A22561" s="1">
        <v>41959.624305555553</v>
      </c>
      <c r="B22561" s="2">
        <v>-27.905064866481553</v>
      </c>
    </row>
    <row r="22562" spans="1:2" x14ac:dyDescent="0.25">
      <c r="A22562" s="1">
        <v>41959.625</v>
      </c>
      <c r="B22562" s="2">
        <v>-28.105043780782339</v>
      </c>
    </row>
    <row r="22563" spans="1:2" x14ac:dyDescent="0.25">
      <c r="A22563" s="1">
        <v>41959.625694444447</v>
      </c>
      <c r="B22563" s="2">
        <v>-20.665373672146053</v>
      </c>
    </row>
    <row r="22564" spans="1:2" x14ac:dyDescent="0.25">
      <c r="A22564" s="1">
        <v>41959.626388888886</v>
      </c>
      <c r="B22564" s="2">
        <v>-18.790684979267461</v>
      </c>
    </row>
    <row r="22565" spans="1:2" x14ac:dyDescent="0.25">
      <c r="A22565" s="1">
        <v>41959.627083333333</v>
      </c>
      <c r="B22565" s="2">
        <v>-20.811945121032718</v>
      </c>
    </row>
    <row r="22566" spans="1:2" x14ac:dyDescent="0.25">
      <c r="A22566" s="1">
        <v>41959.62777777778</v>
      </c>
      <c r="B22566" s="2">
        <v>-22.057861489486822</v>
      </c>
    </row>
    <row r="22567" spans="1:2" x14ac:dyDescent="0.25">
      <c r="A22567" s="1">
        <v>41959.628472222219</v>
      </c>
      <c r="B22567" s="2">
        <v>-19.228759880260988</v>
      </c>
    </row>
    <row r="22568" spans="1:2" x14ac:dyDescent="0.25">
      <c r="A22568" s="1">
        <v>41959.629166666666</v>
      </c>
      <c r="B22568" s="2">
        <v>-30.909585507647233</v>
      </c>
    </row>
    <row r="22569" spans="1:2" x14ac:dyDescent="0.25">
      <c r="A22569" s="1">
        <v>41959.629861111112</v>
      </c>
      <c r="B22569" s="2">
        <v>-28.142167426873737</v>
      </c>
    </row>
    <row r="22570" spans="1:2" x14ac:dyDescent="0.25">
      <c r="A22570" s="1">
        <v>41959.630555555559</v>
      </c>
      <c r="B22570" s="2">
        <v>-11.522129779503484</v>
      </c>
    </row>
    <row r="22571" spans="1:2" x14ac:dyDescent="0.25">
      <c r="A22571" s="1">
        <v>41959.631249999999</v>
      </c>
      <c r="B22571" s="2">
        <v>-12.838529412868956</v>
      </c>
    </row>
    <row r="22572" spans="1:2" x14ac:dyDescent="0.25">
      <c r="A22572" s="1">
        <v>41959.631944444445</v>
      </c>
      <c r="B22572" s="2">
        <v>-20.731062251745303</v>
      </c>
    </row>
    <row r="22573" spans="1:2" x14ac:dyDescent="0.25">
      <c r="A22573" s="1">
        <v>41959.632638888892</v>
      </c>
      <c r="B22573" s="2">
        <v>-25.748598654469486</v>
      </c>
    </row>
    <row r="22574" spans="1:2" x14ac:dyDescent="0.25">
      <c r="A22574" s="1">
        <v>41959.633333333331</v>
      </c>
      <c r="B22574" s="2">
        <v>-22.087231887506398</v>
      </c>
    </row>
    <row r="22575" spans="1:2" x14ac:dyDescent="0.25">
      <c r="A22575" s="1">
        <v>41959.634027777778</v>
      </c>
      <c r="B22575" s="2">
        <v>-19.819760699218509</v>
      </c>
    </row>
    <row r="22576" spans="1:2" x14ac:dyDescent="0.25">
      <c r="A22576" s="1">
        <v>41959.634722222225</v>
      </c>
      <c r="B22576" s="2">
        <v>-23.251447878682907</v>
      </c>
    </row>
    <row r="22577" spans="1:2" x14ac:dyDescent="0.25">
      <c r="A22577" s="1">
        <v>41959.635416666664</v>
      </c>
      <c r="B22577" s="2">
        <v>-26.642727179606542</v>
      </c>
    </row>
    <row r="22578" spans="1:2" x14ac:dyDescent="0.25">
      <c r="A22578" s="1">
        <v>41959.636111111111</v>
      </c>
      <c r="B22578" s="2">
        <v>-27.605875380783981</v>
      </c>
    </row>
    <row r="22579" spans="1:2" x14ac:dyDescent="0.25">
      <c r="A22579" s="1">
        <v>41959.636805555558</v>
      </c>
      <c r="B22579" s="2">
        <v>-37.649531008204214</v>
      </c>
    </row>
    <row r="22580" spans="1:2" x14ac:dyDescent="0.25">
      <c r="A22580" s="1">
        <v>41959.637499999997</v>
      </c>
      <c r="B22580" s="2">
        <v>-39.571481366860098</v>
      </c>
    </row>
    <row r="22581" spans="1:2" x14ac:dyDescent="0.25">
      <c r="A22581" s="1">
        <v>41959.638194444444</v>
      </c>
      <c r="B22581" s="2">
        <v>-40.602486654221622</v>
      </c>
    </row>
    <row r="22582" spans="1:2" x14ac:dyDescent="0.25">
      <c r="A22582" s="1">
        <v>41959.638888888891</v>
      </c>
      <c r="B22582" s="2">
        <v>-40.635560939817999</v>
      </c>
    </row>
    <row r="22583" spans="1:2" x14ac:dyDescent="0.25">
      <c r="A22583" s="1">
        <v>41959.63958333333</v>
      </c>
      <c r="B22583" s="2">
        <v>-31.812081931294717</v>
      </c>
    </row>
    <row r="22584" spans="1:2" x14ac:dyDescent="0.25">
      <c r="A22584" s="1">
        <v>41959.640277777777</v>
      </c>
      <c r="B22584" s="2">
        <v>-38.713920330364878</v>
      </c>
    </row>
    <row r="22585" spans="1:2" x14ac:dyDescent="0.25">
      <c r="A22585" s="1">
        <v>41959.640972222223</v>
      </c>
      <c r="B22585" s="2">
        <v>-36.156890128641194</v>
      </c>
    </row>
    <row r="22586" spans="1:2" x14ac:dyDescent="0.25">
      <c r="A22586" s="1">
        <v>41959.64166666667</v>
      </c>
      <c r="B22586" s="2">
        <v>-33.838911943710023</v>
      </c>
    </row>
    <row r="22587" spans="1:2" x14ac:dyDescent="0.25">
      <c r="A22587" s="1">
        <v>41959.642361111109</v>
      </c>
      <c r="B22587" s="2">
        <v>-41.918638009052181</v>
      </c>
    </row>
    <row r="22588" spans="1:2" x14ac:dyDescent="0.25">
      <c r="A22588" s="1">
        <v>41959.643055555556</v>
      </c>
      <c r="B22588" s="2">
        <v>-42.132853557710767</v>
      </c>
    </row>
    <row r="22589" spans="1:2" x14ac:dyDescent="0.25">
      <c r="A22589" s="1">
        <v>41959.643750000003</v>
      </c>
      <c r="B22589" s="2">
        <v>-46.76097316799472</v>
      </c>
    </row>
    <row r="22590" spans="1:2" x14ac:dyDescent="0.25">
      <c r="A22590" s="1">
        <v>41959.644444444442</v>
      </c>
      <c r="B22590" s="2">
        <v>-48.980767698158161</v>
      </c>
    </row>
    <row r="22591" spans="1:2" x14ac:dyDescent="0.25">
      <c r="A22591" s="1">
        <v>41959.645138888889</v>
      </c>
      <c r="B22591" s="2">
        <v>-55.271488382297683</v>
      </c>
    </row>
    <row r="22592" spans="1:2" x14ac:dyDescent="0.25">
      <c r="A22592" s="1">
        <v>41959.645833333336</v>
      </c>
      <c r="B22592" s="2">
        <v>-48.135477954363644</v>
      </c>
    </row>
    <row r="22593" spans="1:2" x14ac:dyDescent="0.25">
      <c r="A22593" s="1">
        <v>41959.646527777775</v>
      </c>
      <c r="B22593" s="2">
        <v>-49.848430050671837</v>
      </c>
    </row>
    <row r="22594" spans="1:2" x14ac:dyDescent="0.25">
      <c r="A22594" s="1">
        <v>41959.647222222222</v>
      </c>
      <c r="B22594" s="2">
        <v>-40.961278850183589</v>
      </c>
    </row>
    <row r="22595" spans="1:2" x14ac:dyDescent="0.25">
      <c r="A22595" s="1">
        <v>41959.647916666669</v>
      </c>
      <c r="B22595" s="2">
        <v>-14.859344868530751</v>
      </c>
    </row>
    <row r="22596" spans="1:2" x14ac:dyDescent="0.25">
      <c r="A22596" s="1">
        <v>41959.648611111108</v>
      </c>
      <c r="B22596" s="2">
        <v>-22.311031920602545</v>
      </c>
    </row>
    <row r="22597" spans="1:2" x14ac:dyDescent="0.25">
      <c r="A22597" s="1">
        <v>41959.649305555555</v>
      </c>
      <c r="B22597" s="2">
        <v>-19.858384185471611</v>
      </c>
    </row>
    <row r="22598" spans="1:2" x14ac:dyDescent="0.25">
      <c r="A22598" s="1">
        <v>41959.65</v>
      </c>
      <c r="B22598" s="2">
        <v>-22.696411845033676</v>
      </c>
    </row>
    <row r="22599" spans="1:2" x14ac:dyDescent="0.25">
      <c r="A22599" s="1">
        <v>41959.650694444441</v>
      </c>
      <c r="B22599" s="2">
        <v>-19.101052828508546</v>
      </c>
    </row>
    <row r="22600" spans="1:2" x14ac:dyDescent="0.25">
      <c r="A22600" s="1">
        <v>41959.651388888888</v>
      </c>
      <c r="B22600" s="2">
        <v>-26.313465461939632</v>
      </c>
    </row>
    <row r="22601" spans="1:2" x14ac:dyDescent="0.25">
      <c r="A22601" s="1">
        <v>41959.652083333334</v>
      </c>
      <c r="B22601" s="2">
        <v>-34.123819823715408</v>
      </c>
    </row>
    <row r="22602" spans="1:2" x14ac:dyDescent="0.25">
      <c r="A22602" s="1">
        <v>41959.652777777781</v>
      </c>
      <c r="B22602" s="2">
        <v>-41.328342621447518</v>
      </c>
    </row>
    <row r="22603" spans="1:2" x14ac:dyDescent="0.25">
      <c r="A22603" s="1">
        <v>41959.65347222222</v>
      </c>
      <c r="B22603" s="2">
        <v>-26.435765006550355</v>
      </c>
    </row>
    <row r="22604" spans="1:2" x14ac:dyDescent="0.25">
      <c r="A22604" s="1">
        <v>41959.654166666667</v>
      </c>
      <c r="B22604" s="2">
        <v>-29.714797929635584</v>
      </c>
    </row>
    <row r="22605" spans="1:2" x14ac:dyDescent="0.25">
      <c r="A22605" s="1">
        <v>41959.654861111114</v>
      </c>
      <c r="B22605" s="2">
        <v>-30.667749310135939</v>
      </c>
    </row>
    <row r="22606" spans="1:2" x14ac:dyDescent="0.25">
      <c r="A22606" s="1">
        <v>41959.655555555553</v>
      </c>
      <c r="B22606" s="2">
        <v>-43.403334045701193</v>
      </c>
    </row>
    <row r="22607" spans="1:2" x14ac:dyDescent="0.25">
      <c r="A22607" s="1">
        <v>41959.65625</v>
      </c>
      <c r="B22607" s="2">
        <v>-46.476431895936066</v>
      </c>
    </row>
    <row r="22608" spans="1:2" x14ac:dyDescent="0.25">
      <c r="A22608" s="1">
        <v>41959.656944444447</v>
      </c>
      <c r="B22608" s="2">
        <v>-46.695610693589941</v>
      </c>
    </row>
    <row r="22609" spans="1:2" x14ac:dyDescent="0.25">
      <c r="A22609" s="1">
        <v>41959.657638888886</v>
      </c>
      <c r="B22609" s="2">
        <v>-37.257457672919067</v>
      </c>
    </row>
    <row r="22610" spans="1:2" x14ac:dyDescent="0.25">
      <c r="A22610" s="1">
        <v>41959.658333333333</v>
      </c>
      <c r="B22610" s="2">
        <v>-47.675147417703798</v>
      </c>
    </row>
    <row r="22611" spans="1:2" x14ac:dyDescent="0.25">
      <c r="A22611" s="1">
        <v>41959.65902777778</v>
      </c>
      <c r="B22611" s="2">
        <v>-67.000953924817921</v>
      </c>
    </row>
    <row r="22612" spans="1:2" x14ac:dyDescent="0.25">
      <c r="A22612" s="1">
        <v>41959.659722222219</v>
      </c>
      <c r="B22612" s="2">
        <v>-72.89059751848302</v>
      </c>
    </row>
    <row r="22613" spans="1:2" x14ac:dyDescent="0.25">
      <c r="A22613" s="1">
        <v>41959.660416666666</v>
      </c>
      <c r="B22613" s="2">
        <v>-61.055070092028473</v>
      </c>
    </row>
    <row r="22614" spans="1:2" x14ac:dyDescent="0.25">
      <c r="A22614" s="1">
        <v>41959.661111111112</v>
      </c>
      <c r="B22614" s="2">
        <v>-67.907796186590957</v>
      </c>
    </row>
    <row r="22615" spans="1:2" x14ac:dyDescent="0.25">
      <c r="A22615" s="1">
        <v>41959.661805555559</v>
      </c>
      <c r="B22615" s="2">
        <v>-60.743038058320721</v>
      </c>
    </row>
    <row r="22616" spans="1:2" x14ac:dyDescent="0.25">
      <c r="A22616" s="1">
        <v>41959.662499999999</v>
      </c>
      <c r="B22616" s="2">
        <v>-53.683129205290847</v>
      </c>
    </row>
    <row r="22617" spans="1:2" x14ac:dyDescent="0.25">
      <c r="A22617" s="1">
        <v>41959.663194444445</v>
      </c>
      <c r="B22617" s="2">
        <v>-45.72125769277433</v>
      </c>
    </row>
    <row r="22618" spans="1:2" x14ac:dyDescent="0.25">
      <c r="A22618" s="1">
        <v>41959.663888888892</v>
      </c>
      <c r="B22618" s="2">
        <v>-53.15670240234855</v>
      </c>
    </row>
    <row r="22619" spans="1:2" x14ac:dyDescent="0.25">
      <c r="A22619" s="1">
        <v>41959.664583333331</v>
      </c>
      <c r="B22619" s="2">
        <v>-38.26281669738237</v>
      </c>
    </row>
    <row r="22620" spans="1:2" x14ac:dyDescent="0.25">
      <c r="A22620" s="1">
        <v>41959.665277777778</v>
      </c>
      <c r="B22620" s="2">
        <v>-36.54664628428533</v>
      </c>
    </row>
    <row r="22621" spans="1:2" x14ac:dyDescent="0.25">
      <c r="A22621" s="1">
        <v>41959.665972222225</v>
      </c>
      <c r="B22621" s="2">
        <v>-26.148243758101309</v>
      </c>
    </row>
    <row r="22622" spans="1:2" x14ac:dyDescent="0.25">
      <c r="A22622" s="1">
        <v>41959.666666666664</v>
      </c>
      <c r="B22622" s="2">
        <v>-21.497097651868049</v>
      </c>
    </row>
    <row r="22623" spans="1:2" x14ac:dyDescent="0.25">
      <c r="A22623" s="1">
        <v>41959.667361111111</v>
      </c>
      <c r="B22623" s="2">
        <v>-19.276574945289394</v>
      </c>
    </row>
    <row r="22624" spans="1:2" x14ac:dyDescent="0.25">
      <c r="A22624" s="1">
        <v>41959.668055555558</v>
      </c>
      <c r="B22624" s="2">
        <v>-26.241076065680925</v>
      </c>
    </row>
    <row r="22625" spans="1:2" x14ac:dyDescent="0.25">
      <c r="A22625" s="1">
        <v>41959.668749999997</v>
      </c>
      <c r="B22625" s="2">
        <v>-21.847408805674057</v>
      </c>
    </row>
    <row r="22626" spans="1:2" x14ac:dyDescent="0.25">
      <c r="A22626" s="1">
        <v>41959.669444444444</v>
      </c>
      <c r="B22626" s="2">
        <v>-10.854915027802781</v>
      </c>
    </row>
    <row r="22627" spans="1:2" x14ac:dyDescent="0.25">
      <c r="A22627" s="1">
        <v>41959.670138888891</v>
      </c>
      <c r="B22627" s="2">
        <v>-5.2591609834262876</v>
      </c>
    </row>
    <row r="22628" spans="1:2" x14ac:dyDescent="0.25">
      <c r="A22628" s="1">
        <v>41959.67083333333</v>
      </c>
      <c r="B22628" s="2">
        <v>-3.3535462140520393</v>
      </c>
    </row>
    <row r="22629" spans="1:2" x14ac:dyDescent="0.25">
      <c r="A22629" s="1">
        <v>41959.671527777777</v>
      </c>
      <c r="B22629" s="2">
        <v>-6.8958060606887255</v>
      </c>
    </row>
    <row r="22630" spans="1:2" x14ac:dyDescent="0.25">
      <c r="A22630" s="1">
        <v>41959.672222222223</v>
      </c>
      <c r="B22630" s="2">
        <v>2.8270818489714049</v>
      </c>
    </row>
    <row r="22631" spans="1:2" x14ac:dyDescent="0.25">
      <c r="A22631" s="1">
        <v>41959.67291666667</v>
      </c>
      <c r="B22631" s="2">
        <v>-2.570498858401455</v>
      </c>
    </row>
    <row r="22632" spans="1:2" x14ac:dyDescent="0.25">
      <c r="A22632" s="1">
        <v>41959.673611111109</v>
      </c>
      <c r="B22632" s="2">
        <v>-7.327525878134475</v>
      </c>
    </row>
    <row r="22633" spans="1:2" x14ac:dyDescent="0.25">
      <c r="A22633" s="1">
        <v>41959.674305555556</v>
      </c>
      <c r="B22633" s="2">
        <v>-9.1258358508293895</v>
      </c>
    </row>
    <row r="22634" spans="1:2" x14ac:dyDescent="0.25">
      <c r="A22634" s="1">
        <v>41959.675000000003</v>
      </c>
      <c r="B22634" s="2">
        <v>-14.152233763928477</v>
      </c>
    </row>
    <row r="22635" spans="1:2" x14ac:dyDescent="0.25">
      <c r="A22635" s="1">
        <v>41959.675694444442</v>
      </c>
      <c r="B22635" s="2">
        <v>-8.7650730171252995</v>
      </c>
    </row>
    <row r="22636" spans="1:2" x14ac:dyDescent="0.25">
      <c r="A22636" s="1">
        <v>41959.676388888889</v>
      </c>
      <c r="B22636" s="2">
        <v>0.4314668108080999</v>
      </c>
    </row>
    <row r="22637" spans="1:2" x14ac:dyDescent="0.25">
      <c r="A22637" s="1">
        <v>41959.677083333336</v>
      </c>
      <c r="B22637" s="2">
        <v>-11.07680389472298</v>
      </c>
    </row>
    <row r="22638" spans="1:2" x14ac:dyDescent="0.25">
      <c r="A22638" s="1">
        <v>41959.677777777775</v>
      </c>
      <c r="B22638" s="2">
        <v>-14.821768921674327</v>
      </c>
    </row>
    <row r="22639" spans="1:2" x14ac:dyDescent="0.25">
      <c r="A22639" s="1">
        <v>41959.678472222222</v>
      </c>
      <c r="B22639" s="2">
        <v>-23.365216787931665</v>
      </c>
    </row>
    <row r="22640" spans="1:2" x14ac:dyDescent="0.25">
      <c r="A22640" s="1">
        <v>41959.679166666669</v>
      </c>
      <c r="B22640" s="2">
        <v>-30.28116905355661</v>
      </c>
    </row>
    <row r="22641" spans="1:2" x14ac:dyDescent="0.25">
      <c r="A22641" s="1">
        <v>41959.679861111108</v>
      </c>
      <c r="B22641" s="2">
        <v>-32.64970042549588</v>
      </c>
    </row>
    <row r="22642" spans="1:2" x14ac:dyDescent="0.25">
      <c r="A22642" s="1">
        <v>41959.680555555555</v>
      </c>
      <c r="B22642" s="2">
        <v>-36.747020190677723</v>
      </c>
    </row>
    <row r="22643" spans="1:2" x14ac:dyDescent="0.25">
      <c r="A22643" s="1">
        <v>41959.681250000001</v>
      </c>
      <c r="B22643" s="2">
        <v>-54.36449150320162</v>
      </c>
    </row>
    <row r="22644" spans="1:2" x14ac:dyDescent="0.25">
      <c r="A22644" s="1">
        <v>41959.681944444441</v>
      </c>
      <c r="B22644" s="2">
        <v>-42.238526829386437</v>
      </c>
    </row>
    <row r="22645" spans="1:2" x14ac:dyDescent="0.25">
      <c r="A22645" s="1">
        <v>41959.682638888888</v>
      </c>
      <c r="B22645" s="2">
        <v>-69.561645962898425</v>
      </c>
    </row>
    <row r="22646" spans="1:2" x14ac:dyDescent="0.25">
      <c r="A22646" s="1">
        <v>41959.683333333334</v>
      </c>
      <c r="B22646" s="2">
        <v>-18.111039303075327</v>
      </c>
    </row>
    <row r="22647" spans="1:2" x14ac:dyDescent="0.25">
      <c r="A22647" s="1">
        <v>41959.684027777781</v>
      </c>
      <c r="B22647" s="2">
        <v>-0.28623499166375649</v>
      </c>
    </row>
    <row r="22648" spans="1:2" x14ac:dyDescent="0.25">
      <c r="A22648" s="1">
        <v>41959.68472222222</v>
      </c>
      <c r="B22648" s="2">
        <v>-1.261762204640642</v>
      </c>
    </row>
    <row r="22649" spans="1:2" x14ac:dyDescent="0.25">
      <c r="A22649" s="1">
        <v>41959.685416666667</v>
      </c>
      <c r="B22649" s="2">
        <v>-14.134624938295262</v>
      </c>
    </row>
    <row r="22650" spans="1:2" x14ac:dyDescent="0.25">
      <c r="A22650" s="1">
        <v>41959.686111111114</v>
      </c>
      <c r="B22650" s="2">
        <v>-21.102006909444754</v>
      </c>
    </row>
    <row r="22651" spans="1:2" x14ac:dyDescent="0.25">
      <c r="A22651" s="1">
        <v>41959.686805555553</v>
      </c>
      <c r="B22651" s="2">
        <v>-21.444588663084627</v>
      </c>
    </row>
    <row r="22652" spans="1:2" x14ac:dyDescent="0.25">
      <c r="A22652" s="1">
        <v>41959.6875</v>
      </c>
      <c r="B22652" s="2">
        <v>-5.3474090073274665</v>
      </c>
    </row>
    <row r="22653" spans="1:2" x14ac:dyDescent="0.25">
      <c r="A22653" s="1">
        <v>41959.688194444447</v>
      </c>
      <c r="B22653" s="2">
        <v>10.314203591869591</v>
      </c>
    </row>
    <row r="22654" spans="1:2" x14ac:dyDescent="0.25">
      <c r="A22654" s="1">
        <v>41959.688888888886</v>
      </c>
      <c r="B22654" s="2">
        <v>2.73331904658844</v>
      </c>
    </row>
    <row r="22655" spans="1:2" x14ac:dyDescent="0.25">
      <c r="A22655" s="1">
        <v>41959.689583333333</v>
      </c>
      <c r="B22655" s="2">
        <v>9.6453756062925091</v>
      </c>
    </row>
    <row r="22656" spans="1:2" x14ac:dyDescent="0.25">
      <c r="A22656" s="1">
        <v>41959.69027777778</v>
      </c>
      <c r="B22656" s="2">
        <v>22.540204899694071</v>
      </c>
    </row>
    <row r="22657" spans="1:2" x14ac:dyDescent="0.25">
      <c r="A22657" s="1">
        <v>41959.690972222219</v>
      </c>
      <c r="B22657" s="2">
        <v>20.973115755082109</v>
      </c>
    </row>
    <row r="22658" spans="1:2" x14ac:dyDescent="0.25">
      <c r="A22658" s="1">
        <v>41959.691666666666</v>
      </c>
      <c r="B22658" s="2">
        <v>8.9374814771309801</v>
      </c>
    </row>
    <row r="22659" spans="1:2" x14ac:dyDescent="0.25">
      <c r="A22659" s="1">
        <v>41959.692361111112</v>
      </c>
      <c r="B22659" s="2">
        <v>7.3146956129630176</v>
      </c>
    </row>
    <row r="22660" spans="1:2" x14ac:dyDescent="0.25">
      <c r="A22660" s="1">
        <v>41959.693055555559</v>
      </c>
      <c r="B22660" s="2">
        <v>6.925105339178117</v>
      </c>
    </row>
    <row r="22661" spans="1:2" x14ac:dyDescent="0.25">
      <c r="A22661" s="1">
        <v>41959.693749999999</v>
      </c>
      <c r="B22661" s="2">
        <v>-6.6845997074361856</v>
      </c>
    </row>
    <row r="22662" spans="1:2" x14ac:dyDescent="0.25">
      <c r="A22662" s="1">
        <v>41959.694444444445</v>
      </c>
      <c r="B22662" s="2">
        <v>-4.1750608694339464</v>
      </c>
    </row>
    <row r="22663" spans="1:2" x14ac:dyDescent="0.25">
      <c r="A22663" s="1">
        <v>41959.695138888892</v>
      </c>
      <c r="B22663" s="2">
        <v>6.1722228893496016</v>
      </c>
    </row>
    <row r="22664" spans="1:2" x14ac:dyDescent="0.25">
      <c r="A22664" s="1">
        <v>41959.695833333331</v>
      </c>
      <c r="B22664" s="2">
        <v>9.7011768263231115</v>
      </c>
    </row>
    <row r="22665" spans="1:2" x14ac:dyDescent="0.25">
      <c r="A22665" s="1">
        <v>41959.696527777778</v>
      </c>
      <c r="B22665" s="2">
        <v>23.153192675674898</v>
      </c>
    </row>
    <row r="22666" spans="1:2" x14ac:dyDescent="0.25">
      <c r="A22666" s="1">
        <v>41959.697222222225</v>
      </c>
      <c r="B22666" s="2">
        <v>9.9507291078737286</v>
      </c>
    </row>
    <row r="22667" spans="1:2" x14ac:dyDescent="0.25">
      <c r="A22667" s="1">
        <v>41959.697916666664</v>
      </c>
      <c r="B22667" s="2">
        <v>9.5772500433488563</v>
      </c>
    </row>
    <row r="22668" spans="1:2" x14ac:dyDescent="0.25">
      <c r="A22668" s="1">
        <v>41959.698611111111</v>
      </c>
      <c r="B22668" s="2">
        <v>19.582002037914936</v>
      </c>
    </row>
    <row r="22669" spans="1:2" x14ac:dyDescent="0.25">
      <c r="A22669" s="1">
        <v>41959.699305555558</v>
      </c>
      <c r="B22669" s="2">
        <v>12.207236567430664</v>
      </c>
    </row>
    <row r="22670" spans="1:2" x14ac:dyDescent="0.25">
      <c r="A22670" s="1">
        <v>41959.7</v>
      </c>
      <c r="B22670" s="2">
        <v>16.582138533750548</v>
      </c>
    </row>
    <row r="22671" spans="1:2" x14ac:dyDescent="0.25">
      <c r="A22671" s="1">
        <v>41959.700694444444</v>
      </c>
      <c r="B22671" s="2">
        <v>11.643645526733113</v>
      </c>
    </row>
    <row r="22672" spans="1:2" x14ac:dyDescent="0.25">
      <c r="A22672" s="1">
        <v>41959.701388888891</v>
      </c>
      <c r="B22672" s="2">
        <v>12.055841284663135</v>
      </c>
    </row>
    <row r="22673" spans="1:2" x14ac:dyDescent="0.25">
      <c r="A22673" s="1">
        <v>41959.70208333333</v>
      </c>
      <c r="B22673" s="2">
        <v>24.273422889413148</v>
      </c>
    </row>
    <row r="22674" spans="1:2" x14ac:dyDescent="0.25">
      <c r="A22674" s="1">
        <v>41959.702777777777</v>
      </c>
      <c r="B22674" s="2">
        <v>17.805740161526046</v>
      </c>
    </row>
    <row r="22675" spans="1:2" x14ac:dyDescent="0.25">
      <c r="A22675" s="1">
        <v>41959.703472222223</v>
      </c>
      <c r="B22675" s="2">
        <v>16.097896606214395</v>
      </c>
    </row>
    <row r="22676" spans="1:2" x14ac:dyDescent="0.25">
      <c r="A22676" s="1">
        <v>41959.70416666667</v>
      </c>
      <c r="B22676" s="2">
        <v>19.847160135693898</v>
      </c>
    </row>
    <row r="22677" spans="1:2" x14ac:dyDescent="0.25">
      <c r="A22677" s="1">
        <v>41959.704861111109</v>
      </c>
      <c r="B22677" s="2">
        <v>17.258393400882778</v>
      </c>
    </row>
    <row r="22678" spans="1:2" x14ac:dyDescent="0.25">
      <c r="A22678" s="1">
        <v>41959.705555555556</v>
      </c>
      <c r="B22678" s="2">
        <v>21.437124912951308</v>
      </c>
    </row>
    <row r="22679" spans="1:2" x14ac:dyDescent="0.25">
      <c r="A22679" s="1">
        <v>41959.706250000003</v>
      </c>
      <c r="B22679" s="2">
        <v>18.879196888210085</v>
      </c>
    </row>
    <row r="22680" spans="1:2" x14ac:dyDescent="0.25">
      <c r="A22680" s="1">
        <v>41959.706944444442</v>
      </c>
      <c r="B22680" s="2">
        <v>6.3485241409071023</v>
      </c>
    </row>
    <row r="22681" spans="1:2" x14ac:dyDescent="0.25">
      <c r="A22681" s="1">
        <v>41959.707638888889</v>
      </c>
      <c r="B22681" s="2">
        <v>12.072932568816032</v>
      </c>
    </row>
    <row r="22682" spans="1:2" x14ac:dyDescent="0.25">
      <c r="A22682" s="1">
        <v>41959.708333333336</v>
      </c>
      <c r="B22682" s="2">
        <v>-13.698789003857321</v>
      </c>
    </row>
    <row r="22683" spans="1:2" x14ac:dyDescent="0.25">
      <c r="A22683" s="1">
        <v>41959.709027777775</v>
      </c>
      <c r="B22683" s="2">
        <v>-35.935012833241487</v>
      </c>
    </row>
    <row r="22684" spans="1:2" x14ac:dyDescent="0.25">
      <c r="A22684" s="1">
        <v>41959.709722222222</v>
      </c>
      <c r="B22684" s="2">
        <v>-48.517114682443207</v>
      </c>
    </row>
    <row r="22685" spans="1:2" x14ac:dyDescent="0.25">
      <c r="A22685" s="1">
        <v>41959.710416666669</v>
      </c>
      <c r="B22685" s="2">
        <v>-49.70463808685502</v>
      </c>
    </row>
    <row r="22686" spans="1:2" x14ac:dyDescent="0.25">
      <c r="A22686" s="1">
        <v>41959.711111111108</v>
      </c>
      <c r="B22686" s="2">
        <v>-72.048041907767768</v>
      </c>
    </row>
    <row r="22687" spans="1:2" x14ac:dyDescent="0.25">
      <c r="A22687" s="1">
        <v>41959.711805555555</v>
      </c>
      <c r="B22687" s="2">
        <v>-66.038923048698535</v>
      </c>
    </row>
    <row r="22688" spans="1:2" x14ac:dyDescent="0.25">
      <c r="A22688" s="1">
        <v>41959.712500000001</v>
      </c>
      <c r="B22688" s="2">
        <v>-64.690103790651975</v>
      </c>
    </row>
    <row r="22689" spans="1:2" x14ac:dyDescent="0.25">
      <c r="A22689" s="1">
        <v>41959.713194444441</v>
      </c>
      <c r="B22689" s="2">
        <v>-68.701831762214226</v>
      </c>
    </row>
    <row r="22690" spans="1:2" x14ac:dyDescent="0.25">
      <c r="A22690" s="1">
        <v>41959.713888888888</v>
      </c>
      <c r="B22690" s="2">
        <v>-64.548450358837727</v>
      </c>
    </row>
    <row r="22691" spans="1:2" x14ac:dyDescent="0.25">
      <c r="A22691" s="1">
        <v>41959.714583333334</v>
      </c>
      <c r="B22691" s="2">
        <v>-69.081642850978341</v>
      </c>
    </row>
    <row r="22692" spans="1:2" x14ac:dyDescent="0.25">
      <c r="A22692" s="1">
        <v>41959.715277777781</v>
      </c>
      <c r="B22692" s="2">
        <v>-70.548751638773439</v>
      </c>
    </row>
    <row r="22693" spans="1:2" x14ac:dyDescent="0.25">
      <c r="A22693" s="1">
        <v>41959.71597222222</v>
      </c>
      <c r="B22693" s="2">
        <v>-85.558385181250443</v>
      </c>
    </row>
    <row r="22694" spans="1:2" x14ac:dyDescent="0.25">
      <c r="A22694" s="1">
        <v>41959.716666666667</v>
      </c>
      <c r="B22694" s="2">
        <v>-83.763318603788505</v>
      </c>
    </row>
    <row r="22695" spans="1:2" x14ac:dyDescent="0.25">
      <c r="A22695" s="1">
        <v>41959.717361111114</v>
      </c>
      <c r="B22695" s="2">
        <v>-78.822006443168121</v>
      </c>
    </row>
    <row r="22696" spans="1:2" x14ac:dyDescent="0.25">
      <c r="A22696" s="1">
        <v>41959.718055555553</v>
      </c>
      <c r="B22696" s="2">
        <v>-85.804686649050566</v>
      </c>
    </row>
    <row r="22697" spans="1:2" x14ac:dyDescent="0.25">
      <c r="A22697" s="1">
        <v>41959.71875</v>
      </c>
      <c r="B22697" s="2">
        <v>-82.136530252128921</v>
      </c>
    </row>
    <row r="22698" spans="1:2" x14ac:dyDescent="0.25">
      <c r="A22698" s="1">
        <v>41959.719444444447</v>
      </c>
      <c r="B22698" s="2">
        <v>-92.847374208488816</v>
      </c>
    </row>
    <row r="22699" spans="1:2" x14ac:dyDescent="0.25">
      <c r="A22699" s="1">
        <v>41959.720138888886</v>
      </c>
      <c r="B22699" s="2">
        <v>-88.312509327234395</v>
      </c>
    </row>
    <row r="22700" spans="1:2" x14ac:dyDescent="0.25">
      <c r="A22700" s="1">
        <v>41959.720833333333</v>
      </c>
      <c r="B22700" s="2">
        <v>-85.208798297715845</v>
      </c>
    </row>
    <row r="22701" spans="1:2" x14ac:dyDescent="0.25">
      <c r="A22701" s="1">
        <v>41959.72152777778</v>
      </c>
      <c r="B22701" s="2">
        <v>-84.004849256431527</v>
      </c>
    </row>
    <row r="22702" spans="1:2" x14ac:dyDescent="0.25">
      <c r="A22702" s="1">
        <v>41959.722222222219</v>
      </c>
      <c r="B22702" s="2">
        <v>-72.541550590960341</v>
      </c>
    </row>
    <row r="22703" spans="1:2" x14ac:dyDescent="0.25">
      <c r="A22703" s="1">
        <v>41959.722916666666</v>
      </c>
      <c r="B22703" s="2">
        <v>-60.594401092694412</v>
      </c>
    </row>
    <row r="22704" spans="1:2" x14ac:dyDescent="0.25">
      <c r="A22704" s="1">
        <v>41959.723611111112</v>
      </c>
      <c r="B22704" s="2">
        <v>-70.631766489704987</v>
      </c>
    </row>
    <row r="22705" spans="1:2" x14ac:dyDescent="0.25">
      <c r="A22705" s="1">
        <v>41959.724305555559</v>
      </c>
      <c r="B22705" s="2">
        <v>-73.266296875469081</v>
      </c>
    </row>
    <row r="22706" spans="1:2" x14ac:dyDescent="0.25">
      <c r="A22706" s="1">
        <v>41959.724999999999</v>
      </c>
      <c r="B22706" s="2">
        <v>-86.292835381452463</v>
      </c>
    </row>
    <row r="22707" spans="1:2" x14ac:dyDescent="0.25">
      <c r="A22707" s="1">
        <v>41959.725694444445</v>
      </c>
      <c r="B22707" s="2">
        <v>-74.952910913501782</v>
      </c>
    </row>
    <row r="22708" spans="1:2" x14ac:dyDescent="0.25">
      <c r="A22708" s="1">
        <v>41959.726388888892</v>
      </c>
      <c r="B22708" s="2">
        <v>-59.319805307651407</v>
      </c>
    </row>
    <row r="22709" spans="1:2" x14ac:dyDescent="0.25">
      <c r="A22709" s="1">
        <v>41959.727083333331</v>
      </c>
      <c r="B22709" s="2">
        <v>-69.114987568806583</v>
      </c>
    </row>
    <row r="22710" spans="1:2" x14ac:dyDescent="0.25">
      <c r="A22710" s="1">
        <v>41959.727777777778</v>
      </c>
      <c r="B22710" s="2">
        <v>-68.995912627233579</v>
      </c>
    </row>
    <row r="22711" spans="1:2" x14ac:dyDescent="0.25">
      <c r="A22711" s="1">
        <v>41959.728472222225</v>
      </c>
      <c r="B22711" s="2">
        <v>-65.09258239466871</v>
      </c>
    </row>
    <row r="22712" spans="1:2" x14ac:dyDescent="0.25">
      <c r="A22712" s="1">
        <v>41959.729166666664</v>
      </c>
      <c r="B22712" s="2">
        <v>-60.734173152048605</v>
      </c>
    </row>
    <row r="22713" spans="1:2" x14ac:dyDescent="0.25">
      <c r="A22713" s="1">
        <v>41959.729861111111</v>
      </c>
      <c r="B22713" s="2">
        <v>-58.118339229575938</v>
      </c>
    </row>
    <row r="22714" spans="1:2" x14ac:dyDescent="0.25">
      <c r="A22714" s="1">
        <v>41959.730555555558</v>
      </c>
      <c r="B22714" s="2">
        <v>-45.474793805240189</v>
      </c>
    </row>
    <row r="22715" spans="1:2" x14ac:dyDescent="0.25">
      <c r="A22715" s="1">
        <v>41959.731249999997</v>
      </c>
      <c r="B22715" s="2">
        <v>-48.730709281833455</v>
      </c>
    </row>
    <row r="22716" spans="1:2" x14ac:dyDescent="0.25">
      <c r="A22716" s="1">
        <v>41959.731944444444</v>
      </c>
      <c r="B22716" s="2">
        <v>-53.401826634643172</v>
      </c>
    </row>
    <row r="22717" spans="1:2" x14ac:dyDescent="0.25">
      <c r="A22717" s="1">
        <v>41959.732638888891</v>
      </c>
      <c r="B22717" s="2">
        <v>-50.999646065593694</v>
      </c>
    </row>
    <row r="22718" spans="1:2" x14ac:dyDescent="0.25">
      <c r="A22718" s="1">
        <v>41959.73333333333</v>
      </c>
      <c r="B22718" s="2">
        <v>-54.173824985649361</v>
      </c>
    </row>
    <row r="22719" spans="1:2" x14ac:dyDescent="0.25">
      <c r="A22719" s="1">
        <v>41959.734027777777</v>
      </c>
      <c r="B22719" s="2">
        <v>-50.667410391260638</v>
      </c>
    </row>
    <row r="22720" spans="1:2" x14ac:dyDescent="0.25">
      <c r="A22720" s="1">
        <v>41959.734722222223</v>
      </c>
      <c r="B22720" s="2">
        <v>-51.808983381426273</v>
      </c>
    </row>
    <row r="22721" spans="1:2" x14ac:dyDescent="0.25">
      <c r="A22721" s="1">
        <v>41959.73541666667</v>
      </c>
      <c r="B22721" s="2">
        <v>-48.498616906626559</v>
      </c>
    </row>
    <row r="22722" spans="1:2" x14ac:dyDescent="0.25">
      <c r="A22722" s="1">
        <v>41959.736111111109</v>
      </c>
      <c r="B22722" s="2">
        <v>-53.152064053836511</v>
      </c>
    </row>
    <row r="22723" spans="1:2" x14ac:dyDescent="0.25">
      <c r="A22723" s="1">
        <v>41959.736805555556</v>
      </c>
      <c r="B22723" s="2">
        <v>-52.657421077091321</v>
      </c>
    </row>
    <row r="22724" spans="1:2" x14ac:dyDescent="0.25">
      <c r="A22724" s="1">
        <v>41959.737500000003</v>
      </c>
      <c r="B22724" s="2">
        <v>-50.049538906068001</v>
      </c>
    </row>
    <row r="22725" spans="1:2" x14ac:dyDescent="0.25">
      <c r="A22725" s="1">
        <v>41959.738194444442</v>
      </c>
      <c r="B22725" s="2">
        <v>-64.743358873006457</v>
      </c>
    </row>
    <row r="22726" spans="1:2" x14ac:dyDescent="0.25">
      <c r="A22726" s="1">
        <v>41959.738888888889</v>
      </c>
      <c r="B22726" s="2">
        <v>-63.114854482762169</v>
      </c>
    </row>
    <row r="22727" spans="1:2" x14ac:dyDescent="0.25">
      <c r="A22727" s="1">
        <v>41959.739583333336</v>
      </c>
      <c r="B22727" s="2">
        <v>-67.647058742789284</v>
      </c>
    </row>
    <row r="22728" spans="1:2" x14ac:dyDescent="0.25">
      <c r="A22728" s="1">
        <v>41959.740277777775</v>
      </c>
      <c r="B22728" s="2">
        <v>-64.097206263147143</v>
      </c>
    </row>
    <row r="22729" spans="1:2" x14ac:dyDescent="0.25">
      <c r="A22729" s="1">
        <v>41959.740972222222</v>
      </c>
      <c r="B22729" s="2">
        <v>-64.48111331950544</v>
      </c>
    </row>
    <row r="22730" spans="1:2" x14ac:dyDescent="0.25">
      <c r="A22730" s="1">
        <v>41959.741666666669</v>
      </c>
      <c r="B22730" s="2">
        <v>-63.272501255677589</v>
      </c>
    </row>
    <row r="22731" spans="1:2" x14ac:dyDescent="0.25">
      <c r="A22731" s="1">
        <v>41959.742361111108</v>
      </c>
      <c r="B22731" s="2">
        <v>-84.124061640549911</v>
      </c>
    </row>
    <row r="22732" spans="1:2" x14ac:dyDescent="0.25">
      <c r="A22732" s="1">
        <v>41959.743055555555</v>
      </c>
      <c r="B22732" s="2">
        <v>-90.541124942012047</v>
      </c>
    </row>
    <row r="22733" spans="1:2" x14ac:dyDescent="0.25">
      <c r="A22733" s="1">
        <v>41959.743750000001</v>
      </c>
      <c r="B22733" s="2">
        <v>-89.963280012076339</v>
      </c>
    </row>
    <row r="22734" spans="1:2" x14ac:dyDescent="0.25">
      <c r="A22734" s="1">
        <v>41959.744444444441</v>
      </c>
      <c r="B22734" s="2">
        <v>-68.425310147811743</v>
      </c>
    </row>
    <row r="22735" spans="1:2" x14ac:dyDescent="0.25">
      <c r="A22735" s="1">
        <v>41959.745138888888</v>
      </c>
      <c r="B22735" s="2">
        <v>-66.906530840884074</v>
      </c>
    </row>
    <row r="22736" spans="1:2" x14ac:dyDescent="0.25">
      <c r="A22736" s="1">
        <v>41959.745833333334</v>
      </c>
      <c r="B22736" s="2">
        <v>-45.651263458622267</v>
      </c>
    </row>
    <row r="22737" spans="1:2" x14ac:dyDescent="0.25">
      <c r="A22737" s="1">
        <v>41959.746527777781</v>
      </c>
      <c r="B22737" s="2">
        <v>-30.170831966419065</v>
      </c>
    </row>
    <row r="22738" spans="1:2" x14ac:dyDescent="0.25">
      <c r="A22738" s="1">
        <v>41959.74722222222</v>
      </c>
      <c r="B22738" s="2">
        <v>-16.119503624430944</v>
      </c>
    </row>
    <row r="22739" spans="1:2" x14ac:dyDescent="0.25">
      <c r="A22739" s="1">
        <v>41959.747916666667</v>
      </c>
      <c r="B22739" s="2">
        <v>-16.049805660523269</v>
      </c>
    </row>
    <row r="22740" spans="1:2" x14ac:dyDescent="0.25">
      <c r="A22740" s="1">
        <v>41959.748611111114</v>
      </c>
      <c r="B22740" s="2">
        <v>-7.6501170644645757</v>
      </c>
    </row>
    <row r="22741" spans="1:2" x14ac:dyDescent="0.25">
      <c r="A22741" s="1">
        <v>41959.749305555553</v>
      </c>
      <c r="B22741" s="2">
        <v>4.5380231925060794</v>
      </c>
    </row>
    <row r="22742" spans="1:2" x14ac:dyDescent="0.25">
      <c r="A22742" s="1">
        <v>41959.75</v>
      </c>
      <c r="B22742" s="2">
        <v>9.0413955730965725</v>
      </c>
    </row>
    <row r="22743" spans="1:2" x14ac:dyDescent="0.25">
      <c r="A22743" s="1">
        <v>41959.750694444447</v>
      </c>
      <c r="B22743" s="2">
        <v>4.1371455636005221</v>
      </c>
    </row>
    <row r="22744" spans="1:2" x14ac:dyDescent="0.25">
      <c r="A22744" s="1">
        <v>41959.751388888886</v>
      </c>
      <c r="B22744" s="2">
        <v>5.719024387856674</v>
      </c>
    </row>
    <row r="22745" spans="1:2" x14ac:dyDescent="0.25">
      <c r="A22745" s="1">
        <v>41959.752083333333</v>
      </c>
      <c r="B22745" s="2">
        <v>3.5819110762343067</v>
      </c>
    </row>
    <row r="22746" spans="1:2" x14ac:dyDescent="0.25">
      <c r="A22746" s="1">
        <v>41959.75277777778</v>
      </c>
      <c r="B22746" s="2">
        <v>0.26670131938805447</v>
      </c>
    </row>
    <row r="22747" spans="1:2" x14ac:dyDescent="0.25">
      <c r="A22747" s="1">
        <v>41959.753472222219</v>
      </c>
      <c r="B22747" s="2">
        <v>6.9251752950755572</v>
      </c>
    </row>
    <row r="22748" spans="1:2" x14ac:dyDescent="0.25">
      <c r="A22748" s="1">
        <v>41959.754166666666</v>
      </c>
      <c r="B22748" s="2">
        <v>5.854035903482024</v>
      </c>
    </row>
    <row r="22749" spans="1:2" x14ac:dyDescent="0.25">
      <c r="A22749" s="1">
        <v>41959.754861111112</v>
      </c>
      <c r="B22749" s="2">
        <v>16.570628536414006</v>
      </c>
    </row>
    <row r="22750" spans="1:2" x14ac:dyDescent="0.25">
      <c r="A22750" s="1">
        <v>41959.755555555559</v>
      </c>
      <c r="B22750" s="2">
        <v>26.256258675853072</v>
      </c>
    </row>
    <row r="22751" spans="1:2" x14ac:dyDescent="0.25">
      <c r="A22751" s="1">
        <v>41959.756249999999</v>
      </c>
      <c r="B22751" s="2">
        <v>21.676359158704265</v>
      </c>
    </row>
    <row r="22752" spans="1:2" x14ac:dyDescent="0.25">
      <c r="A22752" s="1">
        <v>41959.756944444445</v>
      </c>
      <c r="B22752" s="2">
        <v>29.51424423608599</v>
      </c>
    </row>
    <row r="22753" spans="1:2" x14ac:dyDescent="0.25">
      <c r="A22753" s="1">
        <v>41959.757638888892</v>
      </c>
      <c r="B22753" s="2">
        <v>28.837787054266663</v>
      </c>
    </row>
    <row r="22754" spans="1:2" x14ac:dyDescent="0.25">
      <c r="A22754" s="1">
        <v>41959.758333333331</v>
      </c>
      <c r="B22754" s="2">
        <v>27.211824747454376</v>
      </c>
    </row>
    <row r="22755" spans="1:2" x14ac:dyDescent="0.25">
      <c r="A22755" s="1">
        <v>41959.759027777778</v>
      </c>
      <c r="B22755" s="2">
        <v>32.496174458126433</v>
      </c>
    </row>
    <row r="22756" spans="1:2" x14ac:dyDescent="0.25">
      <c r="A22756" s="1">
        <v>41959.759722222225</v>
      </c>
      <c r="B22756" s="2">
        <v>22.825793266101876</v>
      </c>
    </row>
    <row r="22757" spans="1:2" x14ac:dyDescent="0.25">
      <c r="A22757" s="1">
        <v>41959.760416666664</v>
      </c>
      <c r="B22757" s="2">
        <v>13.647900410470932</v>
      </c>
    </row>
    <row r="22758" spans="1:2" x14ac:dyDescent="0.25">
      <c r="A22758" s="1">
        <v>41959.761111111111</v>
      </c>
      <c r="B22758" s="2">
        <v>14.800660449889499</v>
      </c>
    </row>
    <row r="22759" spans="1:2" x14ac:dyDescent="0.25">
      <c r="A22759" s="1">
        <v>41959.761805555558</v>
      </c>
      <c r="B22759" s="2">
        <v>22.711347775775359</v>
      </c>
    </row>
    <row r="22760" spans="1:2" x14ac:dyDescent="0.25">
      <c r="A22760" s="1">
        <v>41959.762499999997</v>
      </c>
      <c r="B22760" s="2">
        <v>18.601845183896753</v>
      </c>
    </row>
    <row r="22761" spans="1:2" x14ac:dyDescent="0.25">
      <c r="A22761" s="1">
        <v>41959.763194444444</v>
      </c>
      <c r="B22761" s="2">
        <v>20.547104386547531</v>
      </c>
    </row>
    <row r="22762" spans="1:2" x14ac:dyDescent="0.25">
      <c r="A22762" s="1">
        <v>41959.763888888891</v>
      </c>
      <c r="B22762" s="2">
        <v>17.904246740258291</v>
      </c>
    </row>
    <row r="22763" spans="1:2" x14ac:dyDescent="0.25">
      <c r="A22763" s="1">
        <v>41959.76458333333</v>
      </c>
      <c r="B22763" s="2">
        <v>14.541849774315233</v>
      </c>
    </row>
    <row r="22764" spans="1:2" x14ac:dyDescent="0.25">
      <c r="A22764" s="1">
        <v>41959.765277777777</v>
      </c>
      <c r="B22764" s="2">
        <v>21.780006374719473</v>
      </c>
    </row>
    <row r="22765" spans="1:2" x14ac:dyDescent="0.25">
      <c r="A22765" s="1">
        <v>41959.765972222223</v>
      </c>
      <c r="B22765" s="2">
        <v>21.814501679571308</v>
      </c>
    </row>
    <row r="22766" spans="1:2" x14ac:dyDescent="0.25">
      <c r="A22766" s="1">
        <v>41959.76666666667</v>
      </c>
      <c r="B22766" s="2">
        <v>21.212461237111953</v>
      </c>
    </row>
    <row r="22767" spans="1:2" x14ac:dyDescent="0.25">
      <c r="A22767" s="1">
        <v>41959.767361111109</v>
      </c>
      <c r="B22767" s="2">
        <v>27.584215962246525</v>
      </c>
    </row>
    <row r="22768" spans="1:2" x14ac:dyDescent="0.25">
      <c r="A22768" s="1">
        <v>41959.768055555556</v>
      </c>
      <c r="B22768" s="2">
        <v>27.456604933233756</v>
      </c>
    </row>
    <row r="22769" spans="1:2" x14ac:dyDescent="0.25">
      <c r="A22769" s="1">
        <v>41959.768750000003</v>
      </c>
      <c r="B22769" s="2">
        <v>29.33418276606535</v>
      </c>
    </row>
    <row r="22770" spans="1:2" x14ac:dyDescent="0.25">
      <c r="A22770" s="1">
        <v>41959.769444444442</v>
      </c>
      <c r="B22770" s="2">
        <v>35.225552190583159</v>
      </c>
    </row>
    <row r="22771" spans="1:2" x14ac:dyDescent="0.25">
      <c r="A22771" s="1">
        <v>41959.770138888889</v>
      </c>
      <c r="B22771" s="2">
        <v>26.466928920081408</v>
      </c>
    </row>
    <row r="22772" spans="1:2" x14ac:dyDescent="0.25">
      <c r="A22772" s="1">
        <v>41959.770833333336</v>
      </c>
      <c r="B22772" s="2">
        <v>32.211328339287626</v>
      </c>
    </row>
    <row r="22773" spans="1:2" x14ac:dyDescent="0.25">
      <c r="A22773" s="1">
        <v>41959.771527777775</v>
      </c>
      <c r="B22773" s="2">
        <v>31.749345198603503</v>
      </c>
    </row>
    <row r="22774" spans="1:2" x14ac:dyDescent="0.25">
      <c r="A22774" s="1">
        <v>41959.772222222222</v>
      </c>
      <c r="B22774" s="2">
        <v>31.282117845618632</v>
      </c>
    </row>
    <row r="22775" spans="1:2" x14ac:dyDescent="0.25">
      <c r="A22775" s="1">
        <v>41959.772916666669</v>
      </c>
      <c r="B22775" s="2">
        <v>40.032863113985513</v>
      </c>
    </row>
    <row r="22776" spans="1:2" x14ac:dyDescent="0.25">
      <c r="A22776" s="1">
        <v>41959.773611111108</v>
      </c>
      <c r="B22776" s="2">
        <v>35.569199481401299</v>
      </c>
    </row>
    <row r="22777" spans="1:2" x14ac:dyDescent="0.25">
      <c r="A22777" s="1">
        <v>41959.774305555555</v>
      </c>
      <c r="B22777" s="2">
        <v>26.920895481582072</v>
      </c>
    </row>
    <row r="22778" spans="1:2" x14ac:dyDescent="0.25">
      <c r="A22778" s="1">
        <v>41959.775000000001</v>
      </c>
      <c r="B22778" s="2">
        <v>17.909514764735409</v>
      </c>
    </row>
    <row r="22779" spans="1:2" x14ac:dyDescent="0.25">
      <c r="A22779" s="1">
        <v>41959.775694444441</v>
      </c>
      <c r="B22779" s="2">
        <v>18.627864872957677</v>
      </c>
    </row>
    <row r="22780" spans="1:2" x14ac:dyDescent="0.25">
      <c r="A22780" s="1">
        <v>41959.776388888888</v>
      </c>
      <c r="B22780" s="2">
        <v>26.82628376358792</v>
      </c>
    </row>
    <row r="22781" spans="1:2" x14ac:dyDescent="0.25">
      <c r="A22781" s="1">
        <v>41959.777083333334</v>
      </c>
      <c r="B22781" s="2">
        <v>34.967432741270748</v>
      </c>
    </row>
    <row r="22782" spans="1:2" x14ac:dyDescent="0.25">
      <c r="A22782" s="1">
        <v>41959.777777777781</v>
      </c>
      <c r="B22782" s="2">
        <v>37.756034466694594</v>
      </c>
    </row>
    <row r="22783" spans="1:2" x14ac:dyDescent="0.25">
      <c r="A22783" s="1">
        <v>41959.77847222222</v>
      </c>
      <c r="B22783" s="2">
        <v>35.690802855433624</v>
      </c>
    </row>
    <row r="22784" spans="1:2" x14ac:dyDescent="0.25">
      <c r="A22784" s="1">
        <v>41959.779166666667</v>
      </c>
      <c r="B22784" s="2">
        <v>33.250315089517002</v>
      </c>
    </row>
    <row r="22785" spans="1:2" x14ac:dyDescent="0.25">
      <c r="A22785" s="1">
        <v>41959.779861111114</v>
      </c>
      <c r="B22785" s="2">
        <v>34.024446474400612</v>
      </c>
    </row>
    <row r="22786" spans="1:2" x14ac:dyDescent="0.25">
      <c r="A22786" s="1">
        <v>41959.780555555553</v>
      </c>
      <c r="B22786" s="2">
        <v>22.20414111602495</v>
      </c>
    </row>
    <row r="22787" spans="1:2" x14ac:dyDescent="0.25">
      <c r="A22787" s="1">
        <v>41959.78125</v>
      </c>
      <c r="B22787" s="2">
        <v>19.312001943110953</v>
      </c>
    </row>
    <row r="22788" spans="1:2" x14ac:dyDescent="0.25">
      <c r="A22788" s="1">
        <v>41959.781944444447</v>
      </c>
      <c r="B22788" s="2">
        <v>16.403264609225758</v>
      </c>
    </row>
    <row r="22789" spans="1:2" x14ac:dyDescent="0.25">
      <c r="A22789" s="1">
        <v>41959.782638888886</v>
      </c>
      <c r="B22789" s="2">
        <v>26.106498815647015</v>
      </c>
    </row>
    <row r="22790" spans="1:2" x14ac:dyDescent="0.25">
      <c r="A22790" s="1">
        <v>41959.783333333333</v>
      </c>
      <c r="B22790" s="2">
        <v>32.009054082862953</v>
      </c>
    </row>
    <row r="22791" spans="1:2" x14ac:dyDescent="0.25">
      <c r="A22791" s="1">
        <v>41959.78402777778</v>
      </c>
      <c r="B22791" s="2">
        <v>27.084124355074163</v>
      </c>
    </row>
    <row r="22792" spans="1:2" x14ac:dyDescent="0.25">
      <c r="A22792" s="1">
        <v>41959.784722222219</v>
      </c>
      <c r="B22792" s="2">
        <v>24.268377245946127</v>
      </c>
    </row>
    <row r="22793" spans="1:2" x14ac:dyDescent="0.25">
      <c r="A22793" s="1">
        <v>41959.785416666666</v>
      </c>
      <c r="B22793" s="2">
        <v>26.088806375039955</v>
      </c>
    </row>
    <row r="22794" spans="1:2" x14ac:dyDescent="0.25">
      <c r="A22794" s="1">
        <v>41959.786111111112</v>
      </c>
      <c r="B22794" s="2">
        <v>23.433495721660439</v>
      </c>
    </row>
    <row r="22795" spans="1:2" x14ac:dyDescent="0.25">
      <c r="A22795" s="1">
        <v>41959.786805555559</v>
      </c>
      <c r="B22795" s="2">
        <v>18.395731282657653</v>
      </c>
    </row>
    <row r="22796" spans="1:2" x14ac:dyDescent="0.25">
      <c r="A22796" s="1">
        <v>41959.787499999999</v>
      </c>
      <c r="B22796" s="2">
        <v>17.295420121835196</v>
      </c>
    </row>
    <row r="22797" spans="1:2" x14ac:dyDescent="0.25">
      <c r="A22797" s="1">
        <v>41959.788194444445</v>
      </c>
      <c r="B22797" s="2">
        <v>13.485077078384226</v>
      </c>
    </row>
    <row r="22798" spans="1:2" x14ac:dyDescent="0.25">
      <c r="A22798" s="1">
        <v>41959.788888888892</v>
      </c>
      <c r="B22798" s="2">
        <v>17.430145038630386</v>
      </c>
    </row>
    <row r="22799" spans="1:2" x14ac:dyDescent="0.25">
      <c r="A22799" s="1">
        <v>41959.789583333331</v>
      </c>
      <c r="B22799" s="2">
        <v>8.5854381765359911</v>
      </c>
    </row>
    <row r="22800" spans="1:2" x14ac:dyDescent="0.25">
      <c r="A22800" s="1">
        <v>41959.790277777778</v>
      </c>
      <c r="B22800" s="2">
        <v>2.6195160737367282</v>
      </c>
    </row>
    <row r="22801" spans="1:2" x14ac:dyDescent="0.25">
      <c r="A22801" s="1">
        <v>41959.790972222225</v>
      </c>
      <c r="B22801" s="2">
        <v>11.846954164651409</v>
      </c>
    </row>
    <row r="22802" spans="1:2" x14ac:dyDescent="0.25">
      <c r="A22802" s="1">
        <v>41959.791666666664</v>
      </c>
      <c r="B22802" s="2">
        <v>-8.3062867941063203</v>
      </c>
    </row>
    <row r="22803" spans="1:2" x14ac:dyDescent="0.25">
      <c r="A22803" s="1">
        <v>41959.792361111111</v>
      </c>
      <c r="B22803" s="2">
        <v>-2.0018582937838802</v>
      </c>
    </row>
    <row r="22804" spans="1:2" x14ac:dyDescent="0.25">
      <c r="A22804" s="1">
        <v>41959.793055555558</v>
      </c>
      <c r="B22804" s="2">
        <v>0.61160867876060365</v>
      </c>
    </row>
    <row r="22805" spans="1:2" x14ac:dyDescent="0.25">
      <c r="A22805" s="1">
        <v>41959.793749999997</v>
      </c>
      <c r="B22805" s="2">
        <v>-5.4541440086009967</v>
      </c>
    </row>
    <row r="22806" spans="1:2" x14ac:dyDescent="0.25">
      <c r="A22806" s="1">
        <v>41959.794444444444</v>
      </c>
      <c r="B22806" s="2">
        <v>-9.1777198154862472</v>
      </c>
    </row>
    <row r="22807" spans="1:2" x14ac:dyDescent="0.25">
      <c r="A22807" s="1">
        <v>41959.795138888891</v>
      </c>
      <c r="B22807" s="2">
        <v>-12.438775039633764</v>
      </c>
    </row>
    <row r="22808" spans="1:2" x14ac:dyDescent="0.25">
      <c r="A22808" s="1">
        <v>41959.79583333333</v>
      </c>
      <c r="B22808" s="2">
        <v>-5.8294798762116748</v>
      </c>
    </row>
    <row r="22809" spans="1:2" x14ac:dyDescent="0.25">
      <c r="A22809" s="1">
        <v>41959.796527777777</v>
      </c>
      <c r="B22809" s="2">
        <v>-11.484442207469693</v>
      </c>
    </row>
    <row r="22810" spans="1:2" x14ac:dyDescent="0.25">
      <c r="A22810" s="1">
        <v>41959.797222222223</v>
      </c>
      <c r="B22810" s="2">
        <v>-9.2705754334154342</v>
      </c>
    </row>
    <row r="22811" spans="1:2" x14ac:dyDescent="0.25">
      <c r="A22811" s="1">
        <v>41959.79791666667</v>
      </c>
      <c r="B22811" s="2">
        <v>-4.0249019710959448</v>
      </c>
    </row>
    <row r="22812" spans="1:2" x14ac:dyDescent="0.25">
      <c r="A22812" s="1">
        <v>41959.798611111109</v>
      </c>
      <c r="B22812" s="2">
        <v>-11.896954216614661</v>
      </c>
    </row>
    <row r="22813" spans="1:2" x14ac:dyDescent="0.25">
      <c r="A22813" s="1">
        <v>41959.799305555556</v>
      </c>
      <c r="B22813" s="2">
        <v>-11.932436570586045</v>
      </c>
    </row>
    <row r="22814" spans="1:2" x14ac:dyDescent="0.25">
      <c r="A22814" s="1">
        <v>41959.8</v>
      </c>
      <c r="B22814" s="2">
        <v>-12.113091005778672</v>
      </c>
    </row>
    <row r="22815" spans="1:2" x14ac:dyDescent="0.25">
      <c r="A22815" s="1">
        <v>41959.800694444442</v>
      </c>
      <c r="B22815" s="2">
        <v>-5.3551767539126862</v>
      </c>
    </row>
    <row r="22816" spans="1:2" x14ac:dyDescent="0.25">
      <c r="A22816" s="1">
        <v>41959.801388888889</v>
      </c>
      <c r="B22816" s="2">
        <v>-8.9147718260666196</v>
      </c>
    </row>
    <row r="22817" spans="1:2" x14ac:dyDescent="0.25">
      <c r="A22817" s="1">
        <v>41959.802083333336</v>
      </c>
      <c r="B22817" s="2">
        <v>-27.778336108834385</v>
      </c>
    </row>
    <row r="22818" spans="1:2" x14ac:dyDescent="0.25">
      <c r="A22818" s="1">
        <v>41959.802777777775</v>
      </c>
      <c r="B22818" s="2">
        <v>-19.56500508573469</v>
      </c>
    </row>
    <row r="22819" spans="1:2" x14ac:dyDescent="0.25">
      <c r="A22819" s="1">
        <v>41959.803472222222</v>
      </c>
      <c r="B22819" s="2">
        <v>-10.949276933046105</v>
      </c>
    </row>
    <row r="22820" spans="1:2" x14ac:dyDescent="0.25">
      <c r="A22820" s="1">
        <v>41959.804166666669</v>
      </c>
      <c r="B22820" s="2">
        <v>-18.68120781973812</v>
      </c>
    </row>
    <row r="22821" spans="1:2" x14ac:dyDescent="0.25">
      <c r="A22821" s="1">
        <v>41959.804861111108</v>
      </c>
      <c r="B22821" s="2">
        <v>-8.6023534633994139</v>
      </c>
    </row>
    <row r="22822" spans="1:2" x14ac:dyDescent="0.25">
      <c r="A22822" s="1">
        <v>41959.805555555555</v>
      </c>
      <c r="B22822" s="2">
        <v>-16.724222252836626</v>
      </c>
    </row>
    <row r="22823" spans="1:2" x14ac:dyDescent="0.25">
      <c r="A22823" s="1">
        <v>41959.806250000001</v>
      </c>
      <c r="B22823" s="2">
        <v>-16.007232817330685</v>
      </c>
    </row>
    <row r="22824" spans="1:2" x14ac:dyDescent="0.25">
      <c r="A22824" s="1">
        <v>41959.806944444441</v>
      </c>
      <c r="B22824" s="2">
        <v>-20.037119024647836</v>
      </c>
    </row>
    <row r="22825" spans="1:2" x14ac:dyDescent="0.25">
      <c r="A22825" s="1">
        <v>41959.807638888888</v>
      </c>
      <c r="B22825" s="2">
        <v>-9.4674594836572705</v>
      </c>
    </row>
    <row r="22826" spans="1:2" x14ac:dyDescent="0.25">
      <c r="A22826" s="1">
        <v>41959.808333333334</v>
      </c>
      <c r="B22826" s="2">
        <v>-14.641705644176303</v>
      </c>
    </row>
    <row r="22827" spans="1:2" x14ac:dyDescent="0.25">
      <c r="A22827" s="1">
        <v>41959.809027777781</v>
      </c>
      <c r="B22827" s="2">
        <v>-15.335188575297192</v>
      </c>
    </row>
    <row r="22828" spans="1:2" x14ac:dyDescent="0.25">
      <c r="A22828" s="1">
        <v>41959.80972222222</v>
      </c>
      <c r="B22828" s="2">
        <v>5.0110874161790582</v>
      </c>
    </row>
    <row r="22829" spans="1:2" x14ac:dyDescent="0.25">
      <c r="A22829" s="1">
        <v>41959.810416666667</v>
      </c>
      <c r="B22829" s="2">
        <v>-4.1545542484071722</v>
      </c>
    </row>
    <row r="22830" spans="1:2" x14ac:dyDescent="0.25">
      <c r="A22830" s="1">
        <v>41959.811111111114</v>
      </c>
      <c r="B22830" s="2">
        <v>-11.986890534648895</v>
      </c>
    </row>
    <row r="22831" spans="1:2" x14ac:dyDescent="0.25">
      <c r="A22831" s="1">
        <v>41959.811805555553</v>
      </c>
      <c r="B22831" s="2">
        <v>2.9349881972382716</v>
      </c>
    </row>
    <row r="22832" spans="1:2" x14ac:dyDescent="0.25">
      <c r="A22832" s="1">
        <v>41959.8125</v>
      </c>
      <c r="B22832" s="2">
        <v>-9.6662643991990986</v>
      </c>
    </row>
    <row r="22833" spans="1:2" x14ac:dyDescent="0.25">
      <c r="A22833" s="1">
        <v>41959.813194444447</v>
      </c>
      <c r="B22833" s="2">
        <v>-13.079647559713097</v>
      </c>
    </row>
    <row r="22834" spans="1:2" x14ac:dyDescent="0.25">
      <c r="A22834" s="1">
        <v>41959.813888888886</v>
      </c>
      <c r="B22834" s="2">
        <v>-16.9247915034702</v>
      </c>
    </row>
    <row r="22835" spans="1:2" x14ac:dyDescent="0.25">
      <c r="A22835" s="1">
        <v>41959.814583333333</v>
      </c>
      <c r="B22835" s="2">
        <v>-24.640344956780609</v>
      </c>
    </row>
    <row r="22836" spans="1:2" x14ac:dyDescent="0.25">
      <c r="A22836" s="1">
        <v>41959.81527777778</v>
      </c>
      <c r="B22836" s="2">
        <v>-20.553792605992445</v>
      </c>
    </row>
    <row r="22837" spans="1:2" x14ac:dyDescent="0.25">
      <c r="A22837" s="1">
        <v>41959.815972222219</v>
      </c>
      <c r="B22837" s="2">
        <v>-15.51389228328917</v>
      </c>
    </row>
    <row r="22838" spans="1:2" x14ac:dyDescent="0.25">
      <c r="A22838" s="1">
        <v>41959.816666666666</v>
      </c>
      <c r="B22838" s="2">
        <v>-17.642949019487968</v>
      </c>
    </row>
    <row r="22839" spans="1:2" x14ac:dyDescent="0.25">
      <c r="A22839" s="1">
        <v>41959.817361111112</v>
      </c>
      <c r="B22839" s="2">
        <v>-0.92954275537983144</v>
      </c>
    </row>
    <row r="22840" spans="1:2" x14ac:dyDescent="0.25">
      <c r="A22840" s="1">
        <v>41959.818055555559</v>
      </c>
      <c r="B22840" s="2">
        <v>-29.437422199802555</v>
      </c>
    </row>
    <row r="22841" spans="1:2" x14ac:dyDescent="0.25">
      <c r="A22841" s="1">
        <v>41959.818749999999</v>
      </c>
      <c r="B22841" s="2">
        <v>-47.335730988500288</v>
      </c>
    </row>
    <row r="22842" spans="1:2" x14ac:dyDescent="0.25">
      <c r="A22842" s="1">
        <v>41959.819444444445</v>
      </c>
      <c r="B22842" s="2">
        <v>-52.010849134260688</v>
      </c>
    </row>
    <row r="22843" spans="1:2" x14ac:dyDescent="0.25">
      <c r="A22843" s="1">
        <v>41959.820138888892</v>
      </c>
      <c r="B22843" s="2">
        <v>-54.202875306794887</v>
      </c>
    </row>
    <row r="22844" spans="1:2" x14ac:dyDescent="0.25">
      <c r="A22844" s="1">
        <v>41959.820833333331</v>
      </c>
      <c r="B22844" s="2">
        <v>-67.043628697705572</v>
      </c>
    </row>
    <row r="22845" spans="1:2" x14ac:dyDescent="0.25">
      <c r="A22845" s="1">
        <v>41959.821527777778</v>
      </c>
      <c r="B22845" s="2">
        <v>-75.985534383559326</v>
      </c>
    </row>
    <row r="22846" spans="1:2" x14ac:dyDescent="0.25">
      <c r="A22846" s="1">
        <v>41959.822222222225</v>
      </c>
      <c r="B22846" s="2">
        <v>-75.500635768279125</v>
      </c>
    </row>
    <row r="22847" spans="1:2" x14ac:dyDescent="0.25">
      <c r="A22847" s="1">
        <v>41959.822916666664</v>
      </c>
      <c r="B22847" s="2">
        <v>-73.492698070265277</v>
      </c>
    </row>
    <row r="22848" spans="1:2" x14ac:dyDescent="0.25">
      <c r="A22848" s="1">
        <v>41959.823611111111</v>
      </c>
      <c r="B22848" s="2">
        <v>-60.917255987410314</v>
      </c>
    </row>
    <row r="22849" spans="1:2" x14ac:dyDescent="0.25">
      <c r="A22849" s="1">
        <v>41959.824305555558</v>
      </c>
      <c r="B22849" s="2">
        <v>-46.265650737617399</v>
      </c>
    </row>
    <row r="22850" spans="1:2" x14ac:dyDescent="0.25">
      <c r="A22850" s="1">
        <v>41959.824999999997</v>
      </c>
      <c r="B22850" s="2">
        <v>-39.892406462746536</v>
      </c>
    </row>
    <row r="22851" spans="1:2" x14ac:dyDescent="0.25">
      <c r="A22851" s="1">
        <v>41959.825694444444</v>
      </c>
      <c r="B22851" s="2">
        <v>-12.517372033514706</v>
      </c>
    </row>
    <row r="22852" spans="1:2" x14ac:dyDescent="0.25">
      <c r="A22852" s="1">
        <v>41959.826388888891</v>
      </c>
      <c r="B22852" s="2">
        <v>-7.1811726879173268</v>
      </c>
    </row>
    <row r="22853" spans="1:2" x14ac:dyDescent="0.25">
      <c r="A22853" s="1">
        <v>41959.82708333333</v>
      </c>
      <c r="B22853" s="2">
        <v>-11.501026734826761</v>
      </c>
    </row>
    <row r="22854" spans="1:2" x14ac:dyDescent="0.25">
      <c r="A22854" s="1">
        <v>41959.827777777777</v>
      </c>
      <c r="B22854" s="2">
        <v>0.73175011656418676</v>
      </c>
    </row>
    <row r="22855" spans="1:2" x14ac:dyDescent="0.25">
      <c r="A22855" s="1">
        <v>41959.828472222223</v>
      </c>
      <c r="B22855" s="2">
        <v>-6.9612329928628238</v>
      </c>
    </row>
    <row r="22856" spans="1:2" x14ac:dyDescent="0.25">
      <c r="A22856" s="1">
        <v>41959.82916666667</v>
      </c>
      <c r="B22856" s="2">
        <v>-14.563945411847817</v>
      </c>
    </row>
    <row r="22857" spans="1:2" x14ac:dyDescent="0.25">
      <c r="A22857" s="1">
        <v>41959.829861111109</v>
      </c>
      <c r="B22857" s="2">
        <v>-24.880675690484349</v>
      </c>
    </row>
    <row r="22858" spans="1:2" x14ac:dyDescent="0.25">
      <c r="A22858" s="1">
        <v>41959.830555555556</v>
      </c>
      <c r="B22858" s="2">
        <v>-25.887675535419596</v>
      </c>
    </row>
    <row r="22859" spans="1:2" x14ac:dyDescent="0.25">
      <c r="A22859" s="1">
        <v>41959.831250000003</v>
      </c>
      <c r="B22859" s="2">
        <v>-39.650252966128754</v>
      </c>
    </row>
    <row r="22860" spans="1:2" x14ac:dyDescent="0.25">
      <c r="A22860" s="1">
        <v>41959.831944444442</v>
      </c>
      <c r="B22860" s="2">
        <v>-48.774552316281671</v>
      </c>
    </row>
    <row r="22861" spans="1:2" x14ac:dyDescent="0.25">
      <c r="A22861" s="1">
        <v>41959.832638888889</v>
      </c>
      <c r="B22861" s="2">
        <v>-66.714693823536308</v>
      </c>
    </row>
    <row r="22862" spans="1:2" x14ac:dyDescent="0.25">
      <c r="A22862" s="1">
        <v>41959.833333333336</v>
      </c>
      <c r="B22862" s="2">
        <v>-86.83823893364557</v>
      </c>
    </row>
    <row r="22863" spans="1:2" x14ac:dyDescent="0.25">
      <c r="A22863" s="1">
        <v>41959.834027777775</v>
      </c>
      <c r="B22863" s="2">
        <v>-101.29532957467406</v>
      </c>
    </row>
    <row r="22864" spans="1:2" x14ac:dyDescent="0.25">
      <c r="A22864" s="1">
        <v>41959.834722222222</v>
      </c>
      <c r="B22864" s="2">
        <v>-105.87757473994861</v>
      </c>
    </row>
    <row r="22865" spans="1:2" x14ac:dyDescent="0.25">
      <c r="A22865" s="1">
        <v>41959.835416666669</v>
      </c>
      <c r="B22865" s="2">
        <v>-86.156194457930781</v>
      </c>
    </row>
    <row r="22866" spans="1:2" x14ac:dyDescent="0.25">
      <c r="A22866" s="1">
        <v>41959.836111111108</v>
      </c>
      <c r="B22866" s="2">
        <v>-96.335982147699298</v>
      </c>
    </row>
    <row r="22867" spans="1:2" x14ac:dyDescent="0.25">
      <c r="A22867" s="1">
        <v>41959.836805555555</v>
      </c>
      <c r="B22867" s="2">
        <v>-97.533909706720934</v>
      </c>
    </row>
    <row r="22868" spans="1:2" x14ac:dyDescent="0.25">
      <c r="A22868" s="1">
        <v>41959.837500000001</v>
      </c>
      <c r="B22868" s="2">
        <v>-96.586699526605656</v>
      </c>
    </row>
    <row r="22869" spans="1:2" x14ac:dyDescent="0.25">
      <c r="A22869" s="1">
        <v>41959.838194444441</v>
      </c>
      <c r="B22869" s="2">
        <v>-86.627391797973544</v>
      </c>
    </row>
    <row r="22870" spans="1:2" x14ac:dyDescent="0.25">
      <c r="A22870" s="1">
        <v>41959.838888888888</v>
      </c>
      <c r="B22870" s="2">
        <v>-92.04877485350589</v>
      </c>
    </row>
    <row r="22871" spans="1:2" x14ac:dyDescent="0.25">
      <c r="A22871" s="1">
        <v>41959.839583333334</v>
      </c>
      <c r="B22871" s="2">
        <v>-94.056027041282505</v>
      </c>
    </row>
    <row r="22872" spans="1:2" x14ac:dyDescent="0.25">
      <c r="A22872" s="1">
        <v>41959.840277777781</v>
      </c>
      <c r="B22872" s="2">
        <v>-92.800261836687184</v>
      </c>
    </row>
    <row r="22873" spans="1:2" x14ac:dyDescent="0.25">
      <c r="A22873" s="1">
        <v>41959.84097222222</v>
      </c>
      <c r="B22873" s="2">
        <v>-94.190000326180595</v>
      </c>
    </row>
    <row r="22874" spans="1:2" x14ac:dyDescent="0.25">
      <c r="A22874" s="1">
        <v>41959.841666666667</v>
      </c>
      <c r="B22874" s="2">
        <v>-99.410415182384895</v>
      </c>
    </row>
    <row r="22875" spans="1:2" x14ac:dyDescent="0.25">
      <c r="A22875" s="1">
        <v>41959.842361111114</v>
      </c>
      <c r="B22875" s="2">
        <v>-110.87165526778166</v>
      </c>
    </row>
    <row r="22876" spans="1:2" x14ac:dyDescent="0.25">
      <c r="A22876" s="1">
        <v>41959.843055555553</v>
      </c>
      <c r="B22876" s="2">
        <v>-115.7601224445214</v>
      </c>
    </row>
    <row r="22877" spans="1:2" x14ac:dyDescent="0.25">
      <c r="A22877" s="1">
        <v>41959.84375</v>
      </c>
      <c r="B22877" s="2">
        <v>-121.5161819056957</v>
      </c>
    </row>
    <row r="22878" spans="1:2" x14ac:dyDescent="0.25">
      <c r="A22878" s="1">
        <v>41959.844444444447</v>
      </c>
      <c r="B22878" s="2">
        <v>-120.36230272102402</v>
      </c>
    </row>
    <row r="22879" spans="1:2" x14ac:dyDescent="0.25">
      <c r="A22879" s="1">
        <v>41959.845138888886</v>
      </c>
      <c r="B22879" s="2">
        <v>-124.5116163655223</v>
      </c>
    </row>
    <row r="22880" spans="1:2" x14ac:dyDescent="0.25">
      <c r="A22880" s="1">
        <v>41959.845833333333</v>
      </c>
      <c r="B22880" s="2">
        <v>-122.59369851001927</v>
      </c>
    </row>
    <row r="22881" spans="1:2" x14ac:dyDescent="0.25">
      <c r="A22881" s="1">
        <v>41959.84652777778</v>
      </c>
      <c r="B22881" s="2">
        <v>-129.73866504810286</v>
      </c>
    </row>
    <row r="22882" spans="1:2" x14ac:dyDescent="0.25">
      <c r="A22882" s="1">
        <v>41959.847222222219</v>
      </c>
      <c r="B22882" s="2">
        <v>-136.96265632201298</v>
      </c>
    </row>
    <row r="22883" spans="1:2" x14ac:dyDescent="0.25">
      <c r="A22883" s="1">
        <v>41959.847916666666</v>
      </c>
      <c r="B22883" s="2">
        <v>-117.06707534047891</v>
      </c>
    </row>
    <row r="22884" spans="1:2" x14ac:dyDescent="0.25">
      <c r="A22884" s="1">
        <v>41959.848611111112</v>
      </c>
      <c r="B22884" s="2">
        <v>-120.63558916575469</v>
      </c>
    </row>
    <row r="22885" spans="1:2" x14ac:dyDescent="0.25">
      <c r="A22885" s="1">
        <v>41959.849305555559</v>
      </c>
      <c r="B22885" s="2">
        <v>-114.74333467219064</v>
      </c>
    </row>
    <row r="22886" spans="1:2" x14ac:dyDescent="0.25">
      <c r="A22886" s="1">
        <v>41959.85</v>
      </c>
      <c r="B22886" s="2">
        <v>-110.23124283882402</v>
      </c>
    </row>
    <row r="22887" spans="1:2" x14ac:dyDescent="0.25">
      <c r="A22887" s="1">
        <v>41959.850694444445</v>
      </c>
      <c r="B22887" s="2">
        <v>-89.464528059563605</v>
      </c>
    </row>
    <row r="22888" spans="1:2" x14ac:dyDescent="0.25">
      <c r="A22888" s="1">
        <v>41959.851388888892</v>
      </c>
      <c r="B22888" s="2">
        <v>-64.406607877721157</v>
      </c>
    </row>
    <row r="22889" spans="1:2" x14ac:dyDescent="0.25">
      <c r="A22889" s="1">
        <v>41959.852083333331</v>
      </c>
      <c r="B22889" s="2">
        <v>-58.134107200788762</v>
      </c>
    </row>
    <row r="22890" spans="1:2" x14ac:dyDescent="0.25">
      <c r="A22890" s="1">
        <v>41959.852777777778</v>
      </c>
      <c r="B22890" s="2">
        <v>-51.572853641858089</v>
      </c>
    </row>
    <row r="22891" spans="1:2" x14ac:dyDescent="0.25">
      <c r="A22891" s="1">
        <v>41959.853472222225</v>
      </c>
      <c r="B22891" s="2">
        <v>-121.0725199493308</v>
      </c>
    </row>
    <row r="22892" spans="1:2" x14ac:dyDescent="0.25">
      <c r="A22892" s="1">
        <v>41959.854166666664</v>
      </c>
      <c r="B22892" s="2">
        <v>-140.38647965273123</v>
      </c>
    </row>
    <row r="22893" spans="1:2" x14ac:dyDescent="0.25">
      <c r="A22893" s="1">
        <v>41959.854861111111</v>
      </c>
      <c r="B22893" s="2">
        <v>-149.56433745567531</v>
      </c>
    </row>
    <row r="22894" spans="1:2" x14ac:dyDescent="0.25">
      <c r="A22894" s="1">
        <v>41959.855555555558</v>
      </c>
      <c r="B22894" s="2">
        <v>-146.60452062514378</v>
      </c>
    </row>
    <row r="22895" spans="1:2" x14ac:dyDescent="0.25">
      <c r="A22895" s="1">
        <v>41959.856249999997</v>
      </c>
      <c r="B22895" s="2">
        <v>-123.97960130266146</v>
      </c>
    </row>
    <row r="22896" spans="1:2" x14ac:dyDescent="0.25">
      <c r="A22896" s="1">
        <v>41959.856944444444</v>
      </c>
      <c r="B22896" s="2">
        <v>-108.97544193279269</v>
      </c>
    </row>
    <row r="22897" spans="1:2" x14ac:dyDescent="0.25">
      <c r="A22897" s="1">
        <v>41959.857638888891</v>
      </c>
      <c r="B22897" s="2">
        <v>-105.80797388026063</v>
      </c>
    </row>
    <row r="22898" spans="1:2" x14ac:dyDescent="0.25">
      <c r="A22898" s="1">
        <v>41959.85833333333</v>
      </c>
      <c r="B22898" s="2">
        <v>-103.64695544339483</v>
      </c>
    </row>
    <row r="22899" spans="1:2" x14ac:dyDescent="0.25">
      <c r="A22899" s="1">
        <v>41959.859027777777</v>
      </c>
      <c r="B22899" s="2">
        <v>-101.10881216559015</v>
      </c>
    </row>
    <row r="22900" spans="1:2" x14ac:dyDescent="0.25">
      <c r="A22900" s="1">
        <v>41959.859722222223</v>
      </c>
      <c r="B22900" s="2">
        <v>-108.21862262270491</v>
      </c>
    </row>
    <row r="22901" spans="1:2" x14ac:dyDescent="0.25">
      <c r="A22901" s="1">
        <v>41959.86041666667</v>
      </c>
      <c r="B22901" s="2">
        <v>-113.36206862129232</v>
      </c>
    </row>
    <row r="22902" spans="1:2" x14ac:dyDescent="0.25">
      <c r="A22902" s="1">
        <v>41959.861111111109</v>
      </c>
      <c r="B22902" s="2">
        <v>-116.58020235784157</v>
      </c>
    </row>
    <row r="22903" spans="1:2" x14ac:dyDescent="0.25">
      <c r="A22903" s="1">
        <v>41959.861805555556</v>
      </c>
      <c r="B22903" s="2">
        <v>-116.32919542988529</v>
      </c>
    </row>
    <row r="22904" spans="1:2" x14ac:dyDescent="0.25">
      <c r="A22904" s="1">
        <v>41959.862500000003</v>
      </c>
      <c r="B22904" s="2">
        <v>-115.46055975870695</v>
      </c>
    </row>
    <row r="22905" spans="1:2" x14ac:dyDescent="0.25">
      <c r="A22905" s="1">
        <v>41959.863194444442</v>
      </c>
      <c r="B22905" s="2">
        <v>-119.26670640779581</v>
      </c>
    </row>
    <row r="22906" spans="1:2" x14ac:dyDescent="0.25">
      <c r="A22906" s="1">
        <v>41959.863888888889</v>
      </c>
      <c r="B22906" s="2">
        <v>-93.25585172356611</v>
      </c>
    </row>
    <row r="22907" spans="1:2" x14ac:dyDescent="0.25">
      <c r="A22907" s="1">
        <v>41959.864583333336</v>
      </c>
      <c r="B22907" s="2">
        <v>-54.86663477580975</v>
      </c>
    </row>
    <row r="22908" spans="1:2" x14ac:dyDescent="0.25">
      <c r="A22908" s="1">
        <v>41959.865277777775</v>
      </c>
      <c r="B22908" s="2">
        <v>-58.532579480207644</v>
      </c>
    </row>
    <row r="22909" spans="1:2" x14ac:dyDescent="0.25">
      <c r="A22909" s="1">
        <v>41959.865972222222</v>
      </c>
      <c r="B22909" s="2">
        <v>-64.813532554032278</v>
      </c>
    </row>
    <row r="22910" spans="1:2" x14ac:dyDescent="0.25">
      <c r="A22910" s="1">
        <v>41959.866666666669</v>
      </c>
      <c r="B22910" s="2">
        <v>-66.862422072055054</v>
      </c>
    </row>
    <row r="22911" spans="1:2" x14ac:dyDescent="0.25">
      <c r="A22911" s="1">
        <v>41959.867361111108</v>
      </c>
      <c r="B22911" s="2">
        <v>-121.08209082603766</v>
      </c>
    </row>
    <row r="22912" spans="1:2" x14ac:dyDescent="0.25">
      <c r="A22912" s="1">
        <v>41959.868055555555</v>
      </c>
      <c r="B22912" s="2">
        <v>-120.83903605944555</v>
      </c>
    </row>
    <row r="22913" spans="1:2" x14ac:dyDescent="0.25">
      <c r="A22913" s="1">
        <v>41959.868750000001</v>
      </c>
      <c r="B22913" s="2">
        <v>-137.5851698733905</v>
      </c>
    </row>
    <row r="22914" spans="1:2" x14ac:dyDescent="0.25">
      <c r="A22914" s="1">
        <v>41959.869444444441</v>
      </c>
      <c r="B22914" s="2">
        <v>-118.61343803792843</v>
      </c>
    </row>
    <row r="22915" spans="1:2" x14ac:dyDescent="0.25">
      <c r="A22915" s="1">
        <v>41959.870138888888</v>
      </c>
      <c r="B22915" s="2">
        <v>-109.7003107480957</v>
      </c>
    </row>
    <row r="22916" spans="1:2" x14ac:dyDescent="0.25">
      <c r="A22916" s="1">
        <v>41959.870833333334</v>
      </c>
      <c r="B22916" s="2">
        <v>-123.14227659652437</v>
      </c>
    </row>
    <row r="22917" spans="1:2" x14ac:dyDescent="0.25">
      <c r="A22917" s="1">
        <v>41959.871527777781</v>
      </c>
      <c r="B22917" s="2">
        <v>-127.75618881547125</v>
      </c>
    </row>
    <row r="22918" spans="1:2" x14ac:dyDescent="0.25">
      <c r="A22918" s="1">
        <v>41959.87222222222</v>
      </c>
      <c r="B22918" s="2">
        <v>-134.4429838163914</v>
      </c>
    </row>
    <row r="22919" spans="1:2" x14ac:dyDescent="0.25">
      <c r="A22919" s="1">
        <v>41959.872916666667</v>
      </c>
      <c r="B22919" s="2">
        <v>-135.53123989903446</v>
      </c>
    </row>
    <row r="22920" spans="1:2" x14ac:dyDescent="0.25">
      <c r="A22920" s="1">
        <v>41959.873611111114</v>
      </c>
      <c r="B22920" s="2">
        <v>-131.8866926462467</v>
      </c>
    </row>
    <row r="22921" spans="1:2" x14ac:dyDescent="0.25">
      <c r="A22921" s="1">
        <v>41959.874305555553</v>
      </c>
      <c r="B22921" s="2">
        <v>-87.817126676477102</v>
      </c>
    </row>
    <row r="22922" spans="1:2" x14ac:dyDescent="0.25">
      <c r="A22922" s="1">
        <v>41959.875</v>
      </c>
      <c r="B22922" s="2">
        <v>-46.493699183946589</v>
      </c>
    </row>
    <row r="22923" spans="1:2" x14ac:dyDescent="0.25">
      <c r="A22923" s="1">
        <v>41959.875694444447</v>
      </c>
      <c r="B22923" s="2">
        <v>-28.067931087546153</v>
      </c>
    </row>
    <row r="22924" spans="1:2" x14ac:dyDescent="0.25">
      <c r="A22924" s="1">
        <v>41959.876388888886</v>
      </c>
      <c r="B22924" s="2">
        <v>-3.2394277796071642</v>
      </c>
    </row>
    <row r="22925" spans="1:2" x14ac:dyDescent="0.25">
      <c r="A22925" s="1">
        <v>41959.877083333333</v>
      </c>
      <c r="B22925" s="2">
        <v>18.184985214889458</v>
      </c>
    </row>
    <row r="22926" spans="1:2" x14ac:dyDescent="0.25">
      <c r="A22926" s="1">
        <v>41959.87777777778</v>
      </c>
      <c r="B22926" s="2">
        <v>15.053302916872781</v>
      </c>
    </row>
    <row r="22927" spans="1:2" x14ac:dyDescent="0.25">
      <c r="A22927" s="1">
        <v>41959.878472222219</v>
      </c>
      <c r="B22927" s="2">
        <v>7.1245972236210946</v>
      </c>
    </row>
    <row r="22928" spans="1:2" x14ac:dyDescent="0.25">
      <c r="A22928" s="1">
        <v>41959.879166666666</v>
      </c>
      <c r="B22928" s="2">
        <v>-24.935791163107691</v>
      </c>
    </row>
    <row r="22929" spans="1:2" x14ac:dyDescent="0.25">
      <c r="A22929" s="1">
        <v>41959.879861111112</v>
      </c>
      <c r="B22929" s="2">
        <v>-39.671331270112809</v>
      </c>
    </row>
    <row r="22930" spans="1:2" x14ac:dyDescent="0.25">
      <c r="A22930" s="1">
        <v>41959.880555555559</v>
      </c>
      <c r="B22930" s="2">
        <v>-51.385713489530218</v>
      </c>
    </row>
    <row r="22931" spans="1:2" x14ac:dyDescent="0.25">
      <c r="A22931" s="1">
        <v>41959.881249999999</v>
      </c>
      <c r="B22931" s="2">
        <v>-59.519421361440131</v>
      </c>
    </row>
    <row r="22932" spans="1:2" x14ac:dyDescent="0.25">
      <c r="A22932" s="1">
        <v>41959.881944444445</v>
      </c>
      <c r="B22932" s="2">
        <v>-53.116548959772139</v>
      </c>
    </row>
    <row r="22933" spans="1:2" x14ac:dyDescent="0.25">
      <c r="A22933" s="1">
        <v>41959.882638888892</v>
      </c>
      <c r="B22933" s="2">
        <v>-55.450325410003039</v>
      </c>
    </row>
    <row r="22934" spans="1:2" x14ac:dyDescent="0.25">
      <c r="A22934" s="1">
        <v>41959.883333333331</v>
      </c>
      <c r="B22934" s="2">
        <v>-48.60009103931273</v>
      </c>
    </row>
    <row r="22935" spans="1:2" x14ac:dyDescent="0.25">
      <c r="A22935" s="1">
        <v>41959.884027777778</v>
      </c>
      <c r="B22935" s="2">
        <v>-50.325115346464251</v>
      </c>
    </row>
    <row r="22936" spans="1:2" x14ac:dyDescent="0.25">
      <c r="A22936" s="1">
        <v>41959.884722222225</v>
      </c>
      <c r="B22936" s="2">
        <v>-51.796897333643088</v>
      </c>
    </row>
    <row r="22937" spans="1:2" x14ac:dyDescent="0.25">
      <c r="A22937" s="1">
        <v>41959.885416666664</v>
      </c>
      <c r="B22937" s="2">
        <v>-56.870693356811536</v>
      </c>
    </row>
    <row r="22938" spans="1:2" x14ac:dyDescent="0.25">
      <c r="A22938" s="1">
        <v>41959.886111111111</v>
      </c>
      <c r="B22938" s="2">
        <v>-60.110539538793574</v>
      </c>
    </row>
    <row r="22939" spans="1:2" x14ac:dyDescent="0.25">
      <c r="A22939" s="1">
        <v>41959.886805555558</v>
      </c>
      <c r="B22939" s="2">
        <v>-48.776864257899192</v>
      </c>
    </row>
    <row r="22940" spans="1:2" x14ac:dyDescent="0.25">
      <c r="A22940" s="1">
        <v>41959.887499999997</v>
      </c>
      <c r="B22940" s="2">
        <v>-47.740650104822514</v>
      </c>
    </row>
    <row r="22941" spans="1:2" x14ac:dyDescent="0.25">
      <c r="A22941" s="1">
        <v>41959.888194444444</v>
      </c>
      <c r="B22941" s="2">
        <v>-38.279788946291958</v>
      </c>
    </row>
    <row r="22942" spans="1:2" x14ac:dyDescent="0.25">
      <c r="A22942" s="1">
        <v>41959.888888888891</v>
      </c>
      <c r="B22942" s="2">
        <v>-55.414178395389655</v>
      </c>
    </row>
    <row r="22943" spans="1:2" x14ac:dyDescent="0.25">
      <c r="A22943" s="1">
        <v>41959.88958333333</v>
      </c>
      <c r="B22943" s="2">
        <v>-50.790603922669348</v>
      </c>
    </row>
    <row r="22944" spans="1:2" x14ac:dyDescent="0.25">
      <c r="A22944" s="1">
        <v>41959.890277777777</v>
      </c>
      <c r="B22944" s="2">
        <v>-52.338965413779562</v>
      </c>
    </row>
    <row r="22945" spans="1:2" x14ac:dyDescent="0.25">
      <c r="A22945" s="1">
        <v>41959.890972222223</v>
      </c>
      <c r="B22945" s="2">
        <v>-47.148184770412627</v>
      </c>
    </row>
    <row r="22946" spans="1:2" x14ac:dyDescent="0.25">
      <c r="A22946" s="1">
        <v>41959.89166666667</v>
      </c>
      <c r="B22946" s="2">
        <v>-28.070702321407833</v>
      </c>
    </row>
    <row r="22947" spans="1:2" x14ac:dyDescent="0.25">
      <c r="A22947" s="1">
        <v>41959.892361111109</v>
      </c>
      <c r="B22947" s="2">
        <v>-22.46450927645807</v>
      </c>
    </row>
    <row r="22948" spans="1:2" x14ac:dyDescent="0.25">
      <c r="A22948" s="1">
        <v>41959.893055555556</v>
      </c>
      <c r="B22948" s="2">
        <v>-22.294242518270039</v>
      </c>
    </row>
    <row r="22949" spans="1:2" x14ac:dyDescent="0.25">
      <c r="A22949" s="1">
        <v>41959.893750000003</v>
      </c>
      <c r="B22949" s="2">
        <v>-14.333441822238335</v>
      </c>
    </row>
    <row r="22950" spans="1:2" x14ac:dyDescent="0.25">
      <c r="A22950" s="1">
        <v>41959.894444444442</v>
      </c>
      <c r="B22950" s="2">
        <v>-16.233499473255264</v>
      </c>
    </row>
    <row r="22951" spans="1:2" x14ac:dyDescent="0.25">
      <c r="A22951" s="1">
        <v>41959.895138888889</v>
      </c>
      <c r="B22951" s="2">
        <v>-28.900873426695277</v>
      </c>
    </row>
    <row r="22952" spans="1:2" x14ac:dyDescent="0.25">
      <c r="A22952" s="1">
        <v>41959.895833333336</v>
      </c>
      <c r="B22952" s="2">
        <v>-55.581082756824131</v>
      </c>
    </row>
    <row r="22953" spans="1:2" x14ac:dyDescent="0.25">
      <c r="A22953" s="1">
        <v>41959.896527777775</v>
      </c>
      <c r="B22953" s="2">
        <v>-61.091544928412382</v>
      </c>
    </row>
    <row r="22954" spans="1:2" x14ac:dyDescent="0.25">
      <c r="A22954" s="1">
        <v>41959.897222222222</v>
      </c>
      <c r="B22954" s="2">
        <v>-66.291014391100418</v>
      </c>
    </row>
    <row r="22955" spans="1:2" x14ac:dyDescent="0.25">
      <c r="A22955" s="1">
        <v>41959.897916666669</v>
      </c>
      <c r="B22955" s="2">
        <v>-70.582817149618251</v>
      </c>
    </row>
    <row r="22956" spans="1:2" x14ac:dyDescent="0.25">
      <c r="A22956" s="1">
        <v>41959.898611111108</v>
      </c>
      <c r="B22956" s="2">
        <v>-79.57213357618312</v>
      </c>
    </row>
    <row r="22957" spans="1:2" x14ac:dyDescent="0.25">
      <c r="A22957" s="1">
        <v>41959.899305555555</v>
      </c>
      <c r="B22957" s="2">
        <v>-83.355592397608177</v>
      </c>
    </row>
    <row r="22958" spans="1:2" x14ac:dyDescent="0.25">
      <c r="A22958" s="1">
        <v>41959.9</v>
      </c>
      <c r="B22958" s="2">
        <v>-84.134131928440183</v>
      </c>
    </row>
    <row r="22959" spans="1:2" x14ac:dyDescent="0.25">
      <c r="A22959" s="1">
        <v>41959.900694444441</v>
      </c>
      <c r="B22959" s="2">
        <v>-83.101405629926987</v>
      </c>
    </row>
    <row r="22960" spans="1:2" x14ac:dyDescent="0.25">
      <c r="A22960" s="1">
        <v>41959.901388888888</v>
      </c>
      <c r="B22960" s="2">
        <v>-74.584258190530818</v>
      </c>
    </row>
    <row r="22961" spans="1:2" x14ac:dyDescent="0.25">
      <c r="A22961" s="1">
        <v>41959.902083333334</v>
      </c>
      <c r="B22961" s="2">
        <v>-61.280068472680675</v>
      </c>
    </row>
    <row r="22962" spans="1:2" x14ac:dyDescent="0.25">
      <c r="A22962" s="1">
        <v>41959.902777777781</v>
      </c>
      <c r="B22962" s="2">
        <v>-73.471347895965053</v>
      </c>
    </row>
    <row r="22963" spans="1:2" x14ac:dyDescent="0.25">
      <c r="A22963" s="1">
        <v>41959.90347222222</v>
      </c>
      <c r="B22963" s="2">
        <v>-73.926070355163148</v>
      </c>
    </row>
    <row r="22964" spans="1:2" x14ac:dyDescent="0.25">
      <c r="A22964" s="1">
        <v>41959.904166666667</v>
      </c>
      <c r="B22964" s="2">
        <v>-74.700079754230686</v>
      </c>
    </row>
    <row r="22965" spans="1:2" x14ac:dyDescent="0.25">
      <c r="A22965" s="1">
        <v>41959.904861111114</v>
      </c>
      <c r="B22965" s="2">
        <v>-64.216344292062175</v>
      </c>
    </row>
    <row r="22966" spans="1:2" x14ac:dyDescent="0.25">
      <c r="A22966" s="1">
        <v>41959.905555555553</v>
      </c>
      <c r="B22966" s="2">
        <v>-63.92832139668171</v>
      </c>
    </row>
    <row r="22967" spans="1:2" x14ac:dyDescent="0.25">
      <c r="A22967" s="1">
        <v>41959.90625</v>
      </c>
      <c r="B22967" s="2">
        <v>-62.517602377643925</v>
      </c>
    </row>
    <row r="22968" spans="1:2" x14ac:dyDescent="0.25">
      <c r="A22968" s="1">
        <v>41959.906944444447</v>
      </c>
      <c r="B22968" s="2">
        <v>-39.703560610402683</v>
      </c>
    </row>
    <row r="22969" spans="1:2" x14ac:dyDescent="0.25">
      <c r="A22969" s="1">
        <v>41959.907638888886</v>
      </c>
      <c r="B22969" s="2">
        <v>-22.07926519056976</v>
      </c>
    </row>
    <row r="22970" spans="1:2" x14ac:dyDescent="0.25">
      <c r="A22970" s="1">
        <v>41959.908333333333</v>
      </c>
      <c r="B22970" s="2">
        <v>-13.119617222455902</v>
      </c>
    </row>
    <row r="22971" spans="1:2" x14ac:dyDescent="0.25">
      <c r="A22971" s="1">
        <v>41959.90902777778</v>
      </c>
      <c r="B22971" s="2">
        <v>-5.6437908299589861</v>
      </c>
    </row>
    <row r="22972" spans="1:2" x14ac:dyDescent="0.25">
      <c r="A22972" s="1">
        <v>41959.909722222219</v>
      </c>
      <c r="B22972" s="2">
        <v>-5.85514204675128</v>
      </c>
    </row>
    <row r="22973" spans="1:2" x14ac:dyDescent="0.25">
      <c r="A22973" s="1">
        <v>41959.910416666666</v>
      </c>
      <c r="B22973" s="2">
        <v>11.194121497373029</v>
      </c>
    </row>
    <row r="22974" spans="1:2" x14ac:dyDescent="0.25">
      <c r="A22974" s="1">
        <v>41959.911111111112</v>
      </c>
      <c r="B22974" s="2">
        <v>32.589126491247832</v>
      </c>
    </row>
    <row r="22975" spans="1:2" x14ac:dyDescent="0.25">
      <c r="A22975" s="1">
        <v>41959.911805555559</v>
      </c>
      <c r="B22975" s="2">
        <v>44.597853781883408</v>
      </c>
    </row>
    <row r="22976" spans="1:2" x14ac:dyDescent="0.25">
      <c r="A22976" s="1">
        <v>41959.912499999999</v>
      </c>
      <c r="B22976" s="2">
        <v>42.134644620508091</v>
      </c>
    </row>
    <row r="22977" spans="1:2" x14ac:dyDescent="0.25">
      <c r="A22977" s="1">
        <v>41959.913194444445</v>
      </c>
      <c r="B22977" s="2">
        <v>45.880739067382336</v>
      </c>
    </row>
    <row r="22978" spans="1:2" x14ac:dyDescent="0.25">
      <c r="A22978" s="1">
        <v>41959.913888888892</v>
      </c>
      <c r="B22978" s="2">
        <v>67.692638106979814</v>
      </c>
    </row>
    <row r="22979" spans="1:2" x14ac:dyDescent="0.25">
      <c r="A22979" s="1">
        <v>41959.914583333331</v>
      </c>
      <c r="B22979" s="2">
        <v>59.106980795454</v>
      </c>
    </row>
    <row r="22980" spans="1:2" x14ac:dyDescent="0.25">
      <c r="A22980" s="1">
        <v>41959.915277777778</v>
      </c>
      <c r="B22980" s="2">
        <v>39.403418005334487</v>
      </c>
    </row>
    <row r="22981" spans="1:2" x14ac:dyDescent="0.25">
      <c r="A22981" s="1">
        <v>41959.915972222225</v>
      </c>
      <c r="B22981" s="2">
        <v>27.352403775464335</v>
      </c>
    </row>
    <row r="22982" spans="1:2" x14ac:dyDescent="0.25">
      <c r="A22982" s="1">
        <v>41959.916666666664</v>
      </c>
      <c r="B22982" s="2">
        <v>37.225348363987969</v>
      </c>
    </row>
    <row r="22983" spans="1:2" x14ac:dyDescent="0.25">
      <c r="A22983" s="1">
        <v>41959.917361111111</v>
      </c>
      <c r="B22983" s="2">
        <v>49.903883736251252</v>
      </c>
    </row>
    <row r="22984" spans="1:2" x14ac:dyDescent="0.25">
      <c r="A22984" s="1">
        <v>41959.918055555558</v>
      </c>
      <c r="B22984" s="2">
        <v>55.743548507966139</v>
      </c>
    </row>
    <row r="22985" spans="1:2" x14ac:dyDescent="0.25">
      <c r="A22985" s="1">
        <v>41959.918749999997</v>
      </c>
      <c r="B22985" s="2">
        <v>60.711934958096634</v>
      </c>
    </row>
    <row r="22986" spans="1:2" x14ac:dyDescent="0.25">
      <c r="A22986" s="1">
        <v>41959.919444444444</v>
      </c>
      <c r="B22986" s="2">
        <v>69.637206496984192</v>
      </c>
    </row>
    <row r="22987" spans="1:2" x14ac:dyDescent="0.25">
      <c r="A22987" s="1">
        <v>41959.920138888891</v>
      </c>
      <c r="B22987" s="2">
        <v>86.903743323813742</v>
      </c>
    </row>
    <row r="22988" spans="1:2" x14ac:dyDescent="0.25">
      <c r="A22988" s="1">
        <v>41959.92083333333</v>
      </c>
      <c r="B22988" s="2">
        <v>90.606890217829886</v>
      </c>
    </row>
    <row r="22989" spans="1:2" x14ac:dyDescent="0.25">
      <c r="A22989" s="1">
        <v>41959.921527777777</v>
      </c>
      <c r="B22989" s="2">
        <v>86.645167893532204</v>
      </c>
    </row>
    <row r="22990" spans="1:2" x14ac:dyDescent="0.25">
      <c r="A22990" s="1">
        <v>41959.922222222223</v>
      </c>
      <c r="B22990" s="2">
        <v>106.77971558307569</v>
      </c>
    </row>
    <row r="22991" spans="1:2" x14ac:dyDescent="0.25">
      <c r="A22991" s="1">
        <v>41959.92291666667</v>
      </c>
      <c r="B22991" s="2">
        <v>92.861011495394635</v>
      </c>
    </row>
    <row r="22992" spans="1:2" x14ac:dyDescent="0.25">
      <c r="A22992" s="1">
        <v>41959.923611111109</v>
      </c>
      <c r="B22992" s="2">
        <v>94.003869948334369</v>
      </c>
    </row>
    <row r="22993" spans="1:2" x14ac:dyDescent="0.25">
      <c r="A22993" s="1">
        <v>41959.924305555556</v>
      </c>
      <c r="B22993" s="2">
        <v>106.94818143802695</v>
      </c>
    </row>
    <row r="22994" spans="1:2" x14ac:dyDescent="0.25">
      <c r="A22994" s="1">
        <v>41959.925000000003</v>
      </c>
      <c r="B22994" s="2">
        <v>119.01748411399312</v>
      </c>
    </row>
    <row r="22995" spans="1:2" x14ac:dyDescent="0.25">
      <c r="A22995" s="1">
        <v>41959.925694444442</v>
      </c>
      <c r="B22995" s="2">
        <v>110.61175085921423</v>
      </c>
    </row>
    <row r="22996" spans="1:2" x14ac:dyDescent="0.25">
      <c r="A22996" s="1">
        <v>41959.926388888889</v>
      </c>
      <c r="B22996" s="2">
        <v>101.49958796733796</v>
      </c>
    </row>
    <row r="22997" spans="1:2" x14ac:dyDescent="0.25">
      <c r="A22997" s="1">
        <v>41959.927083333336</v>
      </c>
      <c r="B22997" s="2">
        <v>95.290956531874443</v>
      </c>
    </row>
    <row r="22998" spans="1:2" x14ac:dyDescent="0.25">
      <c r="A22998" s="1">
        <v>41959.927777777775</v>
      </c>
      <c r="B22998" s="2">
        <v>82.325524921300044</v>
      </c>
    </row>
    <row r="22999" spans="1:2" x14ac:dyDescent="0.25">
      <c r="A22999" s="1">
        <v>41959.928472222222</v>
      </c>
      <c r="B22999" s="2">
        <v>73.354414468677717</v>
      </c>
    </row>
    <row r="23000" spans="1:2" x14ac:dyDescent="0.25">
      <c r="A23000" s="1">
        <v>41959.929166666669</v>
      </c>
      <c r="B23000" s="2">
        <v>56.294576565092818</v>
      </c>
    </row>
    <row r="23001" spans="1:2" x14ac:dyDescent="0.25">
      <c r="A23001" s="1">
        <v>41959.929861111108</v>
      </c>
      <c r="B23001" s="2">
        <v>-3.2040094381071564</v>
      </c>
    </row>
    <row r="23002" spans="1:2" x14ac:dyDescent="0.25">
      <c r="A23002" s="1">
        <v>41959.930555555555</v>
      </c>
      <c r="B23002" s="2">
        <v>-7.929703711312019</v>
      </c>
    </row>
    <row r="23003" spans="1:2" x14ac:dyDescent="0.25">
      <c r="A23003" s="1">
        <v>41959.931250000001</v>
      </c>
      <c r="B23003" s="2">
        <v>-25.953721825868705</v>
      </c>
    </row>
    <row r="23004" spans="1:2" x14ac:dyDescent="0.25">
      <c r="A23004" s="1">
        <v>41959.931944444441</v>
      </c>
      <c r="B23004" s="2">
        <v>-37.498395807958147</v>
      </c>
    </row>
    <row r="23005" spans="1:2" x14ac:dyDescent="0.25">
      <c r="A23005" s="1">
        <v>41959.932638888888</v>
      </c>
      <c r="B23005" s="2">
        <v>-32.480555068663428</v>
      </c>
    </row>
    <row r="23006" spans="1:2" x14ac:dyDescent="0.25">
      <c r="A23006" s="1">
        <v>41959.933333333334</v>
      </c>
      <c r="B23006" s="2">
        <v>-30.812637936778629</v>
      </c>
    </row>
    <row r="23007" spans="1:2" x14ac:dyDescent="0.25">
      <c r="A23007" s="1">
        <v>41959.934027777781</v>
      </c>
      <c r="B23007" s="2">
        <v>-20.513233684663284</v>
      </c>
    </row>
    <row r="23008" spans="1:2" x14ac:dyDescent="0.25">
      <c r="A23008" s="1">
        <v>41959.93472222222</v>
      </c>
      <c r="B23008" s="2">
        <v>-29.151063741265776</v>
      </c>
    </row>
    <row r="23009" spans="1:2" x14ac:dyDescent="0.25">
      <c r="A23009" s="1">
        <v>41959.935416666667</v>
      </c>
      <c r="B23009" s="2">
        <v>-35.007306138263083</v>
      </c>
    </row>
    <row r="23010" spans="1:2" x14ac:dyDescent="0.25">
      <c r="A23010" s="1">
        <v>41959.936111111114</v>
      </c>
      <c r="B23010" s="2">
        <v>-40.709699420833687</v>
      </c>
    </row>
    <row r="23011" spans="1:2" x14ac:dyDescent="0.25">
      <c r="A23011" s="1">
        <v>41959.936805555553</v>
      </c>
      <c r="B23011" s="2">
        <v>-37.213773778953083</v>
      </c>
    </row>
    <row r="23012" spans="1:2" x14ac:dyDescent="0.25">
      <c r="A23012" s="1">
        <v>41959.9375</v>
      </c>
      <c r="B23012" s="2">
        <v>-39.054019145889711</v>
      </c>
    </row>
    <row r="23013" spans="1:2" x14ac:dyDescent="0.25">
      <c r="A23013" s="1">
        <v>41959.938194444447</v>
      </c>
      <c r="B23013" s="2">
        <v>-45.674916148794971</v>
      </c>
    </row>
    <row r="23014" spans="1:2" x14ac:dyDescent="0.25">
      <c r="A23014" s="1">
        <v>41959.938888888886</v>
      </c>
      <c r="B23014" s="2">
        <v>-36.787872032502008</v>
      </c>
    </row>
    <row r="23015" spans="1:2" x14ac:dyDescent="0.25">
      <c r="A23015" s="1">
        <v>41959.939583333333</v>
      </c>
      <c r="B23015" s="2">
        <v>-42.925124477898741</v>
      </c>
    </row>
    <row r="23016" spans="1:2" x14ac:dyDescent="0.25">
      <c r="A23016" s="1">
        <v>41959.94027777778</v>
      </c>
      <c r="B23016" s="2">
        <v>-35.345243387247322</v>
      </c>
    </row>
    <row r="23017" spans="1:2" x14ac:dyDescent="0.25">
      <c r="A23017" s="1">
        <v>41959.940972222219</v>
      </c>
      <c r="B23017" s="2">
        <v>-33.910012311034372</v>
      </c>
    </row>
    <row r="23018" spans="1:2" x14ac:dyDescent="0.25">
      <c r="A23018" s="1">
        <v>41959.941666666666</v>
      </c>
      <c r="B23018" s="2">
        <v>-28.188812733516777</v>
      </c>
    </row>
    <row r="23019" spans="1:2" x14ac:dyDescent="0.25">
      <c r="A23019" s="1">
        <v>41959.942361111112</v>
      </c>
      <c r="B23019" s="2">
        <v>-24.181630230303561</v>
      </c>
    </row>
    <row r="23020" spans="1:2" x14ac:dyDescent="0.25">
      <c r="A23020" s="1">
        <v>41959.943055555559</v>
      </c>
      <c r="B23020" s="2">
        <v>-22.775593464959577</v>
      </c>
    </row>
    <row r="23021" spans="1:2" x14ac:dyDescent="0.25">
      <c r="A23021" s="1">
        <v>41959.943749999999</v>
      </c>
      <c r="B23021" s="2">
        <v>-20.440958838538791</v>
      </c>
    </row>
    <row r="23022" spans="1:2" x14ac:dyDescent="0.25">
      <c r="A23022" s="1">
        <v>41959.944444444445</v>
      </c>
      <c r="B23022" s="2">
        <v>-20.914744063649898</v>
      </c>
    </row>
    <row r="23023" spans="1:2" x14ac:dyDescent="0.25">
      <c r="A23023" s="1">
        <v>41959.945138888892</v>
      </c>
      <c r="B23023" s="2">
        <v>-25.34836978410943</v>
      </c>
    </row>
    <row r="23024" spans="1:2" x14ac:dyDescent="0.25">
      <c r="A23024" s="1">
        <v>41959.945833333331</v>
      </c>
      <c r="B23024" s="2">
        <v>-12.38921389719059</v>
      </c>
    </row>
    <row r="23025" spans="1:2" x14ac:dyDescent="0.25">
      <c r="A23025" s="1">
        <v>41959.946527777778</v>
      </c>
      <c r="B23025" s="2">
        <v>-20.776914507984475</v>
      </c>
    </row>
    <row r="23026" spans="1:2" x14ac:dyDescent="0.25">
      <c r="A23026" s="1">
        <v>41959.947222222225</v>
      </c>
      <c r="B23026" s="2">
        <v>-17.595270876610691</v>
      </c>
    </row>
    <row r="23027" spans="1:2" x14ac:dyDescent="0.25">
      <c r="A23027" s="1">
        <v>41959.947916666664</v>
      </c>
      <c r="B23027" s="2">
        <v>-18.850709176827028</v>
      </c>
    </row>
    <row r="23028" spans="1:2" x14ac:dyDescent="0.25">
      <c r="A23028" s="1">
        <v>41959.948611111111</v>
      </c>
      <c r="B23028" s="2">
        <v>-5.4312570053280069</v>
      </c>
    </row>
    <row r="23029" spans="1:2" x14ac:dyDescent="0.25">
      <c r="A23029" s="1">
        <v>41959.949305555558</v>
      </c>
      <c r="B23029" s="2">
        <v>-3.5662948544896307</v>
      </c>
    </row>
    <row r="23030" spans="1:2" x14ac:dyDescent="0.25">
      <c r="A23030" s="1">
        <v>41959.95</v>
      </c>
      <c r="B23030" s="2">
        <v>-3.6564605712943981</v>
      </c>
    </row>
    <row r="23031" spans="1:2" x14ac:dyDescent="0.25">
      <c r="A23031" s="1">
        <v>41959.950694444444</v>
      </c>
      <c r="B23031" s="2">
        <v>-0.62246659896627532</v>
      </c>
    </row>
    <row r="23032" spans="1:2" x14ac:dyDescent="0.25">
      <c r="A23032" s="1">
        <v>41959.951388888891</v>
      </c>
      <c r="B23032" s="2">
        <v>-0.35442461245002049</v>
      </c>
    </row>
    <row r="23033" spans="1:2" x14ac:dyDescent="0.25">
      <c r="A23033" s="1">
        <v>41959.95208333333</v>
      </c>
      <c r="B23033" s="2">
        <v>-1.6356967654925636</v>
      </c>
    </row>
    <row r="23034" spans="1:2" x14ac:dyDescent="0.25">
      <c r="A23034" s="1">
        <v>41959.952777777777</v>
      </c>
      <c r="B23034" s="2">
        <v>-4.451624729902445</v>
      </c>
    </row>
    <row r="23035" spans="1:2" x14ac:dyDescent="0.25">
      <c r="A23035" s="1">
        <v>41959.953472222223</v>
      </c>
      <c r="B23035" s="2">
        <v>-26.81584061525864</v>
      </c>
    </row>
    <row r="23036" spans="1:2" x14ac:dyDescent="0.25">
      <c r="A23036" s="1">
        <v>41959.95416666667</v>
      </c>
      <c r="B23036" s="2">
        <v>-33.309151339501838</v>
      </c>
    </row>
    <row r="23037" spans="1:2" x14ac:dyDescent="0.25">
      <c r="A23037" s="1">
        <v>41959.954861111109</v>
      </c>
      <c r="B23037" s="2">
        <v>-41.992615526614827</v>
      </c>
    </row>
    <row r="23038" spans="1:2" x14ac:dyDescent="0.25">
      <c r="A23038" s="1">
        <v>41959.955555555556</v>
      </c>
      <c r="B23038" s="2">
        <v>-41.215626006974588</v>
      </c>
    </row>
    <row r="23039" spans="1:2" x14ac:dyDescent="0.25">
      <c r="A23039" s="1">
        <v>41959.956250000003</v>
      </c>
      <c r="B23039" s="2">
        <v>-53.463675272602508</v>
      </c>
    </row>
    <row r="23040" spans="1:2" x14ac:dyDescent="0.25">
      <c r="A23040" s="1">
        <v>41959.956944444442</v>
      </c>
      <c r="B23040" s="2">
        <v>-40.81241834934626</v>
      </c>
    </row>
    <row r="23041" spans="1:2" x14ac:dyDescent="0.25">
      <c r="A23041" s="1">
        <v>41959.957638888889</v>
      </c>
      <c r="B23041" s="2">
        <v>-37.695782123639944</v>
      </c>
    </row>
    <row r="23042" spans="1:2" x14ac:dyDescent="0.25">
      <c r="A23042" s="1">
        <v>41959.958333333336</v>
      </c>
      <c r="B23042" s="2">
        <v>-26.886703726156458</v>
      </c>
    </row>
    <row r="23043" spans="1:2" x14ac:dyDescent="0.25">
      <c r="A23043" s="1">
        <v>41959.959027777775</v>
      </c>
      <c r="B23043" s="2">
        <v>-19.313426939879719</v>
      </c>
    </row>
    <row r="23044" spans="1:2" x14ac:dyDescent="0.25">
      <c r="A23044" s="1">
        <v>41959.959722222222</v>
      </c>
      <c r="B23044" s="2">
        <v>-23.506757739067687</v>
      </c>
    </row>
    <row r="23045" spans="1:2" x14ac:dyDescent="0.25">
      <c r="A23045" s="1">
        <v>41959.960416666669</v>
      </c>
      <c r="B23045" s="2">
        <v>-1.9317739617251695</v>
      </c>
    </row>
    <row r="23046" spans="1:2" x14ac:dyDescent="0.25">
      <c r="A23046" s="1">
        <v>41959.961111111108</v>
      </c>
      <c r="B23046" s="2">
        <v>3.8392394032547599</v>
      </c>
    </row>
    <row r="23047" spans="1:2" x14ac:dyDescent="0.25">
      <c r="A23047" s="1">
        <v>41959.961805555555</v>
      </c>
      <c r="B23047" s="2">
        <v>-4.0948973433539022</v>
      </c>
    </row>
    <row r="23048" spans="1:2" x14ac:dyDescent="0.25">
      <c r="A23048" s="1">
        <v>41959.962500000001</v>
      </c>
      <c r="B23048" s="2">
        <v>-27.227148421444387</v>
      </c>
    </row>
    <row r="23049" spans="1:2" x14ac:dyDescent="0.25">
      <c r="A23049" s="1">
        <v>41959.963194444441</v>
      </c>
      <c r="B23049" s="2">
        <v>-31.439673855047051</v>
      </c>
    </row>
    <row r="23050" spans="1:2" x14ac:dyDescent="0.25">
      <c r="A23050" s="1">
        <v>41959.963888888888</v>
      </c>
      <c r="B23050" s="2">
        <v>-30.265914948293357</v>
      </c>
    </row>
    <row r="23051" spans="1:2" x14ac:dyDescent="0.25">
      <c r="A23051" s="1">
        <v>41959.964583333334</v>
      </c>
      <c r="B23051" s="2">
        <v>-25.744617500832586</v>
      </c>
    </row>
    <row r="23052" spans="1:2" x14ac:dyDescent="0.25">
      <c r="A23052" s="1">
        <v>41959.965277777781</v>
      </c>
      <c r="B23052" s="2">
        <v>-26.351096781572899</v>
      </c>
    </row>
    <row r="23053" spans="1:2" x14ac:dyDescent="0.25">
      <c r="A23053" s="1">
        <v>41959.96597222222</v>
      </c>
      <c r="B23053" s="2">
        <v>-16.147676269204386</v>
      </c>
    </row>
    <row r="23054" spans="1:2" x14ac:dyDescent="0.25">
      <c r="A23054" s="1">
        <v>41959.966666666667</v>
      </c>
      <c r="B23054" s="2">
        <v>-11.561390229085372</v>
      </c>
    </row>
    <row r="23055" spans="1:2" x14ac:dyDescent="0.25">
      <c r="A23055" s="1">
        <v>41959.967361111114</v>
      </c>
      <c r="B23055" s="2">
        <v>-13.750115444483527</v>
      </c>
    </row>
    <row r="23056" spans="1:2" x14ac:dyDescent="0.25">
      <c r="A23056" s="1">
        <v>41959.968055555553</v>
      </c>
      <c r="B23056" s="2">
        <v>-40.109655514489468</v>
      </c>
    </row>
    <row r="23057" spans="1:2" x14ac:dyDescent="0.25">
      <c r="A23057" s="1">
        <v>41959.96875</v>
      </c>
      <c r="B23057" s="2">
        <v>-30.882037469145629</v>
      </c>
    </row>
    <row r="23058" spans="1:2" x14ac:dyDescent="0.25">
      <c r="A23058" s="1">
        <v>41959.969444444447</v>
      </c>
      <c r="B23058" s="2">
        <v>-33.818417127214587</v>
      </c>
    </row>
    <row r="23059" spans="1:2" x14ac:dyDescent="0.25">
      <c r="A23059" s="1">
        <v>41959.970138888886</v>
      </c>
      <c r="B23059" s="2">
        <v>-48.282192348765484</v>
      </c>
    </row>
    <row r="23060" spans="1:2" x14ac:dyDescent="0.25">
      <c r="A23060" s="1">
        <v>41959.970833333333</v>
      </c>
      <c r="B23060" s="2">
        <v>-58.335478843748568</v>
      </c>
    </row>
    <row r="23061" spans="1:2" x14ac:dyDescent="0.25">
      <c r="A23061" s="1">
        <v>41959.97152777778</v>
      </c>
      <c r="B23061" s="2">
        <v>-70.743592397626102</v>
      </c>
    </row>
    <row r="23062" spans="1:2" x14ac:dyDescent="0.25">
      <c r="A23062" s="1">
        <v>41959.972222222219</v>
      </c>
      <c r="B23062" s="2">
        <v>-88.122031463055947</v>
      </c>
    </row>
    <row r="23063" spans="1:2" x14ac:dyDescent="0.25">
      <c r="A23063" s="1">
        <v>41959.972916666666</v>
      </c>
      <c r="B23063" s="2">
        <v>-100.16189549426393</v>
      </c>
    </row>
    <row r="23064" spans="1:2" x14ac:dyDescent="0.25">
      <c r="A23064" s="1">
        <v>41959.973611111112</v>
      </c>
      <c r="B23064" s="2">
        <v>-96.915264213259803</v>
      </c>
    </row>
    <row r="23065" spans="1:2" x14ac:dyDescent="0.25">
      <c r="A23065" s="1">
        <v>41959.974305555559</v>
      </c>
      <c r="B23065" s="2">
        <v>-113.76815017054129</v>
      </c>
    </row>
    <row r="23066" spans="1:2" x14ac:dyDescent="0.25">
      <c r="A23066" s="1">
        <v>41959.974999999999</v>
      </c>
      <c r="B23066" s="2">
        <v>-116.47211969336495</v>
      </c>
    </row>
    <row r="23067" spans="1:2" x14ac:dyDescent="0.25">
      <c r="A23067" s="1">
        <v>41959.975694444445</v>
      </c>
      <c r="B23067" s="2">
        <v>-120.85755041691203</v>
      </c>
    </row>
    <row r="23068" spans="1:2" x14ac:dyDescent="0.25">
      <c r="A23068" s="1">
        <v>41959.976388888892</v>
      </c>
      <c r="B23068" s="2">
        <v>-118.88152350882108</v>
      </c>
    </row>
    <row r="23069" spans="1:2" x14ac:dyDescent="0.25">
      <c r="A23069" s="1">
        <v>41959.977083333331</v>
      </c>
      <c r="B23069" s="2">
        <v>-107.90382216311797</v>
      </c>
    </row>
    <row r="23070" spans="1:2" x14ac:dyDescent="0.25">
      <c r="A23070" s="1">
        <v>41959.977777777778</v>
      </c>
      <c r="B23070" s="2">
        <v>-88.651481044589303</v>
      </c>
    </row>
    <row r="23071" spans="1:2" x14ac:dyDescent="0.25">
      <c r="A23071" s="1">
        <v>41959.978472222225</v>
      </c>
      <c r="B23071" s="2">
        <v>-50.339455192446863</v>
      </c>
    </row>
    <row r="23072" spans="1:2" x14ac:dyDescent="0.25">
      <c r="A23072" s="1">
        <v>41959.979166666664</v>
      </c>
      <c r="B23072" s="2">
        <v>-41.40527467732997</v>
      </c>
    </row>
    <row r="23073" spans="1:2" x14ac:dyDescent="0.25">
      <c r="A23073" s="1">
        <v>41959.979861111111</v>
      </c>
      <c r="B23073" s="2">
        <v>-59.597240269923347</v>
      </c>
    </row>
    <row r="23074" spans="1:2" x14ac:dyDescent="0.25">
      <c r="A23074" s="1">
        <v>41959.980555555558</v>
      </c>
      <c r="B23074" s="2">
        <v>-58.131350940168097</v>
      </c>
    </row>
    <row r="23075" spans="1:2" x14ac:dyDescent="0.25">
      <c r="A23075" s="1">
        <v>41959.981249999997</v>
      </c>
      <c r="B23075" s="2">
        <v>-43.137442522259271</v>
      </c>
    </row>
    <row r="23076" spans="1:2" x14ac:dyDescent="0.25">
      <c r="A23076" s="1">
        <v>41959.981944444444</v>
      </c>
      <c r="B23076" s="2">
        <v>-35.895545683874417</v>
      </c>
    </row>
    <row r="23077" spans="1:2" x14ac:dyDescent="0.25">
      <c r="A23077" s="1">
        <v>41959.982638888891</v>
      </c>
      <c r="B23077" s="2">
        <v>-30.233714101126438</v>
      </c>
    </row>
    <row r="23078" spans="1:2" x14ac:dyDescent="0.25">
      <c r="A23078" s="1">
        <v>41959.98333333333</v>
      </c>
      <c r="B23078" s="2">
        <v>-41.800167780410263</v>
      </c>
    </row>
    <row r="23079" spans="1:2" x14ac:dyDescent="0.25">
      <c r="A23079" s="1">
        <v>41959.984027777777</v>
      </c>
      <c r="B23079" s="2">
        <v>-51.227913228073156</v>
      </c>
    </row>
    <row r="23080" spans="1:2" x14ac:dyDescent="0.25">
      <c r="A23080" s="1">
        <v>41959.984722222223</v>
      </c>
      <c r="B23080" s="2">
        <v>-45.894698710685283</v>
      </c>
    </row>
    <row r="23081" spans="1:2" x14ac:dyDescent="0.25">
      <c r="A23081" s="1">
        <v>41959.98541666667</v>
      </c>
      <c r="B23081" s="2">
        <v>-0.67869474123914797</v>
      </c>
    </row>
    <row r="23082" spans="1:2" x14ac:dyDescent="0.25">
      <c r="A23082" s="1">
        <v>41959.986111111109</v>
      </c>
      <c r="B23082" s="2">
        <v>3.9396047964877048</v>
      </c>
    </row>
    <row r="23083" spans="1:2" x14ac:dyDescent="0.25">
      <c r="A23083" s="1">
        <v>41959.986805555556</v>
      </c>
      <c r="B23083" s="2">
        <v>-6.9396168197659787</v>
      </c>
    </row>
    <row r="23084" spans="1:2" x14ac:dyDescent="0.25">
      <c r="A23084" s="1">
        <v>41959.987500000003</v>
      </c>
      <c r="B23084" s="2">
        <v>-11.525467710003431</v>
      </c>
    </row>
    <row r="23085" spans="1:2" x14ac:dyDescent="0.25">
      <c r="A23085" s="1">
        <v>41959.988194444442</v>
      </c>
      <c r="B23085" s="2">
        <v>-12.490133110777121</v>
      </c>
    </row>
    <row r="23086" spans="1:2" x14ac:dyDescent="0.25">
      <c r="A23086" s="1">
        <v>41959.988888888889</v>
      </c>
      <c r="B23086" s="2">
        <v>-17.009020979765047</v>
      </c>
    </row>
    <row r="23087" spans="1:2" x14ac:dyDescent="0.25">
      <c r="A23087" s="1">
        <v>41959.989583333336</v>
      </c>
      <c r="B23087" s="2">
        <v>-17.139745478313852</v>
      </c>
    </row>
    <row r="23088" spans="1:2" x14ac:dyDescent="0.25">
      <c r="A23088" s="1">
        <v>41959.990277777775</v>
      </c>
      <c r="B23088" s="2">
        <v>-12.748578059054125</v>
      </c>
    </row>
    <row r="23089" spans="1:2" x14ac:dyDescent="0.25">
      <c r="A23089" s="1">
        <v>41959.990972222222</v>
      </c>
      <c r="B23089" s="2">
        <v>-4.1111240898113461</v>
      </c>
    </row>
    <row r="23090" spans="1:2" x14ac:dyDescent="0.25">
      <c r="A23090" s="1">
        <v>41959.991666666669</v>
      </c>
      <c r="B23090" s="2">
        <v>-13.007109596679584</v>
      </c>
    </row>
    <row r="23091" spans="1:2" x14ac:dyDescent="0.25">
      <c r="A23091" s="1">
        <v>41959.992361111108</v>
      </c>
      <c r="B23091" s="2">
        <v>-28.806072834160297</v>
      </c>
    </row>
    <row r="23092" spans="1:2" x14ac:dyDescent="0.25">
      <c r="A23092" s="1">
        <v>41959.993055555555</v>
      </c>
      <c r="B23092" s="2">
        <v>-43.064755088287832</v>
      </c>
    </row>
    <row r="23093" spans="1:2" x14ac:dyDescent="0.25">
      <c r="A23093" s="1">
        <v>41959.993750000001</v>
      </c>
      <c r="B23093" s="2">
        <v>-54.886644817922694</v>
      </c>
    </row>
    <row r="23094" spans="1:2" x14ac:dyDescent="0.25">
      <c r="A23094" s="1">
        <v>41959.994444444441</v>
      </c>
      <c r="B23094" s="2">
        <v>-79.171882688777018</v>
      </c>
    </row>
    <row r="23095" spans="1:2" x14ac:dyDescent="0.25">
      <c r="A23095" s="1">
        <v>41959.995138888888</v>
      </c>
      <c r="B23095" s="2">
        <v>-96.943839150952414</v>
      </c>
    </row>
    <row r="23096" spans="1:2" x14ac:dyDescent="0.25">
      <c r="A23096" s="1">
        <v>41959.995833333334</v>
      </c>
      <c r="B23096" s="2">
        <v>-94.201136654498981</v>
      </c>
    </row>
    <row r="23097" spans="1:2" x14ac:dyDescent="0.25">
      <c r="A23097" s="1">
        <v>41959.996527777781</v>
      </c>
      <c r="B23097" s="2">
        <v>-92.037765264233656</v>
      </c>
    </row>
    <row r="23098" spans="1:2" x14ac:dyDescent="0.25">
      <c r="A23098" s="1">
        <v>41959.99722222222</v>
      </c>
      <c r="B23098" s="2">
        <v>-83.984939718698541</v>
      </c>
    </row>
    <row r="23099" spans="1:2" x14ac:dyDescent="0.25">
      <c r="A23099" s="1">
        <v>41959.997916666667</v>
      </c>
      <c r="B23099" s="2">
        <v>-80.066191737000679</v>
      </c>
    </row>
    <row r="23100" spans="1:2" x14ac:dyDescent="0.25">
      <c r="A23100" s="1">
        <v>41959.998611111114</v>
      </c>
      <c r="B23100" s="2">
        <v>-104.36183423624412</v>
      </c>
    </row>
    <row r="23101" spans="1:2" x14ac:dyDescent="0.25">
      <c r="A23101" s="1">
        <v>41959.999305555553</v>
      </c>
      <c r="B23101" s="2">
        <v>-138.62032223834345</v>
      </c>
    </row>
    <row r="23102" spans="1:2" x14ac:dyDescent="0.25">
      <c r="A23102" s="1">
        <v>41960</v>
      </c>
      <c r="B23102" s="2">
        <v>-176.72634846804041</v>
      </c>
    </row>
    <row r="23103" spans="1:2" x14ac:dyDescent="0.25">
      <c r="A23103" s="1">
        <v>41960.000694444447</v>
      </c>
      <c r="B23103" s="2">
        <v>-200.29782865332285</v>
      </c>
    </row>
    <row r="23104" spans="1:2" x14ac:dyDescent="0.25">
      <c r="A23104" s="1">
        <v>41960.001388888886</v>
      </c>
      <c r="B23104" s="2">
        <v>-217.99511453002535</v>
      </c>
    </row>
    <row r="23105" spans="1:2" x14ac:dyDescent="0.25">
      <c r="A23105" s="1">
        <v>41960.002083333333</v>
      </c>
      <c r="B23105" s="2">
        <v>-206.56124653457664</v>
      </c>
    </row>
    <row r="23106" spans="1:2" x14ac:dyDescent="0.25">
      <c r="A23106" s="1">
        <v>41960.00277777778</v>
      </c>
      <c r="B23106" s="2">
        <v>-183.18241797972004</v>
      </c>
    </row>
    <row r="23107" spans="1:2" x14ac:dyDescent="0.25">
      <c r="A23107" s="1">
        <v>41960.003472222219</v>
      </c>
      <c r="B23107" s="2">
        <v>-178.63797367045578</v>
      </c>
    </row>
    <row r="23108" spans="1:2" x14ac:dyDescent="0.25">
      <c r="A23108" s="1">
        <v>41960.004166666666</v>
      </c>
      <c r="B23108" s="2">
        <v>-167.55969897863687</v>
      </c>
    </row>
    <row r="23109" spans="1:2" x14ac:dyDescent="0.25">
      <c r="A23109" s="1">
        <v>41960.004861111112</v>
      </c>
      <c r="B23109" s="2">
        <v>-124.37102819176896</v>
      </c>
    </row>
    <row r="23110" spans="1:2" x14ac:dyDescent="0.25">
      <c r="A23110" s="1">
        <v>41960.005555555559</v>
      </c>
      <c r="B23110" s="2">
        <v>-64.704704658396082</v>
      </c>
    </row>
    <row r="23111" spans="1:2" x14ac:dyDescent="0.25">
      <c r="A23111" s="1">
        <v>41960.006249999999</v>
      </c>
      <c r="B23111" s="2">
        <v>-13.278848401142264</v>
      </c>
    </row>
    <row r="23112" spans="1:2" x14ac:dyDescent="0.25">
      <c r="A23112" s="1">
        <v>41960.006944444445</v>
      </c>
      <c r="B23112" s="2">
        <v>35.418385769580105</v>
      </c>
    </row>
    <row r="23113" spans="1:2" x14ac:dyDescent="0.25">
      <c r="A23113" s="1">
        <v>41960.007638888892</v>
      </c>
      <c r="B23113" s="2">
        <v>75.149807255026346</v>
      </c>
    </row>
    <row r="23114" spans="1:2" x14ac:dyDescent="0.25">
      <c r="A23114" s="1">
        <v>41960.008333333331</v>
      </c>
      <c r="B23114" s="2">
        <v>71.831911158639315</v>
      </c>
    </row>
    <row r="23115" spans="1:2" x14ac:dyDescent="0.25">
      <c r="A23115" s="1">
        <v>41960.009027777778</v>
      </c>
      <c r="B23115" s="2">
        <v>69.512634623761798</v>
      </c>
    </row>
    <row r="23116" spans="1:2" x14ac:dyDescent="0.25">
      <c r="A23116" s="1">
        <v>41960.009722222225</v>
      </c>
      <c r="B23116" s="2">
        <v>76.78223214784326</v>
      </c>
    </row>
    <row r="23117" spans="1:2" x14ac:dyDescent="0.25">
      <c r="A23117" s="1">
        <v>41960.010416666664</v>
      </c>
      <c r="B23117" s="2">
        <v>78.396206685499052</v>
      </c>
    </row>
    <row r="23118" spans="1:2" x14ac:dyDescent="0.25">
      <c r="A23118" s="1">
        <v>41960.011111111111</v>
      </c>
      <c r="B23118" s="2">
        <v>82.981176652794232</v>
      </c>
    </row>
    <row r="23119" spans="1:2" x14ac:dyDescent="0.25">
      <c r="A23119" s="1">
        <v>41960.011805555558</v>
      </c>
      <c r="B23119" s="2">
        <v>78.092052938686294</v>
      </c>
    </row>
    <row r="23120" spans="1:2" x14ac:dyDescent="0.25">
      <c r="A23120" s="1">
        <v>41960.012499999997</v>
      </c>
      <c r="B23120" s="2">
        <v>61.835421675516407</v>
      </c>
    </row>
    <row r="23121" spans="1:2" x14ac:dyDescent="0.25">
      <c r="A23121" s="1">
        <v>41960.013194444444</v>
      </c>
      <c r="B23121" s="2">
        <v>28.364088366852958</v>
      </c>
    </row>
    <row r="23122" spans="1:2" x14ac:dyDescent="0.25">
      <c r="A23122" s="1">
        <v>41960.013888888891</v>
      </c>
      <c r="B23122" s="2">
        <v>29.945745207558382</v>
      </c>
    </row>
    <row r="23123" spans="1:2" x14ac:dyDescent="0.25">
      <c r="A23123" s="1">
        <v>41960.01458333333</v>
      </c>
      <c r="B23123" s="2">
        <v>34.543375375638909</v>
      </c>
    </row>
    <row r="23124" spans="1:2" x14ac:dyDescent="0.25">
      <c r="A23124" s="1">
        <v>41960.015277777777</v>
      </c>
      <c r="B23124" s="2">
        <v>33.00191537987169</v>
      </c>
    </row>
    <row r="23125" spans="1:2" x14ac:dyDescent="0.25">
      <c r="A23125" s="1">
        <v>41960.015972222223</v>
      </c>
      <c r="B23125" s="2">
        <v>10.497596695401686</v>
      </c>
    </row>
    <row r="23126" spans="1:2" x14ac:dyDescent="0.25">
      <c r="A23126" s="1">
        <v>41960.01666666667</v>
      </c>
      <c r="B23126" s="2">
        <v>2.090881767922959</v>
      </c>
    </row>
    <row r="23127" spans="1:2" x14ac:dyDescent="0.25">
      <c r="A23127" s="1">
        <v>41960.017361111109</v>
      </c>
      <c r="B23127" s="2">
        <v>-5.7308418517552733</v>
      </c>
    </row>
    <row r="23128" spans="1:2" x14ac:dyDescent="0.25">
      <c r="A23128" s="1">
        <v>41960.018055555556</v>
      </c>
      <c r="B23128" s="2">
        <v>-5.2550484497010981</v>
      </c>
    </row>
    <row r="23129" spans="1:2" x14ac:dyDescent="0.25">
      <c r="A23129" s="1">
        <v>41960.018750000003</v>
      </c>
      <c r="B23129" s="2">
        <v>-8.8422304889743213</v>
      </c>
    </row>
    <row r="23130" spans="1:2" x14ac:dyDescent="0.25">
      <c r="A23130" s="1">
        <v>41960.019444444442</v>
      </c>
      <c r="B23130" s="2">
        <v>-25.002436836906902</v>
      </c>
    </row>
    <row r="23131" spans="1:2" x14ac:dyDescent="0.25">
      <c r="A23131" s="1">
        <v>41960.020138888889</v>
      </c>
      <c r="B23131" s="2">
        <v>-21.406433346411358</v>
      </c>
    </row>
    <row r="23132" spans="1:2" x14ac:dyDescent="0.25">
      <c r="A23132" s="1">
        <v>41960.020833333336</v>
      </c>
      <c r="B23132" s="2">
        <v>-20.08327196202687</v>
      </c>
    </row>
    <row r="23133" spans="1:2" x14ac:dyDescent="0.25">
      <c r="A23133" s="1">
        <v>41960.021527777775</v>
      </c>
      <c r="B23133" s="2">
        <v>-10.635824841694072</v>
      </c>
    </row>
    <row r="23134" spans="1:2" x14ac:dyDescent="0.25">
      <c r="A23134" s="1">
        <v>41960.022222222222</v>
      </c>
      <c r="B23134" s="2">
        <v>-22.371521370162615</v>
      </c>
    </row>
    <row r="23135" spans="1:2" x14ac:dyDescent="0.25">
      <c r="A23135" s="1">
        <v>41960.022916666669</v>
      </c>
      <c r="B23135" s="2">
        <v>-20.66150919206266</v>
      </c>
    </row>
    <row r="23136" spans="1:2" x14ac:dyDescent="0.25">
      <c r="A23136" s="1">
        <v>41960.023611111108</v>
      </c>
      <c r="B23136" s="2">
        <v>-22.096503695339742</v>
      </c>
    </row>
    <row r="23137" spans="1:2" x14ac:dyDescent="0.25">
      <c r="A23137" s="1">
        <v>41960.024305555555</v>
      </c>
      <c r="B23137" s="2">
        <v>-20.512566016032117</v>
      </c>
    </row>
    <row r="23138" spans="1:2" x14ac:dyDescent="0.25">
      <c r="A23138" s="1">
        <v>41960.025000000001</v>
      </c>
      <c r="B23138" s="2">
        <v>-12.973946012466694</v>
      </c>
    </row>
    <row r="23139" spans="1:2" x14ac:dyDescent="0.25">
      <c r="A23139" s="1">
        <v>41960.025694444441</v>
      </c>
      <c r="B23139" s="2">
        <v>-8.3732936527266855</v>
      </c>
    </row>
    <row r="23140" spans="1:2" x14ac:dyDescent="0.25">
      <c r="A23140" s="1">
        <v>41960.026388888888</v>
      </c>
      <c r="B23140" s="2">
        <v>-11.161391433028863</v>
      </c>
    </row>
    <row r="23141" spans="1:2" x14ac:dyDescent="0.25">
      <c r="A23141" s="1">
        <v>41960.027083333334</v>
      </c>
      <c r="B23141" s="2">
        <v>-17.719651638898842</v>
      </c>
    </row>
    <row r="23142" spans="1:2" x14ac:dyDescent="0.25">
      <c r="A23142" s="1">
        <v>41960.027777777781</v>
      </c>
      <c r="B23142" s="2">
        <v>-7.8516361123038223</v>
      </c>
    </row>
    <row r="23143" spans="1:2" x14ac:dyDescent="0.25">
      <c r="A23143" s="1">
        <v>41960.02847222222</v>
      </c>
      <c r="B23143" s="2">
        <v>-3.7959775164990788</v>
      </c>
    </row>
    <row r="23144" spans="1:2" x14ac:dyDescent="0.25">
      <c r="A23144" s="1">
        <v>41960.029166666667</v>
      </c>
      <c r="B23144" s="2">
        <v>3.552685217819089E-2</v>
      </c>
    </row>
    <row r="23145" spans="1:2" x14ac:dyDescent="0.25">
      <c r="A23145" s="1">
        <v>41960.029861111114</v>
      </c>
      <c r="B23145" s="2">
        <v>1.8710769362955033</v>
      </c>
    </row>
    <row r="23146" spans="1:2" x14ac:dyDescent="0.25">
      <c r="A23146" s="1">
        <v>41960.030555555553</v>
      </c>
      <c r="B23146" s="2">
        <v>-2.386371258894481</v>
      </c>
    </row>
    <row r="23147" spans="1:2" x14ac:dyDescent="0.25">
      <c r="A23147" s="1">
        <v>41960.03125</v>
      </c>
      <c r="B23147" s="2">
        <v>-21.913810341908537</v>
      </c>
    </row>
    <row r="23148" spans="1:2" x14ac:dyDescent="0.25">
      <c r="A23148" s="1">
        <v>41960.031944444447</v>
      </c>
      <c r="B23148" s="2">
        <v>-11.770000981973499</v>
      </c>
    </row>
    <row r="23149" spans="1:2" x14ac:dyDescent="0.25">
      <c r="A23149" s="1">
        <v>41960.032638888886</v>
      </c>
      <c r="B23149" s="2">
        <v>-10.820209750425541</v>
      </c>
    </row>
    <row r="23150" spans="1:2" x14ac:dyDescent="0.25">
      <c r="A23150" s="1">
        <v>41960.033333333333</v>
      </c>
      <c r="B23150" s="2">
        <v>-7.0341078500935508</v>
      </c>
    </row>
    <row r="23151" spans="1:2" x14ac:dyDescent="0.25">
      <c r="A23151" s="1">
        <v>41960.03402777778</v>
      </c>
      <c r="B23151" s="2">
        <v>-5.8449007689762462</v>
      </c>
    </row>
    <row r="23152" spans="1:2" x14ac:dyDescent="0.25">
      <c r="A23152" s="1">
        <v>41960.034722222219</v>
      </c>
      <c r="B23152" s="2">
        <v>-5.1349389212514023</v>
      </c>
    </row>
    <row r="23153" spans="1:2" x14ac:dyDescent="0.25">
      <c r="A23153" s="1">
        <v>41960.035416666666</v>
      </c>
      <c r="B23153" s="2">
        <v>-3.2206298458691891</v>
      </c>
    </row>
    <row r="23154" spans="1:2" x14ac:dyDescent="0.25">
      <c r="A23154" s="1">
        <v>41960.036111111112</v>
      </c>
      <c r="B23154" s="2">
        <v>-9.0191235189951833</v>
      </c>
    </row>
    <row r="23155" spans="1:2" x14ac:dyDescent="0.25">
      <c r="A23155" s="1">
        <v>41960.036805555559</v>
      </c>
      <c r="B23155" s="2">
        <v>-4.7384286324554221</v>
      </c>
    </row>
    <row r="23156" spans="1:2" x14ac:dyDescent="0.25">
      <c r="A23156" s="1">
        <v>41960.037499999999</v>
      </c>
      <c r="B23156" s="2">
        <v>3.7665986852275939</v>
      </c>
    </row>
    <row r="23157" spans="1:2" x14ac:dyDescent="0.25">
      <c r="A23157" s="1">
        <v>41960.038194444445</v>
      </c>
      <c r="B23157" s="2">
        <v>-3.7455787117777315</v>
      </c>
    </row>
    <row r="23158" spans="1:2" x14ac:dyDescent="0.25">
      <c r="A23158" s="1">
        <v>41960.038888888892</v>
      </c>
      <c r="B23158" s="2">
        <v>-22.70116223695392</v>
      </c>
    </row>
    <row r="23159" spans="1:2" x14ac:dyDescent="0.25">
      <c r="A23159" s="1">
        <v>41960.039583333331</v>
      </c>
      <c r="B23159" s="2">
        <v>-16.672194844857586</v>
      </c>
    </row>
    <row r="23160" spans="1:2" x14ac:dyDescent="0.25">
      <c r="A23160" s="1">
        <v>41960.040277777778</v>
      </c>
      <c r="B23160" s="2">
        <v>-9.2582042876002859</v>
      </c>
    </row>
    <row r="23161" spans="1:2" x14ac:dyDescent="0.25">
      <c r="A23161" s="1">
        <v>41960.040972222225</v>
      </c>
      <c r="B23161" s="2">
        <v>10.10395893769928</v>
      </c>
    </row>
    <row r="23162" spans="1:2" x14ac:dyDescent="0.25">
      <c r="A23162" s="1">
        <v>41960.041666666664</v>
      </c>
      <c r="B23162" s="2">
        <v>21.245819656578291</v>
      </c>
    </row>
    <row r="23163" spans="1:2" x14ac:dyDescent="0.25">
      <c r="A23163" s="1">
        <v>41960.042361111111</v>
      </c>
      <c r="B23163" s="2">
        <v>22.908934203146782</v>
      </c>
    </row>
    <row r="23164" spans="1:2" x14ac:dyDescent="0.25">
      <c r="A23164" s="1">
        <v>41960.043055555558</v>
      </c>
      <c r="B23164" s="2">
        <v>14.104234575761559</v>
      </c>
    </row>
    <row r="23165" spans="1:2" x14ac:dyDescent="0.25">
      <c r="A23165" s="1">
        <v>41960.043749999997</v>
      </c>
      <c r="B23165" s="2">
        <v>9.4735889141792242</v>
      </c>
    </row>
    <row r="23166" spans="1:2" x14ac:dyDescent="0.25">
      <c r="A23166" s="1">
        <v>41960.044444444444</v>
      </c>
      <c r="B23166" s="2">
        <v>6.1055011579308482</v>
      </c>
    </row>
    <row r="23167" spans="1:2" x14ac:dyDescent="0.25">
      <c r="A23167" s="1">
        <v>41960.045138888891</v>
      </c>
      <c r="B23167" s="2">
        <v>6.1872817936138746</v>
      </c>
    </row>
    <row r="23168" spans="1:2" x14ac:dyDescent="0.25">
      <c r="A23168" s="1">
        <v>41960.04583333333</v>
      </c>
      <c r="B23168" s="2">
        <v>-5.4774991566677276</v>
      </c>
    </row>
    <row r="23169" spans="1:2" x14ac:dyDescent="0.25">
      <c r="A23169" s="1">
        <v>41960.046527777777</v>
      </c>
      <c r="B23169" s="2">
        <v>-24.41135107845815</v>
      </c>
    </row>
    <row r="23170" spans="1:2" x14ac:dyDescent="0.25">
      <c r="A23170" s="1">
        <v>41960.047222222223</v>
      </c>
      <c r="B23170" s="2">
        <v>-14.992493039899273</v>
      </c>
    </row>
    <row r="23171" spans="1:2" x14ac:dyDescent="0.25">
      <c r="A23171" s="1">
        <v>41960.04791666667</v>
      </c>
      <c r="B23171" s="2">
        <v>-6.1630008179166298</v>
      </c>
    </row>
    <row r="23172" spans="1:2" x14ac:dyDescent="0.25">
      <c r="A23172" s="1">
        <v>41960.048611111109</v>
      </c>
      <c r="B23172" s="2">
        <v>-6.7330333537969027</v>
      </c>
    </row>
    <row r="23173" spans="1:2" x14ac:dyDescent="0.25">
      <c r="A23173" s="1">
        <v>41960.049305555556</v>
      </c>
      <c r="B23173" s="2">
        <v>7.2363788447122115E-2</v>
      </c>
    </row>
    <row r="23174" spans="1:2" x14ac:dyDescent="0.25">
      <c r="A23174" s="1">
        <v>41960.05</v>
      </c>
      <c r="B23174" s="2">
        <v>0.72379901191234242</v>
      </c>
    </row>
    <row r="23175" spans="1:2" x14ac:dyDescent="0.25">
      <c r="A23175" s="1">
        <v>41960.050694444442</v>
      </c>
      <c r="B23175" s="2">
        <v>-1.9830491976494158</v>
      </c>
    </row>
    <row r="23176" spans="1:2" x14ac:dyDescent="0.25">
      <c r="A23176" s="1">
        <v>41960.051388888889</v>
      </c>
      <c r="B23176" s="2">
        <v>3.1290454573167152</v>
      </c>
    </row>
    <row r="23177" spans="1:2" x14ac:dyDescent="0.25">
      <c r="A23177" s="1">
        <v>41960.052083333336</v>
      </c>
      <c r="B23177" s="2">
        <v>-7.666126429146698</v>
      </c>
    </row>
    <row r="23178" spans="1:2" x14ac:dyDescent="0.25">
      <c r="A23178" s="1">
        <v>41960.052777777775</v>
      </c>
      <c r="B23178" s="2">
        <v>-11.352871139468638</v>
      </c>
    </row>
    <row r="23179" spans="1:2" x14ac:dyDescent="0.25">
      <c r="A23179" s="1">
        <v>41960.053472222222</v>
      </c>
      <c r="B23179" s="2">
        <v>-13.175615360790228</v>
      </c>
    </row>
    <row r="23180" spans="1:2" x14ac:dyDescent="0.25">
      <c r="A23180" s="1">
        <v>41960.054166666669</v>
      </c>
      <c r="B23180" s="2">
        <v>-6.9078285830015371</v>
      </c>
    </row>
    <row r="23181" spans="1:2" x14ac:dyDescent="0.25">
      <c r="A23181" s="1">
        <v>41960.054861111108</v>
      </c>
      <c r="B23181" s="2">
        <v>-3.7543322097987888</v>
      </c>
    </row>
    <row r="23182" spans="1:2" x14ac:dyDescent="0.25">
      <c r="A23182" s="1">
        <v>41960.055555555555</v>
      </c>
      <c r="B23182" s="2">
        <v>-11.923122501153376</v>
      </c>
    </row>
    <row r="23183" spans="1:2" x14ac:dyDescent="0.25">
      <c r="A23183" s="1">
        <v>41960.056250000001</v>
      </c>
      <c r="B23183" s="2">
        <v>-9.4183197068519799</v>
      </c>
    </row>
    <row r="23184" spans="1:2" x14ac:dyDescent="0.25">
      <c r="A23184" s="1">
        <v>41960.056944444441</v>
      </c>
      <c r="B23184" s="2">
        <v>-7.7402637773447474</v>
      </c>
    </row>
    <row r="23185" spans="1:2" x14ac:dyDescent="0.25">
      <c r="A23185" s="1">
        <v>41960.057638888888</v>
      </c>
      <c r="B23185" s="2">
        <v>-8.636493245737741</v>
      </c>
    </row>
    <row r="23186" spans="1:2" x14ac:dyDescent="0.25">
      <c r="A23186" s="1">
        <v>41960.058333333334</v>
      </c>
      <c r="B23186" s="2">
        <v>-6.5904836889886917</v>
      </c>
    </row>
    <row r="23187" spans="1:2" x14ac:dyDescent="0.25">
      <c r="A23187" s="1">
        <v>41960.059027777781</v>
      </c>
      <c r="B23187" s="2">
        <v>-14.873395091947895</v>
      </c>
    </row>
    <row r="23188" spans="1:2" x14ac:dyDescent="0.25">
      <c r="A23188" s="1">
        <v>41960.05972222222</v>
      </c>
      <c r="B23188" s="2">
        <v>-4.0607999603011802</v>
      </c>
    </row>
    <row r="23189" spans="1:2" x14ac:dyDescent="0.25">
      <c r="A23189" s="1">
        <v>41960.060416666667</v>
      </c>
      <c r="B23189" s="2">
        <v>-11.211287832545834</v>
      </c>
    </row>
    <row r="23190" spans="1:2" x14ac:dyDescent="0.25">
      <c r="A23190" s="1">
        <v>41960.061111111114</v>
      </c>
      <c r="B23190" s="2">
        <v>-4.3911235579470178</v>
      </c>
    </row>
    <row r="23191" spans="1:2" x14ac:dyDescent="0.25">
      <c r="A23191" s="1">
        <v>41960.061805555553</v>
      </c>
      <c r="B23191" s="2">
        <v>-14.287789823912741</v>
      </c>
    </row>
    <row r="23192" spans="1:2" x14ac:dyDescent="0.25">
      <c r="A23192" s="1">
        <v>41960.0625</v>
      </c>
      <c r="B23192" s="2">
        <v>-5.9098531782296657</v>
      </c>
    </row>
    <row r="23193" spans="1:2" x14ac:dyDescent="0.25">
      <c r="A23193" s="1">
        <v>41960.063194444447</v>
      </c>
      <c r="B23193" s="2">
        <v>-10.763324987441896</v>
      </c>
    </row>
    <row r="23194" spans="1:2" x14ac:dyDescent="0.25">
      <c r="A23194" s="1">
        <v>41960.063888888886</v>
      </c>
      <c r="B23194" s="2">
        <v>-8.9416640108520369</v>
      </c>
    </row>
    <row r="23195" spans="1:2" x14ac:dyDescent="0.25">
      <c r="A23195" s="1">
        <v>41960.064583333333</v>
      </c>
      <c r="B23195" s="2">
        <v>25.254826029938158</v>
      </c>
    </row>
    <row r="23196" spans="1:2" x14ac:dyDescent="0.25">
      <c r="A23196" s="1">
        <v>41960.06527777778</v>
      </c>
      <c r="B23196" s="2">
        <v>22.721805792475546</v>
      </c>
    </row>
    <row r="23197" spans="1:2" x14ac:dyDescent="0.25">
      <c r="A23197" s="1">
        <v>41960.065972222219</v>
      </c>
      <c r="B23197" s="2">
        <v>18.766650184358515</v>
      </c>
    </row>
    <row r="23198" spans="1:2" x14ac:dyDescent="0.25">
      <c r="A23198" s="1">
        <v>41960.066666666666</v>
      </c>
      <c r="B23198" s="2">
        <v>30.645608290858704</v>
      </c>
    </row>
    <row r="23199" spans="1:2" x14ac:dyDescent="0.25">
      <c r="A23199" s="1">
        <v>41960.067361111112</v>
      </c>
      <c r="B23199" s="2">
        <v>19.506607324947012</v>
      </c>
    </row>
    <row r="23200" spans="1:2" x14ac:dyDescent="0.25">
      <c r="A23200" s="1">
        <v>41960.068055555559</v>
      </c>
      <c r="B23200" s="2">
        <v>19.950264392540461</v>
      </c>
    </row>
    <row r="23201" spans="1:2" x14ac:dyDescent="0.25">
      <c r="A23201" s="1">
        <v>41960.068749999999</v>
      </c>
      <c r="B23201" s="2">
        <v>1.4635610394463583</v>
      </c>
    </row>
    <row r="23202" spans="1:2" x14ac:dyDescent="0.25">
      <c r="A23202" s="1">
        <v>41960.069444444445</v>
      </c>
      <c r="B23202" s="2">
        <v>-20.115585557044444</v>
      </c>
    </row>
    <row r="23203" spans="1:2" x14ac:dyDescent="0.25">
      <c r="A23203" s="1">
        <v>41960.070138888892</v>
      </c>
      <c r="B23203" s="2">
        <v>-38.093973753363635</v>
      </c>
    </row>
    <row r="23204" spans="1:2" x14ac:dyDescent="0.25">
      <c r="A23204" s="1">
        <v>41960.070833333331</v>
      </c>
      <c r="B23204" s="2">
        <v>-39.573168761065851</v>
      </c>
    </row>
    <row r="23205" spans="1:2" x14ac:dyDescent="0.25">
      <c r="A23205" s="1">
        <v>41960.071527777778</v>
      </c>
      <c r="B23205" s="2">
        <v>-38.81232611306671</v>
      </c>
    </row>
    <row r="23206" spans="1:2" x14ac:dyDescent="0.25">
      <c r="A23206" s="1">
        <v>41960.072222222225</v>
      </c>
      <c r="B23206" s="2">
        <v>-39.222224418616193</v>
      </c>
    </row>
    <row r="23207" spans="1:2" x14ac:dyDescent="0.25">
      <c r="A23207" s="1">
        <v>41960.072916666664</v>
      </c>
      <c r="B23207" s="2">
        <v>-38.52352295531697</v>
      </c>
    </row>
    <row r="23208" spans="1:2" x14ac:dyDescent="0.25">
      <c r="A23208" s="1">
        <v>41960.073611111111</v>
      </c>
      <c r="B23208" s="2">
        <v>-43.857249736919279</v>
      </c>
    </row>
    <row r="23209" spans="1:2" x14ac:dyDescent="0.25">
      <c r="A23209" s="1">
        <v>41960.074305555558</v>
      </c>
      <c r="B23209" s="2">
        <v>-31.125760700079262</v>
      </c>
    </row>
    <row r="23210" spans="1:2" x14ac:dyDescent="0.25">
      <c r="A23210" s="1">
        <v>41960.074999999997</v>
      </c>
      <c r="B23210" s="2">
        <v>-36.332869397354081</v>
      </c>
    </row>
    <row r="23211" spans="1:2" x14ac:dyDescent="0.25">
      <c r="A23211" s="1">
        <v>41960.075694444444</v>
      </c>
      <c r="B23211" s="2">
        <v>-33.130875844319235</v>
      </c>
    </row>
    <row r="23212" spans="1:2" x14ac:dyDescent="0.25">
      <c r="A23212" s="1">
        <v>41960.076388888891</v>
      </c>
      <c r="B23212" s="2">
        <v>-40.257393038917506</v>
      </c>
    </row>
    <row r="23213" spans="1:2" x14ac:dyDescent="0.25">
      <c r="A23213" s="1">
        <v>41960.07708333333</v>
      </c>
      <c r="B23213" s="2">
        <v>-33.682053124220694</v>
      </c>
    </row>
    <row r="23214" spans="1:2" x14ac:dyDescent="0.25">
      <c r="A23214" s="1">
        <v>41960.077777777777</v>
      </c>
      <c r="B23214" s="2">
        <v>-31.133015177404012</v>
      </c>
    </row>
    <row r="23215" spans="1:2" x14ac:dyDescent="0.25">
      <c r="A23215" s="1">
        <v>41960.078472222223</v>
      </c>
      <c r="B23215" s="2">
        <v>-17.492571021534484</v>
      </c>
    </row>
    <row r="23216" spans="1:2" x14ac:dyDescent="0.25">
      <c r="A23216" s="1">
        <v>41960.07916666667</v>
      </c>
      <c r="B23216" s="2">
        <v>-35.789548544397988</v>
      </c>
    </row>
    <row r="23217" spans="1:2" x14ac:dyDescent="0.25">
      <c r="A23217" s="1">
        <v>41960.079861111109</v>
      </c>
      <c r="B23217" s="2">
        <v>-25.703816992287223</v>
      </c>
    </row>
    <row r="23218" spans="1:2" x14ac:dyDescent="0.25">
      <c r="A23218" s="1">
        <v>41960.080555555556</v>
      </c>
      <c r="B23218" s="2">
        <v>-21.591431477677784</v>
      </c>
    </row>
    <row r="23219" spans="1:2" x14ac:dyDescent="0.25">
      <c r="A23219" s="1">
        <v>41960.081250000003</v>
      </c>
      <c r="B23219" s="2">
        <v>-33.926779123670713</v>
      </c>
    </row>
    <row r="23220" spans="1:2" x14ac:dyDescent="0.25">
      <c r="A23220" s="1">
        <v>41960.081944444442</v>
      </c>
      <c r="B23220" s="2">
        <v>-39.693920245968911</v>
      </c>
    </row>
    <row r="23221" spans="1:2" x14ac:dyDescent="0.25">
      <c r="A23221" s="1">
        <v>41960.082638888889</v>
      </c>
      <c r="B23221" s="2">
        <v>-36.125571218167416</v>
      </c>
    </row>
    <row r="23222" spans="1:2" x14ac:dyDescent="0.25">
      <c r="A23222" s="1">
        <v>41960.083333333336</v>
      </c>
      <c r="B23222" s="2">
        <v>-35.628046151539699</v>
      </c>
    </row>
    <row r="23223" spans="1:2" x14ac:dyDescent="0.25">
      <c r="A23223" s="1">
        <v>41960.084027777775</v>
      </c>
      <c r="B23223" s="2">
        <v>-40.699796604697376</v>
      </c>
    </row>
    <row r="23224" spans="1:2" x14ac:dyDescent="0.25">
      <c r="A23224" s="1">
        <v>41960.084722222222</v>
      </c>
      <c r="B23224" s="2">
        <v>-36.307639611125339</v>
      </c>
    </row>
    <row r="23225" spans="1:2" x14ac:dyDescent="0.25">
      <c r="A23225" s="1">
        <v>41960.085416666669</v>
      </c>
      <c r="B23225" s="2">
        <v>-37.433112240452708</v>
      </c>
    </row>
    <row r="23226" spans="1:2" x14ac:dyDescent="0.25">
      <c r="A23226" s="1">
        <v>41960.086111111108</v>
      </c>
      <c r="B23226" s="2">
        <v>-39.169094397298373</v>
      </c>
    </row>
    <row r="23227" spans="1:2" x14ac:dyDescent="0.25">
      <c r="A23227" s="1">
        <v>41960.086805555555</v>
      </c>
      <c r="B23227" s="2">
        <v>-43.961010668010566</v>
      </c>
    </row>
    <row r="23228" spans="1:2" x14ac:dyDescent="0.25">
      <c r="A23228" s="1">
        <v>41960.087500000001</v>
      </c>
      <c r="B23228" s="2">
        <v>-26.839773434712697</v>
      </c>
    </row>
    <row r="23229" spans="1:2" x14ac:dyDescent="0.25">
      <c r="A23229" s="1">
        <v>41960.088194444441</v>
      </c>
      <c r="B23229" s="2">
        <v>-41.90742212781479</v>
      </c>
    </row>
    <row r="23230" spans="1:2" x14ac:dyDescent="0.25">
      <c r="A23230" s="1">
        <v>41960.088888888888</v>
      </c>
      <c r="B23230" s="2">
        <v>-39.920864029483347</v>
      </c>
    </row>
    <row r="23231" spans="1:2" x14ac:dyDescent="0.25">
      <c r="A23231" s="1">
        <v>41960.089583333334</v>
      </c>
      <c r="B23231" s="2">
        <v>-40.775041510566368</v>
      </c>
    </row>
    <row r="23232" spans="1:2" x14ac:dyDescent="0.25">
      <c r="A23232" s="1">
        <v>41960.090277777781</v>
      </c>
      <c r="B23232" s="2">
        <v>-38.659083917802491</v>
      </c>
    </row>
    <row r="23233" spans="1:2" x14ac:dyDescent="0.25">
      <c r="A23233" s="1">
        <v>41960.09097222222</v>
      </c>
      <c r="B23233" s="2">
        <v>-37.71838832013291</v>
      </c>
    </row>
    <row r="23234" spans="1:2" x14ac:dyDescent="0.25">
      <c r="A23234" s="1">
        <v>41960.091666666667</v>
      </c>
      <c r="B23234" s="2">
        <v>-42.313385773849831</v>
      </c>
    </row>
    <row r="23235" spans="1:2" x14ac:dyDescent="0.25">
      <c r="A23235" s="1">
        <v>41960.092361111114</v>
      </c>
      <c r="B23235" s="2">
        <v>-34.720818667272397</v>
      </c>
    </row>
    <row r="23236" spans="1:2" x14ac:dyDescent="0.25">
      <c r="A23236" s="1">
        <v>41960.093055555553</v>
      </c>
      <c r="B23236" s="2">
        <v>-41.248202002564604</v>
      </c>
    </row>
    <row r="23237" spans="1:2" x14ac:dyDescent="0.25">
      <c r="A23237" s="1">
        <v>41960.09375</v>
      </c>
      <c r="B23237" s="2">
        <v>-42.98887791156691</v>
      </c>
    </row>
    <row r="23238" spans="1:2" x14ac:dyDescent="0.25">
      <c r="A23238" s="1">
        <v>41960.094444444447</v>
      </c>
      <c r="B23238" s="2">
        <v>-43.821772669678708</v>
      </c>
    </row>
    <row r="23239" spans="1:2" x14ac:dyDescent="0.25">
      <c r="A23239" s="1">
        <v>41960.095138888886</v>
      </c>
      <c r="B23239" s="2">
        <v>-44.477012802011451</v>
      </c>
    </row>
    <row r="23240" spans="1:2" x14ac:dyDescent="0.25">
      <c r="A23240" s="1">
        <v>41960.095833333333</v>
      </c>
      <c r="B23240" s="2">
        <v>-31.134994151383093</v>
      </c>
    </row>
    <row r="23241" spans="1:2" x14ac:dyDescent="0.25">
      <c r="A23241" s="1">
        <v>41960.09652777778</v>
      </c>
      <c r="B23241" s="2">
        <v>-35.382477952216384</v>
      </c>
    </row>
    <row r="23242" spans="1:2" x14ac:dyDescent="0.25">
      <c r="A23242" s="1">
        <v>41960.097222222219</v>
      </c>
      <c r="B23242" s="2">
        <v>-22.697426545441463</v>
      </c>
    </row>
    <row r="23243" spans="1:2" x14ac:dyDescent="0.25">
      <c r="A23243" s="1">
        <v>41960.097916666666</v>
      </c>
      <c r="B23243" s="2">
        <v>-18.221825638601391</v>
      </c>
    </row>
    <row r="23244" spans="1:2" x14ac:dyDescent="0.25">
      <c r="A23244" s="1">
        <v>41960.098611111112</v>
      </c>
      <c r="B23244" s="2">
        <v>-22.524690936462623</v>
      </c>
    </row>
    <row r="23245" spans="1:2" x14ac:dyDescent="0.25">
      <c r="A23245" s="1">
        <v>41960.099305555559</v>
      </c>
      <c r="B23245" s="2">
        <v>-25.543765726998874</v>
      </c>
    </row>
    <row r="23246" spans="1:2" x14ac:dyDescent="0.25">
      <c r="A23246" s="1">
        <v>41960.1</v>
      </c>
      <c r="B23246" s="2">
        <v>-26.044182437716032</v>
      </c>
    </row>
    <row r="23247" spans="1:2" x14ac:dyDescent="0.25">
      <c r="A23247" s="1">
        <v>41960.100694444445</v>
      </c>
      <c r="B23247" s="2">
        <v>-26.847473119416584</v>
      </c>
    </row>
    <row r="23248" spans="1:2" x14ac:dyDescent="0.25">
      <c r="A23248" s="1">
        <v>41960.101388888892</v>
      </c>
      <c r="B23248" s="2">
        <v>-26.697706884804454</v>
      </c>
    </row>
    <row r="23249" spans="1:2" x14ac:dyDescent="0.25">
      <c r="A23249" s="1">
        <v>41960.102083333331</v>
      </c>
      <c r="B23249" s="2">
        <v>-22.725024696183148</v>
      </c>
    </row>
    <row r="23250" spans="1:2" x14ac:dyDescent="0.25">
      <c r="A23250" s="1">
        <v>41960.102777777778</v>
      </c>
      <c r="B23250" s="2">
        <v>-19.856400855969454</v>
      </c>
    </row>
    <row r="23251" spans="1:2" x14ac:dyDescent="0.25">
      <c r="A23251" s="1">
        <v>41960.103472222225</v>
      </c>
      <c r="B23251" s="2">
        <v>-29.725974849364139</v>
      </c>
    </row>
    <row r="23252" spans="1:2" x14ac:dyDescent="0.25">
      <c r="A23252" s="1">
        <v>41960.104166666664</v>
      </c>
      <c r="B23252" s="2">
        <v>-19.370490243357441</v>
      </c>
    </row>
    <row r="23253" spans="1:2" x14ac:dyDescent="0.25">
      <c r="A23253" s="1">
        <v>41960.104861111111</v>
      </c>
      <c r="B23253" s="2">
        <v>-19.5567137456305</v>
      </c>
    </row>
    <row r="23254" spans="1:2" x14ac:dyDescent="0.25">
      <c r="A23254" s="1">
        <v>41960.105555555558</v>
      </c>
      <c r="B23254" s="2">
        <v>-19.602219149022616</v>
      </c>
    </row>
    <row r="23255" spans="1:2" x14ac:dyDescent="0.25">
      <c r="A23255" s="1">
        <v>41960.106249999997</v>
      </c>
      <c r="B23255" s="2">
        <v>-13.422269343466299</v>
      </c>
    </row>
    <row r="23256" spans="1:2" x14ac:dyDescent="0.25">
      <c r="A23256" s="1">
        <v>41960.106944444444</v>
      </c>
      <c r="B23256" s="2">
        <v>-17.437181450184045</v>
      </c>
    </row>
    <row r="23257" spans="1:2" x14ac:dyDescent="0.25">
      <c r="A23257" s="1">
        <v>41960.107638888891</v>
      </c>
      <c r="B23257" s="2">
        <v>-25.059540184849176</v>
      </c>
    </row>
    <row r="23258" spans="1:2" x14ac:dyDescent="0.25">
      <c r="A23258" s="1">
        <v>41960.10833333333</v>
      </c>
      <c r="B23258" s="2">
        <v>-23.176025858334228</v>
      </c>
    </row>
    <row r="23259" spans="1:2" x14ac:dyDescent="0.25">
      <c r="A23259" s="1">
        <v>41960.109027777777</v>
      </c>
      <c r="B23259" s="2">
        <v>-14.805576656250802</v>
      </c>
    </row>
    <row r="23260" spans="1:2" x14ac:dyDescent="0.25">
      <c r="A23260" s="1">
        <v>41960.109722222223</v>
      </c>
      <c r="B23260" s="2">
        <v>-29.843431029417356</v>
      </c>
    </row>
    <row r="23261" spans="1:2" x14ac:dyDescent="0.25">
      <c r="A23261" s="1">
        <v>41960.11041666667</v>
      </c>
      <c r="B23261" s="2">
        <v>-28.492522307715749</v>
      </c>
    </row>
    <row r="23262" spans="1:2" x14ac:dyDescent="0.25">
      <c r="A23262" s="1">
        <v>41960.111111111109</v>
      </c>
      <c r="B23262" s="2">
        <v>-24.497257816386991</v>
      </c>
    </row>
    <row r="23263" spans="1:2" x14ac:dyDescent="0.25">
      <c r="A23263" s="1">
        <v>41960.111805555556</v>
      </c>
      <c r="B23263" s="2">
        <v>-29.372386610367297</v>
      </c>
    </row>
    <row r="23264" spans="1:2" x14ac:dyDescent="0.25">
      <c r="A23264" s="1">
        <v>41960.112500000003</v>
      </c>
      <c r="B23264" s="2">
        <v>-23.376916050939325</v>
      </c>
    </row>
    <row r="23265" spans="1:2" x14ac:dyDescent="0.25">
      <c r="A23265" s="1">
        <v>41960.113194444442</v>
      </c>
      <c r="B23265" s="2">
        <v>-26.089908129933367</v>
      </c>
    </row>
    <row r="23266" spans="1:2" x14ac:dyDescent="0.25">
      <c r="A23266" s="1">
        <v>41960.113888888889</v>
      </c>
      <c r="B23266" s="2">
        <v>-32.533314130382493</v>
      </c>
    </row>
    <row r="23267" spans="1:2" x14ac:dyDescent="0.25">
      <c r="A23267" s="1">
        <v>41960.114583333336</v>
      </c>
      <c r="B23267" s="2">
        <v>-27.976443372415087</v>
      </c>
    </row>
    <row r="23268" spans="1:2" x14ac:dyDescent="0.25">
      <c r="A23268" s="1">
        <v>41960.115277777775</v>
      </c>
      <c r="B23268" s="2">
        <v>-22.838510685530977</v>
      </c>
    </row>
    <row r="23269" spans="1:2" x14ac:dyDescent="0.25">
      <c r="A23269" s="1">
        <v>41960.115972222222</v>
      </c>
      <c r="B23269" s="2">
        <v>-28.672866945648519</v>
      </c>
    </row>
    <row r="23270" spans="1:2" x14ac:dyDescent="0.25">
      <c r="A23270" s="1">
        <v>41960.116666666669</v>
      </c>
      <c r="B23270" s="2">
        <v>-25.738420277426972</v>
      </c>
    </row>
    <row r="23271" spans="1:2" x14ac:dyDescent="0.25">
      <c r="A23271" s="1">
        <v>41960.117361111108</v>
      </c>
      <c r="B23271" s="2">
        <v>-20.454667527330944</v>
      </c>
    </row>
    <row r="23272" spans="1:2" x14ac:dyDescent="0.25">
      <c r="A23272" s="1">
        <v>41960.118055555555</v>
      </c>
      <c r="B23272" s="2">
        <v>-27.029958644331053</v>
      </c>
    </row>
    <row r="23273" spans="1:2" x14ac:dyDescent="0.25">
      <c r="A23273" s="1">
        <v>41960.118750000001</v>
      </c>
      <c r="B23273" s="2">
        <v>-9.5774274433186903</v>
      </c>
    </row>
    <row r="23274" spans="1:2" x14ac:dyDescent="0.25">
      <c r="A23274" s="1">
        <v>41960.119444444441</v>
      </c>
      <c r="B23274" s="2">
        <v>-23.345227443859404</v>
      </c>
    </row>
    <row r="23275" spans="1:2" x14ac:dyDescent="0.25">
      <c r="A23275" s="1">
        <v>41960.120138888888</v>
      </c>
      <c r="B23275" s="2">
        <v>-20.161351426020822</v>
      </c>
    </row>
    <row r="23276" spans="1:2" x14ac:dyDescent="0.25">
      <c r="A23276" s="1">
        <v>41960.120833333334</v>
      </c>
      <c r="B23276" s="2">
        <v>-15.406787447318736</v>
      </c>
    </row>
    <row r="23277" spans="1:2" x14ac:dyDescent="0.25">
      <c r="A23277" s="1">
        <v>41960.121527777781</v>
      </c>
      <c r="B23277" s="2">
        <v>-19.8095505291111</v>
      </c>
    </row>
    <row r="23278" spans="1:2" x14ac:dyDescent="0.25">
      <c r="A23278" s="1">
        <v>41960.12222222222</v>
      </c>
      <c r="B23278" s="2">
        <v>-16.998299553009321</v>
      </c>
    </row>
    <row r="23279" spans="1:2" x14ac:dyDescent="0.25">
      <c r="A23279" s="1">
        <v>41960.122916666667</v>
      </c>
      <c r="B23279" s="2">
        <v>-16.912955969236886</v>
      </c>
    </row>
    <row r="23280" spans="1:2" x14ac:dyDescent="0.25">
      <c r="A23280" s="1">
        <v>41960.123611111114</v>
      </c>
      <c r="B23280" s="2">
        <v>-6.8437317317429311</v>
      </c>
    </row>
    <row r="23281" spans="1:2" x14ac:dyDescent="0.25">
      <c r="A23281" s="1">
        <v>41960.124305555553</v>
      </c>
      <c r="B23281" s="2">
        <v>-14.721104728623443</v>
      </c>
    </row>
    <row r="23282" spans="1:2" x14ac:dyDescent="0.25">
      <c r="A23282" s="1">
        <v>41960.125</v>
      </c>
      <c r="B23282" s="2">
        <v>-19.081414097501934</v>
      </c>
    </row>
    <row r="23283" spans="1:2" x14ac:dyDescent="0.25">
      <c r="A23283" s="1">
        <v>41960.125694444447</v>
      </c>
      <c r="B23283" s="2">
        <v>-20.582001698949899</v>
      </c>
    </row>
    <row r="23284" spans="1:2" x14ac:dyDescent="0.25">
      <c r="A23284" s="1">
        <v>41960.126388888886</v>
      </c>
      <c r="B23284" s="2">
        <v>-9.3464748955911396</v>
      </c>
    </row>
    <row r="23285" spans="1:2" x14ac:dyDescent="0.25">
      <c r="A23285" s="1">
        <v>41960.127083333333</v>
      </c>
      <c r="B23285" s="2">
        <v>-11.644975549666075</v>
      </c>
    </row>
    <row r="23286" spans="1:2" x14ac:dyDescent="0.25">
      <c r="A23286" s="1">
        <v>41960.12777777778</v>
      </c>
      <c r="B23286" s="2">
        <v>-2.2210574245444148</v>
      </c>
    </row>
    <row r="23287" spans="1:2" x14ac:dyDescent="0.25">
      <c r="A23287" s="1">
        <v>41960.128472222219</v>
      </c>
      <c r="B23287" s="2">
        <v>-15.165016391279641</v>
      </c>
    </row>
    <row r="23288" spans="1:2" x14ac:dyDescent="0.25">
      <c r="A23288" s="1">
        <v>41960.129166666666</v>
      </c>
      <c r="B23288" s="2">
        <v>-5.7143954100908259</v>
      </c>
    </row>
    <row r="23289" spans="1:2" x14ac:dyDescent="0.25">
      <c r="A23289" s="1">
        <v>41960.129861111112</v>
      </c>
      <c r="B23289" s="2">
        <v>-17.998951014480433</v>
      </c>
    </row>
    <row r="23290" spans="1:2" x14ac:dyDescent="0.25">
      <c r="A23290" s="1">
        <v>41960.130555555559</v>
      </c>
      <c r="B23290" s="2">
        <v>-1.6458504989361851</v>
      </c>
    </row>
    <row r="23291" spans="1:2" x14ac:dyDescent="0.25">
      <c r="A23291" s="1">
        <v>41960.131249999999</v>
      </c>
      <c r="B23291" s="2">
        <v>-2.2103046578517023</v>
      </c>
    </row>
    <row r="23292" spans="1:2" x14ac:dyDescent="0.25">
      <c r="A23292" s="1">
        <v>41960.131944444445</v>
      </c>
      <c r="B23292" s="2">
        <v>-3.3176501014078896</v>
      </c>
    </row>
    <row r="23293" spans="1:2" x14ac:dyDescent="0.25">
      <c r="A23293" s="1">
        <v>41960.132638888892</v>
      </c>
      <c r="B23293" s="2">
        <v>-6.3839684934416558</v>
      </c>
    </row>
    <row r="23294" spans="1:2" x14ac:dyDescent="0.25">
      <c r="A23294" s="1">
        <v>41960.133333333331</v>
      </c>
      <c r="B23294" s="2">
        <v>-5.6204215061132947</v>
      </c>
    </row>
    <row r="23295" spans="1:2" x14ac:dyDescent="0.25">
      <c r="A23295" s="1">
        <v>41960.134027777778</v>
      </c>
      <c r="B23295" s="2">
        <v>2.2453650736058384</v>
      </c>
    </row>
    <row r="23296" spans="1:2" x14ac:dyDescent="0.25">
      <c r="A23296" s="1">
        <v>41960.134722222225</v>
      </c>
      <c r="B23296" s="2">
        <v>-8.7662924127619295</v>
      </c>
    </row>
    <row r="23297" spans="1:2" x14ac:dyDescent="0.25">
      <c r="A23297" s="1">
        <v>41960.135416666664</v>
      </c>
      <c r="B23297" s="2">
        <v>-13.254839709589094</v>
      </c>
    </row>
    <row r="23298" spans="1:2" x14ac:dyDescent="0.25">
      <c r="A23298" s="1">
        <v>41960.136111111111</v>
      </c>
      <c r="B23298" s="2">
        <v>-4.7566732171824695</v>
      </c>
    </row>
    <row r="23299" spans="1:2" x14ac:dyDescent="0.25">
      <c r="A23299" s="1">
        <v>41960.136805555558</v>
      </c>
      <c r="B23299" s="2">
        <v>-5.9844869158917691</v>
      </c>
    </row>
    <row r="23300" spans="1:2" x14ac:dyDescent="0.25">
      <c r="A23300" s="1">
        <v>41960.137499999997</v>
      </c>
      <c r="B23300" s="2">
        <v>4.934370489731009</v>
      </c>
    </row>
    <row r="23301" spans="1:2" x14ac:dyDescent="0.25">
      <c r="A23301" s="1">
        <v>41960.138194444444</v>
      </c>
      <c r="B23301" s="2">
        <v>-1.788087662977341</v>
      </c>
    </row>
    <row r="23302" spans="1:2" x14ac:dyDescent="0.25">
      <c r="A23302" s="1">
        <v>41960.138888888891</v>
      </c>
      <c r="B23302" s="2">
        <v>1.5034073919454991</v>
      </c>
    </row>
    <row r="23303" spans="1:2" x14ac:dyDescent="0.25">
      <c r="A23303" s="1">
        <v>41960.13958333333</v>
      </c>
      <c r="B23303" s="2">
        <v>24.068164370718417</v>
      </c>
    </row>
    <row r="23304" spans="1:2" x14ac:dyDescent="0.25">
      <c r="A23304" s="1">
        <v>41960.140277777777</v>
      </c>
      <c r="B23304" s="2">
        <v>36.795371388412121</v>
      </c>
    </row>
    <row r="23305" spans="1:2" x14ac:dyDescent="0.25">
      <c r="A23305" s="1">
        <v>41960.140972222223</v>
      </c>
      <c r="B23305" s="2">
        <v>28.803877899661892</v>
      </c>
    </row>
    <row r="23306" spans="1:2" x14ac:dyDescent="0.25">
      <c r="A23306" s="1">
        <v>41960.14166666667</v>
      </c>
      <c r="B23306" s="2">
        <v>30.81715058919605</v>
      </c>
    </row>
    <row r="23307" spans="1:2" x14ac:dyDescent="0.25">
      <c r="A23307" s="1">
        <v>41960.142361111109</v>
      </c>
      <c r="B23307" s="2">
        <v>29.79038536916293</v>
      </c>
    </row>
    <row r="23308" spans="1:2" x14ac:dyDescent="0.25">
      <c r="A23308" s="1">
        <v>41960.143055555556</v>
      </c>
      <c r="B23308" s="2">
        <v>22.822665667026982</v>
      </c>
    </row>
    <row r="23309" spans="1:2" x14ac:dyDescent="0.25">
      <c r="A23309" s="1">
        <v>41960.143750000003</v>
      </c>
      <c r="B23309" s="2">
        <v>24.419861211423026</v>
      </c>
    </row>
    <row r="23310" spans="1:2" x14ac:dyDescent="0.25">
      <c r="A23310" s="1">
        <v>41960.144444444442</v>
      </c>
      <c r="B23310" s="2">
        <v>31.455425257964816</v>
      </c>
    </row>
    <row r="23311" spans="1:2" x14ac:dyDescent="0.25">
      <c r="A23311" s="1">
        <v>41960.145138888889</v>
      </c>
      <c r="B23311" s="2">
        <v>15.225441894933283</v>
      </c>
    </row>
    <row r="23312" spans="1:2" x14ac:dyDescent="0.25">
      <c r="A23312" s="1">
        <v>41960.145833333336</v>
      </c>
      <c r="B23312" s="2">
        <v>7.5533461055845086</v>
      </c>
    </row>
    <row r="23313" spans="1:2" x14ac:dyDescent="0.25">
      <c r="A23313" s="1">
        <v>41960.146527777775</v>
      </c>
      <c r="B23313" s="2">
        <v>-0.82043967474946844</v>
      </c>
    </row>
    <row r="23314" spans="1:2" x14ac:dyDescent="0.25">
      <c r="A23314" s="1">
        <v>41960.147222222222</v>
      </c>
      <c r="B23314" s="2">
        <v>-19.065472956166559</v>
      </c>
    </row>
    <row r="23315" spans="1:2" x14ac:dyDescent="0.25">
      <c r="A23315" s="1">
        <v>41960.147916666669</v>
      </c>
      <c r="B23315" s="2">
        <v>-23.970122694384919</v>
      </c>
    </row>
    <row r="23316" spans="1:2" x14ac:dyDescent="0.25">
      <c r="A23316" s="1">
        <v>41960.148611111108</v>
      </c>
      <c r="B23316" s="2">
        <v>-19.446557047298121</v>
      </c>
    </row>
    <row r="23317" spans="1:2" x14ac:dyDescent="0.25">
      <c r="A23317" s="1">
        <v>41960.149305555555</v>
      </c>
      <c r="B23317" s="2">
        <v>-24.517678973176711</v>
      </c>
    </row>
    <row r="23318" spans="1:2" x14ac:dyDescent="0.25">
      <c r="A23318" s="1">
        <v>41960.15</v>
      </c>
      <c r="B23318" s="2">
        <v>-32.113914415192752</v>
      </c>
    </row>
    <row r="23319" spans="1:2" x14ac:dyDescent="0.25">
      <c r="A23319" s="1">
        <v>41960.150694444441</v>
      </c>
      <c r="B23319" s="2">
        <v>-18.449607342632227</v>
      </c>
    </row>
    <row r="23320" spans="1:2" x14ac:dyDescent="0.25">
      <c r="A23320" s="1">
        <v>41960.151388888888</v>
      </c>
      <c r="B23320" s="2">
        <v>-28.268716531288131</v>
      </c>
    </row>
    <row r="23321" spans="1:2" x14ac:dyDescent="0.25">
      <c r="A23321" s="1">
        <v>41960.152083333334</v>
      </c>
      <c r="B23321" s="2">
        <v>-30.169000828368976</v>
      </c>
    </row>
    <row r="23322" spans="1:2" x14ac:dyDescent="0.25">
      <c r="A23322" s="1">
        <v>41960.152777777781</v>
      </c>
      <c r="B23322" s="2">
        <v>-29.396192178134999</v>
      </c>
    </row>
    <row r="23323" spans="1:2" x14ac:dyDescent="0.25">
      <c r="A23323" s="1">
        <v>41960.15347222222</v>
      </c>
      <c r="B23323" s="2">
        <v>-56.812516680819193</v>
      </c>
    </row>
    <row r="23324" spans="1:2" x14ac:dyDescent="0.25">
      <c r="A23324" s="1">
        <v>41960.154166666667</v>
      </c>
      <c r="B23324" s="2">
        <v>-58.116009853444602</v>
      </c>
    </row>
    <row r="23325" spans="1:2" x14ac:dyDescent="0.25">
      <c r="A23325" s="1">
        <v>41960.154861111114</v>
      </c>
      <c r="B23325" s="2">
        <v>-64.35403227850523</v>
      </c>
    </row>
    <row r="23326" spans="1:2" x14ac:dyDescent="0.25">
      <c r="A23326" s="1">
        <v>41960.155555555553</v>
      </c>
      <c r="B23326" s="2">
        <v>-58.058330907466008</v>
      </c>
    </row>
    <row r="23327" spans="1:2" x14ac:dyDescent="0.25">
      <c r="A23327" s="1">
        <v>41960.15625</v>
      </c>
      <c r="B23327" s="2">
        <v>-71.184462757970323</v>
      </c>
    </row>
    <row r="23328" spans="1:2" x14ac:dyDescent="0.25">
      <c r="A23328" s="1">
        <v>41960.156944444447</v>
      </c>
      <c r="B23328" s="2">
        <v>-69.199602010421216</v>
      </c>
    </row>
    <row r="23329" spans="1:2" x14ac:dyDescent="0.25">
      <c r="A23329" s="1">
        <v>41960.157638888886</v>
      </c>
      <c r="B23329" s="2">
        <v>-56.917364087452007</v>
      </c>
    </row>
    <row r="23330" spans="1:2" x14ac:dyDescent="0.25">
      <c r="A23330" s="1">
        <v>41960.158333333333</v>
      </c>
      <c r="B23330" s="2">
        <v>-16.620945647311601</v>
      </c>
    </row>
    <row r="23331" spans="1:2" x14ac:dyDescent="0.25">
      <c r="A23331" s="1">
        <v>41960.15902777778</v>
      </c>
      <c r="B23331" s="2">
        <v>-4.2852715480140127</v>
      </c>
    </row>
    <row r="23332" spans="1:2" x14ac:dyDescent="0.25">
      <c r="A23332" s="1">
        <v>41960.159722222219</v>
      </c>
      <c r="B23332" s="2">
        <v>4.5044751540042247</v>
      </c>
    </row>
    <row r="23333" spans="1:2" x14ac:dyDescent="0.25">
      <c r="A23333" s="1">
        <v>41960.160416666666</v>
      </c>
      <c r="B23333" s="2">
        <v>9.5445844773566932</v>
      </c>
    </row>
    <row r="23334" spans="1:2" x14ac:dyDescent="0.25">
      <c r="A23334" s="1">
        <v>41960.161111111112</v>
      </c>
      <c r="B23334" s="2">
        <v>24.665544387233968</v>
      </c>
    </row>
    <row r="23335" spans="1:2" x14ac:dyDescent="0.25">
      <c r="A23335" s="1">
        <v>41960.161805555559</v>
      </c>
      <c r="B23335" s="2">
        <v>32.503504088966778</v>
      </c>
    </row>
    <row r="23336" spans="1:2" x14ac:dyDescent="0.25">
      <c r="A23336" s="1">
        <v>41960.162499999999</v>
      </c>
      <c r="B23336" s="2">
        <v>48.536251419756447</v>
      </c>
    </row>
    <row r="23337" spans="1:2" x14ac:dyDescent="0.25">
      <c r="A23337" s="1">
        <v>41960.163194444445</v>
      </c>
      <c r="B23337" s="2">
        <v>46.673720552407516</v>
      </c>
    </row>
    <row r="23338" spans="1:2" x14ac:dyDescent="0.25">
      <c r="A23338" s="1">
        <v>41960.163888888892</v>
      </c>
      <c r="B23338" s="2">
        <v>55.471988672165509</v>
      </c>
    </row>
    <row r="23339" spans="1:2" x14ac:dyDescent="0.25">
      <c r="A23339" s="1">
        <v>41960.164583333331</v>
      </c>
      <c r="B23339" s="2">
        <v>66.179158461377185</v>
      </c>
    </row>
    <row r="23340" spans="1:2" x14ac:dyDescent="0.25">
      <c r="A23340" s="1">
        <v>41960.165277777778</v>
      </c>
      <c r="B23340" s="2">
        <v>62.554968487795364</v>
      </c>
    </row>
    <row r="23341" spans="1:2" x14ac:dyDescent="0.25">
      <c r="A23341" s="1">
        <v>41960.165972222225</v>
      </c>
      <c r="B23341" s="2">
        <v>31.982466293580366</v>
      </c>
    </row>
    <row r="23342" spans="1:2" x14ac:dyDescent="0.25">
      <c r="A23342" s="1">
        <v>41960.166666666664</v>
      </c>
      <c r="B23342" s="2">
        <v>18.784546404294087</v>
      </c>
    </row>
    <row r="23343" spans="1:2" x14ac:dyDescent="0.25">
      <c r="A23343" s="1">
        <v>41960.167361111111</v>
      </c>
      <c r="B23343" s="2">
        <v>29.834429104406446</v>
      </c>
    </row>
    <row r="23344" spans="1:2" x14ac:dyDescent="0.25">
      <c r="A23344" s="1">
        <v>41960.168055555558</v>
      </c>
      <c r="B23344" s="2">
        <v>16.969861368132843</v>
      </c>
    </row>
    <row r="23345" spans="1:2" x14ac:dyDescent="0.25">
      <c r="A23345" s="1">
        <v>41960.168749999997</v>
      </c>
      <c r="B23345" s="2">
        <v>18.352379982342974</v>
      </c>
    </row>
    <row r="23346" spans="1:2" x14ac:dyDescent="0.25">
      <c r="A23346" s="1">
        <v>41960.169444444444</v>
      </c>
      <c r="B23346" s="2">
        <v>5.3629787048206099</v>
      </c>
    </row>
    <row r="23347" spans="1:2" x14ac:dyDescent="0.25">
      <c r="A23347" s="1">
        <v>41960.170138888891</v>
      </c>
      <c r="B23347" s="2">
        <v>17.885134339968015</v>
      </c>
    </row>
    <row r="23348" spans="1:2" x14ac:dyDescent="0.25">
      <c r="A23348" s="1">
        <v>41960.17083333333</v>
      </c>
      <c r="B23348" s="2">
        <v>33.988924491245413</v>
      </c>
    </row>
    <row r="23349" spans="1:2" x14ac:dyDescent="0.25">
      <c r="A23349" s="1">
        <v>41960.171527777777</v>
      </c>
      <c r="B23349" s="2">
        <v>19.558916175342347</v>
      </c>
    </row>
    <row r="23350" spans="1:2" x14ac:dyDescent="0.25">
      <c r="A23350" s="1">
        <v>41960.172222222223</v>
      </c>
      <c r="B23350" s="2">
        <v>13.582083866445464</v>
      </c>
    </row>
    <row r="23351" spans="1:2" x14ac:dyDescent="0.25">
      <c r="A23351" s="1">
        <v>41960.17291666667</v>
      </c>
      <c r="B23351" s="2">
        <v>2.1490842748631622</v>
      </c>
    </row>
    <row r="23352" spans="1:2" x14ac:dyDescent="0.25">
      <c r="A23352" s="1">
        <v>41960.173611111109</v>
      </c>
      <c r="B23352" s="2">
        <v>-12.972618640115737</v>
      </c>
    </row>
    <row r="23353" spans="1:2" x14ac:dyDescent="0.25">
      <c r="A23353" s="1">
        <v>41960.174305555556</v>
      </c>
      <c r="B23353" s="2">
        <v>-33.174937032204859</v>
      </c>
    </row>
    <row r="23354" spans="1:2" x14ac:dyDescent="0.25">
      <c r="A23354" s="1">
        <v>41960.175000000003</v>
      </c>
      <c r="B23354" s="2">
        <v>-52.639584367083927</v>
      </c>
    </row>
    <row r="23355" spans="1:2" x14ac:dyDescent="0.25">
      <c r="A23355" s="1">
        <v>41960.175694444442</v>
      </c>
      <c r="B23355" s="2">
        <v>-55.165834361098433</v>
      </c>
    </row>
    <row r="23356" spans="1:2" x14ac:dyDescent="0.25">
      <c r="A23356" s="1">
        <v>41960.176388888889</v>
      </c>
      <c r="B23356" s="2">
        <v>-61.727081985612557</v>
      </c>
    </row>
    <row r="23357" spans="1:2" x14ac:dyDescent="0.25">
      <c r="A23357" s="1">
        <v>41960.177083333336</v>
      </c>
      <c r="B23357" s="2">
        <v>-74.02073625028909</v>
      </c>
    </row>
    <row r="23358" spans="1:2" x14ac:dyDescent="0.25">
      <c r="A23358" s="1">
        <v>41960.177777777775</v>
      </c>
      <c r="B23358" s="2">
        <v>-55.663670441478217</v>
      </c>
    </row>
    <row r="23359" spans="1:2" x14ac:dyDescent="0.25">
      <c r="A23359" s="1">
        <v>41960.178472222222</v>
      </c>
      <c r="B23359" s="2">
        <v>-63.586423201612583</v>
      </c>
    </row>
    <row r="23360" spans="1:2" x14ac:dyDescent="0.25">
      <c r="A23360" s="1">
        <v>41960.179166666669</v>
      </c>
      <c r="B23360" s="2">
        <v>-63.010523169858303</v>
      </c>
    </row>
    <row r="23361" spans="1:2" x14ac:dyDescent="0.25">
      <c r="A23361" s="1">
        <v>41960.179861111108</v>
      </c>
      <c r="B23361" s="2">
        <v>-83.876501460218179</v>
      </c>
    </row>
    <row r="23362" spans="1:2" x14ac:dyDescent="0.25">
      <c r="A23362" s="1">
        <v>41960.180555555555</v>
      </c>
      <c r="B23362" s="2">
        <v>-83.813216087709108</v>
      </c>
    </row>
    <row r="23363" spans="1:2" x14ac:dyDescent="0.25">
      <c r="A23363" s="1">
        <v>41960.181250000001</v>
      </c>
      <c r="B23363" s="2">
        <v>-90.11111016664654</v>
      </c>
    </row>
    <row r="23364" spans="1:2" x14ac:dyDescent="0.25">
      <c r="A23364" s="1">
        <v>41960.181944444441</v>
      </c>
      <c r="B23364" s="2">
        <v>-77.933779628140229</v>
      </c>
    </row>
    <row r="23365" spans="1:2" x14ac:dyDescent="0.25">
      <c r="A23365" s="1">
        <v>41960.182638888888</v>
      </c>
      <c r="B23365" s="2">
        <v>-70.648410622303103</v>
      </c>
    </row>
    <row r="23366" spans="1:2" x14ac:dyDescent="0.25">
      <c r="A23366" s="1">
        <v>41960.183333333334</v>
      </c>
      <c r="B23366" s="2">
        <v>-68.266538314364155</v>
      </c>
    </row>
    <row r="23367" spans="1:2" x14ac:dyDescent="0.25">
      <c r="A23367" s="1">
        <v>41960.184027777781</v>
      </c>
      <c r="B23367" s="2">
        <v>-82.758275826067745</v>
      </c>
    </row>
    <row r="23368" spans="1:2" x14ac:dyDescent="0.25">
      <c r="A23368" s="1">
        <v>41960.18472222222</v>
      </c>
      <c r="B23368" s="2">
        <v>-101.04580921619005</v>
      </c>
    </row>
    <row r="23369" spans="1:2" x14ac:dyDescent="0.25">
      <c r="A23369" s="1">
        <v>41960.185416666667</v>
      </c>
      <c r="B23369" s="2">
        <v>-106.75423617873845</v>
      </c>
    </row>
    <row r="23370" spans="1:2" x14ac:dyDescent="0.25">
      <c r="A23370" s="1">
        <v>41960.186111111114</v>
      </c>
      <c r="B23370" s="2">
        <v>-114.98971161801407</v>
      </c>
    </row>
    <row r="23371" spans="1:2" x14ac:dyDescent="0.25">
      <c r="A23371" s="1">
        <v>41960.186805555553</v>
      </c>
      <c r="B23371" s="2">
        <v>-102.29920306154139</v>
      </c>
    </row>
    <row r="23372" spans="1:2" x14ac:dyDescent="0.25">
      <c r="A23372" s="1">
        <v>41960.1875</v>
      </c>
      <c r="B23372" s="2">
        <v>-130.90659665288791</v>
      </c>
    </row>
    <row r="23373" spans="1:2" x14ac:dyDescent="0.25">
      <c r="A23373" s="1">
        <v>41960.188194444447</v>
      </c>
      <c r="B23373" s="2">
        <v>-141.32995927868953</v>
      </c>
    </row>
    <row r="23374" spans="1:2" x14ac:dyDescent="0.25">
      <c r="A23374" s="1">
        <v>41960.188888888886</v>
      </c>
      <c r="B23374" s="2">
        <v>-139.26080058847631</v>
      </c>
    </row>
    <row r="23375" spans="1:2" x14ac:dyDescent="0.25">
      <c r="A23375" s="1">
        <v>41960.189583333333</v>
      </c>
      <c r="B23375" s="2">
        <v>-132.43293936196909</v>
      </c>
    </row>
    <row r="23376" spans="1:2" x14ac:dyDescent="0.25">
      <c r="A23376" s="1">
        <v>41960.19027777778</v>
      </c>
      <c r="B23376" s="2">
        <v>-141.24163102208985</v>
      </c>
    </row>
    <row r="23377" spans="1:2" x14ac:dyDescent="0.25">
      <c r="A23377" s="1">
        <v>41960.190972222219</v>
      </c>
      <c r="B23377" s="2">
        <v>-118.79111864800603</v>
      </c>
    </row>
    <row r="23378" spans="1:2" x14ac:dyDescent="0.25">
      <c r="A23378" s="1">
        <v>41960.191666666666</v>
      </c>
      <c r="B23378" s="2">
        <v>-110.48240599141961</v>
      </c>
    </row>
    <row r="23379" spans="1:2" x14ac:dyDescent="0.25">
      <c r="A23379" s="1">
        <v>41960.192361111112</v>
      </c>
      <c r="B23379" s="2">
        <v>-69.736478274338879</v>
      </c>
    </row>
    <row r="23380" spans="1:2" x14ac:dyDescent="0.25">
      <c r="A23380" s="1">
        <v>41960.193055555559</v>
      </c>
      <c r="B23380" s="2">
        <v>-56.913907790628336</v>
      </c>
    </row>
    <row r="23381" spans="1:2" x14ac:dyDescent="0.25">
      <c r="A23381" s="1">
        <v>41960.193749999999</v>
      </c>
      <c r="B23381" s="2">
        <v>9.0846736831234018</v>
      </c>
    </row>
    <row r="23382" spans="1:2" x14ac:dyDescent="0.25">
      <c r="A23382" s="1">
        <v>41960.194444444445</v>
      </c>
      <c r="B23382" s="2">
        <v>42.647413110627291</v>
      </c>
    </row>
    <row r="23383" spans="1:2" x14ac:dyDescent="0.25">
      <c r="A23383" s="1">
        <v>41960.195138888892</v>
      </c>
      <c r="B23383" s="2">
        <v>38.574558770388833</v>
      </c>
    </row>
    <row r="23384" spans="1:2" x14ac:dyDescent="0.25">
      <c r="A23384" s="1">
        <v>41960.195833333331</v>
      </c>
      <c r="B23384" s="2">
        <v>45.672352814314458</v>
      </c>
    </row>
    <row r="23385" spans="1:2" x14ac:dyDescent="0.25">
      <c r="A23385" s="1">
        <v>41960.196527777778</v>
      </c>
      <c r="B23385" s="2">
        <v>55.199906210797295</v>
      </c>
    </row>
    <row r="23386" spans="1:2" x14ac:dyDescent="0.25">
      <c r="A23386" s="1">
        <v>41960.197222222225</v>
      </c>
      <c r="B23386" s="2">
        <v>34.74393223465789</v>
      </c>
    </row>
    <row r="23387" spans="1:2" x14ac:dyDescent="0.25">
      <c r="A23387" s="1">
        <v>41960.197916666664</v>
      </c>
      <c r="B23387" s="2">
        <v>18.28240942805375</v>
      </c>
    </row>
    <row r="23388" spans="1:2" x14ac:dyDescent="0.25">
      <c r="A23388" s="1">
        <v>41960.198611111111</v>
      </c>
      <c r="B23388" s="2">
        <v>11.608329420974284</v>
      </c>
    </row>
    <row r="23389" spans="1:2" x14ac:dyDescent="0.25">
      <c r="A23389" s="1">
        <v>41960.199305555558</v>
      </c>
      <c r="B23389" s="2">
        <v>3.6506073094254439</v>
      </c>
    </row>
    <row r="23390" spans="1:2" x14ac:dyDescent="0.25">
      <c r="A23390" s="1">
        <v>41960.2</v>
      </c>
      <c r="B23390" s="2">
        <v>-9.7965305346733658</v>
      </c>
    </row>
    <row r="23391" spans="1:2" x14ac:dyDescent="0.25">
      <c r="A23391" s="1">
        <v>41960.200694444444</v>
      </c>
      <c r="B23391" s="2">
        <v>-14.17833925656887</v>
      </c>
    </row>
    <row r="23392" spans="1:2" x14ac:dyDescent="0.25">
      <c r="A23392" s="1">
        <v>41960.201388888891</v>
      </c>
      <c r="B23392" s="2">
        <v>-11.84562392961258</v>
      </c>
    </row>
    <row r="23393" spans="1:2" x14ac:dyDescent="0.25">
      <c r="A23393" s="1">
        <v>41960.20208333333</v>
      </c>
      <c r="B23393" s="2">
        <v>-11.257579692082194</v>
      </c>
    </row>
    <row r="23394" spans="1:2" x14ac:dyDescent="0.25">
      <c r="A23394" s="1">
        <v>41960.202777777777</v>
      </c>
      <c r="B23394" s="2">
        <v>11.128876074240543</v>
      </c>
    </row>
    <row r="23395" spans="1:2" x14ac:dyDescent="0.25">
      <c r="A23395" s="1">
        <v>41960.203472222223</v>
      </c>
      <c r="B23395" s="2">
        <v>7.3316557392520432</v>
      </c>
    </row>
    <row r="23396" spans="1:2" x14ac:dyDescent="0.25">
      <c r="A23396" s="1">
        <v>41960.20416666667</v>
      </c>
      <c r="B23396" s="2">
        <v>20.616863081606184</v>
      </c>
    </row>
    <row r="23397" spans="1:2" x14ac:dyDescent="0.25">
      <c r="A23397" s="1">
        <v>41960.204861111109</v>
      </c>
      <c r="B23397" s="2">
        <v>26.261419511678589</v>
      </c>
    </row>
    <row r="23398" spans="1:2" x14ac:dyDescent="0.25">
      <c r="A23398" s="1">
        <v>41960.205555555556</v>
      </c>
      <c r="B23398" s="2">
        <v>38.132912120958402</v>
      </c>
    </row>
    <row r="23399" spans="1:2" x14ac:dyDescent="0.25">
      <c r="A23399" s="1">
        <v>41960.206250000003</v>
      </c>
      <c r="B23399" s="2">
        <v>21.691560676935477</v>
      </c>
    </row>
    <row r="23400" spans="1:2" x14ac:dyDescent="0.25">
      <c r="A23400" s="1">
        <v>41960.206944444442</v>
      </c>
      <c r="B23400" s="2">
        <v>57.541344515479672</v>
      </c>
    </row>
    <row r="23401" spans="1:2" x14ac:dyDescent="0.25">
      <c r="A23401" s="1">
        <v>41960.207638888889</v>
      </c>
      <c r="B23401" s="2">
        <v>121.52745215692558</v>
      </c>
    </row>
    <row r="23402" spans="1:2" x14ac:dyDescent="0.25">
      <c r="A23402" s="1">
        <v>41960.208333333336</v>
      </c>
      <c r="B23402" s="2">
        <v>171.89164663891617</v>
      </c>
    </row>
    <row r="23403" spans="1:2" x14ac:dyDescent="0.25">
      <c r="A23403" s="1">
        <v>41960.209027777775</v>
      </c>
      <c r="B23403" s="2">
        <v>212.95805253216142</v>
      </c>
    </row>
    <row r="23404" spans="1:2" x14ac:dyDescent="0.25">
      <c r="A23404" s="1">
        <v>41960.209722222222</v>
      </c>
      <c r="B23404" s="2">
        <v>264.63969123677816</v>
      </c>
    </row>
    <row r="23405" spans="1:2" x14ac:dyDescent="0.25">
      <c r="A23405" s="1">
        <v>41960.210416666669</v>
      </c>
      <c r="B23405" s="2">
        <v>273.84656657394953</v>
      </c>
    </row>
    <row r="23406" spans="1:2" x14ac:dyDescent="0.25">
      <c r="A23406" s="1">
        <v>41960.211111111108</v>
      </c>
      <c r="B23406" s="2">
        <v>286.55936917687455</v>
      </c>
    </row>
    <row r="23407" spans="1:2" x14ac:dyDescent="0.25">
      <c r="A23407" s="1">
        <v>41960.211805555555</v>
      </c>
      <c r="B23407" s="2">
        <v>296.6292527606866</v>
      </c>
    </row>
    <row r="23408" spans="1:2" x14ac:dyDescent="0.25">
      <c r="A23408" s="1">
        <v>41960.212500000001</v>
      </c>
      <c r="B23408" s="2">
        <v>293.83548915723804</v>
      </c>
    </row>
    <row r="23409" spans="1:2" x14ac:dyDescent="0.25">
      <c r="A23409" s="1">
        <v>41960.213194444441</v>
      </c>
      <c r="B23409" s="2">
        <v>295.19811697435409</v>
      </c>
    </row>
    <row r="23410" spans="1:2" x14ac:dyDescent="0.25">
      <c r="A23410" s="1">
        <v>41960.213888888888</v>
      </c>
      <c r="B23410" s="2">
        <v>289.73688333377555</v>
      </c>
    </row>
    <row r="23411" spans="1:2" x14ac:dyDescent="0.25">
      <c r="A23411" s="1">
        <v>41960.214583333334</v>
      </c>
      <c r="B23411" s="2">
        <v>270.72007689626963</v>
      </c>
    </row>
    <row r="23412" spans="1:2" x14ac:dyDescent="0.25">
      <c r="A23412" s="1">
        <v>41960.215277777781</v>
      </c>
      <c r="B23412" s="2">
        <v>255.93212870154142</v>
      </c>
    </row>
    <row r="23413" spans="1:2" x14ac:dyDescent="0.25">
      <c r="A23413" s="1">
        <v>41960.21597222222</v>
      </c>
      <c r="B23413" s="2">
        <v>203.5132882050743</v>
      </c>
    </row>
    <row r="23414" spans="1:2" x14ac:dyDescent="0.25">
      <c r="A23414" s="1">
        <v>41960.216666666667</v>
      </c>
      <c r="B23414" s="2">
        <v>129.89599130408607</v>
      </c>
    </row>
    <row r="23415" spans="1:2" x14ac:dyDescent="0.25">
      <c r="A23415" s="1">
        <v>41960.217361111114</v>
      </c>
      <c r="B23415" s="2">
        <v>81.226740943818967</v>
      </c>
    </row>
    <row r="23416" spans="1:2" x14ac:dyDescent="0.25">
      <c r="A23416" s="1">
        <v>41960.218055555553</v>
      </c>
      <c r="B23416" s="2">
        <v>64.75140423197881</v>
      </c>
    </row>
    <row r="23417" spans="1:2" x14ac:dyDescent="0.25">
      <c r="A23417" s="1">
        <v>41960.21875</v>
      </c>
      <c r="B23417" s="2">
        <v>68.445529249892573</v>
      </c>
    </row>
    <row r="23418" spans="1:2" x14ac:dyDescent="0.25">
      <c r="A23418" s="1">
        <v>41960.219444444447</v>
      </c>
      <c r="B23418" s="2">
        <v>63.378071695111188</v>
      </c>
    </row>
    <row r="23419" spans="1:2" x14ac:dyDescent="0.25">
      <c r="A23419" s="1">
        <v>41960.220138888886</v>
      </c>
      <c r="B23419" s="2">
        <v>78.153170963446613</v>
      </c>
    </row>
    <row r="23420" spans="1:2" x14ac:dyDescent="0.25">
      <c r="A23420" s="1">
        <v>41960.220833333333</v>
      </c>
      <c r="B23420" s="2">
        <v>41.145602042835286</v>
      </c>
    </row>
    <row r="23421" spans="1:2" x14ac:dyDescent="0.25">
      <c r="A23421" s="1">
        <v>41960.22152777778</v>
      </c>
      <c r="B23421" s="2">
        <v>35.820643285982563</v>
      </c>
    </row>
    <row r="23422" spans="1:2" x14ac:dyDescent="0.25">
      <c r="A23422" s="1">
        <v>41960.222222222219</v>
      </c>
      <c r="B23422" s="2">
        <v>35.659334528166319</v>
      </c>
    </row>
    <row r="23423" spans="1:2" x14ac:dyDescent="0.25">
      <c r="A23423" s="1">
        <v>41960.222916666666</v>
      </c>
      <c r="B23423" s="2">
        <v>20.584833255300087</v>
      </c>
    </row>
    <row r="23424" spans="1:2" x14ac:dyDescent="0.25">
      <c r="A23424" s="1">
        <v>41960.223611111112</v>
      </c>
      <c r="B23424" s="2">
        <v>6.9438821142983214</v>
      </c>
    </row>
    <row r="23425" spans="1:2" x14ac:dyDescent="0.25">
      <c r="A23425" s="1">
        <v>41960.224305555559</v>
      </c>
      <c r="B23425" s="2">
        <v>4.2794717029819367</v>
      </c>
    </row>
    <row r="23426" spans="1:2" x14ac:dyDescent="0.25">
      <c r="A23426" s="1">
        <v>41960.224999999999</v>
      </c>
      <c r="B23426" s="2">
        <v>-7.4229743109463016</v>
      </c>
    </row>
    <row r="23427" spans="1:2" x14ac:dyDescent="0.25">
      <c r="A23427" s="1">
        <v>41960.225694444445</v>
      </c>
      <c r="B23427" s="2">
        <v>-13.571593288390947</v>
      </c>
    </row>
    <row r="23428" spans="1:2" x14ac:dyDescent="0.25">
      <c r="A23428" s="1">
        <v>41960.226388888892</v>
      </c>
      <c r="B23428" s="2">
        <v>-21.413287023078251</v>
      </c>
    </row>
    <row r="23429" spans="1:2" x14ac:dyDescent="0.25">
      <c r="A23429" s="1">
        <v>41960.227083333331</v>
      </c>
      <c r="B23429" s="2">
        <v>-20.944678436215813</v>
      </c>
    </row>
    <row r="23430" spans="1:2" x14ac:dyDescent="0.25">
      <c r="A23430" s="1">
        <v>41960.227777777778</v>
      </c>
      <c r="B23430" s="2">
        <v>-26.554279554993748</v>
      </c>
    </row>
    <row r="23431" spans="1:2" x14ac:dyDescent="0.25">
      <c r="A23431" s="1">
        <v>41960.228472222225</v>
      </c>
      <c r="B23431" s="2">
        <v>-22.634666699313918</v>
      </c>
    </row>
    <row r="23432" spans="1:2" x14ac:dyDescent="0.25">
      <c r="A23432" s="1">
        <v>41960.229166666664</v>
      </c>
      <c r="B23432" s="2">
        <v>-49.270057069833271</v>
      </c>
    </row>
    <row r="23433" spans="1:2" x14ac:dyDescent="0.25">
      <c r="A23433" s="1">
        <v>41960.229861111111</v>
      </c>
      <c r="B23433" s="2">
        <v>-55.904284451680724</v>
      </c>
    </row>
    <row r="23434" spans="1:2" x14ac:dyDescent="0.25">
      <c r="A23434" s="1">
        <v>41960.230555555558</v>
      </c>
      <c r="B23434" s="2">
        <v>-54.423844752017366</v>
      </c>
    </row>
    <row r="23435" spans="1:2" x14ac:dyDescent="0.25">
      <c r="A23435" s="1">
        <v>41960.231249999997</v>
      </c>
      <c r="B23435" s="2">
        <v>-69.35510835149617</v>
      </c>
    </row>
    <row r="23436" spans="1:2" x14ac:dyDescent="0.25">
      <c r="A23436" s="1">
        <v>41960.231944444444</v>
      </c>
      <c r="B23436" s="2">
        <v>-79.73029151271912</v>
      </c>
    </row>
    <row r="23437" spans="1:2" x14ac:dyDescent="0.25">
      <c r="A23437" s="1">
        <v>41960.232638888891</v>
      </c>
      <c r="B23437" s="2">
        <v>-95.07130933334507</v>
      </c>
    </row>
    <row r="23438" spans="1:2" x14ac:dyDescent="0.25">
      <c r="A23438" s="1">
        <v>41960.23333333333</v>
      </c>
      <c r="B23438" s="2">
        <v>-91.628889282362067</v>
      </c>
    </row>
    <row r="23439" spans="1:2" x14ac:dyDescent="0.25">
      <c r="A23439" s="1">
        <v>41960.234027777777</v>
      </c>
      <c r="B23439" s="2">
        <v>-98.657197485295669</v>
      </c>
    </row>
    <row r="23440" spans="1:2" x14ac:dyDescent="0.25">
      <c r="A23440" s="1">
        <v>41960.234722222223</v>
      </c>
      <c r="B23440" s="2">
        <v>-99.178952930987961</v>
      </c>
    </row>
    <row r="23441" spans="1:2" x14ac:dyDescent="0.25">
      <c r="A23441" s="1">
        <v>41960.23541666667</v>
      </c>
      <c r="B23441" s="2">
        <v>-94.235607280686963</v>
      </c>
    </row>
    <row r="23442" spans="1:2" x14ac:dyDescent="0.25">
      <c r="A23442" s="1">
        <v>41960.236111111109</v>
      </c>
      <c r="B23442" s="2">
        <v>-104.45140760299789</v>
      </c>
    </row>
    <row r="23443" spans="1:2" x14ac:dyDescent="0.25">
      <c r="A23443" s="1">
        <v>41960.236805555556</v>
      </c>
      <c r="B23443" s="2">
        <v>-133.29840276504012</v>
      </c>
    </row>
    <row r="23444" spans="1:2" x14ac:dyDescent="0.25">
      <c r="A23444" s="1">
        <v>41960.237500000003</v>
      </c>
      <c r="B23444" s="2">
        <v>-124.42835052169006</v>
      </c>
    </row>
    <row r="23445" spans="1:2" x14ac:dyDescent="0.25">
      <c r="A23445" s="1">
        <v>41960.238194444442</v>
      </c>
      <c r="B23445" s="2">
        <v>-91.831732906174153</v>
      </c>
    </row>
    <row r="23446" spans="1:2" x14ac:dyDescent="0.25">
      <c r="A23446" s="1">
        <v>41960.238888888889</v>
      </c>
      <c r="B23446" s="2">
        <v>-80.127447520050922</v>
      </c>
    </row>
    <row r="23447" spans="1:2" x14ac:dyDescent="0.25">
      <c r="A23447" s="1">
        <v>41960.239583333336</v>
      </c>
      <c r="B23447" s="2">
        <v>-89.380590081267286</v>
      </c>
    </row>
    <row r="23448" spans="1:2" x14ac:dyDescent="0.25">
      <c r="A23448" s="1">
        <v>41960.240277777775</v>
      </c>
      <c r="B23448" s="2">
        <v>-97.282761331246007</v>
      </c>
    </row>
    <row r="23449" spans="1:2" x14ac:dyDescent="0.25">
      <c r="A23449" s="1">
        <v>41960.240972222222</v>
      </c>
      <c r="B23449" s="2">
        <v>-102.42246920257458</v>
      </c>
    </row>
    <row r="23450" spans="1:2" x14ac:dyDescent="0.25">
      <c r="A23450" s="1">
        <v>41960.241666666669</v>
      </c>
      <c r="B23450" s="2">
        <v>-109.16291358603048</v>
      </c>
    </row>
    <row r="23451" spans="1:2" x14ac:dyDescent="0.25">
      <c r="A23451" s="1">
        <v>41960.242361111108</v>
      </c>
      <c r="B23451" s="2">
        <v>-144.43841881859504</v>
      </c>
    </row>
    <row r="23452" spans="1:2" x14ac:dyDescent="0.25">
      <c r="A23452" s="1">
        <v>41960.243055555555</v>
      </c>
      <c r="B23452" s="2">
        <v>-136.97015360948862</v>
      </c>
    </row>
    <row r="23453" spans="1:2" x14ac:dyDescent="0.25">
      <c r="A23453" s="1">
        <v>41960.243750000001</v>
      </c>
      <c r="B23453" s="2">
        <v>-128.71175215596062</v>
      </c>
    </row>
    <row r="23454" spans="1:2" x14ac:dyDescent="0.25">
      <c r="A23454" s="1">
        <v>41960.244444444441</v>
      </c>
      <c r="B23454" s="2">
        <v>-129.55717539308438</v>
      </c>
    </row>
    <row r="23455" spans="1:2" x14ac:dyDescent="0.25">
      <c r="A23455" s="1">
        <v>41960.245138888888</v>
      </c>
      <c r="B23455" s="2">
        <v>-133.38557538687408</v>
      </c>
    </row>
    <row r="23456" spans="1:2" x14ac:dyDescent="0.25">
      <c r="A23456" s="1">
        <v>41960.245833333334</v>
      </c>
      <c r="B23456" s="2">
        <v>-131.05419133499382</v>
      </c>
    </row>
    <row r="23457" spans="1:2" x14ac:dyDescent="0.25">
      <c r="A23457" s="1">
        <v>41960.246527777781</v>
      </c>
      <c r="B23457" s="2">
        <v>-130.50802347625915</v>
      </c>
    </row>
    <row r="23458" spans="1:2" x14ac:dyDescent="0.25">
      <c r="A23458" s="1">
        <v>41960.24722222222</v>
      </c>
      <c r="B23458" s="2">
        <v>-143.88023264954487</v>
      </c>
    </row>
    <row r="23459" spans="1:2" x14ac:dyDescent="0.25">
      <c r="A23459" s="1">
        <v>41960.247916666667</v>
      </c>
      <c r="B23459" s="2">
        <v>-155.94758079200983</v>
      </c>
    </row>
    <row r="23460" spans="1:2" x14ac:dyDescent="0.25">
      <c r="A23460" s="1">
        <v>41960.248611111114</v>
      </c>
      <c r="B23460" s="2">
        <v>-125.01397816183162</v>
      </c>
    </row>
    <row r="23461" spans="1:2" x14ac:dyDescent="0.25">
      <c r="A23461" s="1">
        <v>41960.249305555553</v>
      </c>
      <c r="B23461" s="2">
        <v>-108.5375509882695</v>
      </c>
    </row>
    <row r="23462" spans="1:2" x14ac:dyDescent="0.25">
      <c r="A23462" s="1">
        <v>41960.25</v>
      </c>
      <c r="B23462" s="2">
        <v>-69.201312781237363</v>
      </c>
    </row>
    <row r="23463" spans="1:2" x14ac:dyDescent="0.25">
      <c r="A23463" s="1">
        <v>41960.250694444447</v>
      </c>
      <c r="B23463" s="2">
        <v>60.715787433810448</v>
      </c>
    </row>
    <row r="23464" spans="1:2" x14ac:dyDescent="0.25">
      <c r="A23464" s="1">
        <v>41960.251388888886</v>
      </c>
      <c r="B23464" s="2">
        <v>158.35235593505203</v>
      </c>
    </row>
    <row r="23465" spans="1:2" x14ac:dyDescent="0.25">
      <c r="A23465" s="1">
        <v>41960.252083333333</v>
      </c>
      <c r="B23465" s="2">
        <v>213.27745660025394</v>
      </c>
    </row>
    <row r="23466" spans="1:2" x14ac:dyDescent="0.25">
      <c r="A23466" s="1">
        <v>41960.25277777778</v>
      </c>
      <c r="B23466" s="2">
        <v>201.72769741238639</v>
      </c>
    </row>
    <row r="23467" spans="1:2" x14ac:dyDescent="0.25">
      <c r="A23467" s="1">
        <v>41960.253472222219</v>
      </c>
      <c r="B23467" s="2">
        <v>187.30239692109171</v>
      </c>
    </row>
    <row r="23468" spans="1:2" x14ac:dyDescent="0.25">
      <c r="A23468" s="1">
        <v>41960.254166666666</v>
      </c>
      <c r="B23468" s="2">
        <v>210.20823777256689</v>
      </c>
    </row>
    <row r="23469" spans="1:2" x14ac:dyDescent="0.25">
      <c r="A23469" s="1">
        <v>41960.254861111112</v>
      </c>
      <c r="B23469" s="2">
        <v>220.33202048743843</v>
      </c>
    </row>
    <row r="23470" spans="1:2" x14ac:dyDescent="0.25">
      <c r="A23470" s="1">
        <v>41960.255555555559</v>
      </c>
      <c r="B23470" s="2">
        <v>217.73469963079162</v>
      </c>
    </row>
    <row r="23471" spans="1:2" x14ac:dyDescent="0.25">
      <c r="A23471" s="1">
        <v>41960.256249999999</v>
      </c>
      <c r="B23471" s="2">
        <v>220.25752277286955</v>
      </c>
    </row>
    <row r="23472" spans="1:2" x14ac:dyDescent="0.25">
      <c r="A23472" s="1">
        <v>41960.256944444445</v>
      </c>
      <c r="B23472" s="2">
        <v>230.59979979079992</v>
      </c>
    </row>
    <row r="23473" spans="1:2" x14ac:dyDescent="0.25">
      <c r="A23473" s="1">
        <v>41960.257638888892</v>
      </c>
      <c r="B23473" s="2">
        <v>222.27995415951591</v>
      </c>
    </row>
    <row r="23474" spans="1:2" x14ac:dyDescent="0.25">
      <c r="A23474" s="1">
        <v>41960.258333333331</v>
      </c>
      <c r="B23474" s="2">
        <v>196.58528701370039</v>
      </c>
    </row>
    <row r="23475" spans="1:2" x14ac:dyDescent="0.25">
      <c r="A23475" s="1">
        <v>41960.259027777778</v>
      </c>
      <c r="B23475" s="2">
        <v>80.712574623531935</v>
      </c>
    </row>
    <row r="23476" spans="1:2" x14ac:dyDescent="0.25">
      <c r="A23476" s="1">
        <v>41960.259722222225</v>
      </c>
      <c r="B23476" s="2">
        <v>40.952248849031456</v>
      </c>
    </row>
    <row r="23477" spans="1:2" x14ac:dyDescent="0.25">
      <c r="A23477" s="1">
        <v>41960.260416666664</v>
      </c>
      <c r="B23477" s="2">
        <v>43.356887870052987</v>
      </c>
    </row>
    <row r="23478" spans="1:2" x14ac:dyDescent="0.25">
      <c r="A23478" s="1">
        <v>41960.261111111111</v>
      </c>
      <c r="B23478" s="2">
        <v>47.345427998187368</v>
      </c>
    </row>
    <row r="23479" spans="1:2" x14ac:dyDescent="0.25">
      <c r="A23479" s="1">
        <v>41960.261805555558</v>
      </c>
      <c r="B23479" s="2">
        <v>53.256268253015392</v>
      </c>
    </row>
    <row r="23480" spans="1:2" x14ac:dyDescent="0.25">
      <c r="A23480" s="1">
        <v>41960.262499999997</v>
      </c>
      <c r="B23480" s="2">
        <v>51.061032478367757</v>
      </c>
    </row>
    <row r="23481" spans="1:2" x14ac:dyDescent="0.25">
      <c r="A23481" s="1">
        <v>41960.263194444444</v>
      </c>
      <c r="B23481" s="2">
        <v>47.659288002531682</v>
      </c>
    </row>
    <row r="23482" spans="1:2" x14ac:dyDescent="0.25">
      <c r="A23482" s="1">
        <v>41960.263888888891</v>
      </c>
      <c r="B23482" s="2">
        <v>28.352407087920195</v>
      </c>
    </row>
    <row r="23483" spans="1:2" x14ac:dyDescent="0.25">
      <c r="A23483" s="1">
        <v>41960.26458333333</v>
      </c>
      <c r="B23483" s="2">
        <v>18.656864335378</v>
      </c>
    </row>
    <row r="23484" spans="1:2" x14ac:dyDescent="0.25">
      <c r="A23484" s="1">
        <v>41960.265277777777</v>
      </c>
      <c r="B23484" s="2">
        <v>-15.015861169115427</v>
      </c>
    </row>
    <row r="23485" spans="1:2" x14ac:dyDescent="0.25">
      <c r="A23485" s="1">
        <v>41960.265972222223</v>
      </c>
      <c r="B23485" s="2">
        <v>-26.686967396104592</v>
      </c>
    </row>
    <row r="23486" spans="1:2" x14ac:dyDescent="0.25">
      <c r="A23486" s="1">
        <v>41960.26666666667</v>
      </c>
      <c r="B23486" s="2">
        <v>-38.13130906591347</v>
      </c>
    </row>
    <row r="23487" spans="1:2" x14ac:dyDescent="0.25">
      <c r="A23487" s="1">
        <v>41960.267361111109</v>
      </c>
      <c r="B23487" s="2">
        <v>-42.115935272298522</v>
      </c>
    </row>
    <row r="23488" spans="1:2" x14ac:dyDescent="0.25">
      <c r="A23488" s="1">
        <v>41960.268055555556</v>
      </c>
      <c r="B23488" s="2">
        <v>-42.421163101692215</v>
      </c>
    </row>
    <row r="23489" spans="1:2" x14ac:dyDescent="0.25">
      <c r="A23489" s="1">
        <v>41960.268750000003</v>
      </c>
      <c r="B23489" s="2">
        <v>-50.019976538942622</v>
      </c>
    </row>
    <row r="23490" spans="1:2" x14ac:dyDescent="0.25">
      <c r="A23490" s="1">
        <v>41960.269444444442</v>
      </c>
      <c r="B23490" s="2">
        <v>-48.421246432615831</v>
      </c>
    </row>
    <row r="23491" spans="1:2" x14ac:dyDescent="0.25">
      <c r="A23491" s="1">
        <v>41960.270138888889</v>
      </c>
      <c r="B23491" s="2">
        <v>-40.702180206280417</v>
      </c>
    </row>
    <row r="23492" spans="1:2" x14ac:dyDescent="0.25">
      <c r="A23492" s="1">
        <v>41960.270833333336</v>
      </c>
      <c r="B23492" s="2">
        <v>-48.791514147555183</v>
      </c>
    </row>
    <row r="23493" spans="1:2" x14ac:dyDescent="0.25">
      <c r="A23493" s="1">
        <v>41960.271527777775</v>
      </c>
      <c r="B23493" s="2">
        <v>-56.517298212490275</v>
      </c>
    </row>
    <row r="23494" spans="1:2" x14ac:dyDescent="0.25">
      <c r="A23494" s="1">
        <v>41960.272222222222</v>
      </c>
      <c r="B23494" s="2">
        <v>-71.758524038056692</v>
      </c>
    </row>
    <row r="23495" spans="1:2" x14ac:dyDescent="0.25">
      <c r="A23495" s="1">
        <v>41960.272916666669</v>
      </c>
      <c r="B23495" s="2">
        <v>-86.544434066949179</v>
      </c>
    </row>
    <row r="23496" spans="1:2" x14ac:dyDescent="0.25">
      <c r="A23496" s="1">
        <v>41960.273611111108</v>
      </c>
      <c r="B23496" s="2">
        <v>-74.570626489639594</v>
      </c>
    </row>
    <row r="23497" spans="1:2" x14ac:dyDescent="0.25">
      <c r="A23497" s="1">
        <v>41960.274305555555</v>
      </c>
      <c r="B23497" s="2">
        <v>-62.923355811626728</v>
      </c>
    </row>
    <row r="23498" spans="1:2" x14ac:dyDescent="0.25">
      <c r="A23498" s="1">
        <v>41960.275000000001</v>
      </c>
      <c r="B23498" s="2">
        <v>-101.19320208378485</v>
      </c>
    </row>
    <row r="23499" spans="1:2" x14ac:dyDescent="0.25">
      <c r="A23499" s="1">
        <v>41960.275694444441</v>
      </c>
      <c r="B23499" s="2">
        <v>-77.13299442738159</v>
      </c>
    </row>
    <row r="23500" spans="1:2" x14ac:dyDescent="0.25">
      <c r="A23500" s="1">
        <v>41960.276388888888</v>
      </c>
      <c r="B23500" s="2">
        <v>-88.041752380842809</v>
      </c>
    </row>
    <row r="23501" spans="1:2" x14ac:dyDescent="0.25">
      <c r="A23501" s="1">
        <v>41960.277083333334</v>
      </c>
      <c r="B23501" s="2">
        <v>-75.247729963140827</v>
      </c>
    </row>
    <row r="23502" spans="1:2" x14ac:dyDescent="0.25">
      <c r="A23502" s="1">
        <v>41960.277777777781</v>
      </c>
      <c r="B23502" s="2">
        <v>-81.843749392117999</v>
      </c>
    </row>
    <row r="23503" spans="1:2" x14ac:dyDescent="0.25">
      <c r="A23503" s="1">
        <v>41960.27847222222</v>
      </c>
      <c r="B23503" s="2">
        <v>-64.300544956184851</v>
      </c>
    </row>
    <row r="23504" spans="1:2" x14ac:dyDescent="0.25">
      <c r="A23504" s="1">
        <v>41960.279166666667</v>
      </c>
      <c r="B23504" s="2">
        <v>-71.776939103031566</v>
      </c>
    </row>
    <row r="23505" spans="1:2" x14ac:dyDescent="0.25">
      <c r="A23505" s="1">
        <v>41960.279861111114</v>
      </c>
      <c r="B23505" s="2">
        <v>-75.66668600923343</v>
      </c>
    </row>
    <row r="23506" spans="1:2" x14ac:dyDescent="0.25">
      <c r="A23506" s="1">
        <v>41960.280555555553</v>
      </c>
      <c r="B23506" s="2">
        <v>-84.812262073077733</v>
      </c>
    </row>
    <row r="23507" spans="1:2" x14ac:dyDescent="0.25">
      <c r="A23507" s="1">
        <v>41960.28125</v>
      </c>
      <c r="B23507" s="2">
        <v>-90.210016477769628</v>
      </c>
    </row>
    <row r="23508" spans="1:2" x14ac:dyDescent="0.25">
      <c r="A23508" s="1">
        <v>41960.281944444447</v>
      </c>
      <c r="B23508" s="2">
        <v>-99.493875764638261</v>
      </c>
    </row>
    <row r="23509" spans="1:2" x14ac:dyDescent="0.25">
      <c r="A23509" s="1">
        <v>41960.282638888886</v>
      </c>
      <c r="B23509" s="2">
        <v>-109.65565047413499</v>
      </c>
    </row>
    <row r="23510" spans="1:2" x14ac:dyDescent="0.25">
      <c r="A23510" s="1">
        <v>41960.283333333333</v>
      </c>
      <c r="B23510" s="2">
        <v>-107.60751510859505</v>
      </c>
    </row>
    <row r="23511" spans="1:2" x14ac:dyDescent="0.25">
      <c r="A23511" s="1">
        <v>41960.28402777778</v>
      </c>
      <c r="B23511" s="2">
        <v>-120.29078795656096</v>
      </c>
    </row>
    <row r="23512" spans="1:2" x14ac:dyDescent="0.25">
      <c r="A23512" s="1">
        <v>41960.284722222219</v>
      </c>
      <c r="B23512" s="2">
        <v>-124.30830553855436</v>
      </c>
    </row>
    <row r="23513" spans="1:2" x14ac:dyDescent="0.25">
      <c r="A23513" s="1">
        <v>41960.285416666666</v>
      </c>
      <c r="B23513" s="2">
        <v>-129.34779016486718</v>
      </c>
    </row>
    <row r="23514" spans="1:2" x14ac:dyDescent="0.25">
      <c r="A23514" s="1">
        <v>41960.286111111112</v>
      </c>
      <c r="B23514" s="2">
        <v>-148.28460281560353</v>
      </c>
    </row>
    <row r="23515" spans="1:2" x14ac:dyDescent="0.25">
      <c r="A23515" s="1">
        <v>41960.286805555559</v>
      </c>
      <c r="B23515" s="2">
        <v>-153.07749527136718</v>
      </c>
    </row>
    <row r="23516" spans="1:2" x14ac:dyDescent="0.25">
      <c r="A23516" s="1">
        <v>41960.287499999999</v>
      </c>
      <c r="B23516" s="2">
        <v>-163.28802544536691</v>
      </c>
    </row>
    <row r="23517" spans="1:2" x14ac:dyDescent="0.25">
      <c r="A23517" s="1">
        <v>41960.288194444445</v>
      </c>
      <c r="B23517" s="2">
        <v>-196.35294743120903</v>
      </c>
    </row>
    <row r="23518" spans="1:2" x14ac:dyDescent="0.25">
      <c r="A23518" s="1">
        <v>41960.288888888892</v>
      </c>
      <c r="B23518" s="2">
        <v>-214.57379967302938</v>
      </c>
    </row>
    <row r="23519" spans="1:2" x14ac:dyDescent="0.25">
      <c r="A23519" s="1">
        <v>41960.289583333331</v>
      </c>
      <c r="B23519" s="2">
        <v>-222.31592860228071</v>
      </c>
    </row>
    <row r="23520" spans="1:2" x14ac:dyDescent="0.25">
      <c r="A23520" s="1">
        <v>41960.290277777778</v>
      </c>
      <c r="B23520" s="2">
        <v>-235.64114674569186</v>
      </c>
    </row>
    <row r="23521" spans="1:2" x14ac:dyDescent="0.25">
      <c r="A23521" s="1">
        <v>41960.290972222225</v>
      </c>
      <c r="B23521" s="2">
        <v>-247.69514952824295</v>
      </c>
    </row>
    <row r="23522" spans="1:2" x14ac:dyDescent="0.25">
      <c r="A23522" s="1">
        <v>41960.291666666664</v>
      </c>
      <c r="B23522" s="2">
        <v>-343.39428683938456</v>
      </c>
    </row>
    <row r="23523" spans="1:2" x14ac:dyDescent="0.25">
      <c r="A23523" s="1">
        <v>41960.292361111111</v>
      </c>
      <c r="B23523" s="2">
        <v>-322.98687680702034</v>
      </c>
    </row>
    <row r="23524" spans="1:2" x14ac:dyDescent="0.25">
      <c r="A23524" s="1">
        <v>41960.293055555558</v>
      </c>
      <c r="B23524" s="2">
        <v>-311.20974510747476</v>
      </c>
    </row>
    <row r="23525" spans="1:2" x14ac:dyDescent="0.25">
      <c r="A23525" s="1">
        <v>41960.293749999997</v>
      </c>
      <c r="B23525" s="2">
        <v>-325.41565409748193</v>
      </c>
    </row>
    <row r="23526" spans="1:2" x14ac:dyDescent="0.25">
      <c r="A23526" s="1">
        <v>41960.294444444444</v>
      </c>
      <c r="B23526" s="2">
        <v>-290.13754150314878</v>
      </c>
    </row>
    <row r="23527" spans="1:2" x14ac:dyDescent="0.25">
      <c r="A23527" s="1">
        <v>41960.295138888891</v>
      </c>
      <c r="B23527" s="2">
        <v>-156.21533061765754</v>
      </c>
    </row>
    <row r="23528" spans="1:2" x14ac:dyDescent="0.25">
      <c r="A23528" s="1">
        <v>41960.29583333333</v>
      </c>
      <c r="B23528" s="2">
        <v>-128.01970891004117</v>
      </c>
    </row>
    <row r="23529" spans="1:2" x14ac:dyDescent="0.25">
      <c r="A23529" s="1">
        <v>41960.296527777777</v>
      </c>
      <c r="B23529" s="2">
        <v>-101.129851990587</v>
      </c>
    </row>
    <row r="23530" spans="1:2" x14ac:dyDescent="0.25">
      <c r="A23530" s="1">
        <v>41960.297222222223</v>
      </c>
      <c r="B23530" s="2">
        <v>-66.623182626238361</v>
      </c>
    </row>
    <row r="23531" spans="1:2" x14ac:dyDescent="0.25">
      <c r="A23531" s="1">
        <v>41960.29791666667</v>
      </c>
      <c r="B23531" s="2">
        <v>-14.580534540125761</v>
      </c>
    </row>
    <row r="23532" spans="1:2" x14ac:dyDescent="0.25">
      <c r="A23532" s="1">
        <v>41960.298611111109</v>
      </c>
      <c r="B23532" s="2">
        <v>-26.490874588224322</v>
      </c>
    </row>
    <row r="23533" spans="1:2" x14ac:dyDescent="0.25">
      <c r="A23533" s="1">
        <v>41960.299305555556</v>
      </c>
      <c r="B23533" s="2">
        <v>12.388842610286762</v>
      </c>
    </row>
    <row r="23534" spans="1:2" x14ac:dyDescent="0.25">
      <c r="A23534" s="1">
        <v>41960.3</v>
      </c>
      <c r="B23534" s="2">
        <v>17.22075300283274</v>
      </c>
    </row>
    <row r="23535" spans="1:2" x14ac:dyDescent="0.25">
      <c r="A23535" s="1">
        <v>41960.300694444442</v>
      </c>
      <c r="B23535" s="2">
        <v>45.356054847259657</v>
      </c>
    </row>
    <row r="23536" spans="1:2" x14ac:dyDescent="0.25">
      <c r="A23536" s="1">
        <v>41960.301388888889</v>
      </c>
      <c r="B23536" s="2">
        <v>68.855390265924513</v>
      </c>
    </row>
    <row r="23537" spans="1:2" x14ac:dyDescent="0.25">
      <c r="A23537" s="1">
        <v>41960.302083333336</v>
      </c>
      <c r="B23537" s="2">
        <v>81.457748050333848</v>
      </c>
    </row>
    <row r="23538" spans="1:2" x14ac:dyDescent="0.25">
      <c r="A23538" s="1">
        <v>41960.302777777775</v>
      </c>
      <c r="B23538" s="2">
        <v>89.357331514824182</v>
      </c>
    </row>
    <row r="23539" spans="1:2" x14ac:dyDescent="0.25">
      <c r="A23539" s="1">
        <v>41960.303472222222</v>
      </c>
      <c r="B23539" s="2">
        <v>97.751135117942852</v>
      </c>
    </row>
    <row r="23540" spans="1:2" x14ac:dyDescent="0.25">
      <c r="A23540" s="1">
        <v>41960.304166666669</v>
      </c>
      <c r="B23540" s="2">
        <v>110.9292032601079</v>
      </c>
    </row>
    <row r="23541" spans="1:2" x14ac:dyDescent="0.25">
      <c r="A23541" s="1">
        <v>41960.304861111108</v>
      </c>
      <c r="B23541" s="2">
        <v>0.11837302090983333</v>
      </c>
    </row>
    <row r="23542" spans="1:2" x14ac:dyDescent="0.25">
      <c r="A23542" s="1">
        <v>41960.305555555555</v>
      </c>
      <c r="B23542" s="2">
        <v>-12.915117614796326</v>
      </c>
    </row>
    <row r="23543" spans="1:2" x14ac:dyDescent="0.25">
      <c r="A23543" s="1">
        <v>41960.306250000001</v>
      </c>
      <c r="B23543" s="2">
        <v>-5.0135995740023338</v>
      </c>
    </row>
    <row r="23544" spans="1:2" x14ac:dyDescent="0.25">
      <c r="A23544" s="1">
        <v>41960.306944444441</v>
      </c>
      <c r="B23544" s="2">
        <v>-13.9458938383383</v>
      </c>
    </row>
    <row r="23545" spans="1:2" x14ac:dyDescent="0.25">
      <c r="A23545" s="1">
        <v>41960.307638888888</v>
      </c>
      <c r="B23545" s="2">
        <v>-21.384482029515798</v>
      </c>
    </row>
    <row r="23546" spans="1:2" x14ac:dyDescent="0.25">
      <c r="A23546" s="1">
        <v>41960.308333333334</v>
      </c>
      <c r="B23546" s="2">
        <v>-0.37377663571727077</v>
      </c>
    </row>
    <row r="23547" spans="1:2" x14ac:dyDescent="0.25">
      <c r="A23547" s="1">
        <v>41960.309027777781</v>
      </c>
      <c r="B23547" s="2">
        <v>-15.686802102923199</v>
      </c>
    </row>
    <row r="23548" spans="1:2" x14ac:dyDescent="0.25">
      <c r="A23548" s="1">
        <v>41960.30972222222</v>
      </c>
      <c r="B23548" s="2">
        <v>-9.1446594789000901</v>
      </c>
    </row>
    <row r="23549" spans="1:2" x14ac:dyDescent="0.25">
      <c r="A23549" s="1">
        <v>41960.310416666667</v>
      </c>
      <c r="B23549" s="2">
        <v>-0.41093999048371188</v>
      </c>
    </row>
    <row r="23550" spans="1:2" x14ac:dyDescent="0.25">
      <c r="A23550" s="1">
        <v>41960.311111111114</v>
      </c>
      <c r="B23550" s="2">
        <v>7.1949103562046126</v>
      </c>
    </row>
    <row r="23551" spans="1:2" x14ac:dyDescent="0.25">
      <c r="A23551" s="1">
        <v>41960.311805555553</v>
      </c>
      <c r="B23551" s="2">
        <v>22.598096519662068</v>
      </c>
    </row>
    <row r="23552" spans="1:2" x14ac:dyDescent="0.25">
      <c r="A23552" s="1">
        <v>41960.3125</v>
      </c>
      <c r="B23552" s="2">
        <v>27.827376226601338</v>
      </c>
    </row>
    <row r="23553" spans="1:2" x14ac:dyDescent="0.25">
      <c r="A23553" s="1">
        <v>41960.313194444447</v>
      </c>
      <c r="B23553" s="2">
        <v>38.741841393275052</v>
      </c>
    </row>
    <row r="23554" spans="1:2" x14ac:dyDescent="0.25">
      <c r="A23554" s="1">
        <v>41960.313888888886</v>
      </c>
      <c r="B23554" s="2">
        <v>37.834312854081027</v>
      </c>
    </row>
    <row r="23555" spans="1:2" x14ac:dyDescent="0.25">
      <c r="A23555" s="1">
        <v>41960.314583333333</v>
      </c>
      <c r="B23555" s="2">
        <v>30.15831553798877</v>
      </c>
    </row>
    <row r="23556" spans="1:2" x14ac:dyDescent="0.25">
      <c r="A23556" s="1">
        <v>41960.31527777778</v>
      </c>
      <c r="B23556" s="2">
        <v>22.579036378943663</v>
      </c>
    </row>
    <row r="23557" spans="1:2" x14ac:dyDescent="0.25">
      <c r="A23557" s="1">
        <v>41960.315972222219</v>
      </c>
      <c r="B23557" s="2">
        <v>13.650793149671518</v>
      </c>
    </row>
    <row r="23558" spans="1:2" x14ac:dyDescent="0.25">
      <c r="A23558" s="1">
        <v>41960.316666666666</v>
      </c>
      <c r="B23558" s="2">
        <v>10.333191296407737</v>
      </c>
    </row>
    <row r="23559" spans="1:2" x14ac:dyDescent="0.25">
      <c r="A23559" s="1">
        <v>41960.317361111112</v>
      </c>
      <c r="B23559" s="2">
        <v>15.299292490412336</v>
      </c>
    </row>
    <row r="23560" spans="1:2" x14ac:dyDescent="0.25">
      <c r="A23560" s="1">
        <v>41960.318055555559</v>
      </c>
      <c r="B23560" s="2">
        <v>14.918351615282033</v>
      </c>
    </row>
    <row r="23561" spans="1:2" x14ac:dyDescent="0.25">
      <c r="A23561" s="1">
        <v>41960.318749999999</v>
      </c>
      <c r="B23561" s="2">
        <v>12.32593388707622</v>
      </c>
    </row>
    <row r="23562" spans="1:2" x14ac:dyDescent="0.25">
      <c r="A23562" s="1">
        <v>41960.319444444445</v>
      </c>
      <c r="B23562" s="2">
        <v>16.622057510054098</v>
      </c>
    </row>
    <row r="23563" spans="1:2" x14ac:dyDescent="0.25">
      <c r="A23563" s="1">
        <v>41960.320138888892</v>
      </c>
      <c r="B23563" s="2">
        <v>51.257880580374817</v>
      </c>
    </row>
    <row r="23564" spans="1:2" x14ac:dyDescent="0.25">
      <c r="A23564" s="1">
        <v>41960.320833333331</v>
      </c>
      <c r="B23564" s="2">
        <v>65.034711085996236</v>
      </c>
    </row>
    <row r="23565" spans="1:2" x14ac:dyDescent="0.25">
      <c r="A23565" s="1">
        <v>41960.321527777778</v>
      </c>
      <c r="B23565" s="2">
        <v>45.986178532991225</v>
      </c>
    </row>
    <row r="23566" spans="1:2" x14ac:dyDescent="0.25">
      <c r="A23566" s="1">
        <v>41960.322222222225</v>
      </c>
      <c r="B23566" s="2">
        <v>24.414064147169121</v>
      </c>
    </row>
    <row r="23567" spans="1:2" x14ac:dyDescent="0.25">
      <c r="A23567" s="1">
        <v>41960.322916666664</v>
      </c>
      <c r="B23567" s="2">
        <v>46.893783328373686</v>
      </c>
    </row>
    <row r="23568" spans="1:2" x14ac:dyDescent="0.25">
      <c r="A23568" s="1">
        <v>41960.323611111111</v>
      </c>
      <c r="B23568" s="2">
        <v>51.042265098854841</v>
      </c>
    </row>
    <row r="23569" spans="1:2" x14ac:dyDescent="0.25">
      <c r="A23569" s="1">
        <v>41960.324305555558</v>
      </c>
      <c r="B23569" s="2">
        <v>89.29906708085521</v>
      </c>
    </row>
    <row r="23570" spans="1:2" x14ac:dyDescent="0.25">
      <c r="A23570" s="1">
        <v>41960.324999999997</v>
      </c>
      <c r="B23570" s="2">
        <v>94.668954303905295</v>
      </c>
    </row>
    <row r="23571" spans="1:2" x14ac:dyDescent="0.25">
      <c r="A23571" s="1">
        <v>41960.325694444444</v>
      </c>
      <c r="B23571" s="2">
        <v>118.3166691757467</v>
      </c>
    </row>
    <row r="23572" spans="1:2" x14ac:dyDescent="0.25">
      <c r="A23572" s="1">
        <v>41960.326388888891</v>
      </c>
      <c r="B23572" s="2">
        <v>117.67948108965648</v>
      </c>
    </row>
    <row r="23573" spans="1:2" x14ac:dyDescent="0.25">
      <c r="A23573" s="1">
        <v>41960.32708333333</v>
      </c>
      <c r="B23573" s="2">
        <v>103.17383037046142</v>
      </c>
    </row>
    <row r="23574" spans="1:2" x14ac:dyDescent="0.25">
      <c r="A23574" s="1">
        <v>41960.327777777777</v>
      </c>
      <c r="B23574" s="2">
        <v>101.07043566413728</v>
      </c>
    </row>
    <row r="23575" spans="1:2" x14ac:dyDescent="0.25">
      <c r="A23575" s="1">
        <v>41960.328472222223</v>
      </c>
      <c r="B23575" s="2">
        <v>69.737908140956037</v>
      </c>
    </row>
    <row r="23576" spans="1:2" x14ac:dyDescent="0.25">
      <c r="A23576" s="1">
        <v>41960.32916666667</v>
      </c>
      <c r="B23576" s="2">
        <v>41.0027511249762</v>
      </c>
    </row>
    <row r="23577" spans="1:2" x14ac:dyDescent="0.25">
      <c r="A23577" s="1">
        <v>41960.329861111109</v>
      </c>
      <c r="B23577" s="2">
        <v>9.5674500179661361</v>
      </c>
    </row>
    <row r="23578" spans="1:2" x14ac:dyDescent="0.25">
      <c r="A23578" s="1">
        <v>41960.330555555556</v>
      </c>
      <c r="B23578" s="2">
        <v>-7.8082137418872053</v>
      </c>
    </row>
    <row r="23579" spans="1:2" x14ac:dyDescent="0.25">
      <c r="A23579" s="1">
        <v>41960.331250000003</v>
      </c>
      <c r="B23579" s="2">
        <v>-14.241574301850051</v>
      </c>
    </row>
    <row r="23580" spans="1:2" x14ac:dyDescent="0.25">
      <c r="A23580" s="1">
        <v>41960.331944444442</v>
      </c>
      <c r="B23580" s="2">
        <v>4.1761753201552585</v>
      </c>
    </row>
    <row r="23581" spans="1:2" x14ac:dyDescent="0.25">
      <c r="A23581" s="1">
        <v>41960.332638888889</v>
      </c>
      <c r="B23581" s="2">
        <v>-1.8558211146821728</v>
      </c>
    </row>
    <row r="23582" spans="1:2" x14ac:dyDescent="0.25">
      <c r="A23582" s="1">
        <v>41960.333333333336</v>
      </c>
      <c r="B23582" s="2">
        <v>8.5654971358918672</v>
      </c>
    </row>
    <row r="23583" spans="1:2" x14ac:dyDescent="0.25">
      <c r="A23583" s="1">
        <v>41960.334027777775</v>
      </c>
      <c r="B23583" s="2">
        <v>37.540292569331847</v>
      </c>
    </row>
    <row r="23584" spans="1:2" x14ac:dyDescent="0.25">
      <c r="A23584" s="1">
        <v>41960.334722222222</v>
      </c>
      <c r="B23584" s="2">
        <v>59.153240594042778</v>
      </c>
    </row>
    <row r="23585" spans="1:2" x14ac:dyDescent="0.25">
      <c r="A23585" s="1">
        <v>41960.335416666669</v>
      </c>
      <c r="B23585" s="2">
        <v>48.518853284034897</v>
      </c>
    </row>
    <row r="23586" spans="1:2" x14ac:dyDescent="0.25">
      <c r="A23586" s="1">
        <v>41960.336111111108</v>
      </c>
      <c r="B23586" s="2">
        <v>46.99420156284517</v>
      </c>
    </row>
    <row r="23587" spans="1:2" x14ac:dyDescent="0.25">
      <c r="A23587" s="1">
        <v>41960.336805555555</v>
      </c>
      <c r="B23587" s="2">
        <v>17.387887504177584</v>
      </c>
    </row>
    <row r="23588" spans="1:2" x14ac:dyDescent="0.25">
      <c r="A23588" s="1">
        <v>41960.337500000001</v>
      </c>
      <c r="B23588" s="2">
        <v>18.386313553515112</v>
      </c>
    </row>
    <row r="23589" spans="1:2" x14ac:dyDescent="0.25">
      <c r="A23589" s="1">
        <v>41960.338194444441</v>
      </c>
      <c r="B23589" s="2">
        <v>6.1095427459444185</v>
      </c>
    </row>
    <row r="23590" spans="1:2" x14ac:dyDescent="0.25">
      <c r="A23590" s="1">
        <v>41960.338888888888</v>
      </c>
      <c r="B23590" s="2">
        <v>-20.497415405984793</v>
      </c>
    </row>
    <row r="23591" spans="1:2" x14ac:dyDescent="0.25">
      <c r="A23591" s="1">
        <v>41960.339583333334</v>
      </c>
      <c r="B23591" s="2">
        <v>-38.955398916501146</v>
      </c>
    </row>
    <row r="23592" spans="1:2" x14ac:dyDescent="0.25">
      <c r="A23592" s="1">
        <v>41960.340277777781</v>
      </c>
      <c r="B23592" s="2">
        <v>-52.093623270350506</v>
      </c>
    </row>
    <row r="23593" spans="1:2" x14ac:dyDescent="0.25">
      <c r="A23593" s="1">
        <v>41960.34097222222</v>
      </c>
      <c r="B23593" s="2">
        <v>-34.134090345493071</v>
      </c>
    </row>
    <row r="23594" spans="1:2" x14ac:dyDescent="0.25">
      <c r="A23594" s="1">
        <v>41960.341666666667</v>
      </c>
      <c r="B23594" s="2">
        <v>-44.027779122820355</v>
      </c>
    </row>
    <row r="23595" spans="1:2" x14ac:dyDescent="0.25">
      <c r="A23595" s="1">
        <v>41960.342361111114</v>
      </c>
      <c r="B23595" s="2">
        <v>-53.305713382521454</v>
      </c>
    </row>
    <row r="23596" spans="1:2" x14ac:dyDescent="0.25">
      <c r="A23596" s="1">
        <v>41960.343055555553</v>
      </c>
      <c r="B23596" s="2">
        <v>-64.011789449533296</v>
      </c>
    </row>
    <row r="23597" spans="1:2" x14ac:dyDescent="0.25">
      <c r="A23597" s="1">
        <v>41960.34375</v>
      </c>
      <c r="B23597" s="2">
        <v>-62.453131686378036</v>
      </c>
    </row>
    <row r="23598" spans="1:2" x14ac:dyDescent="0.25">
      <c r="A23598" s="1">
        <v>41960.344444444447</v>
      </c>
      <c r="B23598" s="2">
        <v>-53.486634085020825</v>
      </c>
    </row>
    <row r="23599" spans="1:2" x14ac:dyDescent="0.25">
      <c r="A23599" s="1">
        <v>41960.345138888886</v>
      </c>
      <c r="B23599" s="2">
        <v>-2.9150196045104169</v>
      </c>
    </row>
    <row r="23600" spans="1:2" x14ac:dyDescent="0.25">
      <c r="A23600" s="1">
        <v>41960.345833333333</v>
      </c>
      <c r="B23600" s="2">
        <v>18.904837211359336</v>
      </c>
    </row>
    <row r="23601" spans="1:2" x14ac:dyDescent="0.25">
      <c r="A23601" s="1">
        <v>41960.34652777778</v>
      </c>
      <c r="B23601" s="2">
        <v>37.478872745177071</v>
      </c>
    </row>
    <row r="23602" spans="1:2" x14ac:dyDescent="0.25">
      <c r="A23602" s="1">
        <v>41960.347222222219</v>
      </c>
      <c r="B23602" s="2">
        <v>30.912152546892806</v>
      </c>
    </row>
    <row r="23603" spans="1:2" x14ac:dyDescent="0.25">
      <c r="A23603" s="1">
        <v>41960.347916666666</v>
      </c>
      <c r="B23603" s="2">
        <v>14.84423634878088</v>
      </c>
    </row>
    <row r="23604" spans="1:2" x14ac:dyDescent="0.25">
      <c r="A23604" s="1">
        <v>41960.348611111112</v>
      </c>
      <c r="B23604" s="2">
        <v>15.644261123516722</v>
      </c>
    </row>
    <row r="23605" spans="1:2" x14ac:dyDescent="0.25">
      <c r="A23605" s="1">
        <v>41960.349305555559</v>
      </c>
      <c r="B23605" s="2">
        <v>8.4773150665774359</v>
      </c>
    </row>
    <row r="23606" spans="1:2" x14ac:dyDescent="0.25">
      <c r="A23606" s="1">
        <v>41960.35</v>
      </c>
      <c r="B23606" s="2">
        <v>0.99359608643784059</v>
      </c>
    </row>
    <row r="23607" spans="1:2" x14ac:dyDescent="0.25">
      <c r="A23607" s="1">
        <v>41960.350694444445</v>
      </c>
      <c r="B23607" s="2">
        <v>-53.700513909089686</v>
      </c>
    </row>
    <row r="23608" spans="1:2" x14ac:dyDescent="0.25">
      <c r="A23608" s="1">
        <v>41960.351388888892</v>
      </c>
      <c r="B23608" s="2">
        <v>-64.880674106237706</v>
      </c>
    </row>
    <row r="23609" spans="1:2" x14ac:dyDescent="0.25">
      <c r="A23609" s="1">
        <v>41960.352083333331</v>
      </c>
      <c r="B23609" s="2">
        <v>-58.350424989243038</v>
      </c>
    </row>
    <row r="23610" spans="1:2" x14ac:dyDescent="0.25">
      <c r="A23610" s="1">
        <v>41960.352777777778</v>
      </c>
      <c r="B23610" s="2">
        <v>-39.269895133599739</v>
      </c>
    </row>
    <row r="23611" spans="1:2" x14ac:dyDescent="0.25">
      <c r="A23611" s="1">
        <v>41960.353472222225</v>
      </c>
      <c r="B23611" s="2">
        <v>-19.644278016583122</v>
      </c>
    </row>
    <row r="23612" spans="1:2" x14ac:dyDescent="0.25">
      <c r="A23612" s="1">
        <v>41960.354166666664</v>
      </c>
      <c r="B23612" s="2">
        <v>-33.07484666114663</v>
      </c>
    </row>
    <row r="23613" spans="1:2" x14ac:dyDescent="0.25">
      <c r="A23613" s="1">
        <v>41960.354861111111</v>
      </c>
      <c r="B23613" s="2">
        <v>-13.818318249776834</v>
      </c>
    </row>
    <row r="23614" spans="1:2" x14ac:dyDescent="0.25">
      <c r="A23614" s="1">
        <v>41960.355555555558</v>
      </c>
      <c r="B23614" s="2">
        <v>4.5284298048277982</v>
      </c>
    </row>
    <row r="23615" spans="1:2" x14ac:dyDescent="0.25">
      <c r="A23615" s="1">
        <v>41960.356249999997</v>
      </c>
      <c r="B23615" s="2">
        <v>10.611831336295291</v>
      </c>
    </row>
    <row r="23616" spans="1:2" x14ac:dyDescent="0.25">
      <c r="A23616" s="1">
        <v>41960.356944444444</v>
      </c>
      <c r="B23616" s="2">
        <v>31.319490297995312</v>
      </c>
    </row>
    <row r="23617" spans="1:2" x14ac:dyDescent="0.25">
      <c r="A23617" s="1">
        <v>41960.357638888891</v>
      </c>
      <c r="B23617" s="2">
        <v>45.491582608095875</v>
      </c>
    </row>
    <row r="23618" spans="1:2" x14ac:dyDescent="0.25">
      <c r="A23618" s="1">
        <v>41960.35833333333</v>
      </c>
      <c r="B23618" s="2">
        <v>60.532107245588364</v>
      </c>
    </row>
    <row r="23619" spans="1:2" x14ac:dyDescent="0.25">
      <c r="A23619" s="1">
        <v>41960.359027777777</v>
      </c>
      <c r="B23619" s="2">
        <v>65.270056859347577</v>
      </c>
    </row>
    <row r="23620" spans="1:2" x14ac:dyDescent="0.25">
      <c r="A23620" s="1">
        <v>41960.359722222223</v>
      </c>
      <c r="B23620" s="2">
        <v>61.624384740278281</v>
      </c>
    </row>
    <row r="23621" spans="1:2" x14ac:dyDescent="0.25">
      <c r="A23621" s="1">
        <v>41960.36041666667</v>
      </c>
      <c r="B23621" s="2">
        <v>73.851962571402936</v>
      </c>
    </row>
    <row r="23622" spans="1:2" x14ac:dyDescent="0.25">
      <c r="A23622" s="1">
        <v>41960.361111111109</v>
      </c>
      <c r="B23622" s="2">
        <v>90.277037460205605</v>
      </c>
    </row>
    <row r="23623" spans="1:2" x14ac:dyDescent="0.25">
      <c r="A23623" s="1">
        <v>41960.361805555556</v>
      </c>
      <c r="B23623" s="2">
        <v>84.459218352724562</v>
      </c>
    </row>
    <row r="23624" spans="1:2" x14ac:dyDescent="0.25">
      <c r="A23624" s="1">
        <v>41960.362500000003</v>
      </c>
      <c r="B23624" s="2">
        <v>90.225913749949541</v>
      </c>
    </row>
    <row r="23625" spans="1:2" x14ac:dyDescent="0.25">
      <c r="A23625" s="1">
        <v>41960.363194444442</v>
      </c>
      <c r="B23625" s="2">
        <v>101.0177164652637</v>
      </c>
    </row>
    <row r="23626" spans="1:2" x14ac:dyDescent="0.25">
      <c r="A23626" s="1">
        <v>41960.363888888889</v>
      </c>
      <c r="B23626" s="2">
        <v>105.10624276399612</v>
      </c>
    </row>
    <row r="23627" spans="1:2" x14ac:dyDescent="0.25">
      <c r="A23627" s="1">
        <v>41960.364583333336</v>
      </c>
      <c r="B23627" s="2">
        <v>109.22778309455413</v>
      </c>
    </row>
    <row r="23628" spans="1:2" x14ac:dyDescent="0.25">
      <c r="A23628" s="1">
        <v>41960.365277777775</v>
      </c>
      <c r="B23628" s="2">
        <v>124.77319800706852</v>
      </c>
    </row>
    <row r="23629" spans="1:2" x14ac:dyDescent="0.25">
      <c r="A23629" s="1">
        <v>41960.365972222222</v>
      </c>
      <c r="B23629" s="2">
        <v>88.975608681072487</v>
      </c>
    </row>
    <row r="23630" spans="1:2" x14ac:dyDescent="0.25">
      <c r="A23630" s="1">
        <v>41960.366666666669</v>
      </c>
      <c r="B23630" s="2">
        <v>81.30671140097742</v>
      </c>
    </row>
    <row r="23631" spans="1:2" x14ac:dyDescent="0.25">
      <c r="A23631" s="1">
        <v>41960.367361111108</v>
      </c>
      <c r="B23631" s="2">
        <v>97.37108943256122</v>
      </c>
    </row>
    <row r="23632" spans="1:2" x14ac:dyDescent="0.25">
      <c r="A23632" s="1">
        <v>41960.368055555555</v>
      </c>
      <c r="B23632" s="2">
        <v>96.125644891775053</v>
      </c>
    </row>
    <row r="23633" spans="1:2" x14ac:dyDescent="0.25">
      <c r="A23633" s="1">
        <v>41960.368750000001</v>
      </c>
      <c r="B23633" s="2">
        <v>82.72376575978123</v>
      </c>
    </row>
    <row r="23634" spans="1:2" x14ac:dyDescent="0.25">
      <c r="A23634" s="1">
        <v>41960.369444444441</v>
      </c>
      <c r="B23634" s="2">
        <v>60.165878228040917</v>
      </c>
    </row>
    <row r="23635" spans="1:2" x14ac:dyDescent="0.25">
      <c r="A23635" s="1">
        <v>41960.370138888888</v>
      </c>
      <c r="B23635" s="2">
        <v>55.932600267058781</v>
      </c>
    </row>
    <row r="23636" spans="1:2" x14ac:dyDescent="0.25">
      <c r="A23636" s="1">
        <v>41960.370833333334</v>
      </c>
      <c r="B23636" s="2">
        <v>29.682632920364266</v>
      </c>
    </row>
    <row r="23637" spans="1:2" x14ac:dyDescent="0.25">
      <c r="A23637" s="1">
        <v>41960.371527777781</v>
      </c>
      <c r="B23637" s="2">
        <v>21.661358855170327</v>
      </c>
    </row>
    <row r="23638" spans="1:2" x14ac:dyDescent="0.25">
      <c r="A23638" s="1">
        <v>41960.37222222222</v>
      </c>
      <c r="B23638" s="2">
        <v>2.8642675352161557</v>
      </c>
    </row>
    <row r="23639" spans="1:2" x14ac:dyDescent="0.25">
      <c r="A23639" s="1">
        <v>41960.372916666667</v>
      </c>
      <c r="B23639" s="2">
        <v>-8.8841358336593963</v>
      </c>
    </row>
    <row r="23640" spans="1:2" x14ac:dyDescent="0.25">
      <c r="A23640" s="1">
        <v>41960.373611111114</v>
      </c>
      <c r="B23640" s="2">
        <v>-14.488819554907726</v>
      </c>
    </row>
    <row r="23641" spans="1:2" x14ac:dyDescent="0.25">
      <c r="A23641" s="1">
        <v>41960.374305555553</v>
      </c>
      <c r="B23641" s="2">
        <v>13.527133882330114</v>
      </c>
    </row>
    <row r="23642" spans="1:2" x14ac:dyDescent="0.25">
      <c r="A23642" s="1">
        <v>41960.375</v>
      </c>
      <c r="B23642" s="2">
        <v>20.368010287281503</v>
      </c>
    </row>
    <row r="23643" spans="1:2" x14ac:dyDescent="0.25">
      <c r="A23643" s="1">
        <v>41960.375694444447</v>
      </c>
      <c r="B23643" s="2">
        <v>52.806690258423139</v>
      </c>
    </row>
    <row r="23644" spans="1:2" x14ac:dyDescent="0.25">
      <c r="A23644" s="1">
        <v>41960.376388888886</v>
      </c>
      <c r="B23644" s="2">
        <v>68.572745303826139</v>
      </c>
    </row>
    <row r="23645" spans="1:2" x14ac:dyDescent="0.25">
      <c r="A23645" s="1">
        <v>41960.377083333333</v>
      </c>
      <c r="B23645" s="2">
        <v>79.485145984809307</v>
      </c>
    </row>
    <row r="23646" spans="1:2" x14ac:dyDescent="0.25">
      <c r="A23646" s="1">
        <v>41960.37777777778</v>
      </c>
      <c r="B23646" s="2">
        <v>92.01538991647152</v>
      </c>
    </row>
    <row r="23647" spans="1:2" x14ac:dyDescent="0.25">
      <c r="A23647" s="1">
        <v>41960.378472222219</v>
      </c>
      <c r="B23647" s="2">
        <v>89.736845139379142</v>
      </c>
    </row>
    <row r="23648" spans="1:2" x14ac:dyDescent="0.25">
      <c r="A23648" s="1">
        <v>41960.379166666666</v>
      </c>
      <c r="B23648" s="2">
        <v>59.753982046859647</v>
      </c>
    </row>
    <row r="23649" spans="1:2" x14ac:dyDescent="0.25">
      <c r="A23649" s="1">
        <v>41960.379861111112</v>
      </c>
      <c r="B23649" s="2">
        <v>54.35646143683698</v>
      </c>
    </row>
    <row r="23650" spans="1:2" x14ac:dyDescent="0.25">
      <c r="A23650" s="1">
        <v>41960.380555555559</v>
      </c>
      <c r="B23650" s="2">
        <v>45.503834686071784</v>
      </c>
    </row>
    <row r="23651" spans="1:2" x14ac:dyDescent="0.25">
      <c r="A23651" s="1">
        <v>41960.381249999999</v>
      </c>
      <c r="B23651" s="2">
        <v>22.059785183615169</v>
      </c>
    </row>
    <row r="23652" spans="1:2" x14ac:dyDescent="0.25">
      <c r="A23652" s="1">
        <v>41960.381944444445</v>
      </c>
      <c r="B23652" s="2">
        <v>45.433088008849879</v>
      </c>
    </row>
    <row r="23653" spans="1:2" x14ac:dyDescent="0.25">
      <c r="A23653" s="1">
        <v>41960.382638888892</v>
      </c>
      <c r="B23653" s="2">
        <v>59.019485251673423</v>
      </c>
    </row>
    <row r="23654" spans="1:2" x14ac:dyDescent="0.25">
      <c r="A23654" s="1">
        <v>41960.383333333331</v>
      </c>
      <c r="B23654" s="2">
        <v>80.452298909712894</v>
      </c>
    </row>
    <row r="23655" spans="1:2" x14ac:dyDescent="0.25">
      <c r="A23655" s="1">
        <v>41960.384027777778</v>
      </c>
      <c r="B23655" s="2">
        <v>71.943761977529121</v>
      </c>
    </row>
    <row r="23656" spans="1:2" x14ac:dyDescent="0.25">
      <c r="A23656" s="1">
        <v>41960.384722222225</v>
      </c>
      <c r="B23656" s="2">
        <v>56.029972936307118</v>
      </c>
    </row>
    <row r="23657" spans="1:2" x14ac:dyDescent="0.25">
      <c r="A23657" s="1">
        <v>41960.385416666664</v>
      </c>
      <c r="B23657" s="2">
        <v>37.947509600975415</v>
      </c>
    </row>
    <row r="23658" spans="1:2" x14ac:dyDescent="0.25">
      <c r="A23658" s="1">
        <v>41960.386111111111</v>
      </c>
      <c r="B23658" s="2">
        <v>22.911248644328712</v>
      </c>
    </row>
    <row r="23659" spans="1:2" x14ac:dyDescent="0.25">
      <c r="A23659" s="1">
        <v>41960.386805555558</v>
      </c>
      <c r="B23659" s="2">
        <v>7.9547419462648579</v>
      </c>
    </row>
    <row r="23660" spans="1:2" x14ac:dyDescent="0.25">
      <c r="A23660" s="1">
        <v>41960.387499999997</v>
      </c>
      <c r="B23660" s="2">
        <v>7.0831285889696423</v>
      </c>
    </row>
    <row r="23661" spans="1:2" x14ac:dyDescent="0.25">
      <c r="A23661" s="1">
        <v>41960.388194444444</v>
      </c>
      <c r="B23661" s="2">
        <v>25.963368563454182</v>
      </c>
    </row>
    <row r="23662" spans="1:2" x14ac:dyDescent="0.25">
      <c r="A23662" s="1">
        <v>41960.388888888891</v>
      </c>
      <c r="B23662" s="2">
        <v>33.930946819963474</v>
      </c>
    </row>
    <row r="23663" spans="1:2" x14ac:dyDescent="0.25">
      <c r="A23663" s="1">
        <v>41960.38958333333</v>
      </c>
      <c r="B23663" s="2">
        <v>37.127258979982194</v>
      </c>
    </row>
    <row r="23664" spans="1:2" x14ac:dyDescent="0.25">
      <c r="A23664" s="1">
        <v>41960.390277777777</v>
      </c>
      <c r="B23664" s="2">
        <v>32.745114923548435</v>
      </c>
    </row>
    <row r="23665" spans="1:2" x14ac:dyDescent="0.25">
      <c r="A23665" s="1">
        <v>41960.390972222223</v>
      </c>
      <c r="B23665" s="2">
        <v>29.029468925896555</v>
      </c>
    </row>
    <row r="23666" spans="1:2" x14ac:dyDescent="0.25">
      <c r="A23666" s="1">
        <v>41960.39166666667</v>
      </c>
      <c r="B23666" s="2">
        <v>17.446239230783249</v>
      </c>
    </row>
    <row r="23667" spans="1:2" x14ac:dyDescent="0.25">
      <c r="A23667" s="1">
        <v>41960.392361111109</v>
      </c>
      <c r="B23667" s="2">
        <v>21.609157123770515</v>
      </c>
    </row>
    <row r="23668" spans="1:2" x14ac:dyDescent="0.25">
      <c r="A23668" s="1">
        <v>41960.393055555556</v>
      </c>
      <c r="B23668" s="2">
        <v>8.3686361737497155</v>
      </c>
    </row>
    <row r="23669" spans="1:2" x14ac:dyDescent="0.25">
      <c r="A23669" s="1">
        <v>41960.393750000003</v>
      </c>
      <c r="B23669" s="2">
        <v>23.34186826943478</v>
      </c>
    </row>
    <row r="23670" spans="1:2" x14ac:dyDescent="0.25">
      <c r="A23670" s="1">
        <v>41960.394444444442</v>
      </c>
      <c r="B23670" s="2">
        <v>36.84361369685066</v>
      </c>
    </row>
    <row r="23671" spans="1:2" x14ac:dyDescent="0.25">
      <c r="A23671" s="1">
        <v>41960.395138888889</v>
      </c>
      <c r="B23671" s="2">
        <v>46.930670007690786</v>
      </c>
    </row>
    <row r="23672" spans="1:2" x14ac:dyDescent="0.25">
      <c r="A23672" s="1">
        <v>41960.395833333336</v>
      </c>
      <c r="B23672" s="2">
        <v>40.686151419464537</v>
      </c>
    </row>
    <row r="23673" spans="1:2" x14ac:dyDescent="0.25">
      <c r="A23673" s="1">
        <v>41960.396527777775</v>
      </c>
      <c r="B23673" s="2">
        <v>70.559617109142707</v>
      </c>
    </row>
    <row r="23674" spans="1:2" x14ac:dyDescent="0.25">
      <c r="A23674" s="1">
        <v>41960.397222222222</v>
      </c>
      <c r="B23674" s="2">
        <v>91.562245673459259</v>
      </c>
    </row>
    <row r="23675" spans="1:2" x14ac:dyDescent="0.25">
      <c r="A23675" s="1">
        <v>41960.397916666669</v>
      </c>
      <c r="B23675" s="2">
        <v>77.751751314447034</v>
      </c>
    </row>
    <row r="23676" spans="1:2" x14ac:dyDescent="0.25">
      <c r="A23676" s="1">
        <v>41960.398611111108</v>
      </c>
      <c r="B23676" s="2">
        <v>104.60216292973685</v>
      </c>
    </row>
    <row r="23677" spans="1:2" x14ac:dyDescent="0.25">
      <c r="A23677" s="1">
        <v>41960.399305555555</v>
      </c>
      <c r="B23677" s="2">
        <v>126.55845963622171</v>
      </c>
    </row>
    <row r="23678" spans="1:2" x14ac:dyDescent="0.25">
      <c r="A23678" s="1">
        <v>41960.4</v>
      </c>
      <c r="B23678" s="2">
        <v>92.169639673270282</v>
      </c>
    </row>
    <row r="23679" spans="1:2" x14ac:dyDescent="0.25">
      <c r="A23679" s="1">
        <v>41960.400694444441</v>
      </c>
      <c r="B23679" s="2">
        <v>90.493641856347679</v>
      </c>
    </row>
    <row r="23680" spans="1:2" x14ac:dyDescent="0.25">
      <c r="A23680" s="1">
        <v>41960.401388888888</v>
      </c>
      <c r="B23680" s="2">
        <v>94.627224704369056</v>
      </c>
    </row>
    <row r="23681" spans="1:2" x14ac:dyDescent="0.25">
      <c r="A23681" s="1">
        <v>41960.402083333334</v>
      </c>
      <c r="B23681" s="2">
        <v>90.3922303535374</v>
      </c>
    </row>
    <row r="23682" spans="1:2" x14ac:dyDescent="0.25">
      <c r="A23682" s="1">
        <v>41960.402777777781</v>
      </c>
      <c r="B23682" s="2">
        <v>82.543560369043064</v>
      </c>
    </row>
    <row r="23683" spans="1:2" x14ac:dyDescent="0.25">
      <c r="A23683" s="1">
        <v>41960.40347222222</v>
      </c>
      <c r="B23683" s="2">
        <v>112.63063878223377</v>
      </c>
    </row>
    <row r="23684" spans="1:2" x14ac:dyDescent="0.25">
      <c r="A23684" s="1">
        <v>41960.404166666667</v>
      </c>
      <c r="B23684" s="2">
        <v>125.57620602156967</v>
      </c>
    </row>
    <row r="23685" spans="1:2" x14ac:dyDescent="0.25">
      <c r="A23685" s="1">
        <v>41960.404861111114</v>
      </c>
      <c r="B23685" s="2">
        <v>115.71443044898915</v>
      </c>
    </row>
    <row r="23686" spans="1:2" x14ac:dyDescent="0.25">
      <c r="A23686" s="1">
        <v>41960.405555555553</v>
      </c>
      <c r="B23686" s="2">
        <v>131.86509488748851</v>
      </c>
    </row>
    <row r="23687" spans="1:2" x14ac:dyDescent="0.25">
      <c r="A23687" s="1">
        <v>41960.40625</v>
      </c>
      <c r="B23687" s="2">
        <v>135.94307657719278</v>
      </c>
    </row>
    <row r="23688" spans="1:2" x14ac:dyDescent="0.25">
      <c r="A23688" s="1">
        <v>41960.406944444447</v>
      </c>
      <c r="B23688" s="2">
        <v>152.23382795823662</v>
      </c>
    </row>
    <row r="23689" spans="1:2" x14ac:dyDescent="0.25">
      <c r="A23689" s="1">
        <v>41960.407638888886</v>
      </c>
      <c r="B23689" s="2">
        <v>144.50238430253231</v>
      </c>
    </row>
    <row r="23690" spans="1:2" x14ac:dyDescent="0.25">
      <c r="A23690" s="1">
        <v>41960.408333333333</v>
      </c>
      <c r="B23690" s="2">
        <v>163.41834023108046</v>
      </c>
    </row>
    <row r="23691" spans="1:2" x14ac:dyDescent="0.25">
      <c r="A23691" s="1">
        <v>41960.40902777778</v>
      </c>
      <c r="B23691" s="2">
        <v>154.50970237428555</v>
      </c>
    </row>
    <row r="23692" spans="1:2" x14ac:dyDescent="0.25">
      <c r="A23692" s="1">
        <v>41960.409722222219</v>
      </c>
      <c r="B23692" s="2">
        <v>135.97967844110681</v>
      </c>
    </row>
    <row r="23693" spans="1:2" x14ac:dyDescent="0.25">
      <c r="A23693" s="1">
        <v>41960.410416666666</v>
      </c>
      <c r="B23693" s="2">
        <v>148.56903736476477</v>
      </c>
    </row>
    <row r="23694" spans="1:2" x14ac:dyDescent="0.25">
      <c r="A23694" s="1">
        <v>41960.411111111112</v>
      </c>
      <c r="B23694" s="2">
        <v>173.29104308705234</v>
      </c>
    </row>
    <row r="23695" spans="1:2" x14ac:dyDescent="0.25">
      <c r="A23695" s="1">
        <v>41960.411805555559</v>
      </c>
      <c r="B23695" s="2">
        <v>171.6909769611627</v>
      </c>
    </row>
    <row r="23696" spans="1:2" x14ac:dyDescent="0.25">
      <c r="A23696" s="1">
        <v>41960.412499999999</v>
      </c>
      <c r="B23696" s="2">
        <v>182.25021844479099</v>
      </c>
    </row>
    <row r="23697" spans="1:2" x14ac:dyDescent="0.25">
      <c r="A23697" s="1">
        <v>41960.413194444445</v>
      </c>
      <c r="B23697" s="2">
        <v>176.68915404415068</v>
      </c>
    </row>
    <row r="23698" spans="1:2" x14ac:dyDescent="0.25">
      <c r="A23698" s="1">
        <v>41960.413888888892</v>
      </c>
      <c r="B23698" s="2">
        <v>175.7001936279664</v>
      </c>
    </row>
    <row r="23699" spans="1:2" x14ac:dyDescent="0.25">
      <c r="A23699" s="1">
        <v>41960.414583333331</v>
      </c>
      <c r="B23699" s="2">
        <v>164.19336984873905</v>
      </c>
    </row>
    <row r="23700" spans="1:2" x14ac:dyDescent="0.25">
      <c r="A23700" s="1">
        <v>41960.415277777778</v>
      </c>
      <c r="B23700" s="2">
        <v>183.07451286624806</v>
      </c>
    </row>
    <row r="23701" spans="1:2" x14ac:dyDescent="0.25">
      <c r="A23701" s="1">
        <v>41960.415972222225</v>
      </c>
      <c r="B23701" s="2">
        <v>174.19881872383411</v>
      </c>
    </row>
    <row r="23702" spans="1:2" x14ac:dyDescent="0.25">
      <c r="A23702" s="1">
        <v>41960.416666666664</v>
      </c>
      <c r="B23702" s="2">
        <v>171.15450427104176</v>
      </c>
    </row>
    <row r="23703" spans="1:2" x14ac:dyDescent="0.25">
      <c r="A23703" s="1">
        <v>41960.417361111111</v>
      </c>
      <c r="B23703" s="2">
        <v>176.44200725721893</v>
      </c>
    </row>
    <row r="23704" spans="1:2" x14ac:dyDescent="0.25">
      <c r="A23704" s="1">
        <v>41960.418055555558</v>
      </c>
      <c r="B23704" s="2">
        <v>190.04462894992128</v>
      </c>
    </row>
    <row r="23705" spans="1:2" x14ac:dyDescent="0.25">
      <c r="A23705" s="1">
        <v>41960.418749999997</v>
      </c>
      <c r="B23705" s="2">
        <v>186.28032395305345</v>
      </c>
    </row>
    <row r="23706" spans="1:2" x14ac:dyDescent="0.25">
      <c r="A23706" s="1">
        <v>41960.419444444444</v>
      </c>
      <c r="B23706" s="2">
        <v>173.07163932987024</v>
      </c>
    </row>
    <row r="23707" spans="1:2" x14ac:dyDescent="0.25">
      <c r="A23707" s="1">
        <v>41960.420138888891</v>
      </c>
      <c r="B23707" s="2">
        <v>169.79993347001727</v>
      </c>
    </row>
    <row r="23708" spans="1:2" x14ac:dyDescent="0.25">
      <c r="A23708" s="1">
        <v>41960.42083333333</v>
      </c>
      <c r="B23708" s="2">
        <v>166.36926267422191</v>
      </c>
    </row>
    <row r="23709" spans="1:2" x14ac:dyDescent="0.25">
      <c r="A23709" s="1">
        <v>41960.421527777777</v>
      </c>
      <c r="B23709" s="2">
        <v>175.53993869257781</v>
      </c>
    </row>
    <row r="23710" spans="1:2" x14ac:dyDescent="0.25">
      <c r="A23710" s="1">
        <v>41960.422222222223</v>
      </c>
      <c r="B23710" s="2">
        <v>157.73422298750569</v>
      </c>
    </row>
    <row r="23711" spans="1:2" x14ac:dyDescent="0.25">
      <c r="A23711" s="1">
        <v>41960.42291666667</v>
      </c>
      <c r="B23711" s="2">
        <v>77.029711445538368</v>
      </c>
    </row>
    <row r="23712" spans="1:2" x14ac:dyDescent="0.25">
      <c r="A23712" s="1">
        <v>41960.423611111109</v>
      </c>
      <c r="B23712" s="2">
        <v>75.422767028294032</v>
      </c>
    </row>
    <row r="23713" spans="1:2" x14ac:dyDescent="0.25">
      <c r="A23713" s="1">
        <v>41960.424305555556</v>
      </c>
      <c r="B23713" s="2">
        <v>79.645994451165706</v>
      </c>
    </row>
    <row r="23714" spans="1:2" x14ac:dyDescent="0.25">
      <c r="A23714" s="1">
        <v>41960.425000000003</v>
      </c>
      <c r="B23714" s="2">
        <v>72.287253840669294</v>
      </c>
    </row>
    <row r="23715" spans="1:2" x14ac:dyDescent="0.25">
      <c r="A23715" s="1">
        <v>41960.425694444442</v>
      </c>
      <c r="B23715" s="2">
        <v>71.639296086635056</v>
      </c>
    </row>
    <row r="23716" spans="1:2" x14ac:dyDescent="0.25">
      <c r="A23716" s="1">
        <v>41960.426388888889</v>
      </c>
      <c r="B23716" s="2">
        <v>55.840352895004131</v>
      </c>
    </row>
    <row r="23717" spans="1:2" x14ac:dyDescent="0.25">
      <c r="A23717" s="1">
        <v>41960.427083333336</v>
      </c>
      <c r="B23717" s="2">
        <v>45.682849824600268</v>
      </c>
    </row>
    <row r="23718" spans="1:2" x14ac:dyDescent="0.25">
      <c r="A23718" s="1">
        <v>41960.427777777775</v>
      </c>
      <c r="B23718" s="2">
        <v>45.967051109630603</v>
      </c>
    </row>
    <row r="23719" spans="1:2" x14ac:dyDescent="0.25">
      <c r="A23719" s="1">
        <v>41960.428472222222</v>
      </c>
      <c r="B23719" s="2">
        <v>40.057672640755968</v>
      </c>
    </row>
    <row r="23720" spans="1:2" x14ac:dyDescent="0.25">
      <c r="A23720" s="1">
        <v>41960.429166666669</v>
      </c>
      <c r="B23720" s="2">
        <v>26.67150218635555</v>
      </c>
    </row>
    <row r="23721" spans="1:2" x14ac:dyDescent="0.25">
      <c r="A23721" s="1">
        <v>41960.429861111108</v>
      </c>
      <c r="B23721" s="2">
        <v>15.305869979465145</v>
      </c>
    </row>
    <row r="23722" spans="1:2" x14ac:dyDescent="0.25">
      <c r="A23722" s="1">
        <v>41960.430555555555</v>
      </c>
      <c r="B23722" s="2">
        <v>9.8795351731181054</v>
      </c>
    </row>
    <row r="23723" spans="1:2" x14ac:dyDescent="0.25">
      <c r="A23723" s="1">
        <v>41960.431250000001</v>
      </c>
      <c r="B23723" s="2">
        <v>13.111896161063973</v>
      </c>
    </row>
    <row r="23724" spans="1:2" x14ac:dyDescent="0.25">
      <c r="A23724" s="1">
        <v>41960.431944444441</v>
      </c>
      <c r="B23724" s="2">
        <v>-4.0335055709786802</v>
      </c>
    </row>
    <row r="23725" spans="1:2" x14ac:dyDescent="0.25">
      <c r="A23725" s="1">
        <v>41960.432638888888</v>
      </c>
      <c r="B23725" s="2">
        <v>12.214925771217896</v>
      </c>
    </row>
    <row r="23726" spans="1:2" x14ac:dyDescent="0.25">
      <c r="A23726" s="1">
        <v>41960.433333333334</v>
      </c>
      <c r="B23726" s="2">
        <v>3.7661663116931474</v>
      </c>
    </row>
    <row r="23727" spans="1:2" x14ac:dyDescent="0.25">
      <c r="A23727" s="1">
        <v>41960.434027777781</v>
      </c>
      <c r="B23727" s="2">
        <v>-3.6659376376461297</v>
      </c>
    </row>
    <row r="23728" spans="1:2" x14ac:dyDescent="0.25">
      <c r="A23728" s="1">
        <v>41960.43472222222</v>
      </c>
      <c r="B23728" s="2">
        <v>9.1083092124693099</v>
      </c>
    </row>
    <row r="23729" spans="1:2" x14ac:dyDescent="0.25">
      <c r="A23729" s="1">
        <v>41960.435416666667</v>
      </c>
      <c r="B23729" s="2">
        <v>9.156193262165349</v>
      </c>
    </row>
    <row r="23730" spans="1:2" x14ac:dyDescent="0.25">
      <c r="A23730" s="1">
        <v>41960.436111111114</v>
      </c>
      <c r="B23730" s="2">
        <v>16.117771139814188</v>
      </c>
    </row>
    <row r="23731" spans="1:2" x14ac:dyDescent="0.25">
      <c r="A23731" s="1">
        <v>41960.436805555553</v>
      </c>
      <c r="B23731" s="2">
        <v>6.5010159785641006</v>
      </c>
    </row>
    <row r="23732" spans="1:2" x14ac:dyDescent="0.25">
      <c r="A23732" s="1">
        <v>41960.4375</v>
      </c>
      <c r="B23732" s="2">
        <v>-4.1451986492623591</v>
      </c>
    </row>
    <row r="23733" spans="1:2" x14ac:dyDescent="0.25">
      <c r="A23733" s="1">
        <v>41960.438194444447</v>
      </c>
      <c r="B23733" s="2">
        <v>4.0539565284130124</v>
      </c>
    </row>
    <row r="23734" spans="1:2" x14ac:dyDescent="0.25">
      <c r="A23734" s="1">
        <v>41960.438888888886</v>
      </c>
      <c r="B23734" s="2">
        <v>8.636829846712498</v>
      </c>
    </row>
    <row r="23735" spans="1:2" x14ac:dyDescent="0.25">
      <c r="A23735" s="1">
        <v>41960.439583333333</v>
      </c>
      <c r="B23735" s="2">
        <v>8.6833892434721438</v>
      </c>
    </row>
    <row r="23736" spans="1:2" x14ac:dyDescent="0.25">
      <c r="A23736" s="1">
        <v>41960.44027777778</v>
      </c>
      <c r="B23736" s="2">
        <v>10.309549222517429</v>
      </c>
    </row>
    <row r="23737" spans="1:2" x14ac:dyDescent="0.25">
      <c r="A23737" s="1">
        <v>41960.440972222219</v>
      </c>
      <c r="B23737" s="2">
        <v>21.471852608740058</v>
      </c>
    </row>
    <row r="23738" spans="1:2" x14ac:dyDescent="0.25">
      <c r="A23738" s="1">
        <v>41960.441666666666</v>
      </c>
      <c r="B23738" s="2">
        <v>9.1527963106590811</v>
      </c>
    </row>
    <row r="23739" spans="1:2" x14ac:dyDescent="0.25">
      <c r="A23739" s="1">
        <v>41960.442361111112</v>
      </c>
      <c r="B23739" s="2">
        <v>-5.2067953817047963</v>
      </c>
    </row>
    <row r="23740" spans="1:2" x14ac:dyDescent="0.25">
      <c r="A23740" s="1">
        <v>41960.443055555559</v>
      </c>
      <c r="B23740" s="2">
        <v>17.941676915362283</v>
      </c>
    </row>
    <row r="23741" spans="1:2" x14ac:dyDescent="0.25">
      <c r="A23741" s="1">
        <v>41960.443749999999</v>
      </c>
      <c r="B23741" s="2">
        <v>1.1731283888804076</v>
      </c>
    </row>
    <row r="23742" spans="1:2" x14ac:dyDescent="0.25">
      <c r="A23742" s="1">
        <v>41960.444444444445</v>
      </c>
      <c r="B23742" s="2">
        <v>-8.0276346416546094</v>
      </c>
    </row>
    <row r="23743" spans="1:2" x14ac:dyDescent="0.25">
      <c r="A23743" s="1">
        <v>41960.445138888892</v>
      </c>
      <c r="B23743" s="2">
        <v>-7.8723007245343375</v>
      </c>
    </row>
    <row r="23744" spans="1:2" x14ac:dyDescent="0.25">
      <c r="A23744" s="1">
        <v>41960.445833333331</v>
      </c>
      <c r="B23744" s="2">
        <v>-28.132329161538657</v>
      </c>
    </row>
    <row r="23745" spans="1:2" x14ac:dyDescent="0.25">
      <c r="A23745" s="1">
        <v>41960.446527777778</v>
      </c>
      <c r="B23745" s="2">
        <v>-56.712049080390713</v>
      </c>
    </row>
    <row r="23746" spans="1:2" x14ac:dyDescent="0.25">
      <c r="A23746" s="1">
        <v>41960.447222222225</v>
      </c>
      <c r="B23746" s="2">
        <v>-45.281593962674378</v>
      </c>
    </row>
    <row r="23747" spans="1:2" x14ac:dyDescent="0.25">
      <c r="A23747" s="1">
        <v>41960.447916666664</v>
      </c>
      <c r="B23747" s="2">
        <v>-51.725442567612241</v>
      </c>
    </row>
    <row r="23748" spans="1:2" x14ac:dyDescent="0.25">
      <c r="A23748" s="1">
        <v>41960.448611111111</v>
      </c>
      <c r="B23748" s="2">
        <v>-46.953885152547933</v>
      </c>
    </row>
    <row r="23749" spans="1:2" x14ac:dyDescent="0.25">
      <c r="A23749" s="1">
        <v>41960.449305555558</v>
      </c>
      <c r="B23749" s="2">
        <v>-41.109156032817069</v>
      </c>
    </row>
    <row r="23750" spans="1:2" x14ac:dyDescent="0.25">
      <c r="A23750" s="1">
        <v>41960.45</v>
      </c>
      <c r="B23750" s="2">
        <v>-43.516001986852885</v>
      </c>
    </row>
    <row r="23751" spans="1:2" x14ac:dyDescent="0.25">
      <c r="A23751" s="1">
        <v>41960.450694444444</v>
      </c>
      <c r="B23751" s="2">
        <v>-48.260626017405109</v>
      </c>
    </row>
    <row r="23752" spans="1:2" x14ac:dyDescent="0.25">
      <c r="A23752" s="1">
        <v>41960.451388888891</v>
      </c>
      <c r="B23752" s="2">
        <v>-48.532227122896195</v>
      </c>
    </row>
    <row r="23753" spans="1:2" x14ac:dyDescent="0.25">
      <c r="A23753" s="1">
        <v>41960.45208333333</v>
      </c>
      <c r="B23753" s="2">
        <v>-67.672778933384691</v>
      </c>
    </row>
    <row r="23754" spans="1:2" x14ac:dyDescent="0.25">
      <c r="A23754" s="1">
        <v>41960.452777777777</v>
      </c>
      <c r="B23754" s="2">
        <v>-61.697552331578727</v>
      </c>
    </row>
    <row r="23755" spans="1:2" x14ac:dyDescent="0.25">
      <c r="A23755" s="1">
        <v>41960.453472222223</v>
      </c>
      <c r="B23755" s="2">
        <v>-36.807100100004753</v>
      </c>
    </row>
    <row r="23756" spans="1:2" x14ac:dyDescent="0.25">
      <c r="A23756" s="1">
        <v>41960.45416666667</v>
      </c>
      <c r="B23756" s="2">
        <v>-59.381758329100435</v>
      </c>
    </row>
    <row r="23757" spans="1:2" x14ac:dyDescent="0.25">
      <c r="A23757" s="1">
        <v>41960.454861111109</v>
      </c>
      <c r="B23757" s="2">
        <v>20.17397735424068</v>
      </c>
    </row>
    <row r="23758" spans="1:2" x14ac:dyDescent="0.25">
      <c r="A23758" s="1">
        <v>41960.455555555556</v>
      </c>
      <c r="B23758" s="2">
        <v>27.161446395416714</v>
      </c>
    </row>
    <row r="23759" spans="1:2" x14ac:dyDescent="0.25">
      <c r="A23759" s="1">
        <v>41960.456250000003</v>
      </c>
      <c r="B23759" s="2">
        <v>22.693915923785003</v>
      </c>
    </row>
    <row r="23760" spans="1:2" x14ac:dyDescent="0.25">
      <c r="A23760" s="1">
        <v>41960.456944444442</v>
      </c>
      <c r="B23760" s="2">
        <v>44.678149479556787</v>
      </c>
    </row>
    <row r="23761" spans="1:2" x14ac:dyDescent="0.25">
      <c r="A23761" s="1">
        <v>41960.457638888889</v>
      </c>
      <c r="B23761" s="2">
        <v>23.224230325326548</v>
      </c>
    </row>
    <row r="23762" spans="1:2" x14ac:dyDescent="0.25">
      <c r="A23762" s="1">
        <v>41960.458333333336</v>
      </c>
      <c r="B23762" s="2">
        <v>13.197594616052326</v>
      </c>
    </row>
    <row r="23763" spans="1:2" x14ac:dyDescent="0.25">
      <c r="A23763" s="1">
        <v>41960.459027777775</v>
      </c>
      <c r="B23763" s="2">
        <v>16.474584167318486</v>
      </c>
    </row>
    <row r="23764" spans="1:2" x14ac:dyDescent="0.25">
      <c r="A23764" s="1">
        <v>41960.459722222222</v>
      </c>
      <c r="B23764" s="2">
        <v>9.5324827280754114</v>
      </c>
    </row>
    <row r="23765" spans="1:2" x14ac:dyDescent="0.25">
      <c r="A23765" s="1">
        <v>41960.460416666669</v>
      </c>
      <c r="B23765" s="2">
        <v>27.386309715186506</v>
      </c>
    </row>
    <row r="23766" spans="1:2" x14ac:dyDescent="0.25">
      <c r="A23766" s="1">
        <v>41960.461111111108</v>
      </c>
      <c r="B23766" s="2">
        <v>7.6253693400300104</v>
      </c>
    </row>
    <row r="23767" spans="1:2" x14ac:dyDescent="0.25">
      <c r="A23767" s="1">
        <v>41960.461805555555</v>
      </c>
      <c r="B23767" s="2">
        <v>5.4543911863990315</v>
      </c>
    </row>
    <row r="23768" spans="1:2" x14ac:dyDescent="0.25">
      <c r="A23768" s="1">
        <v>41960.462500000001</v>
      </c>
      <c r="B23768" s="2">
        <v>7.474432053988858</v>
      </c>
    </row>
    <row r="23769" spans="1:2" x14ac:dyDescent="0.25">
      <c r="A23769" s="1">
        <v>41960.463194444441</v>
      </c>
      <c r="B23769" s="2">
        <v>6.9022507963709359</v>
      </c>
    </row>
    <row r="23770" spans="1:2" x14ac:dyDescent="0.25">
      <c r="A23770" s="1">
        <v>41960.463888888888</v>
      </c>
      <c r="B23770" s="2">
        <v>24.516705870466829</v>
      </c>
    </row>
    <row r="23771" spans="1:2" x14ac:dyDescent="0.25">
      <c r="A23771" s="1">
        <v>41960.464583333334</v>
      </c>
      <c r="B23771" s="2">
        <v>24.215712368657055</v>
      </c>
    </row>
    <row r="23772" spans="1:2" x14ac:dyDescent="0.25">
      <c r="A23772" s="1">
        <v>41960.465277777781</v>
      </c>
      <c r="B23772" s="2">
        <v>12.086787218379079</v>
      </c>
    </row>
    <row r="23773" spans="1:2" x14ac:dyDescent="0.25">
      <c r="A23773" s="1">
        <v>41960.46597222222</v>
      </c>
      <c r="B23773" s="2">
        <v>18.552285063469267</v>
      </c>
    </row>
    <row r="23774" spans="1:2" x14ac:dyDescent="0.25">
      <c r="A23774" s="1">
        <v>41960.466666666667</v>
      </c>
      <c r="B23774" s="2">
        <v>12.630721002515202</v>
      </c>
    </row>
    <row r="23775" spans="1:2" x14ac:dyDescent="0.25">
      <c r="A23775" s="1">
        <v>41960.467361111114</v>
      </c>
      <c r="B23775" s="2">
        <v>0.66898831890051347</v>
      </c>
    </row>
    <row r="23776" spans="1:2" x14ac:dyDescent="0.25">
      <c r="A23776" s="1">
        <v>41960.468055555553</v>
      </c>
      <c r="B23776" s="2">
        <v>6.5482054404015795</v>
      </c>
    </row>
    <row r="23777" spans="1:2" x14ac:dyDescent="0.25">
      <c r="A23777" s="1">
        <v>41960.46875</v>
      </c>
      <c r="B23777" s="2">
        <v>14.513745461339447</v>
      </c>
    </row>
    <row r="23778" spans="1:2" x14ac:dyDescent="0.25">
      <c r="A23778" s="1">
        <v>41960.469444444447</v>
      </c>
      <c r="B23778" s="2">
        <v>1.9667775214477237</v>
      </c>
    </row>
    <row r="23779" spans="1:2" x14ac:dyDescent="0.25">
      <c r="A23779" s="1">
        <v>41960.470138888886</v>
      </c>
      <c r="B23779" s="2">
        <v>8.029792237260942</v>
      </c>
    </row>
    <row r="23780" spans="1:2" x14ac:dyDescent="0.25">
      <c r="A23780" s="1">
        <v>41960.470833333333</v>
      </c>
      <c r="B23780" s="2">
        <v>2.6660878266650494</v>
      </c>
    </row>
    <row r="23781" spans="1:2" x14ac:dyDescent="0.25">
      <c r="A23781" s="1">
        <v>41960.47152777778</v>
      </c>
      <c r="B23781" s="2">
        <v>1.0338871300091947</v>
      </c>
    </row>
    <row r="23782" spans="1:2" x14ac:dyDescent="0.25">
      <c r="A23782" s="1">
        <v>41960.472222222219</v>
      </c>
      <c r="B23782" s="2">
        <v>-4.1944312326183235</v>
      </c>
    </row>
    <row r="23783" spans="1:2" x14ac:dyDescent="0.25">
      <c r="A23783" s="1">
        <v>41960.472916666666</v>
      </c>
      <c r="B23783" s="2">
        <v>0.28949310046573373</v>
      </c>
    </row>
    <row r="23784" spans="1:2" x14ac:dyDescent="0.25">
      <c r="A23784" s="1">
        <v>41960.473611111112</v>
      </c>
      <c r="B23784" s="2">
        <v>5.5728268310599862</v>
      </c>
    </row>
    <row r="23785" spans="1:2" x14ac:dyDescent="0.25">
      <c r="A23785" s="1">
        <v>41960.474305555559</v>
      </c>
      <c r="B23785" s="2">
        <v>36.080139313237545</v>
      </c>
    </row>
    <row r="23786" spans="1:2" x14ac:dyDescent="0.25">
      <c r="A23786" s="1">
        <v>41960.474999999999</v>
      </c>
      <c r="B23786" s="2">
        <v>56.861155035078021</v>
      </c>
    </row>
    <row r="23787" spans="1:2" x14ac:dyDescent="0.25">
      <c r="A23787" s="1">
        <v>41960.475694444445</v>
      </c>
      <c r="B23787" s="2">
        <v>70.704358958201681</v>
      </c>
    </row>
    <row r="23788" spans="1:2" x14ac:dyDescent="0.25">
      <c r="A23788" s="1">
        <v>41960.476388888892</v>
      </c>
      <c r="B23788" s="2">
        <v>44.29501797911071</v>
      </c>
    </row>
    <row r="23789" spans="1:2" x14ac:dyDescent="0.25">
      <c r="A23789" s="1">
        <v>41960.477083333331</v>
      </c>
      <c r="B23789" s="2">
        <v>63.458538556117368</v>
      </c>
    </row>
    <row r="23790" spans="1:2" x14ac:dyDescent="0.25">
      <c r="A23790" s="1">
        <v>41960.477777777778</v>
      </c>
      <c r="B23790" s="2">
        <v>76.631077628505111</v>
      </c>
    </row>
    <row r="23791" spans="1:2" x14ac:dyDescent="0.25">
      <c r="A23791" s="1">
        <v>41960.478472222225</v>
      </c>
      <c r="B23791" s="2">
        <v>48.066711919922092</v>
      </c>
    </row>
    <row r="23792" spans="1:2" x14ac:dyDescent="0.25">
      <c r="A23792" s="1">
        <v>41960.479166666664</v>
      </c>
      <c r="B23792" s="2">
        <v>55.134820569028186</v>
      </c>
    </row>
    <row r="23793" spans="1:2" x14ac:dyDescent="0.25">
      <c r="A23793" s="1">
        <v>41960.479861111111</v>
      </c>
      <c r="B23793" s="2">
        <v>74.185288158638286</v>
      </c>
    </row>
    <row r="23794" spans="1:2" x14ac:dyDescent="0.25">
      <c r="A23794" s="1">
        <v>41960.480555555558</v>
      </c>
      <c r="B23794" s="2">
        <v>62.985183402566086</v>
      </c>
    </row>
    <row r="23795" spans="1:2" x14ac:dyDescent="0.25">
      <c r="A23795" s="1">
        <v>41960.481249999997</v>
      </c>
      <c r="B23795" s="2">
        <v>50.823228868768396</v>
      </c>
    </row>
    <row r="23796" spans="1:2" x14ac:dyDescent="0.25">
      <c r="A23796" s="1">
        <v>41960.481944444444</v>
      </c>
      <c r="B23796" s="2">
        <v>72.170038193900837</v>
      </c>
    </row>
    <row r="23797" spans="1:2" x14ac:dyDescent="0.25">
      <c r="A23797" s="1">
        <v>41960.482638888891</v>
      </c>
      <c r="B23797" s="2">
        <v>79.449295195409405</v>
      </c>
    </row>
    <row r="23798" spans="1:2" x14ac:dyDescent="0.25">
      <c r="A23798" s="1">
        <v>41960.48333333333</v>
      </c>
      <c r="B23798" s="2">
        <v>75.83260296467148</v>
      </c>
    </row>
    <row r="23799" spans="1:2" x14ac:dyDescent="0.25">
      <c r="A23799" s="1">
        <v>41960.484027777777</v>
      </c>
      <c r="B23799" s="2">
        <v>76.056164098870553</v>
      </c>
    </row>
    <row r="23800" spans="1:2" x14ac:dyDescent="0.25">
      <c r="A23800" s="1">
        <v>41960.484722222223</v>
      </c>
      <c r="B23800" s="2">
        <v>89.343336431994487</v>
      </c>
    </row>
    <row r="23801" spans="1:2" x14ac:dyDescent="0.25">
      <c r="A23801" s="1">
        <v>41960.48541666667</v>
      </c>
      <c r="B23801" s="2">
        <v>87.234488106645102</v>
      </c>
    </row>
    <row r="23802" spans="1:2" x14ac:dyDescent="0.25">
      <c r="A23802" s="1">
        <v>41960.486111111109</v>
      </c>
      <c r="B23802" s="2">
        <v>79.45644564512186</v>
      </c>
    </row>
    <row r="23803" spans="1:2" x14ac:dyDescent="0.25">
      <c r="A23803" s="1">
        <v>41960.486805555556</v>
      </c>
      <c r="B23803" s="2">
        <v>74.981732253002704</v>
      </c>
    </row>
    <row r="23804" spans="1:2" x14ac:dyDescent="0.25">
      <c r="A23804" s="1">
        <v>41960.487500000003</v>
      </c>
      <c r="B23804" s="2">
        <v>65.496750447382993</v>
      </c>
    </row>
    <row r="23805" spans="1:2" x14ac:dyDescent="0.25">
      <c r="A23805" s="1">
        <v>41960.488194444442</v>
      </c>
      <c r="B23805" s="2">
        <v>63.810889228813657</v>
      </c>
    </row>
    <row r="23806" spans="1:2" x14ac:dyDescent="0.25">
      <c r="A23806" s="1">
        <v>41960.488888888889</v>
      </c>
      <c r="B23806" s="2">
        <v>73.334689585445446</v>
      </c>
    </row>
    <row r="23807" spans="1:2" x14ac:dyDescent="0.25">
      <c r="A23807" s="1">
        <v>41960.489583333336</v>
      </c>
      <c r="B23807" s="2">
        <v>70.757329703725802</v>
      </c>
    </row>
    <row r="23808" spans="1:2" x14ac:dyDescent="0.25">
      <c r="A23808" s="1">
        <v>41960.490277777775</v>
      </c>
      <c r="B23808" s="2">
        <v>80.69702016484807</v>
      </c>
    </row>
    <row r="23809" spans="1:2" x14ac:dyDescent="0.25">
      <c r="A23809" s="1">
        <v>41960.490972222222</v>
      </c>
      <c r="B23809" s="2">
        <v>60.671584140052438</v>
      </c>
    </row>
    <row r="23810" spans="1:2" x14ac:dyDescent="0.25">
      <c r="A23810" s="1">
        <v>41960.491666666669</v>
      </c>
      <c r="B23810" s="2">
        <v>82.541699268034421</v>
      </c>
    </row>
    <row r="23811" spans="1:2" x14ac:dyDescent="0.25">
      <c r="A23811" s="1">
        <v>41960.492361111108</v>
      </c>
      <c r="B23811" s="2">
        <v>52.826883603820654</v>
      </c>
    </row>
    <row r="23812" spans="1:2" x14ac:dyDescent="0.25">
      <c r="A23812" s="1">
        <v>41960.493055555555</v>
      </c>
      <c r="B23812" s="2">
        <v>57.708806178931262</v>
      </c>
    </row>
    <row r="23813" spans="1:2" x14ac:dyDescent="0.25">
      <c r="A23813" s="1">
        <v>41960.493750000001</v>
      </c>
      <c r="B23813" s="2">
        <v>69.13982676171193</v>
      </c>
    </row>
    <row r="23814" spans="1:2" x14ac:dyDescent="0.25">
      <c r="A23814" s="1">
        <v>41960.494444444441</v>
      </c>
      <c r="B23814" s="2">
        <v>63.246124686503514</v>
      </c>
    </row>
    <row r="23815" spans="1:2" x14ac:dyDescent="0.25">
      <c r="A23815" s="1">
        <v>41960.495138888888</v>
      </c>
      <c r="B23815" s="2">
        <v>71.139273686435388</v>
      </c>
    </row>
    <row r="23816" spans="1:2" x14ac:dyDescent="0.25">
      <c r="A23816" s="1">
        <v>41960.495833333334</v>
      </c>
      <c r="B23816" s="2">
        <v>68.255127605044976</v>
      </c>
    </row>
    <row r="23817" spans="1:2" x14ac:dyDescent="0.25">
      <c r="A23817" s="1">
        <v>41960.496527777781</v>
      </c>
      <c r="B23817" s="2">
        <v>78.824751854372636</v>
      </c>
    </row>
    <row r="23818" spans="1:2" x14ac:dyDescent="0.25">
      <c r="A23818" s="1">
        <v>41960.49722222222</v>
      </c>
      <c r="B23818" s="2">
        <v>65.70930115164083</v>
      </c>
    </row>
    <row r="23819" spans="1:2" x14ac:dyDescent="0.25">
      <c r="A23819" s="1">
        <v>41960.497916666667</v>
      </c>
      <c r="B23819" s="2">
        <v>87.931106960930634</v>
      </c>
    </row>
    <row r="23820" spans="1:2" x14ac:dyDescent="0.25">
      <c r="A23820" s="1">
        <v>41960.498611111114</v>
      </c>
      <c r="B23820" s="2">
        <v>69.214004605403176</v>
      </c>
    </row>
    <row r="23821" spans="1:2" x14ac:dyDescent="0.25">
      <c r="A23821" s="1">
        <v>41960.499305555553</v>
      </c>
      <c r="B23821" s="2">
        <v>73.504426928095441</v>
      </c>
    </row>
    <row r="23822" spans="1:2" x14ac:dyDescent="0.25">
      <c r="A23822" s="1">
        <v>41960.5</v>
      </c>
      <c r="B23822" s="2">
        <v>29.215377636336296</v>
      </c>
    </row>
    <row r="23823" spans="1:2" x14ac:dyDescent="0.25">
      <c r="A23823" s="1">
        <v>41960.500694444447</v>
      </c>
      <c r="B23823" s="2">
        <v>25.145768216290527</v>
      </c>
    </row>
    <row r="23824" spans="1:2" x14ac:dyDescent="0.25">
      <c r="A23824" s="1">
        <v>41960.501388888886</v>
      </c>
      <c r="B23824" s="2">
        <v>4.4764153308501893</v>
      </c>
    </row>
    <row r="23825" spans="1:2" x14ac:dyDescent="0.25">
      <c r="A23825" s="1">
        <v>41960.502083333333</v>
      </c>
      <c r="B23825" s="2">
        <v>11.257846186711079</v>
      </c>
    </row>
    <row r="23826" spans="1:2" x14ac:dyDescent="0.25">
      <c r="A23826" s="1">
        <v>41960.50277777778</v>
      </c>
      <c r="B23826" s="2">
        <v>16.989437296658433</v>
      </c>
    </row>
    <row r="23827" spans="1:2" x14ac:dyDescent="0.25">
      <c r="A23827" s="1">
        <v>41960.503472222219</v>
      </c>
      <c r="B23827" s="2">
        <v>4.5291267565856588</v>
      </c>
    </row>
    <row r="23828" spans="1:2" x14ac:dyDescent="0.25">
      <c r="A23828" s="1">
        <v>41960.504166666666</v>
      </c>
      <c r="B23828" s="2">
        <v>14.481114942406567</v>
      </c>
    </row>
    <row r="23829" spans="1:2" x14ac:dyDescent="0.25">
      <c r="A23829" s="1">
        <v>41960.504861111112</v>
      </c>
      <c r="B23829" s="2">
        <v>23.902128677775423</v>
      </c>
    </row>
    <row r="23830" spans="1:2" x14ac:dyDescent="0.25">
      <c r="A23830" s="1">
        <v>41960.505555555559</v>
      </c>
      <c r="B23830" s="2">
        <v>28.419201126417708</v>
      </c>
    </row>
    <row r="23831" spans="1:2" x14ac:dyDescent="0.25">
      <c r="A23831" s="1">
        <v>41960.506249999999</v>
      </c>
      <c r="B23831" s="2">
        <v>28.983877295448718</v>
      </c>
    </row>
    <row r="23832" spans="1:2" x14ac:dyDescent="0.25">
      <c r="A23832" s="1">
        <v>41960.506944444445</v>
      </c>
      <c r="B23832" s="2">
        <v>38.085888923642052</v>
      </c>
    </row>
    <row r="23833" spans="1:2" x14ac:dyDescent="0.25">
      <c r="A23833" s="1">
        <v>41960.507638888892</v>
      </c>
      <c r="B23833" s="2">
        <v>25.541282505964531</v>
      </c>
    </row>
    <row r="23834" spans="1:2" x14ac:dyDescent="0.25">
      <c r="A23834" s="1">
        <v>41960.508333333331</v>
      </c>
      <c r="B23834" s="2">
        <v>34.088027553126935</v>
      </c>
    </row>
    <row r="23835" spans="1:2" x14ac:dyDescent="0.25">
      <c r="A23835" s="1">
        <v>41960.509027777778</v>
      </c>
      <c r="B23835" s="2">
        <v>22.408286323767484</v>
      </c>
    </row>
    <row r="23836" spans="1:2" x14ac:dyDescent="0.25">
      <c r="A23836" s="1">
        <v>41960.509722222225</v>
      </c>
      <c r="B23836" s="2">
        <v>21.621870337057651</v>
      </c>
    </row>
    <row r="23837" spans="1:2" x14ac:dyDescent="0.25">
      <c r="A23837" s="1">
        <v>41960.510416666664</v>
      </c>
      <c r="B23837" s="2">
        <v>37.360192351340565</v>
      </c>
    </row>
    <row r="23838" spans="1:2" x14ac:dyDescent="0.25">
      <c r="A23838" s="1">
        <v>41960.511111111111</v>
      </c>
      <c r="B23838" s="2">
        <v>32.373574165498333</v>
      </c>
    </row>
    <row r="23839" spans="1:2" x14ac:dyDescent="0.25">
      <c r="A23839" s="1">
        <v>41960.511805555558</v>
      </c>
      <c r="B23839" s="2">
        <v>45.774323854324756</v>
      </c>
    </row>
    <row r="23840" spans="1:2" x14ac:dyDescent="0.25">
      <c r="A23840" s="1">
        <v>41960.512499999997</v>
      </c>
      <c r="B23840" s="2">
        <v>18.918104060387122</v>
      </c>
    </row>
    <row r="23841" spans="1:2" x14ac:dyDescent="0.25">
      <c r="A23841" s="1">
        <v>41960.513194444444</v>
      </c>
      <c r="B23841" s="2">
        <v>28.016763597309183</v>
      </c>
    </row>
    <row r="23842" spans="1:2" x14ac:dyDescent="0.25">
      <c r="A23842" s="1">
        <v>41960.513888888891</v>
      </c>
      <c r="B23842" s="2">
        <v>13.040529032843612</v>
      </c>
    </row>
    <row r="23843" spans="1:2" x14ac:dyDescent="0.25">
      <c r="A23843" s="1">
        <v>41960.51458333333</v>
      </c>
      <c r="B23843" s="2">
        <v>20.560124974867843</v>
      </c>
    </row>
    <row r="23844" spans="1:2" x14ac:dyDescent="0.25">
      <c r="A23844" s="1">
        <v>41960.515277777777</v>
      </c>
      <c r="B23844" s="2">
        <v>34.024690459092383</v>
      </c>
    </row>
    <row r="23845" spans="1:2" x14ac:dyDescent="0.25">
      <c r="A23845" s="1">
        <v>41960.515972222223</v>
      </c>
      <c r="B23845" s="2">
        <v>28.674891552894646</v>
      </c>
    </row>
    <row r="23846" spans="1:2" x14ac:dyDescent="0.25">
      <c r="A23846" s="1">
        <v>41960.51666666667</v>
      </c>
      <c r="B23846" s="2">
        <v>25.691173815517928</v>
      </c>
    </row>
    <row r="23847" spans="1:2" x14ac:dyDescent="0.25">
      <c r="A23847" s="1">
        <v>41960.517361111109</v>
      </c>
      <c r="B23847" s="2">
        <v>44.23262439232591</v>
      </c>
    </row>
    <row r="23848" spans="1:2" x14ac:dyDescent="0.25">
      <c r="A23848" s="1">
        <v>41960.518055555556</v>
      </c>
      <c r="B23848" s="2">
        <v>39.610075178722035</v>
      </c>
    </row>
    <row r="23849" spans="1:2" x14ac:dyDescent="0.25">
      <c r="A23849" s="1">
        <v>41960.518750000003</v>
      </c>
      <c r="B23849" s="2">
        <v>59.078413207922132</v>
      </c>
    </row>
    <row r="23850" spans="1:2" x14ac:dyDescent="0.25">
      <c r="A23850" s="1">
        <v>41960.519444444442</v>
      </c>
      <c r="B23850" s="2">
        <v>51.062430863213379</v>
      </c>
    </row>
    <row r="23851" spans="1:2" x14ac:dyDescent="0.25">
      <c r="A23851" s="1">
        <v>41960.520138888889</v>
      </c>
      <c r="B23851" s="2">
        <v>57.456211401463953</v>
      </c>
    </row>
    <row r="23852" spans="1:2" x14ac:dyDescent="0.25">
      <c r="A23852" s="1">
        <v>41960.520833333336</v>
      </c>
      <c r="B23852" s="2">
        <v>36.077693276301822</v>
      </c>
    </row>
    <row r="23853" spans="1:2" x14ac:dyDescent="0.25">
      <c r="A23853" s="1">
        <v>41960.521527777775</v>
      </c>
      <c r="B23853" s="2">
        <v>39.242343020407134</v>
      </c>
    </row>
    <row r="23854" spans="1:2" x14ac:dyDescent="0.25">
      <c r="A23854" s="1">
        <v>41960.522222222222</v>
      </c>
      <c r="B23854" s="2">
        <v>40.270651553991293</v>
      </c>
    </row>
    <row r="23855" spans="1:2" x14ac:dyDescent="0.25">
      <c r="A23855" s="1">
        <v>41960.522916666669</v>
      </c>
      <c r="B23855" s="2">
        <v>40.935530246465348</v>
      </c>
    </row>
    <row r="23856" spans="1:2" x14ac:dyDescent="0.25">
      <c r="A23856" s="1">
        <v>41960.523611111108</v>
      </c>
      <c r="B23856" s="2">
        <v>61.535834026981803</v>
      </c>
    </row>
    <row r="23857" spans="1:2" x14ac:dyDescent="0.25">
      <c r="A23857" s="1">
        <v>41960.524305555555</v>
      </c>
      <c r="B23857" s="2">
        <v>77.406237055235152</v>
      </c>
    </row>
    <row r="23858" spans="1:2" x14ac:dyDescent="0.25">
      <c r="A23858" s="1">
        <v>41960.525000000001</v>
      </c>
      <c r="B23858" s="2">
        <v>61.105444782530931</v>
      </c>
    </row>
    <row r="23859" spans="1:2" x14ac:dyDescent="0.25">
      <c r="A23859" s="1">
        <v>41960.525694444441</v>
      </c>
      <c r="B23859" s="2">
        <v>62.58366063209639</v>
      </c>
    </row>
    <row r="23860" spans="1:2" x14ac:dyDescent="0.25">
      <c r="A23860" s="1">
        <v>41960.526388888888</v>
      </c>
      <c r="B23860" s="2">
        <v>72.708480317866389</v>
      </c>
    </row>
    <row r="23861" spans="1:2" x14ac:dyDescent="0.25">
      <c r="A23861" s="1">
        <v>41960.527083333334</v>
      </c>
      <c r="B23861" s="2">
        <v>79.156475162735049</v>
      </c>
    </row>
    <row r="23862" spans="1:2" x14ac:dyDescent="0.25">
      <c r="A23862" s="1">
        <v>41960.527777777781</v>
      </c>
      <c r="B23862" s="2">
        <v>93.580075342866863</v>
      </c>
    </row>
    <row r="23863" spans="1:2" x14ac:dyDescent="0.25">
      <c r="A23863" s="1">
        <v>41960.52847222222</v>
      </c>
      <c r="B23863" s="2">
        <v>54.334456907721083</v>
      </c>
    </row>
    <row r="23864" spans="1:2" x14ac:dyDescent="0.25">
      <c r="A23864" s="1">
        <v>41960.529166666667</v>
      </c>
      <c r="B23864" s="2">
        <v>58.915366246578436</v>
      </c>
    </row>
    <row r="23865" spans="1:2" x14ac:dyDescent="0.25">
      <c r="A23865" s="1">
        <v>41960.529861111114</v>
      </c>
      <c r="B23865" s="2">
        <v>55.949256530219763</v>
      </c>
    </row>
    <row r="23866" spans="1:2" x14ac:dyDescent="0.25">
      <c r="A23866" s="1">
        <v>41960.530555555553</v>
      </c>
      <c r="B23866" s="2">
        <v>76.529651302904441</v>
      </c>
    </row>
    <row r="23867" spans="1:2" x14ac:dyDescent="0.25">
      <c r="A23867" s="1">
        <v>41960.53125</v>
      </c>
      <c r="B23867" s="2">
        <v>81.060634660996342</v>
      </c>
    </row>
    <row r="23868" spans="1:2" x14ac:dyDescent="0.25">
      <c r="A23868" s="1">
        <v>41960.531944444447</v>
      </c>
      <c r="B23868" s="2">
        <v>92.74600645123283</v>
      </c>
    </row>
    <row r="23869" spans="1:2" x14ac:dyDescent="0.25">
      <c r="A23869" s="1">
        <v>41960.532638888886</v>
      </c>
      <c r="B23869" s="2">
        <v>93.33441635080186</v>
      </c>
    </row>
    <row r="23870" spans="1:2" x14ac:dyDescent="0.25">
      <c r="A23870" s="1">
        <v>41960.533333333333</v>
      </c>
      <c r="B23870" s="2">
        <v>92.511761067908566</v>
      </c>
    </row>
    <row r="23871" spans="1:2" x14ac:dyDescent="0.25">
      <c r="A23871" s="1">
        <v>41960.53402777778</v>
      </c>
      <c r="B23871" s="2">
        <v>98.988024615766093</v>
      </c>
    </row>
    <row r="23872" spans="1:2" x14ac:dyDescent="0.25">
      <c r="A23872" s="1">
        <v>41960.534722222219</v>
      </c>
      <c r="B23872" s="2">
        <v>68.762379281312079</v>
      </c>
    </row>
    <row r="23873" spans="1:2" x14ac:dyDescent="0.25">
      <c r="A23873" s="1">
        <v>41960.535416666666</v>
      </c>
      <c r="B23873" s="2">
        <v>63.170040711001882</v>
      </c>
    </row>
    <row r="23874" spans="1:2" x14ac:dyDescent="0.25">
      <c r="A23874" s="1">
        <v>41960.536111111112</v>
      </c>
      <c r="B23874" s="2">
        <v>77.80344550972805</v>
      </c>
    </row>
    <row r="23875" spans="1:2" x14ac:dyDescent="0.25">
      <c r="A23875" s="1">
        <v>41960.536805555559</v>
      </c>
      <c r="B23875" s="2">
        <v>71.128699772960189</v>
      </c>
    </row>
    <row r="23876" spans="1:2" x14ac:dyDescent="0.25">
      <c r="A23876" s="1">
        <v>41960.537499999999</v>
      </c>
      <c r="B23876" s="2">
        <v>52.045209469346446</v>
      </c>
    </row>
    <row r="23877" spans="1:2" x14ac:dyDescent="0.25">
      <c r="A23877" s="1">
        <v>41960.538194444445</v>
      </c>
      <c r="B23877" s="2">
        <v>43.828361238975774</v>
      </c>
    </row>
    <row r="23878" spans="1:2" x14ac:dyDescent="0.25">
      <c r="A23878" s="1">
        <v>41960.538888888892</v>
      </c>
      <c r="B23878" s="2">
        <v>39.217630928130042</v>
      </c>
    </row>
    <row r="23879" spans="1:2" x14ac:dyDescent="0.25">
      <c r="A23879" s="1">
        <v>41960.539583333331</v>
      </c>
      <c r="B23879" s="2">
        <v>39.179158979722708</v>
      </c>
    </row>
    <row r="23880" spans="1:2" x14ac:dyDescent="0.25">
      <c r="A23880" s="1">
        <v>41960.540277777778</v>
      </c>
      <c r="B23880" s="2">
        <v>27.778437393457473</v>
      </c>
    </row>
    <row r="23881" spans="1:2" x14ac:dyDescent="0.25">
      <c r="A23881" s="1">
        <v>41960.540972222225</v>
      </c>
      <c r="B23881" s="2">
        <v>38.313130943556708</v>
      </c>
    </row>
    <row r="23882" spans="1:2" x14ac:dyDescent="0.25">
      <c r="A23882" s="1">
        <v>41960.541666666664</v>
      </c>
      <c r="B23882" s="2">
        <v>33.237551475265356</v>
      </c>
    </row>
    <row r="23883" spans="1:2" x14ac:dyDescent="0.25">
      <c r="A23883" s="1">
        <v>41960.542361111111</v>
      </c>
      <c r="B23883" s="2">
        <v>69.895130442142062</v>
      </c>
    </row>
    <row r="23884" spans="1:2" x14ac:dyDescent="0.25">
      <c r="A23884" s="1">
        <v>41960.543055555558</v>
      </c>
      <c r="B23884" s="2">
        <v>47.445372489049142</v>
      </c>
    </row>
    <row r="23885" spans="1:2" x14ac:dyDescent="0.25">
      <c r="A23885" s="1">
        <v>41960.543749999997</v>
      </c>
      <c r="B23885" s="2">
        <v>49.827621186543062</v>
      </c>
    </row>
    <row r="23886" spans="1:2" x14ac:dyDescent="0.25">
      <c r="A23886" s="1">
        <v>41960.544444444444</v>
      </c>
      <c r="B23886" s="2">
        <v>55.203432433350827</v>
      </c>
    </row>
    <row r="23887" spans="1:2" x14ac:dyDescent="0.25">
      <c r="A23887" s="1">
        <v>41960.545138888891</v>
      </c>
      <c r="B23887" s="2">
        <v>33.007863792675444</v>
      </c>
    </row>
    <row r="23888" spans="1:2" x14ac:dyDescent="0.25">
      <c r="A23888" s="1">
        <v>41960.54583333333</v>
      </c>
      <c r="B23888" s="2">
        <v>43.661268260003027</v>
      </c>
    </row>
    <row r="23889" spans="1:2" x14ac:dyDescent="0.25">
      <c r="A23889" s="1">
        <v>41960.546527777777</v>
      </c>
      <c r="B23889" s="2">
        <v>40.413675582906578</v>
      </c>
    </row>
    <row r="23890" spans="1:2" x14ac:dyDescent="0.25">
      <c r="A23890" s="1">
        <v>41960.547222222223</v>
      </c>
      <c r="B23890" s="2">
        <v>35.264756691744694</v>
      </c>
    </row>
    <row r="23891" spans="1:2" x14ac:dyDescent="0.25">
      <c r="A23891" s="1">
        <v>41960.54791666667</v>
      </c>
      <c r="B23891" s="2">
        <v>23.870964283760745</v>
      </c>
    </row>
    <row r="23892" spans="1:2" x14ac:dyDescent="0.25">
      <c r="A23892" s="1">
        <v>41960.548611111109</v>
      </c>
      <c r="B23892" s="2">
        <v>20.053194811349872</v>
      </c>
    </row>
    <row r="23893" spans="1:2" x14ac:dyDescent="0.25">
      <c r="A23893" s="1">
        <v>41960.549305555556</v>
      </c>
      <c r="B23893" s="2">
        <v>20.603847102001357</v>
      </c>
    </row>
    <row r="23894" spans="1:2" x14ac:dyDescent="0.25">
      <c r="A23894" s="1">
        <v>41960.55</v>
      </c>
      <c r="B23894" s="2">
        <v>15.308654302122401</v>
      </c>
    </row>
    <row r="23895" spans="1:2" x14ac:dyDescent="0.25">
      <c r="A23895" s="1">
        <v>41960.550694444442</v>
      </c>
      <c r="B23895" s="2">
        <v>33.317790520388129</v>
      </c>
    </row>
    <row r="23896" spans="1:2" x14ac:dyDescent="0.25">
      <c r="A23896" s="1">
        <v>41960.551388888889</v>
      </c>
      <c r="B23896" s="2">
        <v>28.669627925127863</v>
      </c>
    </row>
    <row r="23897" spans="1:2" x14ac:dyDescent="0.25">
      <c r="A23897" s="1">
        <v>41960.552083333336</v>
      </c>
      <c r="B23897" s="2">
        <v>35.364715671223529</v>
      </c>
    </row>
    <row r="23898" spans="1:2" x14ac:dyDescent="0.25">
      <c r="A23898" s="1">
        <v>41960.552777777775</v>
      </c>
      <c r="B23898" s="2">
        <v>30.00672326417213</v>
      </c>
    </row>
    <row r="23899" spans="1:2" x14ac:dyDescent="0.25">
      <c r="A23899" s="1">
        <v>41960.553472222222</v>
      </c>
      <c r="B23899" s="2">
        <v>28.809161766933297</v>
      </c>
    </row>
    <row r="23900" spans="1:2" x14ac:dyDescent="0.25">
      <c r="A23900" s="1">
        <v>41960.554166666669</v>
      </c>
      <c r="B23900" s="2">
        <v>21.353103970455898</v>
      </c>
    </row>
    <row r="23901" spans="1:2" x14ac:dyDescent="0.25">
      <c r="A23901" s="1">
        <v>41960.554861111108</v>
      </c>
      <c r="B23901" s="2">
        <v>15.296474811368292</v>
      </c>
    </row>
    <row r="23902" spans="1:2" x14ac:dyDescent="0.25">
      <c r="A23902" s="1">
        <v>41960.555555555555</v>
      </c>
      <c r="B23902" s="2">
        <v>27.166300534830711</v>
      </c>
    </row>
    <row r="23903" spans="1:2" x14ac:dyDescent="0.25">
      <c r="A23903" s="1">
        <v>41960.556250000001</v>
      </c>
      <c r="B23903" s="2">
        <v>19.345342239102077</v>
      </c>
    </row>
    <row r="23904" spans="1:2" x14ac:dyDescent="0.25">
      <c r="A23904" s="1">
        <v>41960.556944444441</v>
      </c>
      <c r="B23904" s="2">
        <v>17.899342792866445</v>
      </c>
    </row>
    <row r="23905" spans="1:2" x14ac:dyDescent="0.25">
      <c r="A23905" s="1">
        <v>41960.557638888888</v>
      </c>
      <c r="B23905" s="2">
        <v>0.93230047490821255</v>
      </c>
    </row>
    <row r="23906" spans="1:2" x14ac:dyDescent="0.25">
      <c r="A23906" s="1">
        <v>41960.558333333334</v>
      </c>
      <c r="B23906" s="2">
        <v>22.835852699077318</v>
      </c>
    </row>
    <row r="23907" spans="1:2" x14ac:dyDescent="0.25">
      <c r="A23907" s="1">
        <v>41960.559027777781</v>
      </c>
      <c r="B23907" s="2">
        <v>25.119251802320893</v>
      </c>
    </row>
    <row r="23908" spans="1:2" x14ac:dyDescent="0.25">
      <c r="A23908" s="1">
        <v>41960.55972222222</v>
      </c>
      <c r="B23908" s="2">
        <v>26.972511159451582</v>
      </c>
    </row>
    <row r="23909" spans="1:2" x14ac:dyDescent="0.25">
      <c r="A23909" s="1">
        <v>41960.560416666667</v>
      </c>
      <c r="B23909" s="2">
        <v>21.518822229180174</v>
      </c>
    </row>
    <row r="23910" spans="1:2" x14ac:dyDescent="0.25">
      <c r="A23910" s="1">
        <v>41960.561111111114</v>
      </c>
      <c r="B23910" s="2">
        <v>32.164283051240396</v>
      </c>
    </row>
    <row r="23911" spans="1:2" x14ac:dyDescent="0.25">
      <c r="A23911" s="1">
        <v>41960.561805555553</v>
      </c>
      <c r="B23911" s="2">
        <v>37.239356364217628</v>
      </c>
    </row>
    <row r="23912" spans="1:2" x14ac:dyDescent="0.25">
      <c r="A23912" s="1">
        <v>41960.5625</v>
      </c>
      <c r="B23912" s="2">
        <v>26.692398816080338</v>
      </c>
    </row>
    <row r="23913" spans="1:2" x14ac:dyDescent="0.25">
      <c r="A23913" s="1">
        <v>41960.563194444447</v>
      </c>
      <c r="B23913" s="2">
        <v>30.113131845702689</v>
      </c>
    </row>
    <row r="23914" spans="1:2" x14ac:dyDescent="0.25">
      <c r="A23914" s="1">
        <v>41960.563888888886</v>
      </c>
      <c r="B23914" s="2">
        <v>45.809938240344245</v>
      </c>
    </row>
    <row r="23915" spans="1:2" x14ac:dyDescent="0.25">
      <c r="A23915" s="1">
        <v>41960.564583333333</v>
      </c>
      <c r="B23915" s="2">
        <v>31.981348601996917</v>
      </c>
    </row>
    <row r="23916" spans="1:2" x14ac:dyDescent="0.25">
      <c r="A23916" s="1">
        <v>41960.56527777778</v>
      </c>
      <c r="B23916" s="2">
        <v>41.675823482898217</v>
      </c>
    </row>
    <row r="23917" spans="1:2" x14ac:dyDescent="0.25">
      <c r="A23917" s="1">
        <v>41960.565972222219</v>
      </c>
      <c r="B23917" s="2">
        <v>33.400719335282339</v>
      </c>
    </row>
    <row r="23918" spans="1:2" x14ac:dyDescent="0.25">
      <c r="A23918" s="1">
        <v>41960.566666666666</v>
      </c>
      <c r="B23918" s="2">
        <v>49.890852303424616</v>
      </c>
    </row>
    <row r="23919" spans="1:2" x14ac:dyDescent="0.25">
      <c r="A23919" s="1">
        <v>41960.567361111112</v>
      </c>
      <c r="B23919" s="2">
        <v>41.801371194012489</v>
      </c>
    </row>
    <row r="23920" spans="1:2" x14ac:dyDescent="0.25">
      <c r="A23920" s="1">
        <v>41960.568055555559</v>
      </c>
      <c r="B23920" s="2">
        <v>44.337290218705313</v>
      </c>
    </row>
    <row r="23921" spans="1:2" x14ac:dyDescent="0.25">
      <c r="A23921" s="1">
        <v>41960.568749999999</v>
      </c>
      <c r="B23921" s="2">
        <v>61.365745389250996</v>
      </c>
    </row>
    <row r="23922" spans="1:2" x14ac:dyDescent="0.25">
      <c r="A23922" s="1">
        <v>41960.569444444445</v>
      </c>
      <c r="B23922" s="2">
        <v>51.479066140557798</v>
      </c>
    </row>
    <row r="23923" spans="1:2" x14ac:dyDescent="0.25">
      <c r="A23923" s="1">
        <v>41960.570138888892</v>
      </c>
      <c r="B23923" s="2">
        <v>44.398912468660271</v>
      </c>
    </row>
    <row r="23924" spans="1:2" x14ac:dyDescent="0.25">
      <c r="A23924" s="1">
        <v>41960.570833333331</v>
      </c>
      <c r="B23924" s="2">
        <v>63.731475493119795</v>
      </c>
    </row>
    <row r="23925" spans="1:2" x14ac:dyDescent="0.25">
      <c r="A23925" s="1">
        <v>41960.571527777778</v>
      </c>
      <c r="B23925" s="2">
        <v>56.379167485619355</v>
      </c>
    </row>
    <row r="23926" spans="1:2" x14ac:dyDescent="0.25">
      <c r="A23926" s="1">
        <v>41960.572222222225</v>
      </c>
      <c r="B23926" s="2">
        <v>75.825903355718282</v>
      </c>
    </row>
    <row r="23927" spans="1:2" x14ac:dyDescent="0.25">
      <c r="A23927" s="1">
        <v>41960.572916666664</v>
      </c>
      <c r="B23927" s="2">
        <v>56.726256076439071</v>
      </c>
    </row>
    <row r="23928" spans="1:2" x14ac:dyDescent="0.25">
      <c r="A23928" s="1">
        <v>41960.573611111111</v>
      </c>
      <c r="B23928" s="2">
        <v>57.851990372491613</v>
      </c>
    </row>
    <row r="23929" spans="1:2" x14ac:dyDescent="0.25">
      <c r="A23929" s="1">
        <v>41960.574305555558</v>
      </c>
      <c r="B23929" s="2">
        <v>52.395143050710125</v>
      </c>
    </row>
    <row r="23930" spans="1:2" x14ac:dyDescent="0.25">
      <c r="A23930" s="1">
        <v>41960.574999999997</v>
      </c>
      <c r="B23930" s="2">
        <v>58.618908361856789</v>
      </c>
    </row>
    <row r="23931" spans="1:2" x14ac:dyDescent="0.25">
      <c r="A23931" s="1">
        <v>41960.575694444444</v>
      </c>
      <c r="B23931" s="2">
        <v>66.360884335257779</v>
      </c>
    </row>
    <row r="23932" spans="1:2" x14ac:dyDescent="0.25">
      <c r="A23932" s="1">
        <v>41960.576388888891</v>
      </c>
      <c r="B23932" s="2">
        <v>66.320511599652434</v>
      </c>
    </row>
    <row r="23933" spans="1:2" x14ac:dyDescent="0.25">
      <c r="A23933" s="1">
        <v>41960.57708333333</v>
      </c>
      <c r="B23933" s="2">
        <v>61.689277410963165</v>
      </c>
    </row>
    <row r="23934" spans="1:2" x14ac:dyDescent="0.25">
      <c r="A23934" s="1">
        <v>41960.577777777777</v>
      </c>
      <c r="B23934" s="2">
        <v>75.885992010955434</v>
      </c>
    </row>
    <row r="23935" spans="1:2" x14ac:dyDescent="0.25">
      <c r="A23935" s="1">
        <v>41960.578472222223</v>
      </c>
      <c r="B23935" s="2">
        <v>72.509543112075576</v>
      </c>
    </row>
    <row r="23936" spans="1:2" x14ac:dyDescent="0.25">
      <c r="A23936" s="1">
        <v>41960.57916666667</v>
      </c>
      <c r="B23936" s="2">
        <v>57.980271926510611</v>
      </c>
    </row>
    <row r="23937" spans="1:2" x14ac:dyDescent="0.25">
      <c r="A23937" s="1">
        <v>41960.579861111109</v>
      </c>
      <c r="B23937" s="2">
        <v>77.981678245790917</v>
      </c>
    </row>
    <row r="23938" spans="1:2" x14ac:dyDescent="0.25">
      <c r="A23938" s="1">
        <v>41960.580555555556</v>
      </c>
      <c r="B23938" s="2">
        <v>81.567266050571931</v>
      </c>
    </row>
    <row r="23939" spans="1:2" x14ac:dyDescent="0.25">
      <c r="A23939" s="1">
        <v>41960.581250000003</v>
      </c>
      <c r="B23939" s="2">
        <v>79.700934933201637</v>
      </c>
    </row>
    <row r="23940" spans="1:2" x14ac:dyDescent="0.25">
      <c r="A23940" s="1">
        <v>41960.581944444442</v>
      </c>
      <c r="B23940" s="2">
        <v>89.678560022204564</v>
      </c>
    </row>
    <row r="23941" spans="1:2" x14ac:dyDescent="0.25">
      <c r="A23941" s="1">
        <v>41960.582638888889</v>
      </c>
      <c r="B23941" s="2">
        <v>94.463076767424354</v>
      </c>
    </row>
    <row r="23942" spans="1:2" x14ac:dyDescent="0.25">
      <c r="A23942" s="1">
        <v>41960.583333333336</v>
      </c>
      <c r="B23942" s="2">
        <v>96.694175120445053</v>
      </c>
    </row>
    <row r="23943" spans="1:2" x14ac:dyDescent="0.25">
      <c r="A23943" s="1">
        <v>41960.584027777775</v>
      </c>
      <c r="B23943" s="2">
        <v>113.08089620820829</v>
      </c>
    </row>
    <row r="23944" spans="1:2" x14ac:dyDescent="0.25">
      <c r="A23944" s="1">
        <v>41960.584722222222</v>
      </c>
      <c r="B23944" s="2">
        <v>111.86878204686413</v>
      </c>
    </row>
    <row r="23945" spans="1:2" x14ac:dyDescent="0.25">
      <c r="A23945" s="1">
        <v>41960.585416666669</v>
      </c>
      <c r="B23945" s="2">
        <v>121.95581007439178</v>
      </c>
    </row>
    <row r="23946" spans="1:2" x14ac:dyDescent="0.25">
      <c r="A23946" s="1">
        <v>41960.586111111108</v>
      </c>
      <c r="B23946" s="2">
        <v>130.64708307622737</v>
      </c>
    </row>
    <row r="23947" spans="1:2" x14ac:dyDescent="0.25">
      <c r="A23947" s="1">
        <v>41960.586805555555</v>
      </c>
      <c r="B23947" s="2">
        <v>139.44064353411861</v>
      </c>
    </row>
    <row r="23948" spans="1:2" x14ac:dyDescent="0.25">
      <c r="A23948" s="1">
        <v>41960.587500000001</v>
      </c>
      <c r="B23948" s="2">
        <v>153.68838298806611</v>
      </c>
    </row>
    <row r="23949" spans="1:2" x14ac:dyDescent="0.25">
      <c r="A23949" s="1">
        <v>41960.588194444441</v>
      </c>
      <c r="B23949" s="2">
        <v>156.51646025088849</v>
      </c>
    </row>
    <row r="23950" spans="1:2" x14ac:dyDescent="0.25">
      <c r="A23950" s="1">
        <v>41960.588888888888</v>
      </c>
      <c r="B23950" s="2">
        <v>157.89433661764099</v>
      </c>
    </row>
    <row r="23951" spans="1:2" x14ac:dyDescent="0.25">
      <c r="A23951" s="1">
        <v>41960.589583333334</v>
      </c>
      <c r="B23951" s="2">
        <v>165.9641677414067</v>
      </c>
    </row>
    <row r="23952" spans="1:2" x14ac:dyDescent="0.25">
      <c r="A23952" s="1">
        <v>41960.590277777781</v>
      </c>
      <c r="B23952" s="2">
        <v>174.43970965320477</v>
      </c>
    </row>
    <row r="23953" spans="1:2" x14ac:dyDescent="0.25">
      <c r="A23953" s="1">
        <v>41960.59097222222</v>
      </c>
      <c r="B23953" s="2">
        <v>171.12001555064538</v>
      </c>
    </row>
    <row r="23954" spans="1:2" x14ac:dyDescent="0.25">
      <c r="A23954" s="1">
        <v>41960.591666666667</v>
      </c>
      <c r="B23954" s="2">
        <v>176.68965900061497</v>
      </c>
    </row>
    <row r="23955" spans="1:2" x14ac:dyDescent="0.25">
      <c r="A23955" s="1">
        <v>41960.592361111114</v>
      </c>
      <c r="B23955" s="2">
        <v>156.11041338025436</v>
      </c>
    </row>
    <row r="23956" spans="1:2" x14ac:dyDescent="0.25">
      <c r="A23956" s="1">
        <v>41960.593055555553</v>
      </c>
      <c r="B23956" s="2">
        <v>168.78459772681816</v>
      </c>
    </row>
    <row r="23957" spans="1:2" x14ac:dyDescent="0.25">
      <c r="A23957" s="1">
        <v>41960.59375</v>
      </c>
      <c r="B23957" s="2">
        <v>-33.223596351207625</v>
      </c>
    </row>
    <row r="23958" spans="1:2" x14ac:dyDescent="0.25">
      <c r="A23958" s="1">
        <v>41960.594444444447</v>
      </c>
      <c r="B23958" s="2">
        <v>-29.63436764806708</v>
      </c>
    </row>
    <row r="23959" spans="1:2" x14ac:dyDescent="0.25">
      <c r="A23959" s="1">
        <v>41960.595138888886</v>
      </c>
      <c r="B23959" s="2">
        <v>-31.35796066376982</v>
      </c>
    </row>
    <row r="23960" spans="1:2" x14ac:dyDescent="0.25">
      <c r="A23960" s="1">
        <v>41960.595833333333</v>
      </c>
      <c r="B23960" s="2">
        <v>-29.445117743510732</v>
      </c>
    </row>
    <row r="23961" spans="1:2" x14ac:dyDescent="0.25">
      <c r="A23961" s="1">
        <v>41960.59652777778</v>
      </c>
      <c r="B23961" s="2">
        <v>-26.008738748890998</v>
      </c>
    </row>
    <row r="23962" spans="1:2" x14ac:dyDescent="0.25">
      <c r="A23962" s="1">
        <v>41960.597222222219</v>
      </c>
      <c r="B23962" s="2">
        <v>-15.453262605961815</v>
      </c>
    </row>
    <row r="23963" spans="1:2" x14ac:dyDescent="0.25">
      <c r="A23963" s="1">
        <v>41960.597916666666</v>
      </c>
      <c r="B23963" s="2">
        <v>-33.783620864267384</v>
      </c>
    </row>
    <row r="23964" spans="1:2" x14ac:dyDescent="0.25">
      <c r="A23964" s="1">
        <v>41960.598611111112</v>
      </c>
      <c r="B23964" s="2">
        <v>-26.592006261415616</v>
      </c>
    </row>
    <row r="23965" spans="1:2" x14ac:dyDescent="0.25">
      <c r="A23965" s="1">
        <v>41960.599305555559</v>
      </c>
      <c r="B23965" s="2">
        <v>-59.396070855305396</v>
      </c>
    </row>
    <row r="23966" spans="1:2" x14ac:dyDescent="0.25">
      <c r="A23966" s="1">
        <v>41960.6</v>
      </c>
      <c r="B23966" s="2">
        <v>-80.05967641047512</v>
      </c>
    </row>
    <row r="23967" spans="1:2" x14ac:dyDescent="0.25">
      <c r="A23967" s="1">
        <v>41960.600694444445</v>
      </c>
      <c r="B23967" s="2">
        <v>-66.681124843130235</v>
      </c>
    </row>
    <row r="23968" spans="1:2" x14ac:dyDescent="0.25">
      <c r="A23968" s="1">
        <v>41960.601388888892</v>
      </c>
      <c r="B23968" s="2">
        <v>-27.387910644967633</v>
      </c>
    </row>
    <row r="23969" spans="1:2" x14ac:dyDescent="0.25">
      <c r="A23969" s="1">
        <v>41960.602083333331</v>
      </c>
      <c r="B23969" s="2">
        <v>10.247240030882434</v>
      </c>
    </row>
    <row r="23970" spans="1:2" x14ac:dyDescent="0.25">
      <c r="A23970" s="1">
        <v>41960.602777777778</v>
      </c>
      <c r="B23970" s="2">
        <v>28.888548405597007</v>
      </c>
    </row>
    <row r="23971" spans="1:2" x14ac:dyDescent="0.25">
      <c r="A23971" s="1">
        <v>41960.603472222225</v>
      </c>
      <c r="B23971" s="2">
        <v>69.893512982687881</v>
      </c>
    </row>
    <row r="23972" spans="1:2" x14ac:dyDescent="0.25">
      <c r="A23972" s="1">
        <v>41960.604166666664</v>
      </c>
      <c r="B23972" s="2">
        <v>105.21058296987127</v>
      </c>
    </row>
    <row r="23973" spans="1:2" x14ac:dyDescent="0.25">
      <c r="A23973" s="1">
        <v>41960.604861111111</v>
      </c>
      <c r="B23973" s="2">
        <v>147.60278125676172</v>
      </c>
    </row>
    <row r="23974" spans="1:2" x14ac:dyDescent="0.25">
      <c r="A23974" s="1">
        <v>41960.605555555558</v>
      </c>
      <c r="B23974" s="2">
        <v>183.7025782092125</v>
      </c>
    </row>
    <row r="23975" spans="1:2" x14ac:dyDescent="0.25">
      <c r="A23975" s="1">
        <v>41960.606249999997</v>
      </c>
      <c r="B23975" s="2">
        <v>233.44338878492127</v>
      </c>
    </row>
    <row r="23976" spans="1:2" x14ac:dyDescent="0.25">
      <c r="A23976" s="1">
        <v>41960.606944444444</v>
      </c>
      <c r="B23976" s="2">
        <v>287.019399244152</v>
      </c>
    </row>
    <row r="23977" spans="1:2" x14ac:dyDescent="0.25">
      <c r="A23977" s="1">
        <v>41960.607638888891</v>
      </c>
      <c r="B23977" s="2">
        <v>298.07701031510561</v>
      </c>
    </row>
    <row r="23978" spans="1:2" x14ac:dyDescent="0.25">
      <c r="A23978" s="1">
        <v>41960.60833333333</v>
      </c>
      <c r="B23978" s="2">
        <v>292.27455571934894</v>
      </c>
    </row>
    <row r="23979" spans="1:2" x14ac:dyDescent="0.25">
      <c r="A23979" s="1">
        <v>41960.609027777777</v>
      </c>
      <c r="B23979" s="2">
        <v>300.0122048677178</v>
      </c>
    </row>
    <row r="23980" spans="1:2" x14ac:dyDescent="0.25">
      <c r="A23980" s="1">
        <v>41960.609722222223</v>
      </c>
      <c r="B23980" s="2">
        <v>303.10521756163797</v>
      </c>
    </row>
    <row r="23981" spans="1:2" x14ac:dyDescent="0.25">
      <c r="A23981" s="1">
        <v>41960.61041666667</v>
      </c>
      <c r="B23981" s="2">
        <v>245.62058594528742</v>
      </c>
    </row>
    <row r="23982" spans="1:2" x14ac:dyDescent="0.25">
      <c r="A23982" s="1">
        <v>41960.611111111109</v>
      </c>
      <c r="B23982" s="2">
        <v>101.22038400114204</v>
      </c>
    </row>
    <row r="23983" spans="1:2" x14ac:dyDescent="0.25">
      <c r="A23983" s="1">
        <v>41960.611805555556</v>
      </c>
      <c r="B23983" s="2">
        <v>46.708916220014608</v>
      </c>
    </row>
    <row r="23984" spans="1:2" x14ac:dyDescent="0.25">
      <c r="A23984" s="1">
        <v>41960.612500000003</v>
      </c>
      <c r="B23984" s="2">
        <v>-19.715767806902779</v>
      </c>
    </row>
    <row r="23985" spans="1:2" x14ac:dyDescent="0.25">
      <c r="A23985" s="1">
        <v>41960.613194444442</v>
      </c>
      <c r="B23985" s="2">
        <v>-46.456663001616832</v>
      </c>
    </row>
    <row r="23986" spans="1:2" x14ac:dyDescent="0.25">
      <c r="A23986" s="1">
        <v>41960.613888888889</v>
      </c>
      <c r="B23986" s="2">
        <v>-57.888733344885985</v>
      </c>
    </row>
    <row r="23987" spans="1:2" x14ac:dyDescent="0.25">
      <c r="A23987" s="1">
        <v>41960.614583333336</v>
      </c>
      <c r="B23987" s="2">
        <v>-73.798518927837719</v>
      </c>
    </row>
    <row r="23988" spans="1:2" x14ac:dyDescent="0.25">
      <c r="A23988" s="1">
        <v>41960.615277777775</v>
      </c>
      <c r="B23988" s="2">
        <v>-14.340971043960113</v>
      </c>
    </row>
    <row r="23989" spans="1:2" x14ac:dyDescent="0.25">
      <c r="A23989" s="1">
        <v>41960.615972222222</v>
      </c>
      <c r="B23989" s="2">
        <v>-19.463837220786566</v>
      </c>
    </row>
    <row r="23990" spans="1:2" x14ac:dyDescent="0.25">
      <c r="A23990" s="1">
        <v>41960.616666666669</v>
      </c>
      <c r="B23990" s="2">
        <v>-29.834437931672436</v>
      </c>
    </row>
    <row r="23991" spans="1:2" x14ac:dyDescent="0.25">
      <c r="A23991" s="1">
        <v>41960.617361111108</v>
      </c>
      <c r="B23991" s="2">
        <v>-43.277446677871438</v>
      </c>
    </row>
    <row r="23992" spans="1:2" x14ac:dyDescent="0.25">
      <c r="A23992" s="1">
        <v>41960.618055555555</v>
      </c>
      <c r="B23992" s="2">
        <v>-51.403183036143311</v>
      </c>
    </row>
    <row r="23993" spans="1:2" x14ac:dyDescent="0.25">
      <c r="A23993" s="1">
        <v>41960.618750000001</v>
      </c>
      <c r="B23993" s="2">
        <v>-70.251648314636739</v>
      </c>
    </row>
    <row r="23994" spans="1:2" x14ac:dyDescent="0.25">
      <c r="A23994" s="1">
        <v>41960.619444444441</v>
      </c>
      <c r="B23994" s="2">
        <v>-73.082715086464304</v>
      </c>
    </row>
    <row r="23995" spans="1:2" x14ac:dyDescent="0.25">
      <c r="A23995" s="1">
        <v>41960.620138888888</v>
      </c>
      <c r="B23995" s="2">
        <v>-63.122549617301893</v>
      </c>
    </row>
    <row r="23996" spans="1:2" x14ac:dyDescent="0.25">
      <c r="A23996" s="1">
        <v>41960.620833333334</v>
      </c>
      <c r="B23996" s="2">
        <v>19.745713923132765</v>
      </c>
    </row>
    <row r="23997" spans="1:2" x14ac:dyDescent="0.25">
      <c r="A23997" s="1">
        <v>41960.621527777781</v>
      </c>
      <c r="B23997" s="2">
        <v>23.443534007781029</v>
      </c>
    </row>
    <row r="23998" spans="1:2" x14ac:dyDescent="0.25">
      <c r="A23998" s="1">
        <v>41960.62222222222</v>
      </c>
      <c r="B23998" s="2">
        <v>14.316975350952271</v>
      </c>
    </row>
    <row r="23999" spans="1:2" x14ac:dyDescent="0.25">
      <c r="A23999" s="1">
        <v>41960.622916666667</v>
      </c>
      <c r="B23999" s="2">
        <v>-5.1493494055209643</v>
      </c>
    </row>
    <row r="24000" spans="1:2" x14ac:dyDescent="0.25">
      <c r="A24000" s="1">
        <v>41960.623611111114</v>
      </c>
      <c r="B24000" s="2">
        <v>-23.419013123550879</v>
      </c>
    </row>
    <row r="24001" spans="1:2" x14ac:dyDescent="0.25">
      <c r="A24001" s="1">
        <v>41960.624305555553</v>
      </c>
      <c r="B24001" s="2">
        <v>-26.218010690095252</v>
      </c>
    </row>
    <row r="24002" spans="1:2" x14ac:dyDescent="0.25">
      <c r="A24002" s="1">
        <v>41960.625</v>
      </c>
      <c r="B24002" s="2">
        <v>-26.027509053288181</v>
      </c>
    </row>
    <row r="24003" spans="1:2" x14ac:dyDescent="0.25">
      <c r="A24003" s="1">
        <v>41960.625694444447</v>
      </c>
      <c r="B24003" s="2">
        <v>-39.891890522374887</v>
      </c>
    </row>
    <row r="24004" spans="1:2" x14ac:dyDescent="0.25">
      <c r="A24004" s="1">
        <v>41960.626388888886</v>
      </c>
      <c r="B24004" s="2">
        <v>-25.938397814302881</v>
      </c>
    </row>
    <row r="24005" spans="1:2" x14ac:dyDescent="0.25">
      <c r="A24005" s="1">
        <v>41960.627083333333</v>
      </c>
      <c r="B24005" s="2">
        <v>-65.530141117945703</v>
      </c>
    </row>
    <row r="24006" spans="1:2" x14ac:dyDescent="0.25">
      <c r="A24006" s="1">
        <v>41960.62777777778</v>
      </c>
      <c r="B24006" s="2">
        <v>-66.02925903607975</v>
      </c>
    </row>
    <row r="24007" spans="1:2" x14ac:dyDescent="0.25">
      <c r="A24007" s="1">
        <v>41960.628472222219</v>
      </c>
      <c r="B24007" s="2">
        <v>-82.262494122287407</v>
      </c>
    </row>
    <row r="24008" spans="1:2" x14ac:dyDescent="0.25">
      <c r="A24008" s="1">
        <v>41960.629166666666</v>
      </c>
      <c r="B24008" s="2">
        <v>-77.274076454062012</v>
      </c>
    </row>
    <row r="24009" spans="1:2" x14ac:dyDescent="0.25">
      <c r="A24009" s="1">
        <v>41960.629861111112</v>
      </c>
      <c r="B24009" s="2">
        <v>-96.788647259991066</v>
      </c>
    </row>
    <row r="24010" spans="1:2" x14ac:dyDescent="0.25">
      <c r="A24010" s="1">
        <v>41960.630555555559</v>
      </c>
      <c r="B24010" s="2">
        <v>-44.244930147324823</v>
      </c>
    </row>
    <row r="24011" spans="1:2" x14ac:dyDescent="0.25">
      <c r="A24011" s="1">
        <v>41960.631249999999</v>
      </c>
      <c r="B24011" s="2">
        <v>-51.049871503751397</v>
      </c>
    </row>
    <row r="24012" spans="1:2" x14ac:dyDescent="0.25">
      <c r="A24012" s="1">
        <v>41960.631944444445</v>
      </c>
      <c r="B24012" s="2">
        <v>-70.971914804390209</v>
      </c>
    </row>
    <row r="24013" spans="1:2" x14ac:dyDescent="0.25">
      <c r="A24013" s="1">
        <v>41960.632638888892</v>
      </c>
      <c r="B24013" s="2">
        <v>-75.711450142767475</v>
      </c>
    </row>
    <row r="24014" spans="1:2" x14ac:dyDescent="0.25">
      <c r="A24014" s="1">
        <v>41960.633333333331</v>
      </c>
      <c r="B24014" s="2">
        <v>-77.146133345962156</v>
      </c>
    </row>
    <row r="24015" spans="1:2" x14ac:dyDescent="0.25">
      <c r="A24015" s="1">
        <v>41960.634027777778</v>
      </c>
      <c r="B24015" s="2">
        <v>-71.166164313555541</v>
      </c>
    </row>
    <row r="24016" spans="1:2" x14ac:dyDescent="0.25">
      <c r="A24016" s="1">
        <v>41960.634722222225</v>
      </c>
      <c r="B24016" s="2">
        <v>-88.031594531944336</v>
      </c>
    </row>
    <row r="24017" spans="1:2" x14ac:dyDescent="0.25">
      <c r="A24017" s="1">
        <v>41960.635416666664</v>
      </c>
      <c r="B24017" s="2">
        <v>-91.487665173558824</v>
      </c>
    </row>
    <row r="24018" spans="1:2" x14ac:dyDescent="0.25">
      <c r="A24018" s="1">
        <v>41960.636111111111</v>
      </c>
      <c r="B24018" s="2">
        <v>-96.974998079100629</v>
      </c>
    </row>
    <row r="24019" spans="1:2" x14ac:dyDescent="0.25">
      <c r="A24019" s="1">
        <v>41960.636805555558</v>
      </c>
      <c r="B24019" s="2">
        <v>-96.886666148095784</v>
      </c>
    </row>
    <row r="24020" spans="1:2" x14ac:dyDescent="0.25">
      <c r="A24020" s="1">
        <v>41960.637499999997</v>
      </c>
      <c r="B24020" s="2">
        <v>-105.2589206554306</v>
      </c>
    </row>
    <row r="24021" spans="1:2" x14ac:dyDescent="0.25">
      <c r="A24021" s="1">
        <v>41960.638194444444</v>
      </c>
      <c r="B24021" s="2">
        <v>-119.1577324884575</v>
      </c>
    </row>
    <row r="24022" spans="1:2" x14ac:dyDescent="0.25">
      <c r="A24022" s="1">
        <v>41960.638888888891</v>
      </c>
      <c r="B24022" s="2">
        <v>-125.68225103759906</v>
      </c>
    </row>
    <row r="24023" spans="1:2" x14ac:dyDescent="0.25">
      <c r="A24023" s="1">
        <v>41960.63958333333</v>
      </c>
      <c r="B24023" s="2">
        <v>-124.80554997058158</v>
      </c>
    </row>
    <row r="24024" spans="1:2" x14ac:dyDescent="0.25">
      <c r="A24024" s="1">
        <v>41960.640277777777</v>
      </c>
      <c r="B24024" s="2">
        <v>-127.59596172596406</v>
      </c>
    </row>
    <row r="24025" spans="1:2" x14ac:dyDescent="0.25">
      <c r="A24025" s="1">
        <v>41960.640972222223</v>
      </c>
      <c r="B24025" s="2">
        <v>-134.55173469768488</v>
      </c>
    </row>
    <row r="24026" spans="1:2" x14ac:dyDescent="0.25">
      <c r="A24026" s="1">
        <v>41960.64166666667</v>
      </c>
      <c r="B24026" s="2">
        <v>-136.92761419375117</v>
      </c>
    </row>
    <row r="24027" spans="1:2" x14ac:dyDescent="0.25">
      <c r="A24027" s="1">
        <v>41960.642361111109</v>
      </c>
      <c r="B24027" s="2">
        <v>-145.33015698723028</v>
      </c>
    </row>
    <row r="24028" spans="1:2" x14ac:dyDescent="0.25">
      <c r="A24028" s="1">
        <v>41960.643055555556</v>
      </c>
      <c r="B24028" s="2">
        <v>-128.39657422616341</v>
      </c>
    </row>
    <row r="24029" spans="1:2" x14ac:dyDescent="0.25">
      <c r="A24029" s="1">
        <v>41960.643750000003</v>
      </c>
      <c r="B24029" s="2">
        <v>-128.10818609167083</v>
      </c>
    </row>
    <row r="24030" spans="1:2" x14ac:dyDescent="0.25">
      <c r="A24030" s="1">
        <v>41960.644444444442</v>
      </c>
      <c r="B24030" s="2">
        <v>-127.66674563109021</v>
      </c>
    </row>
    <row r="24031" spans="1:2" x14ac:dyDescent="0.25">
      <c r="A24031" s="1">
        <v>41960.645138888889</v>
      </c>
      <c r="B24031" s="2">
        <v>-113.66736136774804</v>
      </c>
    </row>
    <row r="24032" spans="1:2" x14ac:dyDescent="0.25">
      <c r="A24032" s="1">
        <v>41960.645833333336</v>
      </c>
      <c r="B24032" s="2">
        <v>-114.93047465651956</v>
      </c>
    </row>
    <row r="24033" spans="1:2" x14ac:dyDescent="0.25">
      <c r="A24033" s="1">
        <v>41960.646527777775</v>
      </c>
      <c r="B24033" s="2">
        <v>-72.808131492795653</v>
      </c>
    </row>
    <row r="24034" spans="1:2" x14ac:dyDescent="0.25">
      <c r="A24034" s="1">
        <v>41960.647222222222</v>
      </c>
      <c r="B24034" s="2">
        <v>-45.603940591034672</v>
      </c>
    </row>
    <row r="24035" spans="1:2" x14ac:dyDescent="0.25">
      <c r="A24035" s="1">
        <v>41960.647916666669</v>
      </c>
      <c r="B24035" s="2">
        <v>-12.724296051779431</v>
      </c>
    </row>
    <row r="24036" spans="1:2" x14ac:dyDescent="0.25">
      <c r="A24036" s="1">
        <v>41960.648611111108</v>
      </c>
      <c r="B24036" s="2">
        <v>15.589515164749416</v>
      </c>
    </row>
    <row r="24037" spans="1:2" x14ac:dyDescent="0.25">
      <c r="A24037" s="1">
        <v>41960.649305555555</v>
      </c>
      <c r="B24037" s="2">
        <v>62.731822537255354</v>
      </c>
    </row>
    <row r="24038" spans="1:2" x14ac:dyDescent="0.25">
      <c r="A24038" s="1">
        <v>41960.65</v>
      </c>
      <c r="B24038" s="2">
        <v>108.77195611580197</v>
      </c>
    </row>
    <row r="24039" spans="1:2" x14ac:dyDescent="0.25">
      <c r="A24039" s="1">
        <v>41960.650694444441</v>
      </c>
      <c r="B24039" s="2">
        <v>117.97549426120047</v>
      </c>
    </row>
    <row r="24040" spans="1:2" x14ac:dyDescent="0.25">
      <c r="A24040" s="1">
        <v>41960.651388888888</v>
      </c>
      <c r="B24040" s="2">
        <v>118.30550058258814</v>
      </c>
    </row>
    <row r="24041" spans="1:2" x14ac:dyDescent="0.25">
      <c r="A24041" s="1">
        <v>41960.652083333334</v>
      </c>
      <c r="B24041" s="2">
        <v>131.70791989410063</v>
      </c>
    </row>
    <row r="24042" spans="1:2" x14ac:dyDescent="0.25">
      <c r="A24042" s="1">
        <v>41960.652777777781</v>
      </c>
      <c r="B24042" s="2">
        <v>140.86156006921084</v>
      </c>
    </row>
    <row r="24043" spans="1:2" x14ac:dyDescent="0.25">
      <c r="A24043" s="1">
        <v>41960.65347222222</v>
      </c>
      <c r="B24043" s="2">
        <v>147.90396124211838</v>
      </c>
    </row>
    <row r="24044" spans="1:2" x14ac:dyDescent="0.25">
      <c r="A24044" s="1">
        <v>41960.654166666667</v>
      </c>
      <c r="B24044" s="2">
        <v>160.64220539108308</v>
      </c>
    </row>
    <row r="24045" spans="1:2" x14ac:dyDescent="0.25">
      <c r="A24045" s="1">
        <v>41960.654861111114</v>
      </c>
      <c r="B24045" s="2">
        <v>165.1262785417959</v>
      </c>
    </row>
    <row r="24046" spans="1:2" x14ac:dyDescent="0.25">
      <c r="A24046" s="1">
        <v>41960.655555555553</v>
      </c>
      <c r="B24046" s="2">
        <v>143.20845606038736</v>
      </c>
    </row>
    <row r="24047" spans="1:2" x14ac:dyDescent="0.25">
      <c r="A24047" s="1">
        <v>41960.65625</v>
      </c>
      <c r="B24047" s="2">
        <v>118.64800265059263</v>
      </c>
    </row>
    <row r="24048" spans="1:2" x14ac:dyDescent="0.25">
      <c r="A24048" s="1">
        <v>41960.656944444447</v>
      </c>
      <c r="B24048" s="2">
        <v>89.343671713796596</v>
      </c>
    </row>
    <row r="24049" spans="1:2" x14ac:dyDescent="0.25">
      <c r="A24049" s="1">
        <v>41960.657638888886</v>
      </c>
      <c r="B24049" s="2">
        <v>82.992833375645574</v>
      </c>
    </row>
    <row r="24050" spans="1:2" x14ac:dyDescent="0.25">
      <c r="A24050" s="1">
        <v>41960.658333333333</v>
      </c>
      <c r="B24050" s="2">
        <v>43.722870749130379</v>
      </c>
    </row>
    <row r="24051" spans="1:2" x14ac:dyDescent="0.25">
      <c r="A24051" s="1">
        <v>41960.65902777778</v>
      </c>
      <c r="B24051" s="2">
        <v>37.585426823631863</v>
      </c>
    </row>
    <row r="24052" spans="1:2" x14ac:dyDescent="0.25">
      <c r="A24052" s="1">
        <v>41960.659722222219</v>
      </c>
      <c r="B24052" s="2">
        <v>7.3937422349869548</v>
      </c>
    </row>
    <row r="24053" spans="1:2" x14ac:dyDescent="0.25">
      <c r="A24053" s="1">
        <v>41960.660416666666</v>
      </c>
      <c r="B24053" s="2">
        <v>21.373176346852173</v>
      </c>
    </row>
    <row r="24054" spans="1:2" x14ac:dyDescent="0.25">
      <c r="A24054" s="1">
        <v>41960.661111111112</v>
      </c>
      <c r="B24054" s="2">
        <v>28.892179913492388</v>
      </c>
    </row>
    <row r="24055" spans="1:2" x14ac:dyDescent="0.25">
      <c r="A24055" s="1">
        <v>41960.661805555559</v>
      </c>
      <c r="B24055" s="2">
        <v>48.393430122703045</v>
      </c>
    </row>
    <row r="24056" spans="1:2" x14ac:dyDescent="0.25">
      <c r="A24056" s="1">
        <v>41960.662499999999</v>
      </c>
      <c r="B24056" s="2">
        <v>41.761760375038527</v>
      </c>
    </row>
    <row r="24057" spans="1:2" x14ac:dyDescent="0.25">
      <c r="A24057" s="1">
        <v>41960.663194444445</v>
      </c>
      <c r="B24057" s="2">
        <v>48.1590646195856</v>
      </c>
    </row>
    <row r="24058" spans="1:2" x14ac:dyDescent="0.25">
      <c r="A24058" s="1">
        <v>41960.663888888892</v>
      </c>
      <c r="B24058" s="2">
        <v>56.864609537984748</v>
      </c>
    </row>
    <row r="24059" spans="1:2" x14ac:dyDescent="0.25">
      <c r="A24059" s="1">
        <v>41960.664583333331</v>
      </c>
      <c r="B24059" s="2">
        <v>59.779429831681774</v>
      </c>
    </row>
    <row r="24060" spans="1:2" x14ac:dyDescent="0.25">
      <c r="A24060" s="1">
        <v>41960.665277777778</v>
      </c>
      <c r="B24060" s="2">
        <v>59.797574851392227</v>
      </c>
    </row>
    <row r="24061" spans="1:2" x14ac:dyDescent="0.25">
      <c r="A24061" s="1">
        <v>41960.665972222225</v>
      </c>
      <c r="B24061" s="2">
        <v>64.950646629743275</v>
      </c>
    </row>
    <row r="24062" spans="1:2" x14ac:dyDescent="0.25">
      <c r="A24062" s="1">
        <v>41960.666666666664</v>
      </c>
      <c r="B24062" s="2">
        <v>73.751051825527483</v>
      </c>
    </row>
    <row r="24063" spans="1:2" x14ac:dyDescent="0.25">
      <c r="A24063" s="1">
        <v>41960.667361111111</v>
      </c>
      <c r="B24063" s="2">
        <v>93.867991347787509</v>
      </c>
    </row>
    <row r="24064" spans="1:2" x14ac:dyDescent="0.25">
      <c r="A24064" s="1">
        <v>41960.668055555558</v>
      </c>
      <c r="B24064" s="2">
        <v>89.144061795808369</v>
      </c>
    </row>
    <row r="24065" spans="1:2" x14ac:dyDescent="0.25">
      <c r="A24065" s="1">
        <v>41960.668749999997</v>
      </c>
      <c r="B24065" s="2">
        <v>95.123026979809708</v>
      </c>
    </row>
    <row r="24066" spans="1:2" x14ac:dyDescent="0.25">
      <c r="A24066" s="1">
        <v>41960.669444444444</v>
      </c>
      <c r="B24066" s="2">
        <v>112.67338997900175</v>
      </c>
    </row>
    <row r="24067" spans="1:2" x14ac:dyDescent="0.25">
      <c r="A24067" s="1">
        <v>41960.670138888891</v>
      </c>
      <c r="B24067" s="2">
        <v>117.24281933847038</v>
      </c>
    </row>
    <row r="24068" spans="1:2" x14ac:dyDescent="0.25">
      <c r="A24068" s="1">
        <v>41960.67083333333</v>
      </c>
      <c r="B24068" s="2">
        <v>113.79903417961904</v>
      </c>
    </row>
    <row r="24069" spans="1:2" x14ac:dyDescent="0.25">
      <c r="A24069" s="1">
        <v>41960.671527777777</v>
      </c>
      <c r="B24069" s="2">
        <v>111.24396326716329</v>
      </c>
    </row>
    <row r="24070" spans="1:2" x14ac:dyDescent="0.25">
      <c r="A24070" s="1">
        <v>41960.672222222223</v>
      </c>
      <c r="B24070" s="2">
        <v>108.22915082894421</v>
      </c>
    </row>
    <row r="24071" spans="1:2" x14ac:dyDescent="0.25">
      <c r="A24071" s="1">
        <v>41960.67291666667</v>
      </c>
      <c r="B24071" s="2">
        <v>122.83386419122495</v>
      </c>
    </row>
    <row r="24072" spans="1:2" x14ac:dyDescent="0.25">
      <c r="A24072" s="1">
        <v>41960.673611111109</v>
      </c>
      <c r="B24072" s="2">
        <v>110.49381448502147</v>
      </c>
    </row>
    <row r="24073" spans="1:2" x14ac:dyDescent="0.25">
      <c r="A24073" s="1">
        <v>41960.674305555556</v>
      </c>
      <c r="B24073" s="2">
        <v>105.5064129404937</v>
      </c>
    </row>
    <row r="24074" spans="1:2" x14ac:dyDescent="0.25">
      <c r="A24074" s="1">
        <v>41960.675000000003</v>
      </c>
      <c r="B24074" s="2">
        <v>107.48136741645479</v>
      </c>
    </row>
    <row r="24075" spans="1:2" x14ac:dyDescent="0.25">
      <c r="A24075" s="1">
        <v>41960.675694444442</v>
      </c>
      <c r="B24075" s="2">
        <v>105.66636445607291</v>
      </c>
    </row>
    <row r="24076" spans="1:2" x14ac:dyDescent="0.25">
      <c r="A24076" s="1">
        <v>41960.676388888889</v>
      </c>
      <c r="B24076" s="2">
        <v>107.92990165449834</v>
      </c>
    </row>
    <row r="24077" spans="1:2" x14ac:dyDescent="0.25">
      <c r="A24077" s="1">
        <v>41960.677083333336</v>
      </c>
      <c r="B24077" s="2">
        <v>83.367928185806761</v>
      </c>
    </row>
    <row r="24078" spans="1:2" x14ac:dyDescent="0.25">
      <c r="A24078" s="1">
        <v>41960.677777777775</v>
      </c>
      <c r="B24078" s="2">
        <v>83.595451156292498</v>
      </c>
    </row>
    <row r="24079" spans="1:2" x14ac:dyDescent="0.25">
      <c r="A24079" s="1">
        <v>41960.678472222222</v>
      </c>
      <c r="B24079" s="2">
        <v>78.944499053191009</v>
      </c>
    </row>
    <row r="24080" spans="1:2" x14ac:dyDescent="0.25">
      <c r="A24080" s="1">
        <v>41960.679166666669</v>
      </c>
      <c r="B24080" s="2">
        <v>86.306257522150801</v>
      </c>
    </row>
    <row r="24081" spans="1:2" x14ac:dyDescent="0.25">
      <c r="A24081" s="1">
        <v>41960.679861111108</v>
      </c>
      <c r="B24081" s="2">
        <v>70.144181852298786</v>
      </c>
    </row>
    <row r="24082" spans="1:2" x14ac:dyDescent="0.25">
      <c r="A24082" s="1">
        <v>41960.680555555555</v>
      </c>
      <c r="B24082" s="2">
        <v>61.351977876508805</v>
      </c>
    </row>
    <row r="24083" spans="1:2" x14ac:dyDescent="0.25">
      <c r="A24083" s="1">
        <v>41960.681250000001</v>
      </c>
      <c r="B24083" s="2">
        <v>64.477524832955297</v>
      </c>
    </row>
    <row r="24084" spans="1:2" x14ac:dyDescent="0.25">
      <c r="A24084" s="1">
        <v>41960.681944444441</v>
      </c>
      <c r="B24084" s="2">
        <v>56.930777843891214</v>
      </c>
    </row>
    <row r="24085" spans="1:2" x14ac:dyDescent="0.25">
      <c r="A24085" s="1">
        <v>41960.682638888888</v>
      </c>
      <c r="B24085" s="2">
        <v>51.609460367304081</v>
      </c>
    </row>
    <row r="24086" spans="1:2" x14ac:dyDescent="0.25">
      <c r="A24086" s="1">
        <v>41960.683333333334</v>
      </c>
      <c r="B24086" s="2">
        <v>46.488426363029674</v>
      </c>
    </row>
    <row r="24087" spans="1:2" x14ac:dyDescent="0.25">
      <c r="A24087" s="1">
        <v>41960.684027777781</v>
      </c>
      <c r="B24087" s="2">
        <v>41.845383834851482</v>
      </c>
    </row>
    <row r="24088" spans="1:2" x14ac:dyDescent="0.25">
      <c r="A24088" s="1">
        <v>41960.68472222222</v>
      </c>
      <c r="B24088" s="2">
        <v>40.731605734265273</v>
      </c>
    </row>
    <row r="24089" spans="1:2" x14ac:dyDescent="0.25">
      <c r="A24089" s="1">
        <v>41960.685416666667</v>
      </c>
      <c r="B24089" s="2">
        <v>29.962907716031864</v>
      </c>
    </row>
    <row r="24090" spans="1:2" x14ac:dyDescent="0.25">
      <c r="A24090" s="1">
        <v>41960.686111111114</v>
      </c>
      <c r="B24090" s="2">
        <v>32.379073848055853</v>
      </c>
    </row>
    <row r="24091" spans="1:2" x14ac:dyDescent="0.25">
      <c r="A24091" s="1">
        <v>41960.686805555553</v>
      </c>
      <c r="B24091" s="2">
        <v>38.681316746956874</v>
      </c>
    </row>
    <row r="24092" spans="1:2" x14ac:dyDescent="0.25">
      <c r="A24092" s="1">
        <v>41960.6875</v>
      </c>
      <c r="B24092" s="2">
        <v>26.807904402509301</v>
      </c>
    </row>
    <row r="24093" spans="1:2" x14ac:dyDescent="0.25">
      <c r="A24093" s="1">
        <v>41960.688194444447</v>
      </c>
      <c r="B24093" s="2">
        <v>12.843467534353355</v>
      </c>
    </row>
    <row r="24094" spans="1:2" x14ac:dyDescent="0.25">
      <c r="A24094" s="1">
        <v>41960.688888888886</v>
      </c>
      <c r="B24094" s="2">
        <v>33.483729720947061</v>
      </c>
    </row>
    <row r="24095" spans="1:2" x14ac:dyDescent="0.25">
      <c r="A24095" s="1">
        <v>41960.689583333333</v>
      </c>
      <c r="B24095" s="2">
        <v>-9.2536317046753531</v>
      </c>
    </row>
    <row r="24096" spans="1:2" x14ac:dyDescent="0.25">
      <c r="A24096" s="1">
        <v>41960.69027777778</v>
      </c>
      <c r="B24096" s="2">
        <v>12.90588329189098</v>
      </c>
    </row>
    <row r="24097" spans="1:2" x14ac:dyDescent="0.25">
      <c r="A24097" s="1">
        <v>41960.690972222219</v>
      </c>
      <c r="B24097" s="2">
        <v>-11.005088906033658</v>
      </c>
    </row>
    <row r="24098" spans="1:2" x14ac:dyDescent="0.25">
      <c r="A24098" s="1">
        <v>41960.691666666666</v>
      </c>
      <c r="B24098" s="2">
        <v>-17.647855975384299</v>
      </c>
    </row>
    <row r="24099" spans="1:2" x14ac:dyDescent="0.25">
      <c r="A24099" s="1">
        <v>41960.692361111112</v>
      </c>
      <c r="B24099" s="2">
        <v>-41.166963740256811</v>
      </c>
    </row>
    <row r="24100" spans="1:2" x14ac:dyDescent="0.25">
      <c r="A24100" s="1">
        <v>41960.693055555559</v>
      </c>
      <c r="B24100" s="2">
        <v>-42.138707526905151</v>
      </c>
    </row>
    <row r="24101" spans="1:2" x14ac:dyDescent="0.25">
      <c r="A24101" s="1">
        <v>41960.693749999999</v>
      </c>
      <c r="B24101" s="2">
        <v>-54.035019533066468</v>
      </c>
    </row>
    <row r="24102" spans="1:2" x14ac:dyDescent="0.25">
      <c r="A24102" s="1">
        <v>41960.694444444445</v>
      </c>
      <c r="B24102" s="2">
        <v>-79.392922698917872</v>
      </c>
    </row>
    <row r="24103" spans="1:2" x14ac:dyDescent="0.25">
      <c r="A24103" s="1">
        <v>41960.695138888892</v>
      </c>
      <c r="B24103" s="2">
        <v>-72.790230676228148</v>
      </c>
    </row>
    <row r="24104" spans="1:2" x14ac:dyDescent="0.25">
      <c r="A24104" s="1">
        <v>41960.695833333331</v>
      </c>
      <c r="B24104" s="2">
        <v>-102.5688722761309</v>
      </c>
    </row>
    <row r="24105" spans="1:2" x14ac:dyDescent="0.25">
      <c r="A24105" s="1">
        <v>41960.696527777778</v>
      </c>
      <c r="B24105" s="2">
        <v>-123.73751772754865</v>
      </c>
    </row>
    <row r="24106" spans="1:2" x14ac:dyDescent="0.25">
      <c r="A24106" s="1">
        <v>41960.697222222225</v>
      </c>
      <c r="B24106" s="2">
        <v>-127.35124474325566</v>
      </c>
    </row>
    <row r="24107" spans="1:2" x14ac:dyDescent="0.25">
      <c r="A24107" s="1">
        <v>41960.697916666664</v>
      </c>
      <c r="B24107" s="2">
        <v>-145.26221832526304</v>
      </c>
    </row>
    <row r="24108" spans="1:2" x14ac:dyDescent="0.25">
      <c r="A24108" s="1">
        <v>41960.698611111111</v>
      </c>
      <c r="B24108" s="2">
        <v>-150.93049650288108</v>
      </c>
    </row>
    <row r="24109" spans="1:2" x14ac:dyDescent="0.25">
      <c r="A24109" s="1">
        <v>41960.699305555558</v>
      </c>
      <c r="B24109" s="2">
        <v>-131.51268865103677</v>
      </c>
    </row>
    <row r="24110" spans="1:2" x14ac:dyDescent="0.25">
      <c r="A24110" s="1">
        <v>41960.7</v>
      </c>
      <c r="B24110" s="2">
        <v>-121.18458230507483</v>
      </c>
    </row>
    <row r="24111" spans="1:2" x14ac:dyDescent="0.25">
      <c r="A24111" s="1">
        <v>41960.700694444444</v>
      </c>
      <c r="B24111" s="2">
        <v>-82.318823115803141</v>
      </c>
    </row>
    <row r="24112" spans="1:2" x14ac:dyDescent="0.25">
      <c r="A24112" s="1">
        <v>41960.701388888891</v>
      </c>
      <c r="B24112" s="2">
        <v>-62.017173752584007</v>
      </c>
    </row>
    <row r="24113" spans="1:2" x14ac:dyDescent="0.25">
      <c r="A24113" s="1">
        <v>41960.70208333333</v>
      </c>
      <c r="B24113" s="2">
        <v>-40.2969900045995</v>
      </c>
    </row>
    <row r="24114" spans="1:2" x14ac:dyDescent="0.25">
      <c r="A24114" s="1">
        <v>41960.702777777777</v>
      </c>
      <c r="B24114" s="2">
        <v>-14.218253123639927</v>
      </c>
    </row>
    <row r="24115" spans="1:2" x14ac:dyDescent="0.25">
      <c r="A24115" s="1">
        <v>41960.703472222223</v>
      </c>
      <c r="B24115" s="2">
        <v>2.2401579473870394</v>
      </c>
    </row>
    <row r="24116" spans="1:2" x14ac:dyDescent="0.25">
      <c r="A24116" s="1">
        <v>41960.70416666667</v>
      </c>
      <c r="B24116" s="2">
        <v>22.468332211272841</v>
      </c>
    </row>
    <row r="24117" spans="1:2" x14ac:dyDescent="0.25">
      <c r="A24117" s="1">
        <v>41960.704861111109</v>
      </c>
      <c r="B24117" s="2">
        <v>36.194371303126779</v>
      </c>
    </row>
    <row r="24118" spans="1:2" x14ac:dyDescent="0.25">
      <c r="A24118" s="1">
        <v>41960.705555555556</v>
      </c>
      <c r="B24118" s="2">
        <v>43.889251997740452</v>
      </c>
    </row>
    <row r="24119" spans="1:2" x14ac:dyDescent="0.25">
      <c r="A24119" s="1">
        <v>41960.706250000003</v>
      </c>
      <c r="B24119" s="2">
        <v>38.079639116361314</v>
      </c>
    </row>
    <row r="24120" spans="1:2" x14ac:dyDescent="0.25">
      <c r="A24120" s="1">
        <v>41960.706944444442</v>
      </c>
      <c r="B24120" s="2">
        <v>32.909212884112883</v>
      </c>
    </row>
    <row r="24121" spans="1:2" x14ac:dyDescent="0.25">
      <c r="A24121" s="1">
        <v>41960.707638888889</v>
      </c>
      <c r="B24121" s="2">
        <v>46.173847593312288</v>
      </c>
    </row>
    <row r="24122" spans="1:2" x14ac:dyDescent="0.25">
      <c r="A24122" s="1">
        <v>41960.708333333336</v>
      </c>
      <c r="B24122" s="2">
        <v>48.480105279452012</v>
      </c>
    </row>
    <row r="24123" spans="1:2" x14ac:dyDescent="0.25">
      <c r="A24123" s="1">
        <v>41960.709027777775</v>
      </c>
      <c r="B24123" s="2">
        <v>39.93933527012026</v>
      </c>
    </row>
    <row r="24124" spans="1:2" x14ac:dyDescent="0.25">
      <c r="A24124" s="1">
        <v>41960.709722222222</v>
      </c>
      <c r="B24124" s="2">
        <v>54.492972515373062</v>
      </c>
    </row>
    <row r="24125" spans="1:2" x14ac:dyDescent="0.25">
      <c r="A24125" s="1">
        <v>41960.710416666669</v>
      </c>
      <c r="B24125" s="2">
        <v>51.813752455045083</v>
      </c>
    </row>
    <row r="24126" spans="1:2" x14ac:dyDescent="0.25">
      <c r="A24126" s="1">
        <v>41960.711111111108</v>
      </c>
      <c r="B24126" s="2">
        <v>54.702033670107873</v>
      </c>
    </row>
    <row r="24127" spans="1:2" x14ac:dyDescent="0.25">
      <c r="A24127" s="1">
        <v>41960.711805555555</v>
      </c>
      <c r="B24127" s="2">
        <v>58.49962552097665</v>
      </c>
    </row>
    <row r="24128" spans="1:2" x14ac:dyDescent="0.25">
      <c r="A24128" s="1">
        <v>41960.712500000001</v>
      </c>
      <c r="B24128" s="2">
        <v>68.184038771046716</v>
      </c>
    </row>
    <row r="24129" spans="1:2" x14ac:dyDescent="0.25">
      <c r="A24129" s="1">
        <v>41960.713194444441</v>
      </c>
      <c r="B24129" s="2">
        <v>78.992661158024561</v>
      </c>
    </row>
    <row r="24130" spans="1:2" x14ac:dyDescent="0.25">
      <c r="A24130" s="1">
        <v>41960.713888888888</v>
      </c>
      <c r="B24130" s="2">
        <v>87.728446513896543</v>
      </c>
    </row>
    <row r="24131" spans="1:2" x14ac:dyDescent="0.25">
      <c r="A24131" s="1">
        <v>41960.714583333334</v>
      </c>
      <c r="B24131" s="2">
        <v>86.035964380744062</v>
      </c>
    </row>
    <row r="24132" spans="1:2" x14ac:dyDescent="0.25">
      <c r="A24132" s="1">
        <v>41960.715277777781</v>
      </c>
      <c r="B24132" s="2">
        <v>83.167138205340592</v>
      </c>
    </row>
    <row r="24133" spans="1:2" x14ac:dyDescent="0.25">
      <c r="A24133" s="1">
        <v>41960.71597222222</v>
      </c>
      <c r="B24133" s="2">
        <v>72.650513219666507</v>
      </c>
    </row>
    <row r="24134" spans="1:2" x14ac:dyDescent="0.25">
      <c r="A24134" s="1">
        <v>41960.716666666667</v>
      </c>
      <c r="B24134" s="2">
        <v>66.778293725558129</v>
      </c>
    </row>
    <row r="24135" spans="1:2" x14ac:dyDescent="0.25">
      <c r="A24135" s="1">
        <v>41960.717361111114</v>
      </c>
      <c r="B24135" s="2">
        <v>52.518643731932386</v>
      </c>
    </row>
    <row r="24136" spans="1:2" x14ac:dyDescent="0.25">
      <c r="A24136" s="1">
        <v>41960.718055555553</v>
      </c>
      <c r="B24136" s="2">
        <v>54.390378566940008</v>
      </c>
    </row>
    <row r="24137" spans="1:2" x14ac:dyDescent="0.25">
      <c r="A24137" s="1">
        <v>41960.71875</v>
      </c>
      <c r="B24137" s="2">
        <v>45.351833097960721</v>
      </c>
    </row>
    <row r="24138" spans="1:2" x14ac:dyDescent="0.25">
      <c r="A24138" s="1">
        <v>41960.719444444447</v>
      </c>
      <c r="B24138" s="2">
        <v>51.919654926919613</v>
      </c>
    </row>
    <row r="24139" spans="1:2" x14ac:dyDescent="0.25">
      <c r="A24139" s="1">
        <v>41960.720138888886</v>
      </c>
      <c r="B24139" s="2">
        <v>58.466783719189699</v>
      </c>
    </row>
    <row r="24140" spans="1:2" x14ac:dyDescent="0.25">
      <c r="A24140" s="1">
        <v>41960.720833333333</v>
      </c>
      <c r="B24140" s="2">
        <v>64.666391003285142</v>
      </c>
    </row>
    <row r="24141" spans="1:2" x14ac:dyDescent="0.25">
      <c r="A24141" s="1">
        <v>41960.72152777778</v>
      </c>
      <c r="B24141" s="2">
        <v>25.749013720808094</v>
      </c>
    </row>
    <row r="24142" spans="1:2" x14ac:dyDescent="0.25">
      <c r="A24142" s="1">
        <v>41960.722222222219</v>
      </c>
      <c r="B24142" s="2">
        <v>39.033386091340802</v>
      </c>
    </row>
    <row r="24143" spans="1:2" x14ac:dyDescent="0.25">
      <c r="A24143" s="1">
        <v>41960.722916666666</v>
      </c>
      <c r="B24143" s="2">
        <v>35.773057133494873</v>
      </c>
    </row>
    <row r="24144" spans="1:2" x14ac:dyDescent="0.25">
      <c r="A24144" s="1">
        <v>41960.723611111112</v>
      </c>
      <c r="B24144" s="2">
        <v>31.619180402918573</v>
      </c>
    </row>
    <row r="24145" spans="1:2" x14ac:dyDescent="0.25">
      <c r="A24145" s="1">
        <v>41960.724305555559</v>
      </c>
      <c r="B24145" s="2">
        <v>31.368322807007765</v>
      </c>
    </row>
    <row r="24146" spans="1:2" x14ac:dyDescent="0.25">
      <c r="A24146" s="1">
        <v>41960.724999999999</v>
      </c>
      <c r="B24146" s="2">
        <v>20.065017139526269</v>
      </c>
    </row>
    <row r="24147" spans="1:2" x14ac:dyDescent="0.25">
      <c r="A24147" s="1">
        <v>41960.725694444445</v>
      </c>
      <c r="B24147" s="2">
        <v>28.630235336085025</v>
      </c>
    </row>
    <row r="24148" spans="1:2" x14ac:dyDescent="0.25">
      <c r="A24148" s="1">
        <v>41960.726388888892</v>
      </c>
      <c r="B24148" s="2">
        <v>19.193320861385534</v>
      </c>
    </row>
    <row r="24149" spans="1:2" x14ac:dyDescent="0.25">
      <c r="A24149" s="1">
        <v>41960.727083333331</v>
      </c>
      <c r="B24149" s="2">
        <v>14.248902007994669</v>
      </c>
    </row>
    <row r="24150" spans="1:2" x14ac:dyDescent="0.25">
      <c r="A24150" s="1">
        <v>41960.727777777778</v>
      </c>
      <c r="B24150" s="2">
        <v>17.926279493311448</v>
      </c>
    </row>
    <row r="24151" spans="1:2" x14ac:dyDescent="0.25">
      <c r="A24151" s="1">
        <v>41960.728472222225</v>
      </c>
      <c r="B24151" s="2">
        <v>19.384926740351755</v>
      </c>
    </row>
    <row r="24152" spans="1:2" x14ac:dyDescent="0.25">
      <c r="A24152" s="1">
        <v>41960.729166666664</v>
      </c>
      <c r="B24152" s="2">
        <v>21.830253037380075</v>
      </c>
    </row>
    <row r="24153" spans="1:2" x14ac:dyDescent="0.25">
      <c r="A24153" s="1">
        <v>41960.729861111111</v>
      </c>
      <c r="B24153" s="2">
        <v>31.382242112757861</v>
      </c>
    </row>
    <row r="24154" spans="1:2" x14ac:dyDescent="0.25">
      <c r="A24154" s="1">
        <v>41960.730555555558</v>
      </c>
      <c r="B24154" s="2">
        <v>31.639549333421748</v>
      </c>
    </row>
    <row r="24155" spans="1:2" x14ac:dyDescent="0.25">
      <c r="A24155" s="1">
        <v>41960.731249999997</v>
      </c>
      <c r="B24155" s="2">
        <v>27.393290623946573</v>
      </c>
    </row>
    <row r="24156" spans="1:2" x14ac:dyDescent="0.25">
      <c r="A24156" s="1">
        <v>41960.731944444444</v>
      </c>
      <c r="B24156" s="2">
        <v>30.019678369276033</v>
      </c>
    </row>
    <row r="24157" spans="1:2" x14ac:dyDescent="0.25">
      <c r="A24157" s="1">
        <v>41960.732638888891</v>
      </c>
      <c r="B24157" s="2">
        <v>31.126864980352305</v>
      </c>
    </row>
    <row r="24158" spans="1:2" x14ac:dyDescent="0.25">
      <c r="A24158" s="1">
        <v>41960.73333333333</v>
      </c>
      <c r="B24158" s="2">
        <v>22.749067149451971</v>
      </c>
    </row>
    <row r="24159" spans="1:2" x14ac:dyDescent="0.25">
      <c r="A24159" s="1">
        <v>41960.734027777777</v>
      </c>
      <c r="B24159" s="2">
        <v>23.226767948516741</v>
      </c>
    </row>
    <row r="24160" spans="1:2" x14ac:dyDescent="0.25">
      <c r="A24160" s="1">
        <v>41960.734722222223</v>
      </c>
      <c r="B24160" s="2">
        <v>26.652764663943284</v>
      </c>
    </row>
    <row r="24161" spans="1:2" x14ac:dyDescent="0.25">
      <c r="A24161" s="1">
        <v>41960.73541666667</v>
      </c>
      <c r="B24161" s="2">
        <v>38.981680958909173</v>
      </c>
    </row>
    <row r="24162" spans="1:2" x14ac:dyDescent="0.25">
      <c r="A24162" s="1">
        <v>41960.736111111109</v>
      </c>
      <c r="B24162" s="2">
        <v>34.55466598692486</v>
      </c>
    </row>
    <row r="24163" spans="1:2" x14ac:dyDescent="0.25">
      <c r="A24163" s="1">
        <v>41960.736805555556</v>
      </c>
      <c r="B24163" s="2">
        <v>38.965571980226862</v>
      </c>
    </row>
    <row r="24164" spans="1:2" x14ac:dyDescent="0.25">
      <c r="A24164" s="1">
        <v>41960.737500000003</v>
      </c>
      <c r="B24164" s="2">
        <v>35.481661228947146</v>
      </c>
    </row>
    <row r="24165" spans="1:2" x14ac:dyDescent="0.25">
      <c r="A24165" s="1">
        <v>41960.738194444442</v>
      </c>
      <c r="B24165" s="2">
        <v>30.997360365593583</v>
      </c>
    </row>
    <row r="24166" spans="1:2" x14ac:dyDescent="0.25">
      <c r="A24166" s="1">
        <v>41960.738888888889</v>
      </c>
      <c r="B24166" s="2">
        <v>38.300150784661433</v>
      </c>
    </row>
    <row r="24167" spans="1:2" x14ac:dyDescent="0.25">
      <c r="A24167" s="1">
        <v>41960.739583333336</v>
      </c>
      <c r="B24167" s="2">
        <v>32.707882813988057</v>
      </c>
    </row>
    <row r="24168" spans="1:2" x14ac:dyDescent="0.25">
      <c r="A24168" s="1">
        <v>41960.740277777775</v>
      </c>
      <c r="B24168" s="2">
        <v>27.324994989862898</v>
      </c>
    </row>
    <row r="24169" spans="1:2" x14ac:dyDescent="0.25">
      <c r="A24169" s="1">
        <v>41960.740972222222</v>
      </c>
      <c r="B24169" s="2">
        <v>4.1371747212629995</v>
      </c>
    </row>
    <row r="24170" spans="1:2" x14ac:dyDescent="0.25">
      <c r="A24170" s="1">
        <v>41960.741666666669</v>
      </c>
      <c r="B24170" s="2">
        <v>-35.223584784921449</v>
      </c>
    </row>
    <row r="24171" spans="1:2" x14ac:dyDescent="0.25">
      <c r="A24171" s="1">
        <v>41960.742361111108</v>
      </c>
      <c r="B24171" s="2">
        <v>-72.439827478171594</v>
      </c>
    </row>
    <row r="24172" spans="1:2" x14ac:dyDescent="0.25">
      <c r="A24172" s="1">
        <v>41960.743055555555</v>
      </c>
      <c r="B24172" s="2">
        <v>-105.51726897947762</v>
      </c>
    </row>
    <row r="24173" spans="1:2" x14ac:dyDescent="0.25">
      <c r="A24173" s="1">
        <v>41960.743750000001</v>
      </c>
      <c r="B24173" s="2">
        <v>-83.530487063725985</v>
      </c>
    </row>
    <row r="24174" spans="1:2" x14ac:dyDescent="0.25">
      <c r="A24174" s="1">
        <v>41960.744444444441</v>
      </c>
      <c r="B24174" s="2">
        <v>-100.52422153812562</v>
      </c>
    </row>
    <row r="24175" spans="1:2" x14ac:dyDescent="0.25">
      <c r="A24175" s="1">
        <v>41960.745138888888</v>
      </c>
      <c r="B24175" s="2">
        <v>-88.337682423622269</v>
      </c>
    </row>
    <row r="24176" spans="1:2" x14ac:dyDescent="0.25">
      <c r="A24176" s="1">
        <v>41960.745833333334</v>
      </c>
      <c r="B24176" s="2">
        <v>-86.337207606879147</v>
      </c>
    </row>
    <row r="24177" spans="1:2" x14ac:dyDescent="0.25">
      <c r="A24177" s="1">
        <v>41960.746527777781</v>
      </c>
      <c r="B24177" s="2">
        <v>-87.374706267268635</v>
      </c>
    </row>
    <row r="24178" spans="1:2" x14ac:dyDescent="0.25">
      <c r="A24178" s="1">
        <v>41960.74722222222</v>
      </c>
      <c r="B24178" s="2">
        <v>-93.807213001302443</v>
      </c>
    </row>
    <row r="24179" spans="1:2" x14ac:dyDescent="0.25">
      <c r="A24179" s="1">
        <v>41960.747916666667</v>
      </c>
      <c r="B24179" s="2">
        <v>-98.974036088626605</v>
      </c>
    </row>
    <row r="24180" spans="1:2" x14ac:dyDescent="0.25">
      <c r="A24180" s="1">
        <v>41960.748611111114</v>
      </c>
      <c r="B24180" s="2">
        <v>-136.33095711060645</v>
      </c>
    </row>
    <row r="24181" spans="1:2" x14ac:dyDescent="0.25">
      <c r="A24181" s="1">
        <v>41960.749305555553</v>
      </c>
      <c r="B24181" s="2">
        <v>-219.10397138453555</v>
      </c>
    </row>
    <row r="24182" spans="1:2" x14ac:dyDescent="0.25">
      <c r="A24182" s="1">
        <v>41960.75</v>
      </c>
      <c r="B24182" s="2">
        <v>-262.46492778893247</v>
      </c>
    </row>
    <row r="24183" spans="1:2" x14ac:dyDescent="0.25">
      <c r="A24183" s="1">
        <v>41960.750694444447</v>
      </c>
      <c r="B24183" s="2">
        <v>-295.28943377692099</v>
      </c>
    </row>
    <row r="24184" spans="1:2" x14ac:dyDescent="0.25">
      <c r="A24184" s="1">
        <v>41960.751388888886</v>
      </c>
      <c r="B24184" s="2">
        <v>-320.49505253989872</v>
      </c>
    </row>
    <row r="24185" spans="1:2" x14ac:dyDescent="0.25">
      <c r="A24185" s="1">
        <v>41960.752083333333</v>
      </c>
      <c r="B24185" s="2">
        <v>-332.78034415498843</v>
      </c>
    </row>
    <row r="24186" spans="1:2" x14ac:dyDescent="0.25">
      <c r="A24186" s="1">
        <v>41960.75277777778</v>
      </c>
      <c r="B24186" s="2">
        <v>-335.59709728163824</v>
      </c>
    </row>
    <row r="24187" spans="1:2" x14ac:dyDescent="0.25">
      <c r="A24187" s="1">
        <v>41960.753472222219</v>
      </c>
      <c r="B24187" s="2">
        <v>-333.78204034226945</v>
      </c>
    </row>
    <row r="24188" spans="1:2" x14ac:dyDescent="0.25">
      <c r="A24188" s="1">
        <v>41960.754166666666</v>
      </c>
      <c r="B24188" s="2">
        <v>-260.52585459235513</v>
      </c>
    </row>
    <row r="24189" spans="1:2" x14ac:dyDescent="0.25">
      <c r="A24189" s="1">
        <v>41960.754861111112</v>
      </c>
      <c r="B24189" s="2">
        <v>-166.55153594394992</v>
      </c>
    </row>
    <row r="24190" spans="1:2" x14ac:dyDescent="0.25">
      <c r="A24190" s="1">
        <v>41960.755555555559</v>
      </c>
      <c r="B24190" s="2">
        <v>-145.31838419551883</v>
      </c>
    </row>
    <row r="24191" spans="1:2" x14ac:dyDescent="0.25">
      <c r="A24191" s="1">
        <v>41960.756249999999</v>
      </c>
      <c r="B24191" s="2">
        <v>-137.57953362249731</v>
      </c>
    </row>
    <row r="24192" spans="1:2" x14ac:dyDescent="0.25">
      <c r="A24192" s="1">
        <v>41960.756944444445</v>
      </c>
      <c r="B24192" s="2">
        <v>-127.35482548412207</v>
      </c>
    </row>
    <row r="24193" spans="1:2" x14ac:dyDescent="0.25">
      <c r="A24193" s="1">
        <v>41960.757638888892</v>
      </c>
      <c r="B24193" s="2">
        <v>-123.39189865502412</v>
      </c>
    </row>
    <row r="24194" spans="1:2" x14ac:dyDescent="0.25">
      <c r="A24194" s="1">
        <v>41960.758333333331</v>
      </c>
      <c r="B24194" s="2">
        <v>-112.86521989117803</v>
      </c>
    </row>
    <row r="24195" spans="1:2" x14ac:dyDescent="0.25">
      <c r="A24195" s="1">
        <v>41960.759027777778</v>
      </c>
      <c r="B24195" s="2">
        <v>-114.64337799987406</v>
      </c>
    </row>
    <row r="24196" spans="1:2" x14ac:dyDescent="0.25">
      <c r="A24196" s="1">
        <v>41960.759722222225</v>
      </c>
      <c r="B24196" s="2">
        <v>-122.11957762475164</v>
      </c>
    </row>
    <row r="24197" spans="1:2" x14ac:dyDescent="0.25">
      <c r="A24197" s="1">
        <v>41960.760416666664</v>
      </c>
      <c r="B24197" s="2">
        <v>-104.5306279915967</v>
      </c>
    </row>
    <row r="24198" spans="1:2" x14ac:dyDescent="0.25">
      <c r="A24198" s="1">
        <v>41960.761111111111</v>
      </c>
      <c r="B24198" s="2">
        <v>-98.165346421508971</v>
      </c>
    </row>
    <row r="24199" spans="1:2" x14ac:dyDescent="0.25">
      <c r="A24199" s="1">
        <v>41960.761805555558</v>
      </c>
      <c r="B24199" s="2">
        <v>-85.905573818834583</v>
      </c>
    </row>
    <row r="24200" spans="1:2" x14ac:dyDescent="0.25">
      <c r="A24200" s="1">
        <v>41960.762499999997</v>
      </c>
      <c r="B24200" s="2">
        <v>-79.647005324658437</v>
      </c>
    </row>
    <row r="24201" spans="1:2" x14ac:dyDescent="0.25">
      <c r="A24201" s="1">
        <v>41960.763194444444</v>
      </c>
      <c r="B24201" s="2">
        <v>-89.438891038779786</v>
      </c>
    </row>
    <row r="24202" spans="1:2" x14ac:dyDescent="0.25">
      <c r="A24202" s="1">
        <v>41960.763888888891</v>
      </c>
      <c r="B24202" s="2">
        <v>-91.967443971415435</v>
      </c>
    </row>
    <row r="24203" spans="1:2" x14ac:dyDescent="0.25">
      <c r="A24203" s="1">
        <v>41960.76458333333</v>
      </c>
      <c r="B24203" s="2">
        <v>-87.09861071988513</v>
      </c>
    </row>
    <row r="24204" spans="1:2" x14ac:dyDescent="0.25">
      <c r="A24204" s="1">
        <v>41960.765277777777</v>
      </c>
      <c r="B24204" s="2">
        <v>-84.342236393655185</v>
      </c>
    </row>
    <row r="24205" spans="1:2" x14ac:dyDescent="0.25">
      <c r="A24205" s="1">
        <v>41960.765972222223</v>
      </c>
      <c r="B24205" s="2">
        <v>-86.878788429306582</v>
      </c>
    </row>
    <row r="24206" spans="1:2" x14ac:dyDescent="0.25">
      <c r="A24206" s="1">
        <v>41960.76666666667</v>
      </c>
      <c r="B24206" s="2">
        <v>-76.137636643725756</v>
      </c>
    </row>
    <row r="24207" spans="1:2" x14ac:dyDescent="0.25">
      <c r="A24207" s="1">
        <v>41960.767361111109</v>
      </c>
      <c r="B24207" s="2">
        <v>-89.61409324241491</v>
      </c>
    </row>
    <row r="24208" spans="1:2" x14ac:dyDescent="0.25">
      <c r="A24208" s="1">
        <v>41960.768055555556</v>
      </c>
      <c r="B24208" s="2">
        <v>-95.249818637423843</v>
      </c>
    </row>
    <row r="24209" spans="1:2" x14ac:dyDescent="0.25">
      <c r="A24209" s="1">
        <v>41960.768750000003</v>
      </c>
      <c r="B24209" s="2">
        <v>-100.08272993989522</v>
      </c>
    </row>
    <row r="24210" spans="1:2" x14ac:dyDescent="0.25">
      <c r="A24210" s="1">
        <v>41960.769444444442</v>
      </c>
      <c r="B24210" s="2">
        <v>-102.94878884796829</v>
      </c>
    </row>
    <row r="24211" spans="1:2" x14ac:dyDescent="0.25">
      <c r="A24211" s="1">
        <v>41960.770138888889</v>
      </c>
      <c r="B24211" s="2">
        <v>-109.5765795397223</v>
      </c>
    </row>
    <row r="24212" spans="1:2" x14ac:dyDescent="0.25">
      <c r="A24212" s="1">
        <v>41960.770833333336</v>
      </c>
      <c r="B24212" s="2">
        <v>-122.89679434818294</v>
      </c>
    </row>
    <row r="24213" spans="1:2" x14ac:dyDescent="0.25">
      <c r="A24213" s="1">
        <v>41960.771527777775</v>
      </c>
      <c r="B24213" s="2">
        <v>-118.00063234917083</v>
      </c>
    </row>
    <row r="24214" spans="1:2" x14ac:dyDescent="0.25">
      <c r="A24214" s="1">
        <v>41960.772222222222</v>
      </c>
      <c r="B24214" s="2">
        <v>-122.73779881394003</v>
      </c>
    </row>
    <row r="24215" spans="1:2" x14ac:dyDescent="0.25">
      <c r="A24215" s="1">
        <v>41960.772916666669</v>
      </c>
      <c r="B24215" s="2">
        <v>-137.73631261613917</v>
      </c>
    </row>
    <row r="24216" spans="1:2" x14ac:dyDescent="0.25">
      <c r="A24216" s="1">
        <v>41960.773611111108</v>
      </c>
      <c r="B24216" s="2">
        <v>-137.04041520448712</v>
      </c>
    </row>
    <row r="24217" spans="1:2" x14ac:dyDescent="0.25">
      <c r="A24217" s="1">
        <v>41960.774305555555</v>
      </c>
      <c r="B24217" s="2">
        <v>-144.57351379279669</v>
      </c>
    </row>
    <row r="24218" spans="1:2" x14ac:dyDescent="0.25">
      <c r="A24218" s="1">
        <v>41960.775000000001</v>
      </c>
      <c r="B24218" s="2">
        <v>-142.32379474066741</v>
      </c>
    </row>
    <row r="24219" spans="1:2" x14ac:dyDescent="0.25">
      <c r="A24219" s="1">
        <v>41960.775694444441</v>
      </c>
      <c r="B24219" s="2">
        <v>-142.59416011979337</v>
      </c>
    </row>
    <row r="24220" spans="1:2" x14ac:dyDescent="0.25">
      <c r="A24220" s="1">
        <v>41960.776388888888</v>
      </c>
      <c r="B24220" s="2">
        <v>-145.14748574970679</v>
      </c>
    </row>
    <row r="24221" spans="1:2" x14ac:dyDescent="0.25">
      <c r="A24221" s="1">
        <v>41960.777083333334</v>
      </c>
      <c r="B24221" s="2">
        <v>-141.53787530151507</v>
      </c>
    </row>
    <row r="24222" spans="1:2" x14ac:dyDescent="0.25">
      <c r="A24222" s="1">
        <v>41960.777777777781</v>
      </c>
      <c r="B24222" s="2">
        <v>-154.02837608514042</v>
      </c>
    </row>
    <row r="24223" spans="1:2" x14ac:dyDescent="0.25">
      <c r="A24223" s="1">
        <v>41960.77847222222</v>
      </c>
      <c r="B24223" s="2">
        <v>-149.84611273743212</v>
      </c>
    </row>
    <row r="24224" spans="1:2" x14ac:dyDescent="0.25">
      <c r="A24224" s="1">
        <v>41960.779166666667</v>
      </c>
      <c r="B24224" s="2">
        <v>-132.21625513608257</v>
      </c>
    </row>
    <row r="24225" spans="1:2" x14ac:dyDescent="0.25">
      <c r="A24225" s="1">
        <v>41960.779861111114</v>
      </c>
      <c r="B24225" s="2">
        <v>-118.64169130696101</v>
      </c>
    </row>
    <row r="24226" spans="1:2" x14ac:dyDescent="0.25">
      <c r="A24226" s="1">
        <v>41960.780555555553</v>
      </c>
      <c r="B24226" s="2">
        <v>-120.00708458722414</v>
      </c>
    </row>
    <row r="24227" spans="1:2" x14ac:dyDescent="0.25">
      <c r="A24227" s="1">
        <v>41960.78125</v>
      </c>
      <c r="B24227" s="2">
        <v>-106.595525902337</v>
      </c>
    </row>
    <row r="24228" spans="1:2" x14ac:dyDescent="0.25">
      <c r="A24228" s="1">
        <v>41960.781944444447</v>
      </c>
      <c r="B24228" s="2">
        <v>-105.90186023456044</v>
      </c>
    </row>
    <row r="24229" spans="1:2" x14ac:dyDescent="0.25">
      <c r="A24229" s="1">
        <v>41960.782638888886</v>
      </c>
      <c r="B24229" s="2">
        <v>-105.68859711839663</v>
      </c>
    </row>
    <row r="24230" spans="1:2" x14ac:dyDescent="0.25">
      <c r="A24230" s="1">
        <v>41960.783333333333</v>
      </c>
      <c r="B24230" s="2">
        <v>-107.08718411349304</v>
      </c>
    </row>
    <row r="24231" spans="1:2" x14ac:dyDescent="0.25">
      <c r="A24231" s="1">
        <v>41960.78402777778</v>
      </c>
      <c r="B24231" s="2">
        <v>-102.66940648308179</v>
      </c>
    </row>
    <row r="24232" spans="1:2" x14ac:dyDescent="0.25">
      <c r="A24232" s="1">
        <v>41960.784722222219</v>
      </c>
      <c r="B24232" s="2">
        <v>-95.888464958717421</v>
      </c>
    </row>
    <row r="24233" spans="1:2" x14ac:dyDescent="0.25">
      <c r="A24233" s="1">
        <v>41960.785416666666</v>
      </c>
      <c r="B24233" s="2">
        <v>-98.555461893779764</v>
      </c>
    </row>
    <row r="24234" spans="1:2" x14ac:dyDescent="0.25">
      <c r="A24234" s="1">
        <v>41960.786111111112</v>
      </c>
      <c r="B24234" s="2">
        <v>-90.6250310328886</v>
      </c>
    </row>
    <row r="24235" spans="1:2" x14ac:dyDescent="0.25">
      <c r="A24235" s="1">
        <v>41960.786805555559</v>
      </c>
      <c r="B24235" s="2">
        <v>-69.515342038409045</v>
      </c>
    </row>
    <row r="24236" spans="1:2" x14ac:dyDescent="0.25">
      <c r="A24236" s="1">
        <v>41960.787499999999</v>
      </c>
      <c r="B24236" s="2">
        <v>-90.137748536506351</v>
      </c>
    </row>
    <row r="24237" spans="1:2" x14ac:dyDescent="0.25">
      <c r="A24237" s="1">
        <v>41960.788194444445</v>
      </c>
      <c r="B24237" s="2">
        <v>-88.081732101266965</v>
      </c>
    </row>
    <row r="24238" spans="1:2" x14ac:dyDescent="0.25">
      <c r="A24238" s="1">
        <v>41960.788888888892</v>
      </c>
      <c r="B24238" s="2">
        <v>-62.854048853855538</v>
      </c>
    </row>
    <row r="24239" spans="1:2" x14ac:dyDescent="0.25">
      <c r="A24239" s="1">
        <v>41960.789583333331</v>
      </c>
      <c r="B24239" s="2">
        <v>-63.402721830730052</v>
      </c>
    </row>
    <row r="24240" spans="1:2" x14ac:dyDescent="0.25">
      <c r="A24240" s="1">
        <v>41960.790277777778</v>
      </c>
      <c r="B24240" s="2">
        <v>-49.334326379587097</v>
      </c>
    </row>
    <row r="24241" spans="1:2" x14ac:dyDescent="0.25">
      <c r="A24241" s="1">
        <v>41960.790972222225</v>
      </c>
      <c r="B24241" s="2">
        <v>-45.441474055869428</v>
      </c>
    </row>
    <row r="24242" spans="1:2" x14ac:dyDescent="0.25">
      <c r="A24242" s="1">
        <v>41960.791666666664</v>
      </c>
      <c r="B24242" s="2">
        <v>-46.336413895375635</v>
      </c>
    </row>
    <row r="24243" spans="1:2" x14ac:dyDescent="0.25">
      <c r="A24243" s="1">
        <v>41960.792361111111</v>
      </c>
      <c r="B24243" s="2">
        <v>-38.771015944439085</v>
      </c>
    </row>
    <row r="24244" spans="1:2" x14ac:dyDescent="0.25">
      <c r="A24244" s="1">
        <v>41960.793055555558</v>
      </c>
      <c r="B24244" s="2">
        <v>-44.809942373000858</v>
      </c>
    </row>
    <row r="24245" spans="1:2" x14ac:dyDescent="0.25">
      <c r="A24245" s="1">
        <v>41960.793749999997</v>
      </c>
      <c r="B24245" s="2">
        <v>-38.909267671836034</v>
      </c>
    </row>
    <row r="24246" spans="1:2" x14ac:dyDescent="0.25">
      <c r="A24246" s="1">
        <v>41960.794444444444</v>
      </c>
      <c r="B24246" s="2">
        <v>-39.5963853302014</v>
      </c>
    </row>
    <row r="24247" spans="1:2" x14ac:dyDescent="0.25">
      <c r="A24247" s="1">
        <v>41960.795138888891</v>
      </c>
      <c r="B24247" s="2">
        <v>-33.918192307963423</v>
      </c>
    </row>
    <row r="24248" spans="1:2" x14ac:dyDescent="0.25">
      <c r="A24248" s="1">
        <v>41960.79583333333</v>
      </c>
      <c r="B24248" s="2">
        <v>-31.174054825188552</v>
      </c>
    </row>
    <row r="24249" spans="1:2" x14ac:dyDescent="0.25">
      <c r="A24249" s="1">
        <v>41960.796527777777</v>
      </c>
      <c r="B24249" s="2">
        <v>-30.444433397415075</v>
      </c>
    </row>
    <row r="24250" spans="1:2" x14ac:dyDescent="0.25">
      <c r="A24250" s="1">
        <v>41960.797222222223</v>
      </c>
      <c r="B24250" s="2">
        <v>-16.820149515988913</v>
      </c>
    </row>
    <row r="24251" spans="1:2" x14ac:dyDescent="0.25">
      <c r="A24251" s="1">
        <v>41960.79791666667</v>
      </c>
      <c r="B24251" s="2">
        <v>-11.201000481844554</v>
      </c>
    </row>
    <row r="24252" spans="1:2" x14ac:dyDescent="0.25">
      <c r="A24252" s="1">
        <v>41960.798611111109</v>
      </c>
      <c r="B24252" s="2">
        <v>-12.837671576889139</v>
      </c>
    </row>
    <row r="24253" spans="1:2" x14ac:dyDescent="0.25">
      <c r="A24253" s="1">
        <v>41960.799305555556</v>
      </c>
      <c r="B24253" s="2">
        <v>-6.0993805080903867</v>
      </c>
    </row>
    <row r="24254" spans="1:2" x14ac:dyDescent="0.25">
      <c r="A24254" s="1">
        <v>41960.800000000003</v>
      </c>
      <c r="B24254" s="2">
        <v>-7.6043206977471227</v>
      </c>
    </row>
    <row r="24255" spans="1:2" x14ac:dyDescent="0.25">
      <c r="A24255" s="1">
        <v>41960.800694444442</v>
      </c>
      <c r="B24255" s="2">
        <v>-2.1319619218356212</v>
      </c>
    </row>
    <row r="24256" spans="1:2" x14ac:dyDescent="0.25">
      <c r="A24256" s="1">
        <v>41960.801388888889</v>
      </c>
      <c r="B24256" s="2">
        <v>-16.485700890703203</v>
      </c>
    </row>
    <row r="24257" spans="1:2" x14ac:dyDescent="0.25">
      <c r="A24257" s="1">
        <v>41960.802083333336</v>
      </c>
      <c r="B24257" s="2">
        <v>-28.60495178039637</v>
      </c>
    </row>
    <row r="24258" spans="1:2" x14ac:dyDescent="0.25">
      <c r="A24258" s="1">
        <v>41960.802777777775</v>
      </c>
      <c r="B24258" s="2">
        <v>-25.385869455077774</v>
      </c>
    </row>
    <row r="24259" spans="1:2" x14ac:dyDescent="0.25">
      <c r="A24259" s="1">
        <v>41960.803472222222</v>
      </c>
      <c r="B24259" s="2">
        <v>-34.422967429826286</v>
      </c>
    </row>
    <row r="24260" spans="1:2" x14ac:dyDescent="0.25">
      <c r="A24260" s="1">
        <v>41960.804166666669</v>
      </c>
      <c r="B24260" s="2">
        <v>-44.079113315825332</v>
      </c>
    </row>
    <row r="24261" spans="1:2" x14ac:dyDescent="0.25">
      <c r="A24261" s="1">
        <v>41960.804861111108</v>
      </c>
      <c r="B24261" s="2">
        <v>-53.774111024945647</v>
      </c>
    </row>
    <row r="24262" spans="1:2" x14ac:dyDescent="0.25">
      <c r="A24262" s="1">
        <v>41960.805555555555</v>
      </c>
      <c r="B24262" s="2">
        <v>-65.375568563292234</v>
      </c>
    </row>
    <row r="24263" spans="1:2" x14ac:dyDescent="0.25">
      <c r="A24263" s="1">
        <v>41960.806250000001</v>
      </c>
      <c r="B24263" s="2">
        <v>-69.146617048071732</v>
      </c>
    </row>
    <row r="24264" spans="1:2" x14ac:dyDescent="0.25">
      <c r="A24264" s="1">
        <v>41960.806944444441</v>
      </c>
      <c r="B24264" s="2">
        <v>-68.449096713438237</v>
      </c>
    </row>
    <row r="24265" spans="1:2" x14ac:dyDescent="0.25">
      <c r="A24265" s="1">
        <v>41960.807638888888</v>
      </c>
      <c r="B24265" s="2">
        <v>-59.835324530981595</v>
      </c>
    </row>
    <row r="24266" spans="1:2" x14ac:dyDescent="0.25">
      <c r="A24266" s="1">
        <v>41960.808333333334</v>
      </c>
      <c r="B24266" s="2">
        <v>-53.223312536401018</v>
      </c>
    </row>
    <row r="24267" spans="1:2" x14ac:dyDescent="0.25">
      <c r="A24267" s="1">
        <v>41960.809027777781</v>
      </c>
      <c r="B24267" s="2">
        <v>-68.039354510050416</v>
      </c>
    </row>
    <row r="24268" spans="1:2" x14ac:dyDescent="0.25">
      <c r="A24268" s="1">
        <v>41960.80972222222</v>
      </c>
      <c r="B24268" s="2">
        <v>-64.683576969325074</v>
      </c>
    </row>
    <row r="24269" spans="1:2" x14ac:dyDescent="0.25">
      <c r="A24269" s="1">
        <v>41960.810416666667</v>
      </c>
      <c r="B24269" s="2">
        <v>-80.702057247509941</v>
      </c>
    </row>
    <row r="24270" spans="1:2" x14ac:dyDescent="0.25">
      <c r="A24270" s="1">
        <v>41960.811111111114</v>
      </c>
      <c r="B24270" s="2">
        <v>-95.90587155837953</v>
      </c>
    </row>
    <row r="24271" spans="1:2" x14ac:dyDescent="0.25">
      <c r="A24271" s="1">
        <v>41960.811805555553</v>
      </c>
      <c r="B24271" s="2">
        <v>-95.78103287170137</v>
      </c>
    </row>
    <row r="24272" spans="1:2" x14ac:dyDescent="0.25">
      <c r="A24272" s="1">
        <v>41960.8125</v>
      </c>
      <c r="B24272" s="2">
        <v>-95.70887288482821</v>
      </c>
    </row>
    <row r="24273" spans="1:2" x14ac:dyDescent="0.25">
      <c r="A24273" s="1">
        <v>41960.813194444447</v>
      </c>
      <c r="B24273" s="2">
        <v>-90.571794251889997</v>
      </c>
    </row>
    <row r="24274" spans="1:2" x14ac:dyDescent="0.25">
      <c r="A24274" s="1">
        <v>41960.813888888886</v>
      </c>
      <c r="B24274" s="2">
        <v>-102.78772456124231</v>
      </c>
    </row>
    <row r="24275" spans="1:2" x14ac:dyDescent="0.25">
      <c r="A24275" s="1">
        <v>41960.814583333333</v>
      </c>
      <c r="B24275" s="2">
        <v>-103.66152075059169</v>
      </c>
    </row>
    <row r="24276" spans="1:2" x14ac:dyDescent="0.25">
      <c r="A24276" s="1">
        <v>41960.81527777778</v>
      </c>
      <c r="B24276" s="2">
        <v>-98.271988353631841</v>
      </c>
    </row>
    <row r="24277" spans="1:2" x14ac:dyDescent="0.25">
      <c r="A24277" s="1">
        <v>41960.815972222219</v>
      </c>
      <c r="B24277" s="2">
        <v>-100.06117871588795</v>
      </c>
    </row>
    <row r="24278" spans="1:2" x14ac:dyDescent="0.25">
      <c r="A24278" s="1">
        <v>41960.816666666666</v>
      </c>
      <c r="B24278" s="2">
        <v>-107.48720162026196</v>
      </c>
    </row>
    <row r="24279" spans="1:2" x14ac:dyDescent="0.25">
      <c r="A24279" s="1">
        <v>41960.817361111112</v>
      </c>
      <c r="B24279" s="2">
        <v>-107.89509301133803</v>
      </c>
    </row>
    <row r="24280" spans="1:2" x14ac:dyDescent="0.25">
      <c r="A24280" s="1">
        <v>41960.818055555559</v>
      </c>
      <c r="B24280" s="2">
        <v>-94.455638898144628</v>
      </c>
    </row>
    <row r="24281" spans="1:2" x14ac:dyDescent="0.25">
      <c r="A24281" s="1">
        <v>41960.818749999999</v>
      </c>
      <c r="B24281" s="2">
        <v>-90.236231873972187</v>
      </c>
    </row>
    <row r="24282" spans="1:2" x14ac:dyDescent="0.25">
      <c r="A24282" s="1">
        <v>41960.819444444445</v>
      </c>
      <c r="B24282" s="2">
        <v>-87.781624558356512</v>
      </c>
    </row>
    <row r="24283" spans="1:2" x14ac:dyDescent="0.25">
      <c r="A24283" s="1">
        <v>41960.820138888892</v>
      </c>
      <c r="B24283" s="2">
        <v>-88.781389743710562</v>
      </c>
    </row>
    <row r="24284" spans="1:2" x14ac:dyDescent="0.25">
      <c r="A24284" s="1">
        <v>41960.820833333331</v>
      </c>
      <c r="B24284" s="2">
        <v>-80.40286116120987</v>
      </c>
    </row>
    <row r="24285" spans="1:2" x14ac:dyDescent="0.25">
      <c r="A24285" s="1">
        <v>41960.821527777778</v>
      </c>
      <c r="B24285" s="2">
        <v>-64.746051510233272</v>
      </c>
    </row>
    <row r="24286" spans="1:2" x14ac:dyDescent="0.25">
      <c r="A24286" s="1">
        <v>41960.822222222225</v>
      </c>
      <c r="B24286" s="2">
        <v>-52.801218750954526</v>
      </c>
    </row>
    <row r="24287" spans="1:2" x14ac:dyDescent="0.25">
      <c r="A24287" s="1">
        <v>41960.822916666664</v>
      </c>
      <c r="B24287" s="2">
        <v>-63.809955469976799</v>
      </c>
    </row>
    <row r="24288" spans="1:2" x14ac:dyDescent="0.25">
      <c r="A24288" s="1">
        <v>41960.823611111111</v>
      </c>
      <c r="B24288" s="2">
        <v>-39.905418960586154</v>
      </c>
    </row>
    <row r="24289" spans="1:2" x14ac:dyDescent="0.25">
      <c r="A24289" s="1">
        <v>41960.824305555558</v>
      </c>
      <c r="B24289" s="2">
        <v>-19.485711142092381</v>
      </c>
    </row>
    <row r="24290" spans="1:2" x14ac:dyDescent="0.25">
      <c r="A24290" s="1">
        <v>41960.824999999997</v>
      </c>
      <c r="B24290" s="2">
        <v>-22.329746959083181</v>
      </c>
    </row>
    <row r="24291" spans="1:2" x14ac:dyDescent="0.25">
      <c r="A24291" s="1">
        <v>41960.825694444444</v>
      </c>
      <c r="B24291" s="2">
        <v>-25.336479989779278</v>
      </c>
    </row>
    <row r="24292" spans="1:2" x14ac:dyDescent="0.25">
      <c r="A24292" s="1">
        <v>41960.826388888891</v>
      </c>
      <c r="B24292" s="2">
        <v>-25.997555982057627</v>
      </c>
    </row>
    <row r="24293" spans="1:2" x14ac:dyDescent="0.25">
      <c r="A24293" s="1">
        <v>41960.82708333333</v>
      </c>
      <c r="B24293" s="2">
        <v>-44.448200417709934</v>
      </c>
    </row>
    <row r="24294" spans="1:2" x14ac:dyDescent="0.25">
      <c r="A24294" s="1">
        <v>41960.827777777777</v>
      </c>
      <c r="B24294" s="2">
        <v>-53.075121592308761</v>
      </c>
    </row>
    <row r="24295" spans="1:2" x14ac:dyDescent="0.25">
      <c r="A24295" s="1">
        <v>41960.828472222223</v>
      </c>
      <c r="B24295" s="2">
        <v>-67.904728736914691</v>
      </c>
    </row>
    <row r="24296" spans="1:2" x14ac:dyDescent="0.25">
      <c r="A24296" s="1">
        <v>41960.82916666667</v>
      </c>
      <c r="B24296" s="2">
        <v>-73.72957732204425</v>
      </c>
    </row>
    <row r="24297" spans="1:2" x14ac:dyDescent="0.25">
      <c r="A24297" s="1">
        <v>41960.829861111109</v>
      </c>
      <c r="B24297" s="2">
        <v>-61.924436009856677</v>
      </c>
    </row>
    <row r="24298" spans="1:2" x14ac:dyDescent="0.25">
      <c r="A24298" s="1">
        <v>41960.830555555556</v>
      </c>
      <c r="B24298" s="2">
        <v>-62.522808087786935</v>
      </c>
    </row>
    <row r="24299" spans="1:2" x14ac:dyDescent="0.25">
      <c r="A24299" s="1">
        <v>41960.831250000003</v>
      </c>
      <c r="B24299" s="2">
        <v>-66.337261312880827</v>
      </c>
    </row>
    <row r="24300" spans="1:2" x14ac:dyDescent="0.25">
      <c r="A24300" s="1">
        <v>41960.831944444442</v>
      </c>
      <c r="B24300" s="2">
        <v>-71.646486809453933</v>
      </c>
    </row>
    <row r="24301" spans="1:2" x14ac:dyDescent="0.25">
      <c r="A24301" s="1">
        <v>41960.832638888889</v>
      </c>
      <c r="B24301" s="2">
        <v>-71.089260593094508</v>
      </c>
    </row>
    <row r="24302" spans="1:2" x14ac:dyDescent="0.25">
      <c r="A24302" s="1">
        <v>41960.833333333336</v>
      </c>
      <c r="B24302" s="2">
        <v>-92.721222356628274</v>
      </c>
    </row>
    <row r="24303" spans="1:2" x14ac:dyDescent="0.25">
      <c r="A24303" s="1">
        <v>41960.834027777775</v>
      </c>
      <c r="B24303" s="2">
        <v>-107.64189879147064</v>
      </c>
    </row>
    <row r="24304" spans="1:2" x14ac:dyDescent="0.25">
      <c r="A24304" s="1">
        <v>41960.834722222222</v>
      </c>
      <c r="B24304" s="2">
        <v>-116.95220515945887</v>
      </c>
    </row>
    <row r="24305" spans="1:2" x14ac:dyDescent="0.25">
      <c r="A24305" s="1">
        <v>41960.835416666669</v>
      </c>
      <c r="B24305" s="2">
        <v>-108.14177490322035</v>
      </c>
    </row>
    <row r="24306" spans="1:2" x14ac:dyDescent="0.25">
      <c r="A24306" s="1">
        <v>41960.836111111108</v>
      </c>
      <c r="B24306" s="2">
        <v>-110.65529144316291</v>
      </c>
    </row>
    <row r="24307" spans="1:2" x14ac:dyDescent="0.25">
      <c r="A24307" s="1">
        <v>41960.836805555555</v>
      </c>
      <c r="B24307" s="2">
        <v>-112.34366157077797</v>
      </c>
    </row>
    <row r="24308" spans="1:2" x14ac:dyDescent="0.25">
      <c r="A24308" s="1">
        <v>41960.837500000001</v>
      </c>
      <c r="B24308" s="2">
        <v>-116.78640165564138</v>
      </c>
    </row>
    <row r="24309" spans="1:2" x14ac:dyDescent="0.25">
      <c r="A24309" s="1">
        <v>41960.838194444441</v>
      </c>
      <c r="B24309" s="2">
        <v>-111.89686076305225</v>
      </c>
    </row>
    <row r="24310" spans="1:2" x14ac:dyDescent="0.25">
      <c r="A24310" s="1">
        <v>41960.838888888888</v>
      </c>
      <c r="B24310" s="2">
        <v>-98.092102101806091</v>
      </c>
    </row>
    <row r="24311" spans="1:2" x14ac:dyDescent="0.25">
      <c r="A24311" s="1">
        <v>41960.839583333334</v>
      </c>
      <c r="B24311" s="2">
        <v>-137.55421100668221</v>
      </c>
    </row>
    <row r="24312" spans="1:2" x14ac:dyDescent="0.25">
      <c r="A24312" s="1">
        <v>41960.840277777781</v>
      </c>
      <c r="B24312" s="2">
        <v>-119.7718163671457</v>
      </c>
    </row>
    <row r="24313" spans="1:2" x14ac:dyDescent="0.25">
      <c r="A24313" s="1">
        <v>41960.84097222222</v>
      </c>
      <c r="B24313" s="2">
        <v>-115.59883671348992</v>
      </c>
    </row>
    <row r="24314" spans="1:2" x14ac:dyDescent="0.25">
      <c r="A24314" s="1">
        <v>41960.841666666667</v>
      </c>
      <c r="B24314" s="2">
        <v>-105.93888409558568</v>
      </c>
    </row>
    <row r="24315" spans="1:2" x14ac:dyDescent="0.25">
      <c r="A24315" s="1">
        <v>41960.842361111114</v>
      </c>
      <c r="B24315" s="2">
        <v>-116.41231355923034</v>
      </c>
    </row>
    <row r="24316" spans="1:2" x14ac:dyDescent="0.25">
      <c r="A24316" s="1">
        <v>41960.843055555553</v>
      </c>
      <c r="B24316" s="2">
        <v>-131.59872860163838</v>
      </c>
    </row>
    <row r="24317" spans="1:2" x14ac:dyDescent="0.25">
      <c r="A24317" s="1">
        <v>41960.84375</v>
      </c>
      <c r="B24317" s="2">
        <v>-142.01504581820143</v>
      </c>
    </row>
    <row r="24318" spans="1:2" x14ac:dyDescent="0.25">
      <c r="A24318" s="1">
        <v>41960.844444444447</v>
      </c>
      <c r="B24318" s="2">
        <v>-125.66777204126701</v>
      </c>
    </row>
    <row r="24319" spans="1:2" x14ac:dyDescent="0.25">
      <c r="A24319" s="1">
        <v>41960.845138888886</v>
      </c>
      <c r="B24319" s="2">
        <v>-121.67316760706987</v>
      </c>
    </row>
    <row r="24320" spans="1:2" x14ac:dyDescent="0.25">
      <c r="A24320" s="1">
        <v>41960.845833333333</v>
      </c>
      <c r="B24320" s="2">
        <v>-132.30522118154718</v>
      </c>
    </row>
    <row r="24321" spans="1:2" x14ac:dyDescent="0.25">
      <c r="A24321" s="1">
        <v>41960.84652777778</v>
      </c>
      <c r="B24321" s="2">
        <v>-129.85534554354382</v>
      </c>
    </row>
    <row r="24322" spans="1:2" x14ac:dyDescent="0.25">
      <c r="A24322" s="1">
        <v>41960.847222222219</v>
      </c>
      <c r="B24322" s="2">
        <v>-123.86079853556973</v>
      </c>
    </row>
    <row r="24323" spans="1:2" x14ac:dyDescent="0.25">
      <c r="A24323" s="1">
        <v>41960.847916666666</v>
      </c>
      <c r="B24323" s="2">
        <v>-124.7233581503407</v>
      </c>
    </row>
    <row r="24324" spans="1:2" x14ac:dyDescent="0.25">
      <c r="A24324" s="1">
        <v>41960.848611111112</v>
      </c>
      <c r="B24324" s="2">
        <v>-115.46936282685299</v>
      </c>
    </row>
    <row r="24325" spans="1:2" x14ac:dyDescent="0.25">
      <c r="A24325" s="1">
        <v>41960.849305555559</v>
      </c>
      <c r="B24325" s="2">
        <v>-124.1240105250113</v>
      </c>
    </row>
    <row r="24326" spans="1:2" x14ac:dyDescent="0.25">
      <c r="A24326" s="1">
        <v>41960.85</v>
      </c>
      <c r="B24326" s="2">
        <v>-114.24187882390106</v>
      </c>
    </row>
    <row r="24327" spans="1:2" x14ac:dyDescent="0.25">
      <c r="A24327" s="1">
        <v>41960.850694444445</v>
      </c>
      <c r="B24327" s="2">
        <v>-108.42793691185652</v>
      </c>
    </row>
    <row r="24328" spans="1:2" x14ac:dyDescent="0.25">
      <c r="A24328" s="1">
        <v>41960.851388888892</v>
      </c>
      <c r="B24328" s="2">
        <v>-103.63697117950069</v>
      </c>
    </row>
    <row r="24329" spans="1:2" x14ac:dyDescent="0.25">
      <c r="A24329" s="1">
        <v>41960.852083333331</v>
      </c>
      <c r="B24329" s="2">
        <v>-102.09257159958943</v>
      </c>
    </row>
    <row r="24330" spans="1:2" x14ac:dyDescent="0.25">
      <c r="A24330" s="1">
        <v>41960.852777777778</v>
      </c>
      <c r="B24330" s="2">
        <v>-100.46309885016527</v>
      </c>
    </row>
    <row r="24331" spans="1:2" x14ac:dyDescent="0.25">
      <c r="A24331" s="1">
        <v>41960.853472222225</v>
      </c>
      <c r="B24331" s="2">
        <v>-79.205951762923121</v>
      </c>
    </row>
    <row r="24332" spans="1:2" x14ac:dyDescent="0.25">
      <c r="A24332" s="1">
        <v>41960.854166666664</v>
      </c>
      <c r="B24332" s="2">
        <v>-85.819175180123423</v>
      </c>
    </row>
    <row r="24333" spans="1:2" x14ac:dyDescent="0.25">
      <c r="A24333" s="1">
        <v>41960.854861111111</v>
      </c>
      <c r="B24333" s="2">
        <v>-97.786212670799188</v>
      </c>
    </row>
    <row r="24334" spans="1:2" x14ac:dyDescent="0.25">
      <c r="A24334" s="1">
        <v>41960.855555555558</v>
      </c>
      <c r="B24334" s="2">
        <v>-104.03827393031484</v>
      </c>
    </row>
    <row r="24335" spans="1:2" x14ac:dyDescent="0.25">
      <c r="A24335" s="1">
        <v>41960.856249999997</v>
      </c>
      <c r="B24335" s="2">
        <v>-102.19740947467702</v>
      </c>
    </row>
    <row r="24336" spans="1:2" x14ac:dyDescent="0.25">
      <c r="A24336" s="1">
        <v>41960.856944444444</v>
      </c>
      <c r="B24336" s="2">
        <v>-96.094332805079958</v>
      </c>
    </row>
    <row r="24337" spans="1:2" x14ac:dyDescent="0.25">
      <c r="A24337" s="1">
        <v>41960.857638888891</v>
      </c>
      <c r="B24337" s="2">
        <v>-107.72900726375907</v>
      </c>
    </row>
    <row r="24338" spans="1:2" x14ac:dyDescent="0.25">
      <c r="A24338" s="1">
        <v>41960.85833333333</v>
      </c>
      <c r="B24338" s="2">
        <v>-98.573869355632141</v>
      </c>
    </row>
    <row r="24339" spans="1:2" x14ac:dyDescent="0.25">
      <c r="A24339" s="1">
        <v>41960.859027777777</v>
      </c>
      <c r="B24339" s="2">
        <v>-102.15066590717761</v>
      </c>
    </row>
    <row r="24340" spans="1:2" x14ac:dyDescent="0.25">
      <c r="A24340" s="1">
        <v>41960.859722222223</v>
      </c>
      <c r="B24340" s="2">
        <v>-92.138242236259003</v>
      </c>
    </row>
    <row r="24341" spans="1:2" x14ac:dyDescent="0.25">
      <c r="A24341" s="1">
        <v>41960.86041666667</v>
      </c>
      <c r="B24341" s="2">
        <v>-90.858569879077066</v>
      </c>
    </row>
    <row r="24342" spans="1:2" x14ac:dyDescent="0.25">
      <c r="A24342" s="1">
        <v>41960.861111111109</v>
      </c>
      <c r="B24342" s="2">
        <v>-76.381809775139359</v>
      </c>
    </row>
    <row r="24343" spans="1:2" x14ac:dyDescent="0.25">
      <c r="A24343" s="1">
        <v>41960.861805555556</v>
      </c>
      <c r="B24343" s="2">
        <v>-73.480748602956496</v>
      </c>
    </row>
    <row r="24344" spans="1:2" x14ac:dyDescent="0.25">
      <c r="A24344" s="1">
        <v>41960.862500000003</v>
      </c>
      <c r="B24344" s="2">
        <v>-74.263337835407583</v>
      </c>
    </row>
    <row r="24345" spans="1:2" x14ac:dyDescent="0.25">
      <c r="A24345" s="1">
        <v>41960.863194444442</v>
      </c>
      <c r="B24345" s="2">
        <v>-63.738433039910163</v>
      </c>
    </row>
    <row r="24346" spans="1:2" x14ac:dyDescent="0.25">
      <c r="A24346" s="1">
        <v>41960.863888888889</v>
      </c>
      <c r="B24346" s="2">
        <v>-60.330934962061775</v>
      </c>
    </row>
    <row r="24347" spans="1:2" x14ac:dyDescent="0.25">
      <c r="A24347" s="1">
        <v>41960.864583333336</v>
      </c>
      <c r="B24347" s="2">
        <v>-59.797609599201436</v>
      </c>
    </row>
    <row r="24348" spans="1:2" x14ac:dyDescent="0.25">
      <c r="A24348" s="1">
        <v>41960.865277777775</v>
      </c>
      <c r="B24348" s="2">
        <v>-59.776634407220023</v>
      </c>
    </row>
    <row r="24349" spans="1:2" x14ac:dyDescent="0.25">
      <c r="A24349" s="1">
        <v>41960.865972222222</v>
      </c>
      <c r="B24349" s="2">
        <v>-49.796774711812034</v>
      </c>
    </row>
    <row r="24350" spans="1:2" x14ac:dyDescent="0.25">
      <c r="A24350" s="1">
        <v>41960.866666666669</v>
      </c>
      <c r="B24350" s="2">
        <v>-44.57280874372664</v>
      </c>
    </row>
    <row r="24351" spans="1:2" x14ac:dyDescent="0.25">
      <c r="A24351" s="1">
        <v>41960.867361111108</v>
      </c>
      <c r="B24351" s="2">
        <v>-46.006648571797513</v>
      </c>
    </row>
    <row r="24352" spans="1:2" x14ac:dyDescent="0.25">
      <c r="A24352" s="1">
        <v>41960.868055555555</v>
      </c>
      <c r="B24352" s="2">
        <v>-65.010285491522524</v>
      </c>
    </row>
    <row r="24353" spans="1:2" x14ac:dyDescent="0.25">
      <c r="A24353" s="1">
        <v>41960.868750000001</v>
      </c>
      <c r="B24353" s="2">
        <v>-34.893047165191817</v>
      </c>
    </row>
    <row r="24354" spans="1:2" x14ac:dyDescent="0.25">
      <c r="A24354" s="1">
        <v>41960.869444444441</v>
      </c>
      <c r="B24354" s="2">
        <v>-12.502535403192935</v>
      </c>
    </row>
    <row r="24355" spans="1:2" x14ac:dyDescent="0.25">
      <c r="A24355" s="1">
        <v>41960.870138888888</v>
      </c>
      <c r="B24355" s="2">
        <v>5.1249288134388431</v>
      </c>
    </row>
    <row r="24356" spans="1:2" x14ac:dyDescent="0.25">
      <c r="A24356" s="1">
        <v>41960.870833333334</v>
      </c>
      <c r="B24356" s="2">
        <v>25.292392909986301</v>
      </c>
    </row>
    <row r="24357" spans="1:2" x14ac:dyDescent="0.25">
      <c r="A24357" s="1">
        <v>41960.871527777781</v>
      </c>
      <c r="B24357" s="2">
        <v>41.859510744385744</v>
      </c>
    </row>
    <row r="24358" spans="1:2" x14ac:dyDescent="0.25">
      <c r="A24358" s="1">
        <v>41960.87222222222</v>
      </c>
      <c r="B24358" s="2">
        <v>60.082928948384748</v>
      </c>
    </row>
    <row r="24359" spans="1:2" x14ac:dyDescent="0.25">
      <c r="A24359" s="1">
        <v>41960.872916666667</v>
      </c>
      <c r="B24359" s="2">
        <v>68.73201544063825</v>
      </c>
    </row>
    <row r="24360" spans="1:2" x14ac:dyDescent="0.25">
      <c r="A24360" s="1">
        <v>41960.873611111114</v>
      </c>
      <c r="B24360" s="2">
        <v>80.644831460964639</v>
      </c>
    </row>
    <row r="24361" spans="1:2" x14ac:dyDescent="0.25">
      <c r="A24361" s="1">
        <v>41960.874305555553</v>
      </c>
      <c r="B24361" s="2">
        <v>66.672192152842769</v>
      </c>
    </row>
    <row r="24362" spans="1:2" x14ac:dyDescent="0.25">
      <c r="A24362" s="1">
        <v>41960.875</v>
      </c>
      <c r="B24362" s="2">
        <v>39.103448098147055</v>
      </c>
    </row>
    <row r="24363" spans="1:2" x14ac:dyDescent="0.25">
      <c r="A24363" s="1">
        <v>41960.875694444447</v>
      </c>
      <c r="B24363" s="2">
        <v>-6.1203473768235801</v>
      </c>
    </row>
    <row r="24364" spans="1:2" x14ac:dyDescent="0.25">
      <c r="A24364" s="1">
        <v>41960.876388888886</v>
      </c>
      <c r="B24364" s="2">
        <v>-9.4222443937612592</v>
      </c>
    </row>
    <row r="24365" spans="1:2" x14ac:dyDescent="0.25">
      <c r="A24365" s="1">
        <v>41960.877083333333</v>
      </c>
      <c r="B24365" s="2">
        <v>-2.091218214749309</v>
      </c>
    </row>
    <row r="24366" spans="1:2" x14ac:dyDescent="0.25">
      <c r="A24366" s="1">
        <v>41960.87777777778</v>
      </c>
      <c r="B24366" s="2">
        <v>9.5954567133858895</v>
      </c>
    </row>
    <row r="24367" spans="1:2" x14ac:dyDescent="0.25">
      <c r="A24367" s="1">
        <v>41960.878472222219</v>
      </c>
      <c r="B24367" s="2">
        <v>35.294378800908454</v>
      </c>
    </row>
    <row r="24368" spans="1:2" x14ac:dyDescent="0.25">
      <c r="A24368" s="1">
        <v>41960.879166666666</v>
      </c>
      <c r="B24368" s="2">
        <v>49.46076633473082</v>
      </c>
    </row>
    <row r="24369" spans="1:2" x14ac:dyDescent="0.25">
      <c r="A24369" s="1">
        <v>41960.879861111112</v>
      </c>
      <c r="B24369" s="2">
        <v>59.041248590104324</v>
      </c>
    </row>
    <row r="24370" spans="1:2" x14ac:dyDescent="0.25">
      <c r="A24370" s="1">
        <v>41960.880555555559</v>
      </c>
      <c r="B24370" s="2">
        <v>76.235853007604604</v>
      </c>
    </row>
    <row r="24371" spans="1:2" x14ac:dyDescent="0.25">
      <c r="A24371" s="1">
        <v>41960.881249999999</v>
      </c>
      <c r="B24371" s="2">
        <v>98.554160708093931</v>
      </c>
    </row>
    <row r="24372" spans="1:2" x14ac:dyDescent="0.25">
      <c r="A24372" s="1">
        <v>41960.881944444445</v>
      </c>
      <c r="B24372" s="2">
        <v>94.483212592499328</v>
      </c>
    </row>
    <row r="24373" spans="1:2" x14ac:dyDescent="0.25">
      <c r="A24373" s="1">
        <v>41960.882638888892</v>
      </c>
      <c r="B24373" s="2">
        <v>86.447208341504066</v>
      </c>
    </row>
    <row r="24374" spans="1:2" x14ac:dyDescent="0.25">
      <c r="A24374" s="1">
        <v>41960.883333333331</v>
      </c>
      <c r="B24374" s="2">
        <v>116.71981008317476</v>
      </c>
    </row>
    <row r="24375" spans="1:2" x14ac:dyDescent="0.25">
      <c r="A24375" s="1">
        <v>41960.884027777778</v>
      </c>
      <c r="B24375" s="2">
        <v>69.298217122807785</v>
      </c>
    </row>
    <row r="24376" spans="1:2" x14ac:dyDescent="0.25">
      <c r="A24376" s="1">
        <v>41960.884722222225</v>
      </c>
      <c r="B24376" s="2">
        <v>78.487156282285767</v>
      </c>
    </row>
    <row r="24377" spans="1:2" x14ac:dyDescent="0.25">
      <c r="A24377" s="1">
        <v>41960.885416666664</v>
      </c>
      <c r="B24377" s="2">
        <v>79.062217338509313</v>
      </c>
    </row>
    <row r="24378" spans="1:2" x14ac:dyDescent="0.25">
      <c r="A24378" s="1">
        <v>41960.886111111111</v>
      </c>
      <c r="B24378" s="2">
        <v>76.836923313821899</v>
      </c>
    </row>
    <row r="24379" spans="1:2" x14ac:dyDescent="0.25">
      <c r="A24379" s="1">
        <v>41960.886805555558</v>
      </c>
      <c r="B24379" s="2">
        <v>46.013749540034524</v>
      </c>
    </row>
    <row r="24380" spans="1:2" x14ac:dyDescent="0.25">
      <c r="A24380" s="1">
        <v>41960.887499999997</v>
      </c>
      <c r="B24380" s="2">
        <v>2.9397887477059461</v>
      </c>
    </row>
    <row r="24381" spans="1:2" x14ac:dyDescent="0.25">
      <c r="A24381" s="1">
        <v>41960.888194444444</v>
      </c>
      <c r="B24381" s="2">
        <v>10.548836336930496</v>
      </c>
    </row>
    <row r="24382" spans="1:2" x14ac:dyDescent="0.25">
      <c r="A24382" s="1">
        <v>41960.888888888891</v>
      </c>
      <c r="B24382" s="2">
        <v>-3.8035977597248953</v>
      </c>
    </row>
    <row r="24383" spans="1:2" x14ac:dyDescent="0.25">
      <c r="A24383" s="1">
        <v>41960.88958333333</v>
      </c>
      <c r="B24383" s="2">
        <v>8.0801488420098995</v>
      </c>
    </row>
    <row r="24384" spans="1:2" x14ac:dyDescent="0.25">
      <c r="A24384" s="1">
        <v>41960.890277777777</v>
      </c>
      <c r="B24384" s="2">
        <v>7.725996811335305</v>
      </c>
    </row>
    <row r="24385" spans="1:2" x14ac:dyDescent="0.25">
      <c r="A24385" s="1">
        <v>41960.890972222223</v>
      </c>
      <c r="B24385" s="2">
        <v>13.125672027002777</v>
      </c>
    </row>
    <row r="24386" spans="1:2" x14ac:dyDescent="0.25">
      <c r="A24386" s="1">
        <v>41960.89166666667</v>
      </c>
      <c r="B24386" s="2">
        <v>11.449048228934528</v>
      </c>
    </row>
    <row r="24387" spans="1:2" x14ac:dyDescent="0.25">
      <c r="A24387" s="1">
        <v>41960.892361111109</v>
      </c>
      <c r="B24387" s="2">
        <v>2.7485824651412258</v>
      </c>
    </row>
    <row r="24388" spans="1:2" x14ac:dyDescent="0.25">
      <c r="A24388" s="1">
        <v>41960.893055555556</v>
      </c>
      <c r="B24388" s="2">
        <v>11.083846708593773</v>
      </c>
    </row>
    <row r="24389" spans="1:2" x14ac:dyDescent="0.25">
      <c r="A24389" s="1">
        <v>41960.893750000003</v>
      </c>
      <c r="B24389" s="2">
        <v>-9.9720082301561579</v>
      </c>
    </row>
    <row r="24390" spans="1:2" x14ac:dyDescent="0.25">
      <c r="A24390" s="1">
        <v>41960.894444444442</v>
      </c>
      <c r="B24390" s="2">
        <v>-12.930936995685867</v>
      </c>
    </row>
    <row r="24391" spans="1:2" x14ac:dyDescent="0.25">
      <c r="A24391" s="1">
        <v>41960.895138888889</v>
      </c>
      <c r="B24391" s="2">
        <v>-29.617418246429104</v>
      </c>
    </row>
    <row r="24392" spans="1:2" x14ac:dyDescent="0.25">
      <c r="A24392" s="1">
        <v>41960.895833333336</v>
      </c>
      <c r="B24392" s="2">
        <v>-68.570712080547437</v>
      </c>
    </row>
    <row r="24393" spans="1:2" x14ac:dyDescent="0.25">
      <c r="A24393" s="1">
        <v>41960.896527777775</v>
      </c>
      <c r="B24393" s="2">
        <v>-94.192581480345694</v>
      </c>
    </row>
    <row r="24394" spans="1:2" x14ac:dyDescent="0.25">
      <c r="A24394" s="1">
        <v>41960.897222222222</v>
      </c>
      <c r="B24394" s="2">
        <v>-89.676884183452543</v>
      </c>
    </row>
    <row r="24395" spans="1:2" x14ac:dyDescent="0.25">
      <c r="A24395" s="1">
        <v>41960.897916666669</v>
      </c>
      <c r="B24395" s="2">
        <v>-95.945711155354118</v>
      </c>
    </row>
    <row r="24396" spans="1:2" x14ac:dyDescent="0.25">
      <c r="A24396" s="1">
        <v>41960.898611111108</v>
      </c>
      <c r="B24396" s="2">
        <v>-107.67804684916045</v>
      </c>
    </row>
    <row r="24397" spans="1:2" x14ac:dyDescent="0.25">
      <c r="A24397" s="1">
        <v>41960.899305555555</v>
      </c>
      <c r="B24397" s="2">
        <v>-112.02583392861804</v>
      </c>
    </row>
    <row r="24398" spans="1:2" x14ac:dyDescent="0.25">
      <c r="A24398" s="1">
        <v>41960.9</v>
      </c>
      <c r="B24398" s="2">
        <v>-105.55887680764232</v>
      </c>
    </row>
    <row r="24399" spans="1:2" x14ac:dyDescent="0.25">
      <c r="A24399" s="1">
        <v>41960.900694444441</v>
      </c>
      <c r="B24399" s="2">
        <v>-75.942298823952783</v>
      </c>
    </row>
    <row r="24400" spans="1:2" x14ac:dyDescent="0.25">
      <c r="A24400" s="1">
        <v>41960.901388888888</v>
      </c>
      <c r="B24400" s="2">
        <v>13.983052200792736</v>
      </c>
    </row>
    <row r="24401" spans="1:2" x14ac:dyDescent="0.25">
      <c r="A24401" s="1">
        <v>41960.902083333334</v>
      </c>
      <c r="B24401" s="2">
        <v>-4.1100201046157361</v>
      </c>
    </row>
    <row r="24402" spans="1:2" x14ac:dyDescent="0.25">
      <c r="A24402" s="1">
        <v>41960.902777777781</v>
      </c>
      <c r="B24402" s="2">
        <v>-0.20258869156677975</v>
      </c>
    </row>
    <row r="24403" spans="1:2" x14ac:dyDescent="0.25">
      <c r="A24403" s="1">
        <v>41960.90347222222</v>
      </c>
      <c r="B24403" s="2">
        <v>17.159633831171231</v>
      </c>
    </row>
    <row r="24404" spans="1:2" x14ac:dyDescent="0.25">
      <c r="A24404" s="1">
        <v>41960.904166666667</v>
      </c>
      <c r="B24404" s="2">
        <v>29.054545058882891</v>
      </c>
    </row>
    <row r="24405" spans="1:2" x14ac:dyDescent="0.25">
      <c r="A24405" s="1">
        <v>41960.904861111114</v>
      </c>
      <c r="B24405" s="2">
        <v>37.433742286878015</v>
      </c>
    </row>
    <row r="24406" spans="1:2" x14ac:dyDescent="0.25">
      <c r="A24406" s="1">
        <v>41960.905555555553</v>
      </c>
      <c r="B24406" s="2">
        <v>50.910795952986035</v>
      </c>
    </row>
    <row r="24407" spans="1:2" x14ac:dyDescent="0.25">
      <c r="A24407" s="1">
        <v>41960.90625</v>
      </c>
      <c r="B24407" s="2">
        <v>58.226992697975945</v>
      </c>
    </row>
    <row r="24408" spans="1:2" x14ac:dyDescent="0.25">
      <c r="A24408" s="1">
        <v>41960.906944444447</v>
      </c>
      <c r="B24408" s="2">
        <v>72.42028380442062</v>
      </c>
    </row>
    <row r="24409" spans="1:2" x14ac:dyDescent="0.25">
      <c r="A24409" s="1">
        <v>41960.907638888886</v>
      </c>
      <c r="B24409" s="2">
        <v>82.96154762140165</v>
      </c>
    </row>
    <row r="24410" spans="1:2" x14ac:dyDescent="0.25">
      <c r="A24410" s="1">
        <v>41960.908333333333</v>
      </c>
      <c r="B24410" s="2">
        <v>81.719133885701496</v>
      </c>
    </row>
    <row r="24411" spans="1:2" x14ac:dyDescent="0.25">
      <c r="A24411" s="1">
        <v>41960.90902777778</v>
      </c>
      <c r="B24411" s="2">
        <v>75.012257810231915</v>
      </c>
    </row>
    <row r="24412" spans="1:2" x14ac:dyDescent="0.25">
      <c r="A24412" s="1">
        <v>41960.909722222219</v>
      </c>
      <c r="B24412" s="2">
        <v>77.563197578790522</v>
      </c>
    </row>
    <row r="24413" spans="1:2" x14ac:dyDescent="0.25">
      <c r="A24413" s="1">
        <v>41960.910416666666</v>
      </c>
      <c r="B24413" s="2">
        <v>48.643669090612093</v>
      </c>
    </row>
    <row r="24414" spans="1:2" x14ac:dyDescent="0.25">
      <c r="A24414" s="1">
        <v>41960.911111111112</v>
      </c>
      <c r="B24414" s="2">
        <v>43.563272433843913</v>
      </c>
    </row>
    <row r="24415" spans="1:2" x14ac:dyDescent="0.25">
      <c r="A24415" s="1">
        <v>41960.911805555559</v>
      </c>
      <c r="B24415" s="2">
        <v>28.940876354746674</v>
      </c>
    </row>
    <row r="24416" spans="1:2" x14ac:dyDescent="0.25">
      <c r="A24416" s="1">
        <v>41960.912499999999</v>
      </c>
      <c r="B24416" s="2">
        <v>3.4020655582452188</v>
      </c>
    </row>
    <row r="24417" spans="1:2" x14ac:dyDescent="0.25">
      <c r="A24417" s="1">
        <v>41960.913194444445</v>
      </c>
      <c r="B24417" s="2">
        <v>-7.1674636263128075</v>
      </c>
    </row>
    <row r="24418" spans="1:2" x14ac:dyDescent="0.25">
      <c r="A24418" s="1">
        <v>41960.913888888892</v>
      </c>
      <c r="B24418" s="2">
        <v>-5.700640605317191</v>
      </c>
    </row>
    <row r="24419" spans="1:2" x14ac:dyDescent="0.25">
      <c r="A24419" s="1">
        <v>41960.914583333331</v>
      </c>
      <c r="B24419" s="2">
        <v>-21.760580765150856</v>
      </c>
    </row>
    <row r="24420" spans="1:2" x14ac:dyDescent="0.25">
      <c r="A24420" s="1">
        <v>41960.915277777778</v>
      </c>
      <c r="B24420" s="2">
        <v>-1.7536363064515172</v>
      </c>
    </row>
    <row r="24421" spans="1:2" x14ac:dyDescent="0.25">
      <c r="A24421" s="1">
        <v>41960.915972222225</v>
      </c>
      <c r="B24421" s="2">
        <v>9.1750346689549289</v>
      </c>
    </row>
    <row r="24422" spans="1:2" x14ac:dyDescent="0.25">
      <c r="A24422" s="1">
        <v>41960.916666666664</v>
      </c>
      <c r="B24422" s="2">
        <v>35.700489265634438</v>
      </c>
    </row>
    <row r="24423" spans="1:2" x14ac:dyDescent="0.25">
      <c r="A24423" s="1">
        <v>41960.917361111111</v>
      </c>
      <c r="B24423" s="2">
        <v>52.298936295977427</v>
      </c>
    </row>
    <row r="24424" spans="1:2" x14ac:dyDescent="0.25">
      <c r="A24424" s="1">
        <v>41960.918055555558</v>
      </c>
      <c r="B24424" s="2">
        <v>69.419409247025996</v>
      </c>
    </row>
    <row r="24425" spans="1:2" x14ac:dyDescent="0.25">
      <c r="A24425" s="1">
        <v>41960.918749999997</v>
      </c>
      <c r="B24425" s="2">
        <v>82.559345011001767</v>
      </c>
    </row>
    <row r="24426" spans="1:2" x14ac:dyDescent="0.25">
      <c r="A24426" s="1">
        <v>41960.919444444444</v>
      </c>
      <c r="B24426" s="2">
        <v>70.453360189575079</v>
      </c>
    </row>
    <row r="24427" spans="1:2" x14ac:dyDescent="0.25">
      <c r="A24427" s="1">
        <v>41960.920138888891</v>
      </c>
      <c r="B24427" s="2">
        <v>62.64555046968453</v>
      </c>
    </row>
    <row r="24428" spans="1:2" x14ac:dyDescent="0.25">
      <c r="A24428" s="1">
        <v>41960.92083333333</v>
      </c>
      <c r="B24428" s="2">
        <v>57.621265563848041</v>
      </c>
    </row>
    <row r="24429" spans="1:2" x14ac:dyDescent="0.25">
      <c r="A24429" s="1">
        <v>41960.921527777777</v>
      </c>
      <c r="B24429" s="2">
        <v>63.645354067921289</v>
      </c>
    </row>
    <row r="24430" spans="1:2" x14ac:dyDescent="0.25">
      <c r="A24430" s="1">
        <v>41960.922222222223</v>
      </c>
      <c r="B24430" s="2">
        <v>51.759750653547236</v>
      </c>
    </row>
    <row r="24431" spans="1:2" x14ac:dyDescent="0.25">
      <c r="A24431" s="1">
        <v>41960.92291666667</v>
      </c>
      <c r="B24431" s="2">
        <v>72.048088508305952</v>
      </c>
    </row>
    <row r="24432" spans="1:2" x14ac:dyDescent="0.25">
      <c r="A24432" s="1">
        <v>41960.923611111109</v>
      </c>
      <c r="B24432" s="2">
        <v>90.162871703691778</v>
      </c>
    </row>
    <row r="24433" spans="1:2" x14ac:dyDescent="0.25">
      <c r="A24433" s="1">
        <v>41960.924305555556</v>
      </c>
      <c r="B24433" s="2">
        <v>89.881149115062243</v>
      </c>
    </row>
    <row r="24434" spans="1:2" x14ac:dyDescent="0.25">
      <c r="A24434" s="1">
        <v>41960.925000000003</v>
      </c>
      <c r="B24434" s="2">
        <v>89.18148036683948</v>
      </c>
    </row>
    <row r="24435" spans="1:2" x14ac:dyDescent="0.25">
      <c r="A24435" s="1">
        <v>41960.925694444442</v>
      </c>
      <c r="B24435" s="2">
        <v>104.64856845220977</v>
      </c>
    </row>
    <row r="24436" spans="1:2" x14ac:dyDescent="0.25">
      <c r="A24436" s="1">
        <v>41960.926388888889</v>
      </c>
      <c r="B24436" s="2">
        <v>118.70718645905339</v>
      </c>
    </row>
    <row r="24437" spans="1:2" x14ac:dyDescent="0.25">
      <c r="A24437" s="1">
        <v>41960.927083333336</v>
      </c>
      <c r="B24437" s="2">
        <v>120.61239073181835</v>
      </c>
    </row>
    <row r="24438" spans="1:2" x14ac:dyDescent="0.25">
      <c r="A24438" s="1">
        <v>41960.927777777775</v>
      </c>
      <c r="B24438" s="2">
        <v>121.57849294906094</v>
      </c>
    </row>
    <row r="24439" spans="1:2" x14ac:dyDescent="0.25">
      <c r="A24439" s="1">
        <v>41960.928472222222</v>
      </c>
      <c r="B24439" s="2">
        <v>117.9906010185446</v>
      </c>
    </row>
    <row r="24440" spans="1:2" x14ac:dyDescent="0.25">
      <c r="A24440" s="1">
        <v>41960.929166666669</v>
      </c>
      <c r="B24440" s="2">
        <v>122.58052331485669</v>
      </c>
    </row>
    <row r="24441" spans="1:2" x14ac:dyDescent="0.25">
      <c r="A24441" s="1">
        <v>41960.929861111108</v>
      </c>
      <c r="B24441" s="2">
        <v>122.45829739071777</v>
      </c>
    </row>
    <row r="24442" spans="1:2" x14ac:dyDescent="0.25">
      <c r="A24442" s="1">
        <v>41960.930555555555</v>
      </c>
      <c r="B24442" s="2">
        <v>125.77483861801059</v>
      </c>
    </row>
    <row r="24443" spans="1:2" x14ac:dyDescent="0.25">
      <c r="A24443" s="1">
        <v>41960.931250000001</v>
      </c>
      <c r="B24443" s="2">
        <v>103.21724441517338</v>
      </c>
    </row>
    <row r="24444" spans="1:2" x14ac:dyDescent="0.25">
      <c r="A24444" s="1">
        <v>41960.931944444441</v>
      </c>
      <c r="B24444" s="2">
        <v>105.68366030649631</v>
      </c>
    </row>
    <row r="24445" spans="1:2" x14ac:dyDescent="0.25">
      <c r="A24445" s="1">
        <v>41960.932638888888</v>
      </c>
      <c r="B24445" s="2">
        <v>106.93333091667543</v>
      </c>
    </row>
    <row r="24446" spans="1:2" x14ac:dyDescent="0.25">
      <c r="A24446" s="1">
        <v>41960.933333333334</v>
      </c>
      <c r="B24446" s="2">
        <v>73.918151280367354</v>
      </c>
    </row>
    <row r="24447" spans="1:2" x14ac:dyDescent="0.25">
      <c r="A24447" s="1">
        <v>41960.934027777781</v>
      </c>
      <c r="B24447" s="2">
        <v>54.49879771449487</v>
      </c>
    </row>
    <row r="24448" spans="1:2" x14ac:dyDescent="0.25">
      <c r="A24448" s="1">
        <v>41960.93472222222</v>
      </c>
      <c r="B24448" s="2">
        <v>54.875259162768877</v>
      </c>
    </row>
    <row r="24449" spans="1:2" x14ac:dyDescent="0.25">
      <c r="A24449" s="1">
        <v>41960.935416666667</v>
      </c>
      <c r="B24449" s="2">
        <v>44.511770076990551</v>
      </c>
    </row>
    <row r="24450" spans="1:2" x14ac:dyDescent="0.25">
      <c r="A24450" s="1">
        <v>41960.936111111114</v>
      </c>
      <c r="B24450" s="2">
        <v>22.17683522798276</v>
      </c>
    </row>
    <row r="24451" spans="1:2" x14ac:dyDescent="0.25">
      <c r="A24451" s="1">
        <v>41960.936805555553</v>
      </c>
      <c r="B24451" s="2">
        <v>13.203026926712482</v>
      </c>
    </row>
    <row r="24452" spans="1:2" x14ac:dyDescent="0.25">
      <c r="A24452" s="1">
        <v>41960.9375</v>
      </c>
      <c r="B24452" s="2">
        <v>7.5991338304430736</v>
      </c>
    </row>
    <row r="24453" spans="1:2" x14ac:dyDescent="0.25">
      <c r="A24453" s="1">
        <v>41960.938194444447</v>
      </c>
      <c r="B24453" s="2">
        <v>4.8225246176432846</v>
      </c>
    </row>
    <row r="24454" spans="1:2" x14ac:dyDescent="0.25">
      <c r="A24454" s="1">
        <v>41960.938888888886</v>
      </c>
      <c r="B24454" s="2">
        <v>5.7684321296236396</v>
      </c>
    </row>
    <row r="24455" spans="1:2" x14ac:dyDescent="0.25">
      <c r="A24455" s="1">
        <v>41960.939583333333</v>
      </c>
      <c r="B24455" s="2">
        <v>3.3933016293261367</v>
      </c>
    </row>
    <row r="24456" spans="1:2" x14ac:dyDescent="0.25">
      <c r="A24456" s="1">
        <v>41960.94027777778</v>
      </c>
      <c r="B24456" s="2">
        <v>-10.447900192584591</v>
      </c>
    </row>
    <row r="24457" spans="1:2" x14ac:dyDescent="0.25">
      <c r="A24457" s="1">
        <v>41960.940972222219</v>
      </c>
      <c r="B24457" s="2">
        <v>-5.8239731425324859</v>
      </c>
    </row>
    <row r="24458" spans="1:2" x14ac:dyDescent="0.25">
      <c r="A24458" s="1">
        <v>41960.941666666666</v>
      </c>
      <c r="B24458" s="2">
        <v>0.99266481300231435</v>
      </c>
    </row>
    <row r="24459" spans="1:2" x14ac:dyDescent="0.25">
      <c r="A24459" s="1">
        <v>41960.942361111112</v>
      </c>
      <c r="B24459" s="2">
        <v>7.3537291796104913</v>
      </c>
    </row>
    <row r="24460" spans="1:2" x14ac:dyDescent="0.25">
      <c r="A24460" s="1">
        <v>41960.943055555559</v>
      </c>
      <c r="B24460" s="2">
        <v>15.497212251885625</v>
      </c>
    </row>
    <row r="24461" spans="1:2" x14ac:dyDescent="0.25">
      <c r="A24461" s="1">
        <v>41960.943749999999</v>
      </c>
      <c r="B24461" s="2">
        <v>36.939877270932875</v>
      </c>
    </row>
    <row r="24462" spans="1:2" x14ac:dyDescent="0.25">
      <c r="A24462" s="1">
        <v>41960.944444444445</v>
      </c>
      <c r="B24462" s="2">
        <v>26.468381172438725</v>
      </c>
    </row>
    <row r="24463" spans="1:2" x14ac:dyDescent="0.25">
      <c r="A24463" s="1">
        <v>41960.945138888892</v>
      </c>
      <c r="B24463" s="2">
        <v>28.694889453577343</v>
      </c>
    </row>
    <row r="24464" spans="1:2" x14ac:dyDescent="0.25">
      <c r="A24464" s="1">
        <v>41960.945833333331</v>
      </c>
      <c r="B24464" s="2">
        <v>59.283868851748409</v>
      </c>
    </row>
    <row r="24465" spans="1:2" x14ac:dyDescent="0.25">
      <c r="A24465" s="1">
        <v>41960.946527777778</v>
      </c>
      <c r="B24465" s="2">
        <v>59.769937952437125</v>
      </c>
    </row>
    <row r="24466" spans="1:2" x14ac:dyDescent="0.25">
      <c r="A24466" s="1">
        <v>41960.947222222225</v>
      </c>
      <c r="B24466" s="2">
        <v>39.801060210829021</v>
      </c>
    </row>
    <row r="24467" spans="1:2" x14ac:dyDescent="0.25">
      <c r="A24467" s="1">
        <v>41960.947916666664</v>
      </c>
      <c r="B24467" s="2">
        <v>36.671461066673025</v>
      </c>
    </row>
    <row r="24468" spans="1:2" x14ac:dyDescent="0.25">
      <c r="A24468" s="1">
        <v>41960.948611111111</v>
      </c>
      <c r="B24468" s="2">
        <v>61.352418178434405</v>
      </c>
    </row>
    <row r="24469" spans="1:2" x14ac:dyDescent="0.25">
      <c r="A24469" s="1">
        <v>41960.949305555558</v>
      </c>
      <c r="B24469" s="2">
        <v>49.284583766145325</v>
      </c>
    </row>
    <row r="24470" spans="1:2" x14ac:dyDescent="0.25">
      <c r="A24470" s="1">
        <v>41960.95</v>
      </c>
      <c r="B24470" s="2">
        <v>51.454372110357511</v>
      </c>
    </row>
    <row r="24471" spans="1:2" x14ac:dyDescent="0.25">
      <c r="A24471" s="1">
        <v>41960.950694444444</v>
      </c>
      <c r="B24471" s="2">
        <v>67.742743517609782</v>
      </c>
    </row>
    <row r="24472" spans="1:2" x14ac:dyDescent="0.25">
      <c r="A24472" s="1">
        <v>41960.951388888891</v>
      </c>
      <c r="B24472" s="2">
        <v>60.269632875620545</v>
      </c>
    </row>
    <row r="24473" spans="1:2" x14ac:dyDescent="0.25">
      <c r="A24473" s="1">
        <v>41960.95208333333</v>
      </c>
      <c r="B24473" s="2">
        <v>50.056602409194845</v>
      </c>
    </row>
    <row r="24474" spans="1:2" x14ac:dyDescent="0.25">
      <c r="A24474" s="1">
        <v>41960.952777777777</v>
      </c>
      <c r="B24474" s="2">
        <v>41.48271605261543</v>
      </c>
    </row>
    <row r="24475" spans="1:2" x14ac:dyDescent="0.25">
      <c r="A24475" s="1">
        <v>41960.953472222223</v>
      </c>
      <c r="B24475" s="2">
        <v>37.940276346515745</v>
      </c>
    </row>
    <row r="24476" spans="1:2" x14ac:dyDescent="0.25">
      <c r="A24476" s="1">
        <v>41960.95416666667</v>
      </c>
      <c r="B24476" s="2">
        <v>36.35435007749863</v>
      </c>
    </row>
    <row r="24477" spans="1:2" x14ac:dyDescent="0.25">
      <c r="A24477" s="1">
        <v>41960.954861111109</v>
      </c>
      <c r="B24477" s="2">
        <v>51.065351558371916</v>
      </c>
    </row>
    <row r="24478" spans="1:2" x14ac:dyDescent="0.25">
      <c r="A24478" s="1">
        <v>41960.955555555556</v>
      </c>
      <c r="B24478" s="2">
        <v>23.10603580936974</v>
      </c>
    </row>
    <row r="24479" spans="1:2" x14ac:dyDescent="0.25">
      <c r="A24479" s="1">
        <v>41960.956250000003</v>
      </c>
      <c r="B24479" s="2">
        <v>20.417901124584752</v>
      </c>
    </row>
    <row r="24480" spans="1:2" x14ac:dyDescent="0.25">
      <c r="A24480" s="1">
        <v>41960.956944444442</v>
      </c>
      <c r="B24480" s="2">
        <v>14.156575638264137</v>
      </c>
    </row>
    <row r="24481" spans="1:2" x14ac:dyDescent="0.25">
      <c r="A24481" s="1">
        <v>41960.957638888889</v>
      </c>
      <c r="B24481" s="2">
        <v>0.71445743686287344</v>
      </c>
    </row>
    <row r="24482" spans="1:2" x14ac:dyDescent="0.25">
      <c r="A24482" s="1">
        <v>41960.958333333336</v>
      </c>
      <c r="B24482" s="2">
        <v>11.058484997029639</v>
      </c>
    </row>
    <row r="24483" spans="1:2" x14ac:dyDescent="0.25">
      <c r="A24483" s="1">
        <v>41960.959027777775</v>
      </c>
      <c r="B24483" s="2">
        <v>45.115526944459027</v>
      </c>
    </row>
    <row r="24484" spans="1:2" x14ac:dyDescent="0.25">
      <c r="A24484" s="1">
        <v>41960.959722222222</v>
      </c>
      <c r="B24484" s="2">
        <v>55.443472044343558</v>
      </c>
    </row>
    <row r="24485" spans="1:2" x14ac:dyDescent="0.25">
      <c r="A24485" s="1">
        <v>41960.960416666669</v>
      </c>
      <c r="B24485" s="2">
        <v>47.746605889877536</v>
      </c>
    </row>
    <row r="24486" spans="1:2" x14ac:dyDescent="0.25">
      <c r="A24486" s="1">
        <v>41960.961111111108</v>
      </c>
      <c r="B24486" s="2">
        <v>42.377104899788783</v>
      </c>
    </row>
    <row r="24487" spans="1:2" x14ac:dyDescent="0.25">
      <c r="A24487" s="1">
        <v>41960.961805555555</v>
      </c>
      <c r="B24487" s="2">
        <v>41.309427128919921</v>
      </c>
    </row>
    <row r="24488" spans="1:2" x14ac:dyDescent="0.25">
      <c r="A24488" s="1">
        <v>41960.962500000001</v>
      </c>
      <c r="B24488" s="2">
        <v>27.986401228480098</v>
      </c>
    </row>
    <row r="24489" spans="1:2" x14ac:dyDescent="0.25">
      <c r="A24489" s="1">
        <v>41960.963194444441</v>
      </c>
      <c r="B24489" s="2">
        <v>16.621278280498032</v>
      </c>
    </row>
    <row r="24490" spans="1:2" x14ac:dyDescent="0.25">
      <c r="A24490" s="1">
        <v>41960.963888888888</v>
      </c>
      <c r="B24490" s="2">
        <v>23.556756175428259</v>
      </c>
    </row>
    <row r="24491" spans="1:2" x14ac:dyDescent="0.25">
      <c r="A24491" s="1">
        <v>41960.964583333334</v>
      </c>
      <c r="B24491" s="2">
        <v>16.227887062386436</v>
      </c>
    </row>
    <row r="24492" spans="1:2" x14ac:dyDescent="0.25">
      <c r="A24492" s="1">
        <v>41960.965277777781</v>
      </c>
      <c r="B24492" s="2">
        <v>5.6574884800211898</v>
      </c>
    </row>
    <row r="24493" spans="1:2" x14ac:dyDescent="0.25">
      <c r="A24493" s="1">
        <v>41960.96597222222</v>
      </c>
      <c r="B24493" s="2">
        <v>4.4747671492033989</v>
      </c>
    </row>
    <row r="24494" spans="1:2" x14ac:dyDescent="0.25">
      <c r="A24494" s="1">
        <v>41960.966666666667</v>
      </c>
      <c r="B24494" s="2">
        <v>11.02851207295668</v>
      </c>
    </row>
    <row r="24495" spans="1:2" x14ac:dyDescent="0.25">
      <c r="A24495" s="1">
        <v>41960.967361111114</v>
      </c>
      <c r="B24495" s="2">
        <v>12.331893455853423</v>
      </c>
    </row>
    <row r="24496" spans="1:2" x14ac:dyDescent="0.25">
      <c r="A24496" s="1">
        <v>41960.968055555553</v>
      </c>
      <c r="B24496" s="2">
        <v>14.36303896712246</v>
      </c>
    </row>
    <row r="24497" spans="1:2" x14ac:dyDescent="0.25">
      <c r="A24497" s="1">
        <v>41960.96875</v>
      </c>
      <c r="B24497" s="2">
        <v>13.779452867132811</v>
      </c>
    </row>
    <row r="24498" spans="1:2" x14ac:dyDescent="0.25">
      <c r="A24498" s="1">
        <v>41960.969444444447</v>
      </c>
      <c r="B24498" s="2">
        <v>29.85289483343222</v>
      </c>
    </row>
    <row r="24499" spans="1:2" x14ac:dyDescent="0.25">
      <c r="A24499" s="1">
        <v>41960.970138888886</v>
      </c>
      <c r="B24499" s="2">
        <v>14.353570630140409</v>
      </c>
    </row>
    <row r="24500" spans="1:2" x14ac:dyDescent="0.25">
      <c r="A24500" s="1">
        <v>41960.970833333333</v>
      </c>
      <c r="B24500" s="2">
        <v>20.457454987860789</v>
      </c>
    </row>
    <row r="24501" spans="1:2" x14ac:dyDescent="0.25">
      <c r="A24501" s="1">
        <v>41960.97152777778</v>
      </c>
      <c r="B24501" s="2">
        <v>32.620987478599517</v>
      </c>
    </row>
    <row r="24502" spans="1:2" x14ac:dyDescent="0.25">
      <c r="A24502" s="1">
        <v>41960.972222222219</v>
      </c>
      <c r="B24502" s="2">
        <v>38.540700728088268</v>
      </c>
    </row>
    <row r="24503" spans="1:2" x14ac:dyDescent="0.25">
      <c r="A24503" s="1">
        <v>41960.972916666666</v>
      </c>
      <c r="B24503" s="2">
        <v>40.120603733850295</v>
      </c>
    </row>
    <row r="24504" spans="1:2" x14ac:dyDescent="0.25">
      <c r="A24504" s="1">
        <v>41960.973611111112</v>
      </c>
      <c r="B24504" s="2">
        <v>30.975070886287238</v>
      </c>
    </row>
    <row r="24505" spans="1:2" x14ac:dyDescent="0.25">
      <c r="A24505" s="1">
        <v>41960.974305555559</v>
      </c>
      <c r="B24505" s="2">
        <v>32.302346732445585</v>
      </c>
    </row>
    <row r="24506" spans="1:2" x14ac:dyDescent="0.25">
      <c r="A24506" s="1">
        <v>41960.974999999999</v>
      </c>
      <c r="B24506" s="2">
        <v>26.670893478527919</v>
      </c>
    </row>
    <row r="24507" spans="1:2" x14ac:dyDescent="0.25">
      <c r="A24507" s="1">
        <v>41960.975694444445</v>
      </c>
      <c r="B24507" s="2">
        <v>32.303973335050976</v>
      </c>
    </row>
    <row r="24508" spans="1:2" x14ac:dyDescent="0.25">
      <c r="A24508" s="1">
        <v>41960.976388888892</v>
      </c>
      <c r="B24508" s="2">
        <v>27.64729485478092</v>
      </c>
    </row>
    <row r="24509" spans="1:2" x14ac:dyDescent="0.25">
      <c r="A24509" s="1">
        <v>41960.977083333331</v>
      </c>
      <c r="B24509" s="2">
        <v>34.132541599828983</v>
      </c>
    </row>
    <row r="24510" spans="1:2" x14ac:dyDescent="0.25">
      <c r="A24510" s="1">
        <v>41960.977777777778</v>
      </c>
      <c r="B24510" s="2">
        <v>39.694278273923558</v>
      </c>
    </row>
    <row r="24511" spans="1:2" x14ac:dyDescent="0.25">
      <c r="A24511" s="1">
        <v>41960.978472222225</v>
      </c>
      <c r="B24511" s="2">
        <v>28.48485548653116</v>
      </c>
    </row>
    <row r="24512" spans="1:2" x14ac:dyDescent="0.25">
      <c r="A24512" s="1">
        <v>41960.979166666664</v>
      </c>
      <c r="B24512" s="2">
        <v>33.432891916309501</v>
      </c>
    </row>
    <row r="24513" spans="1:2" x14ac:dyDescent="0.25">
      <c r="A24513" s="1">
        <v>41960.979861111111</v>
      </c>
      <c r="B24513" s="2">
        <v>25.838275474667658</v>
      </c>
    </row>
    <row r="24514" spans="1:2" x14ac:dyDescent="0.25">
      <c r="A24514" s="1">
        <v>41960.980555555558</v>
      </c>
      <c r="B24514" s="2">
        <v>36.885770406462449</v>
      </c>
    </row>
    <row r="24515" spans="1:2" x14ac:dyDescent="0.25">
      <c r="A24515" s="1">
        <v>41960.981249999997</v>
      </c>
      <c r="B24515" s="2">
        <v>42.612132073207853</v>
      </c>
    </row>
    <row r="24516" spans="1:2" x14ac:dyDescent="0.25">
      <c r="A24516" s="1">
        <v>41960.981944444444</v>
      </c>
      <c r="B24516" s="2">
        <v>18.029037591920737</v>
      </c>
    </row>
    <row r="24517" spans="1:2" x14ac:dyDescent="0.25">
      <c r="A24517" s="1">
        <v>41960.982638888891</v>
      </c>
      <c r="B24517" s="2">
        <v>-11.440316037816228</v>
      </c>
    </row>
    <row r="24518" spans="1:2" x14ac:dyDescent="0.25">
      <c r="A24518" s="1">
        <v>41960.98333333333</v>
      </c>
      <c r="B24518" s="2">
        <v>-18.409502859073594</v>
      </c>
    </row>
    <row r="24519" spans="1:2" x14ac:dyDescent="0.25">
      <c r="A24519" s="1">
        <v>41960.984027777777</v>
      </c>
      <c r="B24519" s="2">
        <v>-18.616305835844589</v>
      </c>
    </row>
    <row r="24520" spans="1:2" x14ac:dyDescent="0.25">
      <c r="A24520" s="1">
        <v>41960.984722222223</v>
      </c>
      <c r="B24520" s="2">
        <v>-28.167089816207106</v>
      </c>
    </row>
    <row r="24521" spans="1:2" x14ac:dyDescent="0.25">
      <c r="A24521" s="1">
        <v>41960.98541666667</v>
      </c>
      <c r="B24521" s="2">
        <v>-34.324565896544179</v>
      </c>
    </row>
    <row r="24522" spans="1:2" x14ac:dyDescent="0.25">
      <c r="A24522" s="1">
        <v>41960.986111111109</v>
      </c>
      <c r="B24522" s="2">
        <v>-10.359884259467556</v>
      </c>
    </row>
    <row r="24523" spans="1:2" x14ac:dyDescent="0.25">
      <c r="A24523" s="1">
        <v>41960.986805555556</v>
      </c>
      <c r="B24523" s="2">
        <v>-8.3498897245968688</v>
      </c>
    </row>
    <row r="24524" spans="1:2" x14ac:dyDescent="0.25">
      <c r="A24524" s="1">
        <v>41960.987500000003</v>
      </c>
      <c r="B24524" s="2">
        <v>6.1190074696579053</v>
      </c>
    </row>
    <row r="24525" spans="1:2" x14ac:dyDescent="0.25">
      <c r="A24525" s="1">
        <v>41960.988194444442</v>
      </c>
      <c r="B24525" s="2">
        <v>10.115100449385984</v>
      </c>
    </row>
    <row r="24526" spans="1:2" x14ac:dyDescent="0.25">
      <c r="A24526" s="1">
        <v>41960.988888888889</v>
      </c>
      <c r="B24526" s="2">
        <v>5.953694433240404</v>
      </c>
    </row>
    <row r="24527" spans="1:2" x14ac:dyDescent="0.25">
      <c r="A24527" s="1">
        <v>41960.989583333336</v>
      </c>
      <c r="B24527" s="2">
        <v>-7.9584574883216801</v>
      </c>
    </row>
    <row r="24528" spans="1:2" x14ac:dyDescent="0.25">
      <c r="A24528" s="1">
        <v>41960.990277777775</v>
      </c>
      <c r="B24528" s="2">
        <v>1.9938095027277691</v>
      </c>
    </row>
    <row r="24529" spans="1:2" x14ac:dyDescent="0.25">
      <c r="A24529" s="1">
        <v>41960.990972222222</v>
      </c>
      <c r="B24529" s="2">
        <v>7.8253702068987572</v>
      </c>
    </row>
    <row r="24530" spans="1:2" x14ac:dyDescent="0.25">
      <c r="A24530" s="1">
        <v>41960.991666666669</v>
      </c>
      <c r="B24530" s="2">
        <v>8.9103824547470136</v>
      </c>
    </row>
    <row r="24531" spans="1:2" x14ac:dyDescent="0.25">
      <c r="A24531" s="1">
        <v>41960.992361111108</v>
      </c>
      <c r="B24531" s="2">
        <v>-6.7741119860792729</v>
      </c>
    </row>
    <row r="24532" spans="1:2" x14ac:dyDescent="0.25">
      <c r="A24532" s="1">
        <v>41960.993055555555</v>
      </c>
      <c r="B24532" s="2">
        <v>4.1699932841044456</v>
      </c>
    </row>
    <row r="24533" spans="1:2" x14ac:dyDescent="0.25">
      <c r="A24533" s="1">
        <v>41960.993750000001</v>
      </c>
      <c r="B24533" s="2">
        <v>-7.308357516917507</v>
      </c>
    </row>
    <row r="24534" spans="1:2" x14ac:dyDescent="0.25">
      <c r="A24534" s="1">
        <v>41960.994444444441</v>
      </c>
      <c r="B24534" s="2">
        <v>0.75247611586889129</v>
      </c>
    </row>
    <row r="24535" spans="1:2" x14ac:dyDescent="0.25">
      <c r="A24535" s="1">
        <v>41960.995138888888</v>
      </c>
      <c r="B24535" s="2">
        <v>-12.252036237061839</v>
      </c>
    </row>
    <row r="24536" spans="1:2" x14ac:dyDescent="0.25">
      <c r="A24536" s="1">
        <v>41960.995833333334</v>
      </c>
      <c r="B24536" s="2">
        <v>-16.15873190298468</v>
      </c>
    </row>
    <row r="24537" spans="1:2" x14ac:dyDescent="0.25">
      <c r="A24537" s="1">
        <v>41960.996527777781</v>
      </c>
      <c r="B24537" s="2">
        <v>-16.531059114128585</v>
      </c>
    </row>
    <row r="24538" spans="1:2" x14ac:dyDescent="0.25">
      <c r="A24538" s="1">
        <v>41960.99722222222</v>
      </c>
      <c r="B24538" s="2">
        <v>-9.6407007211986642</v>
      </c>
    </row>
    <row r="24539" spans="1:2" x14ac:dyDescent="0.25">
      <c r="A24539" s="1">
        <v>41960.997916666667</v>
      </c>
      <c r="B24539" s="2">
        <v>-11.396686661075121</v>
      </c>
    </row>
    <row r="24540" spans="1:2" x14ac:dyDescent="0.25">
      <c r="A24540" s="1">
        <v>41960.998611111114</v>
      </c>
      <c r="B24540" s="2">
        <v>-10.237866745870754</v>
      </c>
    </row>
    <row r="24541" spans="1:2" x14ac:dyDescent="0.25">
      <c r="A24541" s="1">
        <v>41960.999305555553</v>
      </c>
      <c r="B24541" s="2">
        <v>-11.901049003327838</v>
      </c>
    </row>
    <row r="24542" spans="1:2" x14ac:dyDescent="0.25">
      <c r="A24542" s="1">
        <v>41961</v>
      </c>
      <c r="B24542" s="2">
        <v>11.029774485876745</v>
      </c>
    </row>
    <row r="24543" spans="1:2" x14ac:dyDescent="0.25">
      <c r="A24543" s="1">
        <v>41961.000694444447</v>
      </c>
      <c r="B24543" s="2">
        <v>13.832512847771916</v>
      </c>
    </row>
    <row r="24544" spans="1:2" x14ac:dyDescent="0.25">
      <c r="A24544" s="1">
        <v>41961.001388888886</v>
      </c>
      <c r="B24544" s="2">
        <v>23.337836033661976</v>
      </c>
    </row>
    <row r="24545" spans="1:2" x14ac:dyDescent="0.25">
      <c r="A24545" s="1">
        <v>41961.002083333333</v>
      </c>
      <c r="B24545" s="2">
        <v>17.883452560063354</v>
      </c>
    </row>
    <row r="24546" spans="1:2" x14ac:dyDescent="0.25">
      <c r="A24546" s="1">
        <v>41961.00277777778</v>
      </c>
      <c r="B24546" s="2">
        <v>15.73141220903411</v>
      </c>
    </row>
    <row r="24547" spans="1:2" x14ac:dyDescent="0.25">
      <c r="A24547" s="1">
        <v>41961.003472222219</v>
      </c>
      <c r="B24547" s="2">
        <v>-2.8777912631429596</v>
      </c>
    </row>
    <row r="24548" spans="1:2" x14ac:dyDescent="0.25">
      <c r="A24548" s="1">
        <v>41961.004166666666</v>
      </c>
      <c r="B24548" s="2">
        <v>-92.359243095673932</v>
      </c>
    </row>
    <row r="24549" spans="1:2" x14ac:dyDescent="0.25">
      <c r="A24549" s="1">
        <v>41961.004861111112</v>
      </c>
      <c r="B24549" s="2">
        <v>-106.26648016812979</v>
      </c>
    </row>
    <row r="24550" spans="1:2" x14ac:dyDescent="0.25">
      <c r="A24550" s="1">
        <v>41961.005555555559</v>
      </c>
      <c r="B24550" s="2">
        <v>-73.2821512596216</v>
      </c>
    </row>
    <row r="24551" spans="1:2" x14ac:dyDescent="0.25">
      <c r="A24551" s="1">
        <v>41961.006249999999</v>
      </c>
      <c r="B24551" s="2">
        <v>-62.493199334196589</v>
      </c>
    </row>
    <row r="24552" spans="1:2" x14ac:dyDescent="0.25">
      <c r="A24552" s="1">
        <v>41961.006944444445</v>
      </c>
      <c r="B24552" s="2">
        <v>-59.289556830032964</v>
      </c>
    </row>
    <row r="24553" spans="1:2" x14ac:dyDescent="0.25">
      <c r="A24553" s="1">
        <v>41961.007638888892</v>
      </c>
      <c r="B24553" s="2">
        <v>-51.700448310923335</v>
      </c>
    </row>
    <row r="24554" spans="1:2" x14ac:dyDescent="0.25">
      <c r="A24554" s="1">
        <v>41961.008333333331</v>
      </c>
      <c r="B24554" s="2">
        <v>-48.781898878960057</v>
      </c>
    </row>
    <row r="24555" spans="1:2" x14ac:dyDescent="0.25">
      <c r="A24555" s="1">
        <v>41961.009027777778</v>
      </c>
      <c r="B24555" s="2">
        <v>-47.272501094606319</v>
      </c>
    </row>
    <row r="24556" spans="1:2" x14ac:dyDescent="0.25">
      <c r="A24556" s="1">
        <v>41961.009722222225</v>
      </c>
      <c r="B24556" s="2">
        <v>-37.473621130452372</v>
      </c>
    </row>
    <row r="24557" spans="1:2" x14ac:dyDescent="0.25">
      <c r="A24557" s="1">
        <v>41961.010416666664</v>
      </c>
      <c r="B24557" s="2">
        <v>-39.473911190674698</v>
      </c>
    </row>
    <row r="24558" spans="1:2" x14ac:dyDescent="0.25">
      <c r="A24558" s="1">
        <v>41961.011111111111</v>
      </c>
      <c r="B24558" s="2">
        <v>-35.605422839988506</v>
      </c>
    </row>
    <row r="24559" spans="1:2" x14ac:dyDescent="0.25">
      <c r="A24559" s="1">
        <v>41961.011805555558</v>
      </c>
      <c r="B24559" s="2">
        <v>-34.825797903350029</v>
      </c>
    </row>
    <row r="24560" spans="1:2" x14ac:dyDescent="0.25">
      <c r="A24560" s="1">
        <v>41961.012499999997</v>
      </c>
      <c r="B24560" s="2">
        <v>-29.836705588029872</v>
      </c>
    </row>
    <row r="24561" spans="1:2" x14ac:dyDescent="0.25">
      <c r="A24561" s="1">
        <v>41961.013194444444</v>
      </c>
      <c r="B24561" s="2">
        <v>4.6897768770752011</v>
      </c>
    </row>
    <row r="24562" spans="1:2" x14ac:dyDescent="0.25">
      <c r="A24562" s="1">
        <v>41961.013888888891</v>
      </c>
      <c r="B24562" s="2">
        <v>-0.38968419518654024</v>
      </c>
    </row>
    <row r="24563" spans="1:2" x14ac:dyDescent="0.25">
      <c r="A24563" s="1">
        <v>41961.01458333333</v>
      </c>
      <c r="B24563" s="2">
        <v>10.447528143239833</v>
      </c>
    </row>
    <row r="24564" spans="1:2" x14ac:dyDescent="0.25">
      <c r="A24564" s="1">
        <v>41961.015277777777</v>
      </c>
      <c r="B24564" s="2">
        <v>-6.2708184439523995</v>
      </c>
    </row>
    <row r="24565" spans="1:2" x14ac:dyDescent="0.25">
      <c r="A24565" s="1">
        <v>41961.015972222223</v>
      </c>
      <c r="B24565" s="2">
        <v>-6.4951704080864143</v>
      </c>
    </row>
    <row r="24566" spans="1:2" x14ac:dyDescent="0.25">
      <c r="A24566" s="1">
        <v>41961.01666666667</v>
      </c>
      <c r="B24566" s="2">
        <v>-14.058194885928241</v>
      </c>
    </row>
    <row r="24567" spans="1:2" x14ac:dyDescent="0.25">
      <c r="A24567" s="1">
        <v>41961.017361111109</v>
      </c>
      <c r="B24567" s="2">
        <v>-14.336731457969774</v>
      </c>
    </row>
    <row r="24568" spans="1:2" x14ac:dyDescent="0.25">
      <c r="A24568" s="1">
        <v>41961.018055555556</v>
      </c>
      <c r="B24568" s="2">
        <v>-11.232640069848033</v>
      </c>
    </row>
    <row r="24569" spans="1:2" x14ac:dyDescent="0.25">
      <c r="A24569" s="1">
        <v>41961.018750000003</v>
      </c>
      <c r="B24569" s="2">
        <v>-3.9666753598685318</v>
      </c>
    </row>
    <row r="24570" spans="1:2" x14ac:dyDescent="0.25">
      <c r="A24570" s="1">
        <v>41961.019444444442</v>
      </c>
      <c r="B24570" s="2">
        <v>-10.398412440882385</v>
      </c>
    </row>
    <row r="24571" spans="1:2" x14ac:dyDescent="0.25">
      <c r="A24571" s="1">
        <v>41961.020138888889</v>
      </c>
      <c r="B24571" s="2">
        <v>-8.6722000574617901</v>
      </c>
    </row>
    <row r="24572" spans="1:2" x14ac:dyDescent="0.25">
      <c r="A24572" s="1">
        <v>41961.020833333336</v>
      </c>
      <c r="B24572" s="2">
        <v>-8.5708260747305758</v>
      </c>
    </row>
    <row r="24573" spans="1:2" x14ac:dyDescent="0.25">
      <c r="A24573" s="1">
        <v>41961.021527777775</v>
      </c>
      <c r="B24573" s="2">
        <v>-7.2971215840966277</v>
      </c>
    </row>
    <row r="24574" spans="1:2" x14ac:dyDescent="0.25">
      <c r="A24574" s="1">
        <v>41961.022222222222</v>
      </c>
      <c r="B24574" s="2">
        <v>-11.748755918620251</v>
      </c>
    </row>
    <row r="24575" spans="1:2" x14ac:dyDescent="0.25">
      <c r="A24575" s="1">
        <v>41961.022916666669</v>
      </c>
      <c r="B24575" s="2">
        <v>-9.5725196758947284</v>
      </c>
    </row>
    <row r="24576" spans="1:2" x14ac:dyDescent="0.25">
      <c r="A24576" s="1">
        <v>41961.023611111108</v>
      </c>
      <c r="B24576" s="2">
        <v>4.1408725285825012</v>
      </c>
    </row>
    <row r="24577" spans="1:2" x14ac:dyDescent="0.25">
      <c r="A24577" s="1">
        <v>41961.024305555555</v>
      </c>
      <c r="B24577" s="2">
        <v>-2.6567393866089941</v>
      </c>
    </row>
    <row r="24578" spans="1:2" x14ac:dyDescent="0.25">
      <c r="A24578" s="1">
        <v>41961.025000000001</v>
      </c>
      <c r="B24578" s="2">
        <v>-2.3065844490472953</v>
      </c>
    </row>
    <row r="24579" spans="1:2" x14ac:dyDescent="0.25">
      <c r="A24579" s="1">
        <v>41961.025694444441</v>
      </c>
      <c r="B24579" s="2">
        <v>-1.5238397057870317</v>
      </c>
    </row>
    <row r="24580" spans="1:2" x14ac:dyDescent="0.25">
      <c r="A24580" s="1">
        <v>41961.026388888888</v>
      </c>
      <c r="B24580" s="2">
        <v>-1.9888260007646144</v>
      </c>
    </row>
    <row r="24581" spans="1:2" x14ac:dyDescent="0.25">
      <c r="A24581" s="1">
        <v>41961.027083333334</v>
      </c>
      <c r="B24581" s="2">
        <v>1.8422983393795827</v>
      </c>
    </row>
    <row r="24582" spans="1:2" x14ac:dyDescent="0.25">
      <c r="A24582" s="1">
        <v>41961.027777777781</v>
      </c>
      <c r="B24582" s="2">
        <v>8.9137037085689368</v>
      </c>
    </row>
    <row r="24583" spans="1:2" x14ac:dyDescent="0.25">
      <c r="A24583" s="1">
        <v>41961.02847222222</v>
      </c>
      <c r="B24583" s="2">
        <v>-9.3191163052159638</v>
      </c>
    </row>
    <row r="24584" spans="1:2" x14ac:dyDescent="0.25">
      <c r="A24584" s="1">
        <v>41961.029166666667</v>
      </c>
      <c r="B24584" s="2">
        <v>-1.298393825932908</v>
      </c>
    </row>
    <row r="24585" spans="1:2" x14ac:dyDescent="0.25">
      <c r="A24585" s="1">
        <v>41961.029861111114</v>
      </c>
      <c r="B24585" s="2">
        <v>-13.230939922534162</v>
      </c>
    </row>
    <row r="24586" spans="1:2" x14ac:dyDescent="0.25">
      <c r="A24586" s="1">
        <v>41961.030555555553</v>
      </c>
      <c r="B24586" s="2">
        <v>-7.8387160491752486</v>
      </c>
    </row>
    <row r="24587" spans="1:2" x14ac:dyDescent="0.25">
      <c r="A24587" s="1">
        <v>41961.03125</v>
      </c>
      <c r="B24587" s="2">
        <v>-4.7704577505961421</v>
      </c>
    </row>
    <row r="24588" spans="1:2" x14ac:dyDescent="0.25">
      <c r="A24588" s="1">
        <v>41961.031944444447</v>
      </c>
      <c r="B24588" s="2">
        <v>-13.957413521719719</v>
      </c>
    </row>
    <row r="24589" spans="1:2" x14ac:dyDescent="0.25">
      <c r="A24589" s="1">
        <v>41961.032638888886</v>
      </c>
      <c r="B24589" s="2">
        <v>-14.114431573193542</v>
      </c>
    </row>
    <row r="24590" spans="1:2" x14ac:dyDescent="0.25">
      <c r="A24590" s="1">
        <v>41961.033333333333</v>
      </c>
      <c r="B24590" s="2">
        <v>-11.758251440468303</v>
      </c>
    </row>
    <row r="24591" spans="1:2" x14ac:dyDescent="0.25">
      <c r="A24591" s="1">
        <v>41961.03402777778</v>
      </c>
      <c r="B24591" s="2">
        <v>-7.8190555712892094</v>
      </c>
    </row>
    <row r="24592" spans="1:2" x14ac:dyDescent="0.25">
      <c r="A24592" s="1">
        <v>41961.034722222219</v>
      </c>
      <c r="B24592" s="2">
        <v>-17.323068097735327</v>
      </c>
    </row>
    <row r="24593" spans="1:2" x14ac:dyDescent="0.25">
      <c r="A24593" s="1">
        <v>41961.035416666666</v>
      </c>
      <c r="B24593" s="2">
        <v>-27.570739051438675</v>
      </c>
    </row>
    <row r="24594" spans="1:2" x14ac:dyDescent="0.25">
      <c r="A24594" s="1">
        <v>41961.036111111112</v>
      </c>
      <c r="B24594" s="2">
        <v>-23.604615562215137</v>
      </c>
    </row>
    <row r="24595" spans="1:2" x14ac:dyDescent="0.25">
      <c r="A24595" s="1">
        <v>41961.036805555559</v>
      </c>
      <c r="B24595" s="2">
        <v>5.2158423374130507</v>
      </c>
    </row>
    <row r="24596" spans="1:2" x14ac:dyDescent="0.25">
      <c r="A24596" s="1">
        <v>41961.037499999999</v>
      </c>
      <c r="B24596" s="2">
        <v>8.4986518473119457</v>
      </c>
    </row>
    <row r="24597" spans="1:2" x14ac:dyDescent="0.25">
      <c r="A24597" s="1">
        <v>41961.038194444445</v>
      </c>
      <c r="B24597" s="2">
        <v>13.552918717843022</v>
      </c>
    </row>
    <row r="24598" spans="1:2" x14ac:dyDescent="0.25">
      <c r="A24598" s="1">
        <v>41961.038888888892</v>
      </c>
      <c r="B24598" s="2">
        <v>8.7755668665544668</v>
      </c>
    </row>
    <row r="24599" spans="1:2" x14ac:dyDescent="0.25">
      <c r="A24599" s="1">
        <v>41961.039583333331</v>
      </c>
      <c r="B24599" s="2">
        <v>6.0771802171628826</v>
      </c>
    </row>
    <row r="24600" spans="1:2" x14ac:dyDescent="0.25">
      <c r="A24600" s="1">
        <v>41961.040277777778</v>
      </c>
      <c r="B24600" s="2">
        <v>8.1549672474488037</v>
      </c>
    </row>
    <row r="24601" spans="1:2" x14ac:dyDescent="0.25">
      <c r="A24601" s="1">
        <v>41961.040972222225</v>
      </c>
      <c r="B24601" s="2">
        <v>13.195643961493017</v>
      </c>
    </row>
    <row r="24602" spans="1:2" x14ac:dyDescent="0.25">
      <c r="A24602" s="1">
        <v>41961.041666666664</v>
      </c>
      <c r="B24602" s="2">
        <v>7.1989021665207478</v>
      </c>
    </row>
    <row r="24603" spans="1:2" x14ac:dyDescent="0.25">
      <c r="A24603" s="1">
        <v>41961.042361111111</v>
      </c>
      <c r="B24603" s="2">
        <v>5.9988168909728605</v>
      </c>
    </row>
    <row r="24604" spans="1:2" x14ac:dyDescent="0.25">
      <c r="A24604" s="1">
        <v>41961.043055555558</v>
      </c>
      <c r="B24604" s="2">
        <v>23.995051968909198</v>
      </c>
    </row>
    <row r="24605" spans="1:2" x14ac:dyDescent="0.25">
      <c r="A24605" s="1">
        <v>41961.043749999997</v>
      </c>
      <c r="B24605" s="2">
        <v>8.9591338386733703</v>
      </c>
    </row>
    <row r="24606" spans="1:2" x14ac:dyDescent="0.25">
      <c r="A24606" s="1">
        <v>41961.044444444444</v>
      </c>
      <c r="B24606" s="2">
        <v>-2.7774595123707817</v>
      </c>
    </row>
    <row r="24607" spans="1:2" x14ac:dyDescent="0.25">
      <c r="A24607" s="1">
        <v>41961.045138888891</v>
      </c>
      <c r="B24607" s="2">
        <v>13.91254825388399</v>
      </c>
    </row>
    <row r="24608" spans="1:2" x14ac:dyDescent="0.25">
      <c r="A24608" s="1">
        <v>41961.04583333333</v>
      </c>
      <c r="B24608" s="2">
        <v>17.630212400901655</v>
      </c>
    </row>
    <row r="24609" spans="1:2" x14ac:dyDescent="0.25">
      <c r="A24609" s="1">
        <v>41961.046527777777</v>
      </c>
      <c r="B24609" s="2">
        <v>23.09618233351333</v>
      </c>
    </row>
    <row r="24610" spans="1:2" x14ac:dyDescent="0.25">
      <c r="A24610" s="1">
        <v>41961.047222222223</v>
      </c>
      <c r="B24610" s="2">
        <v>15.109110052636</v>
      </c>
    </row>
    <row r="24611" spans="1:2" x14ac:dyDescent="0.25">
      <c r="A24611" s="1">
        <v>41961.04791666667</v>
      </c>
      <c r="B24611" s="2">
        <v>28.310589917357721</v>
      </c>
    </row>
    <row r="24612" spans="1:2" x14ac:dyDescent="0.25">
      <c r="A24612" s="1">
        <v>41961.048611111109</v>
      </c>
      <c r="B24612" s="2">
        <v>-6.1960989777170958</v>
      </c>
    </row>
    <row r="24613" spans="1:2" x14ac:dyDescent="0.25">
      <c r="A24613" s="1">
        <v>41961.049305555556</v>
      </c>
      <c r="B24613" s="2">
        <v>7.1913647916151602</v>
      </c>
    </row>
    <row r="24614" spans="1:2" x14ac:dyDescent="0.25">
      <c r="A24614" s="1">
        <v>41961.05</v>
      </c>
      <c r="B24614" s="2">
        <v>7.8441934670103972</v>
      </c>
    </row>
    <row r="24615" spans="1:2" x14ac:dyDescent="0.25">
      <c r="A24615" s="1">
        <v>41961.050694444442</v>
      </c>
      <c r="B24615" s="2">
        <v>12.346174519147008</v>
      </c>
    </row>
    <row r="24616" spans="1:2" x14ac:dyDescent="0.25">
      <c r="A24616" s="1">
        <v>41961.051388888889</v>
      </c>
      <c r="B24616" s="2">
        <v>4.954435916364309</v>
      </c>
    </row>
    <row r="24617" spans="1:2" x14ac:dyDescent="0.25">
      <c r="A24617" s="1">
        <v>41961.052083333336</v>
      </c>
      <c r="B24617" s="2">
        <v>-12.363902506769227</v>
      </c>
    </row>
    <row r="24618" spans="1:2" x14ac:dyDescent="0.25">
      <c r="A24618" s="1">
        <v>41961.052777777775</v>
      </c>
      <c r="B24618" s="2">
        <v>-19.056035531959061</v>
      </c>
    </row>
    <row r="24619" spans="1:2" x14ac:dyDescent="0.25">
      <c r="A24619" s="1">
        <v>41961.053472222222</v>
      </c>
      <c r="B24619" s="2">
        <v>-25.729709754037323</v>
      </c>
    </row>
    <row r="24620" spans="1:2" x14ac:dyDescent="0.25">
      <c r="A24620" s="1">
        <v>41961.054166666669</v>
      </c>
      <c r="B24620" s="2">
        <v>-20.812106585443811</v>
      </c>
    </row>
    <row r="24621" spans="1:2" x14ac:dyDescent="0.25">
      <c r="A24621" s="1">
        <v>41961.054861111108</v>
      </c>
      <c r="B24621" s="2">
        <v>-10.407177271924896</v>
      </c>
    </row>
    <row r="24622" spans="1:2" x14ac:dyDescent="0.25">
      <c r="A24622" s="1">
        <v>41961.055555555555</v>
      </c>
      <c r="B24622" s="2">
        <v>4.9655721936281525</v>
      </c>
    </row>
    <row r="24623" spans="1:2" x14ac:dyDescent="0.25">
      <c r="A24623" s="1">
        <v>41961.056250000001</v>
      </c>
      <c r="B24623" s="2">
        <v>-8.4276832196403735</v>
      </c>
    </row>
    <row r="24624" spans="1:2" x14ac:dyDescent="0.25">
      <c r="A24624" s="1">
        <v>41961.056944444441</v>
      </c>
      <c r="B24624" s="2">
        <v>-43.279054706098393</v>
      </c>
    </row>
    <row r="24625" spans="1:2" x14ac:dyDescent="0.25">
      <c r="A24625" s="1">
        <v>41961.057638888888</v>
      </c>
      <c r="B24625" s="2">
        <v>-66.437642189443196</v>
      </c>
    </row>
    <row r="24626" spans="1:2" x14ac:dyDescent="0.25">
      <c r="A24626" s="1">
        <v>41961.058333333334</v>
      </c>
      <c r="B24626" s="2">
        <v>-81.104284583862565</v>
      </c>
    </row>
    <row r="24627" spans="1:2" x14ac:dyDescent="0.25">
      <c r="A24627" s="1">
        <v>41961.059027777781</v>
      </c>
      <c r="B24627" s="2">
        <v>-68.049927937308283</v>
      </c>
    </row>
    <row r="24628" spans="1:2" x14ac:dyDescent="0.25">
      <c r="A24628" s="1">
        <v>41961.05972222222</v>
      </c>
      <c r="B24628" s="2">
        <v>-74.483419545095728</v>
      </c>
    </row>
    <row r="24629" spans="1:2" x14ac:dyDescent="0.25">
      <c r="A24629" s="1">
        <v>41961.060416666667</v>
      </c>
      <c r="B24629" s="2">
        <v>-79.438582511087105</v>
      </c>
    </row>
    <row r="24630" spans="1:2" x14ac:dyDescent="0.25">
      <c r="A24630" s="1">
        <v>41961.061111111114</v>
      </c>
      <c r="B24630" s="2">
        <v>-69.376826830045317</v>
      </c>
    </row>
    <row r="24631" spans="1:2" x14ac:dyDescent="0.25">
      <c r="A24631" s="1">
        <v>41961.061805555553</v>
      </c>
      <c r="B24631" s="2">
        <v>-56.891566088532755</v>
      </c>
    </row>
    <row r="24632" spans="1:2" x14ac:dyDescent="0.25">
      <c r="A24632" s="1">
        <v>41961.0625</v>
      </c>
      <c r="B24632" s="2">
        <v>-49.382436986861286</v>
      </c>
    </row>
    <row r="24633" spans="1:2" x14ac:dyDescent="0.25">
      <c r="A24633" s="1">
        <v>41961.063194444447</v>
      </c>
      <c r="B24633" s="2">
        <v>-48.758317678458603</v>
      </c>
    </row>
    <row r="24634" spans="1:2" x14ac:dyDescent="0.25">
      <c r="A24634" s="1">
        <v>41961.063888888886</v>
      </c>
      <c r="B24634" s="2">
        <v>-38.321232090066282</v>
      </c>
    </row>
    <row r="24635" spans="1:2" x14ac:dyDescent="0.25">
      <c r="A24635" s="1">
        <v>41961.064583333333</v>
      </c>
      <c r="B24635" s="2">
        <v>-41.689871941654808</v>
      </c>
    </row>
    <row r="24636" spans="1:2" x14ac:dyDescent="0.25">
      <c r="A24636" s="1">
        <v>41961.06527777778</v>
      </c>
      <c r="B24636" s="2">
        <v>30.997145505232037</v>
      </c>
    </row>
    <row r="24637" spans="1:2" x14ac:dyDescent="0.25">
      <c r="A24637" s="1">
        <v>41961.065972222219</v>
      </c>
      <c r="B24637" s="2">
        <v>36.245720819060324</v>
      </c>
    </row>
    <row r="24638" spans="1:2" x14ac:dyDescent="0.25">
      <c r="A24638" s="1">
        <v>41961.066666666666</v>
      </c>
      <c r="B24638" s="2">
        <v>40.566098768353307</v>
      </c>
    </row>
    <row r="24639" spans="1:2" x14ac:dyDescent="0.25">
      <c r="A24639" s="1">
        <v>41961.067361111112</v>
      </c>
      <c r="B24639" s="2">
        <v>58.93740565047289</v>
      </c>
    </row>
    <row r="24640" spans="1:2" x14ac:dyDescent="0.25">
      <c r="A24640" s="1">
        <v>41961.068055555559</v>
      </c>
      <c r="B24640" s="2">
        <v>67.455067276746078</v>
      </c>
    </row>
    <row r="24641" spans="1:2" x14ac:dyDescent="0.25">
      <c r="A24641" s="1">
        <v>41961.068749999999</v>
      </c>
      <c r="B24641" s="2">
        <v>71.438705351446217</v>
      </c>
    </row>
    <row r="24642" spans="1:2" x14ac:dyDescent="0.25">
      <c r="A24642" s="1">
        <v>41961.069444444445</v>
      </c>
      <c r="B24642" s="2">
        <v>64.784939114549587</v>
      </c>
    </row>
    <row r="24643" spans="1:2" x14ac:dyDescent="0.25">
      <c r="A24643" s="1">
        <v>41961.070138888892</v>
      </c>
      <c r="B24643" s="2">
        <v>63.820118737780525</v>
      </c>
    </row>
    <row r="24644" spans="1:2" x14ac:dyDescent="0.25">
      <c r="A24644" s="1">
        <v>41961.070833333331</v>
      </c>
      <c r="B24644" s="2">
        <v>30.86483736090528</v>
      </c>
    </row>
    <row r="24645" spans="1:2" x14ac:dyDescent="0.25">
      <c r="A24645" s="1">
        <v>41961.071527777778</v>
      </c>
      <c r="B24645" s="2">
        <v>11.241525737259265</v>
      </c>
    </row>
    <row r="24646" spans="1:2" x14ac:dyDescent="0.25">
      <c r="A24646" s="1">
        <v>41961.072222222225</v>
      </c>
      <c r="B24646" s="2">
        <v>16.318498153819018</v>
      </c>
    </row>
    <row r="24647" spans="1:2" x14ac:dyDescent="0.25">
      <c r="A24647" s="1">
        <v>41961.072916666664</v>
      </c>
      <c r="B24647" s="2">
        <v>-5.9885618266702902</v>
      </c>
    </row>
    <row r="24648" spans="1:2" x14ac:dyDescent="0.25">
      <c r="A24648" s="1">
        <v>41961.073611111111</v>
      </c>
      <c r="B24648" s="2">
        <v>-12.432598222432716</v>
      </c>
    </row>
    <row r="24649" spans="1:2" x14ac:dyDescent="0.25">
      <c r="A24649" s="1">
        <v>41961.074305555558</v>
      </c>
      <c r="B24649" s="2">
        <v>-1.4748601634542866</v>
      </c>
    </row>
    <row r="24650" spans="1:2" x14ac:dyDescent="0.25">
      <c r="A24650" s="1">
        <v>41961.074999999997</v>
      </c>
      <c r="B24650" s="2">
        <v>-2.8474643627202263</v>
      </c>
    </row>
    <row r="24651" spans="1:2" x14ac:dyDescent="0.25">
      <c r="A24651" s="1">
        <v>41961.075694444444</v>
      </c>
      <c r="B24651" s="2">
        <v>14.466619487366309</v>
      </c>
    </row>
    <row r="24652" spans="1:2" x14ac:dyDescent="0.25">
      <c r="A24652" s="1">
        <v>41961.076388888891</v>
      </c>
      <c r="B24652" s="2">
        <v>18.676728569604165</v>
      </c>
    </row>
    <row r="24653" spans="1:2" x14ac:dyDescent="0.25">
      <c r="A24653" s="1">
        <v>41961.07708333333</v>
      </c>
      <c r="B24653" s="2">
        <v>25.754075395394224</v>
      </c>
    </row>
    <row r="24654" spans="1:2" x14ac:dyDescent="0.25">
      <c r="A24654" s="1">
        <v>41961.077777777777</v>
      </c>
      <c r="B24654" s="2">
        <v>23.401406147995296</v>
      </c>
    </row>
    <row r="24655" spans="1:2" x14ac:dyDescent="0.25">
      <c r="A24655" s="1">
        <v>41961.078472222223</v>
      </c>
      <c r="B24655" s="2">
        <v>25.110465400968678</v>
      </c>
    </row>
    <row r="24656" spans="1:2" x14ac:dyDescent="0.25">
      <c r="A24656" s="1">
        <v>41961.07916666667</v>
      </c>
      <c r="B24656" s="2">
        <v>20.594097956987145</v>
      </c>
    </row>
    <row r="24657" spans="1:2" x14ac:dyDescent="0.25">
      <c r="A24657" s="1">
        <v>41961.079861111109</v>
      </c>
      <c r="B24657" s="2">
        <v>23.201619437387855</v>
      </c>
    </row>
    <row r="24658" spans="1:2" x14ac:dyDescent="0.25">
      <c r="A24658" s="1">
        <v>41961.080555555556</v>
      </c>
      <c r="B24658" s="2">
        <v>24.705124343622689</v>
      </c>
    </row>
    <row r="24659" spans="1:2" x14ac:dyDescent="0.25">
      <c r="A24659" s="1">
        <v>41961.081250000003</v>
      </c>
      <c r="B24659" s="2">
        <v>40.723035200862796</v>
      </c>
    </row>
    <row r="24660" spans="1:2" x14ac:dyDescent="0.25">
      <c r="A24660" s="1">
        <v>41961.081944444442</v>
      </c>
      <c r="B24660" s="2">
        <v>26.349431047255347</v>
      </c>
    </row>
    <row r="24661" spans="1:2" x14ac:dyDescent="0.25">
      <c r="A24661" s="1">
        <v>41961.082638888889</v>
      </c>
      <c r="B24661" s="2">
        <v>24.751289487176596</v>
      </c>
    </row>
    <row r="24662" spans="1:2" x14ac:dyDescent="0.25">
      <c r="A24662" s="1">
        <v>41961.083333333336</v>
      </c>
      <c r="B24662" s="2">
        <v>16.109989525162383</v>
      </c>
    </row>
    <row r="24663" spans="1:2" x14ac:dyDescent="0.25">
      <c r="A24663" s="1">
        <v>41961.084027777775</v>
      </c>
      <c r="B24663" s="2">
        <v>16.480014711284699</v>
      </c>
    </row>
    <row r="24664" spans="1:2" x14ac:dyDescent="0.25">
      <c r="A24664" s="1">
        <v>41961.084722222222</v>
      </c>
      <c r="B24664" s="2">
        <v>10.645300581647462</v>
      </c>
    </row>
    <row r="24665" spans="1:2" x14ac:dyDescent="0.25">
      <c r="A24665" s="1">
        <v>41961.085416666669</v>
      </c>
      <c r="B24665" s="2">
        <v>11.028634875153694</v>
      </c>
    </row>
    <row r="24666" spans="1:2" x14ac:dyDescent="0.25">
      <c r="A24666" s="1">
        <v>41961.086111111108</v>
      </c>
      <c r="B24666" s="2">
        <v>14.333790027134395</v>
      </c>
    </row>
    <row r="24667" spans="1:2" x14ac:dyDescent="0.25">
      <c r="A24667" s="1">
        <v>41961.086805555555</v>
      </c>
      <c r="B24667" s="2">
        <v>10.952949532215522</v>
      </c>
    </row>
    <row r="24668" spans="1:2" x14ac:dyDescent="0.25">
      <c r="A24668" s="1">
        <v>41961.087500000001</v>
      </c>
      <c r="B24668" s="2">
        <v>13.070176767269732</v>
      </c>
    </row>
    <row r="24669" spans="1:2" x14ac:dyDescent="0.25">
      <c r="A24669" s="1">
        <v>41961.088194444441</v>
      </c>
      <c r="B24669" s="2">
        <v>13.854372516379469</v>
      </c>
    </row>
    <row r="24670" spans="1:2" x14ac:dyDescent="0.25">
      <c r="A24670" s="1">
        <v>41961.088888888888</v>
      </c>
      <c r="B24670" s="2">
        <v>28.821212688985543</v>
      </c>
    </row>
    <row r="24671" spans="1:2" x14ac:dyDescent="0.25">
      <c r="A24671" s="1">
        <v>41961.089583333334</v>
      </c>
      <c r="B24671" s="2">
        <v>33.600964602308039</v>
      </c>
    </row>
    <row r="24672" spans="1:2" x14ac:dyDescent="0.25">
      <c r="A24672" s="1">
        <v>41961.090277777781</v>
      </c>
      <c r="B24672" s="2">
        <v>56.386432704075318</v>
      </c>
    </row>
    <row r="24673" spans="1:2" x14ac:dyDescent="0.25">
      <c r="A24673" s="1">
        <v>41961.09097222222</v>
      </c>
      <c r="B24673" s="2">
        <v>72.947981874980414</v>
      </c>
    </row>
    <row r="24674" spans="1:2" x14ac:dyDescent="0.25">
      <c r="A24674" s="1">
        <v>41961.091666666667</v>
      </c>
      <c r="B24674" s="2">
        <v>79.209282105736207</v>
      </c>
    </row>
    <row r="24675" spans="1:2" x14ac:dyDescent="0.25">
      <c r="A24675" s="1">
        <v>41961.092361111114</v>
      </c>
      <c r="B24675" s="2">
        <v>72.089684260974167</v>
      </c>
    </row>
    <row r="24676" spans="1:2" x14ac:dyDescent="0.25">
      <c r="A24676" s="1">
        <v>41961.093055555553</v>
      </c>
      <c r="B24676" s="2">
        <v>70.691731256541487</v>
      </c>
    </row>
    <row r="24677" spans="1:2" x14ac:dyDescent="0.25">
      <c r="A24677" s="1">
        <v>41961.09375</v>
      </c>
      <c r="B24677" s="2">
        <v>63.16411073815155</v>
      </c>
    </row>
    <row r="24678" spans="1:2" x14ac:dyDescent="0.25">
      <c r="A24678" s="1">
        <v>41961.094444444447</v>
      </c>
      <c r="B24678" s="2">
        <v>68.511689436436669</v>
      </c>
    </row>
    <row r="24679" spans="1:2" x14ac:dyDescent="0.25">
      <c r="A24679" s="1">
        <v>41961.095138888886</v>
      </c>
      <c r="B24679" s="2">
        <v>63.591825679920539</v>
      </c>
    </row>
    <row r="24680" spans="1:2" x14ac:dyDescent="0.25">
      <c r="A24680" s="1">
        <v>41961.095833333333</v>
      </c>
      <c r="B24680" s="2">
        <v>62.173468379487169</v>
      </c>
    </row>
    <row r="24681" spans="1:2" x14ac:dyDescent="0.25">
      <c r="A24681" s="1">
        <v>41961.09652777778</v>
      </c>
      <c r="B24681" s="2">
        <v>72.022186428395798</v>
      </c>
    </row>
    <row r="24682" spans="1:2" x14ac:dyDescent="0.25">
      <c r="A24682" s="1">
        <v>41961.097222222219</v>
      </c>
      <c r="B24682" s="2">
        <v>62.887411886405125</v>
      </c>
    </row>
    <row r="24683" spans="1:2" x14ac:dyDescent="0.25">
      <c r="A24683" s="1">
        <v>41961.097916666666</v>
      </c>
      <c r="B24683" s="2">
        <v>58.836884638253835</v>
      </c>
    </row>
    <row r="24684" spans="1:2" x14ac:dyDescent="0.25">
      <c r="A24684" s="1">
        <v>41961.098611111112</v>
      </c>
      <c r="B24684" s="2">
        <v>64.156407179126589</v>
      </c>
    </row>
    <row r="24685" spans="1:2" x14ac:dyDescent="0.25">
      <c r="A24685" s="1">
        <v>41961.099305555559</v>
      </c>
      <c r="B24685" s="2">
        <v>61.151695834819108</v>
      </c>
    </row>
    <row r="24686" spans="1:2" x14ac:dyDescent="0.25">
      <c r="A24686" s="1">
        <v>41961.1</v>
      </c>
      <c r="B24686" s="2">
        <v>66.567914359634358</v>
      </c>
    </row>
    <row r="24687" spans="1:2" x14ac:dyDescent="0.25">
      <c r="A24687" s="1">
        <v>41961.100694444445</v>
      </c>
      <c r="B24687" s="2">
        <v>61.396478958377458</v>
      </c>
    </row>
    <row r="24688" spans="1:2" x14ac:dyDescent="0.25">
      <c r="A24688" s="1">
        <v>41961.101388888892</v>
      </c>
      <c r="B24688" s="2">
        <v>66.656981892139683</v>
      </c>
    </row>
    <row r="24689" spans="1:2" x14ac:dyDescent="0.25">
      <c r="A24689" s="1">
        <v>41961.102083333331</v>
      </c>
      <c r="B24689" s="2">
        <v>82.695159312917767</v>
      </c>
    </row>
    <row r="24690" spans="1:2" x14ac:dyDescent="0.25">
      <c r="A24690" s="1">
        <v>41961.102777777778</v>
      </c>
      <c r="B24690" s="2">
        <v>70.860814928550582</v>
      </c>
    </row>
    <row r="24691" spans="1:2" x14ac:dyDescent="0.25">
      <c r="A24691" s="1">
        <v>41961.103472222225</v>
      </c>
      <c r="B24691" s="2">
        <v>69.743337425812697</v>
      </c>
    </row>
    <row r="24692" spans="1:2" x14ac:dyDescent="0.25">
      <c r="A24692" s="1">
        <v>41961.104166666664</v>
      </c>
      <c r="B24692" s="2">
        <v>80.664504787223024</v>
      </c>
    </row>
    <row r="24693" spans="1:2" x14ac:dyDescent="0.25">
      <c r="A24693" s="1">
        <v>41961.104861111111</v>
      </c>
      <c r="B24693" s="2">
        <v>95.079778720640263</v>
      </c>
    </row>
    <row r="24694" spans="1:2" x14ac:dyDescent="0.25">
      <c r="A24694" s="1">
        <v>41961.105555555558</v>
      </c>
      <c r="B24694" s="2">
        <v>86.852972424276714</v>
      </c>
    </row>
    <row r="24695" spans="1:2" x14ac:dyDescent="0.25">
      <c r="A24695" s="1">
        <v>41961.106249999997</v>
      </c>
      <c r="B24695" s="2">
        <v>64.020325780349467</v>
      </c>
    </row>
    <row r="24696" spans="1:2" x14ac:dyDescent="0.25">
      <c r="A24696" s="1">
        <v>41961.106944444444</v>
      </c>
      <c r="B24696" s="2">
        <v>69.015975252810549</v>
      </c>
    </row>
    <row r="24697" spans="1:2" x14ac:dyDescent="0.25">
      <c r="A24697" s="1">
        <v>41961.107638888891</v>
      </c>
      <c r="B24697" s="2">
        <v>66.387332273478393</v>
      </c>
    </row>
    <row r="24698" spans="1:2" x14ac:dyDescent="0.25">
      <c r="A24698" s="1">
        <v>41961.10833333333</v>
      </c>
      <c r="B24698" s="2">
        <v>78.794432499630304</v>
      </c>
    </row>
    <row r="24699" spans="1:2" x14ac:dyDescent="0.25">
      <c r="A24699" s="1">
        <v>41961.109027777777</v>
      </c>
      <c r="B24699" s="2">
        <v>82.975781996476385</v>
      </c>
    </row>
    <row r="24700" spans="1:2" x14ac:dyDescent="0.25">
      <c r="A24700" s="1">
        <v>41961.109722222223</v>
      </c>
      <c r="B24700" s="2">
        <v>74.939774155836986</v>
      </c>
    </row>
    <row r="24701" spans="1:2" x14ac:dyDescent="0.25">
      <c r="A24701" s="1">
        <v>41961.11041666667</v>
      </c>
      <c r="B24701" s="2">
        <v>74.425689884719517</v>
      </c>
    </row>
    <row r="24702" spans="1:2" x14ac:dyDescent="0.25">
      <c r="A24702" s="1">
        <v>41961.111111111109</v>
      </c>
      <c r="B24702" s="2">
        <v>79.652861501096055</v>
      </c>
    </row>
    <row r="24703" spans="1:2" x14ac:dyDescent="0.25">
      <c r="A24703" s="1">
        <v>41961.111805555556</v>
      </c>
      <c r="B24703" s="2">
        <v>74.988394206085161</v>
      </c>
    </row>
    <row r="24704" spans="1:2" x14ac:dyDescent="0.25">
      <c r="A24704" s="1">
        <v>41961.112500000003</v>
      </c>
      <c r="B24704" s="2">
        <v>82.987877087665638</v>
      </c>
    </row>
    <row r="24705" spans="1:2" x14ac:dyDescent="0.25">
      <c r="A24705" s="1">
        <v>41961.113194444442</v>
      </c>
      <c r="B24705" s="2">
        <v>65.703742520117274</v>
      </c>
    </row>
    <row r="24706" spans="1:2" x14ac:dyDescent="0.25">
      <c r="A24706" s="1">
        <v>41961.113888888889</v>
      </c>
      <c r="B24706" s="2">
        <v>43.433666542279148</v>
      </c>
    </row>
    <row r="24707" spans="1:2" x14ac:dyDescent="0.25">
      <c r="A24707" s="1">
        <v>41961.114583333336</v>
      </c>
      <c r="B24707" s="2">
        <v>35.500346796984864</v>
      </c>
    </row>
    <row r="24708" spans="1:2" x14ac:dyDescent="0.25">
      <c r="A24708" s="1">
        <v>41961.115277777775</v>
      </c>
      <c r="B24708" s="2">
        <v>31.534536759879362</v>
      </c>
    </row>
    <row r="24709" spans="1:2" x14ac:dyDescent="0.25">
      <c r="A24709" s="1">
        <v>41961.115972222222</v>
      </c>
      <c r="B24709" s="2">
        <v>30.436641676450865</v>
      </c>
    </row>
    <row r="24710" spans="1:2" x14ac:dyDescent="0.25">
      <c r="A24710" s="1">
        <v>41961.116666666669</v>
      </c>
      <c r="B24710" s="2">
        <v>25.62549627559541</v>
      </c>
    </row>
    <row r="24711" spans="1:2" x14ac:dyDescent="0.25">
      <c r="A24711" s="1">
        <v>41961.117361111108</v>
      </c>
      <c r="B24711" s="2">
        <v>32.471803479665446</v>
      </c>
    </row>
    <row r="24712" spans="1:2" x14ac:dyDescent="0.25">
      <c r="A24712" s="1">
        <v>41961.118055555555</v>
      </c>
      <c r="B24712" s="2">
        <v>30.261374331441282</v>
      </c>
    </row>
    <row r="24713" spans="1:2" x14ac:dyDescent="0.25">
      <c r="A24713" s="1">
        <v>41961.118750000001</v>
      </c>
      <c r="B24713" s="2">
        <v>43.512721660971877</v>
      </c>
    </row>
    <row r="24714" spans="1:2" x14ac:dyDescent="0.25">
      <c r="A24714" s="1">
        <v>41961.119444444441</v>
      </c>
      <c r="B24714" s="2">
        <v>38.143845655881158</v>
      </c>
    </row>
    <row r="24715" spans="1:2" x14ac:dyDescent="0.25">
      <c r="A24715" s="1">
        <v>41961.120138888888</v>
      </c>
      <c r="B24715" s="2">
        <v>46.41251291513715</v>
      </c>
    </row>
    <row r="24716" spans="1:2" x14ac:dyDescent="0.25">
      <c r="A24716" s="1">
        <v>41961.120833333334</v>
      </c>
      <c r="B24716" s="2">
        <v>44.326265561417678</v>
      </c>
    </row>
    <row r="24717" spans="1:2" x14ac:dyDescent="0.25">
      <c r="A24717" s="1">
        <v>41961.121527777781</v>
      </c>
      <c r="B24717" s="2">
        <v>44.03675573412329</v>
      </c>
    </row>
    <row r="24718" spans="1:2" x14ac:dyDescent="0.25">
      <c r="A24718" s="1">
        <v>41961.12222222222</v>
      </c>
      <c r="B24718" s="2">
        <v>47.332671973767965</v>
      </c>
    </row>
    <row r="24719" spans="1:2" x14ac:dyDescent="0.25">
      <c r="A24719" s="1">
        <v>41961.122916666667</v>
      </c>
      <c r="B24719" s="2">
        <v>37.426325423697321</v>
      </c>
    </row>
    <row r="24720" spans="1:2" x14ac:dyDescent="0.25">
      <c r="A24720" s="1">
        <v>41961.123611111114</v>
      </c>
      <c r="B24720" s="2">
        <v>57.111230766707259</v>
      </c>
    </row>
    <row r="24721" spans="1:2" x14ac:dyDescent="0.25">
      <c r="A24721" s="1">
        <v>41961.124305555553</v>
      </c>
      <c r="B24721" s="2">
        <v>39.310034793096321</v>
      </c>
    </row>
    <row r="24722" spans="1:2" x14ac:dyDescent="0.25">
      <c r="A24722" s="1">
        <v>41961.125</v>
      </c>
      <c r="B24722" s="2">
        <v>45.455397576403627</v>
      </c>
    </row>
    <row r="24723" spans="1:2" x14ac:dyDescent="0.25">
      <c r="A24723" s="1">
        <v>41961.125694444447</v>
      </c>
      <c r="B24723" s="2">
        <v>29.009419254178162</v>
      </c>
    </row>
    <row r="24724" spans="1:2" x14ac:dyDescent="0.25">
      <c r="A24724" s="1">
        <v>41961.126388888886</v>
      </c>
      <c r="B24724" s="2">
        <v>27.623111703219667</v>
      </c>
    </row>
    <row r="24725" spans="1:2" x14ac:dyDescent="0.25">
      <c r="A24725" s="1">
        <v>41961.127083333333</v>
      </c>
      <c r="B24725" s="2">
        <v>25.870252717445208</v>
      </c>
    </row>
    <row r="24726" spans="1:2" x14ac:dyDescent="0.25">
      <c r="A24726" s="1">
        <v>41961.12777777778</v>
      </c>
      <c r="B24726" s="2">
        <v>23.298516699662528</v>
      </c>
    </row>
    <row r="24727" spans="1:2" x14ac:dyDescent="0.25">
      <c r="A24727" s="1">
        <v>41961.128472222219</v>
      </c>
      <c r="B24727" s="2">
        <v>17.814072115336604</v>
      </c>
    </row>
    <row r="24728" spans="1:2" x14ac:dyDescent="0.25">
      <c r="A24728" s="1">
        <v>41961.129166666666</v>
      </c>
      <c r="B24728" s="2">
        <v>21.046700207499573</v>
      </c>
    </row>
    <row r="24729" spans="1:2" x14ac:dyDescent="0.25">
      <c r="A24729" s="1">
        <v>41961.129861111112</v>
      </c>
      <c r="B24729" s="2">
        <v>14.434596191510597</v>
      </c>
    </row>
    <row r="24730" spans="1:2" x14ac:dyDescent="0.25">
      <c r="A24730" s="1">
        <v>41961.130555555559</v>
      </c>
      <c r="B24730" s="2">
        <v>4.1461168359794707</v>
      </c>
    </row>
    <row r="24731" spans="1:2" x14ac:dyDescent="0.25">
      <c r="A24731" s="1">
        <v>41961.131249999999</v>
      </c>
      <c r="B24731" s="2">
        <v>6.9875007255761981</v>
      </c>
    </row>
    <row r="24732" spans="1:2" x14ac:dyDescent="0.25">
      <c r="A24732" s="1">
        <v>41961.131944444445</v>
      </c>
      <c r="B24732" s="2">
        <v>4.6138410005324966</v>
      </c>
    </row>
    <row r="24733" spans="1:2" x14ac:dyDescent="0.25">
      <c r="A24733" s="1">
        <v>41961.132638888892</v>
      </c>
      <c r="B24733" s="2">
        <v>-1.1121257264587863</v>
      </c>
    </row>
    <row r="24734" spans="1:2" x14ac:dyDescent="0.25">
      <c r="A24734" s="1">
        <v>41961.133333333331</v>
      </c>
      <c r="B24734" s="2">
        <v>-3.4309744224964258</v>
      </c>
    </row>
    <row r="24735" spans="1:2" x14ac:dyDescent="0.25">
      <c r="A24735" s="1">
        <v>41961.134027777778</v>
      </c>
      <c r="B24735" s="2">
        <v>-3.7888009708703674</v>
      </c>
    </row>
    <row r="24736" spans="1:2" x14ac:dyDescent="0.25">
      <c r="A24736" s="1">
        <v>41961.134722222225</v>
      </c>
      <c r="B24736" s="2">
        <v>-3.3596131169060452</v>
      </c>
    </row>
    <row r="24737" spans="1:2" x14ac:dyDescent="0.25">
      <c r="A24737" s="1">
        <v>41961.135416666664</v>
      </c>
      <c r="B24737" s="2">
        <v>-4.345032034749844E-3</v>
      </c>
    </row>
    <row r="24738" spans="1:2" x14ac:dyDescent="0.25">
      <c r="A24738" s="1">
        <v>41961.136111111111</v>
      </c>
      <c r="B24738" s="2">
        <v>12.533859889862015</v>
      </c>
    </row>
    <row r="24739" spans="1:2" x14ac:dyDescent="0.25">
      <c r="A24739" s="1">
        <v>41961.136805555558</v>
      </c>
      <c r="B24739" s="2">
        <v>2.4948145928028072</v>
      </c>
    </row>
    <row r="24740" spans="1:2" x14ac:dyDescent="0.25">
      <c r="A24740" s="1">
        <v>41961.137499999997</v>
      </c>
      <c r="B24740" s="2">
        <v>2.760844972099282</v>
      </c>
    </row>
    <row r="24741" spans="1:2" x14ac:dyDescent="0.25">
      <c r="A24741" s="1">
        <v>41961.138194444444</v>
      </c>
      <c r="B24741" s="2">
        <v>9.664222657722469</v>
      </c>
    </row>
    <row r="24742" spans="1:2" x14ac:dyDescent="0.25">
      <c r="A24742" s="1">
        <v>41961.138888888891</v>
      </c>
      <c r="B24742" s="2">
        <v>10.186471313091776</v>
      </c>
    </row>
    <row r="24743" spans="1:2" x14ac:dyDescent="0.25">
      <c r="A24743" s="1">
        <v>41961.13958333333</v>
      </c>
      <c r="B24743" s="2">
        <v>15.339690787395739</v>
      </c>
    </row>
    <row r="24744" spans="1:2" x14ac:dyDescent="0.25">
      <c r="A24744" s="1">
        <v>41961.140277777777</v>
      </c>
      <c r="B24744" s="2">
        <v>17.150774548532112</v>
      </c>
    </row>
    <row r="24745" spans="1:2" x14ac:dyDescent="0.25">
      <c r="A24745" s="1">
        <v>41961.140972222223</v>
      </c>
      <c r="B24745" s="2">
        <v>22.842414760309474</v>
      </c>
    </row>
    <row r="24746" spans="1:2" x14ac:dyDescent="0.25">
      <c r="A24746" s="1">
        <v>41961.14166666667</v>
      </c>
      <c r="B24746" s="2">
        <v>25.108235197334821</v>
      </c>
    </row>
    <row r="24747" spans="1:2" x14ac:dyDescent="0.25">
      <c r="A24747" s="1">
        <v>41961.142361111109</v>
      </c>
      <c r="B24747" s="2">
        <v>27.380753919629932</v>
      </c>
    </row>
    <row r="24748" spans="1:2" x14ac:dyDescent="0.25">
      <c r="A24748" s="1">
        <v>41961.143055555556</v>
      </c>
      <c r="B24748" s="2">
        <v>44.366830787116001</v>
      </c>
    </row>
    <row r="24749" spans="1:2" x14ac:dyDescent="0.25">
      <c r="A24749" s="1">
        <v>41961.143750000003</v>
      </c>
      <c r="B24749" s="2">
        <v>42.4852811734551</v>
      </c>
    </row>
    <row r="24750" spans="1:2" x14ac:dyDescent="0.25">
      <c r="A24750" s="1">
        <v>41961.144444444442</v>
      </c>
      <c r="B24750" s="2">
        <v>38.785589544550746</v>
      </c>
    </row>
    <row r="24751" spans="1:2" x14ac:dyDescent="0.25">
      <c r="A24751" s="1">
        <v>41961.145138888889</v>
      </c>
      <c r="B24751" s="2">
        <v>40.03259069130484</v>
      </c>
    </row>
    <row r="24752" spans="1:2" x14ac:dyDescent="0.25">
      <c r="A24752" s="1">
        <v>41961.145833333336</v>
      </c>
      <c r="B24752" s="2">
        <v>25.140133738852942</v>
      </c>
    </row>
    <row r="24753" spans="1:2" x14ac:dyDescent="0.25">
      <c r="A24753" s="1">
        <v>41961.146527777775</v>
      </c>
      <c r="B24753" s="2">
        <v>16.192635337989486</v>
      </c>
    </row>
    <row r="24754" spans="1:2" x14ac:dyDescent="0.25">
      <c r="A24754" s="1">
        <v>41961.147222222222</v>
      </c>
      <c r="B24754" s="2">
        <v>18.815481435883704</v>
      </c>
    </row>
    <row r="24755" spans="1:2" x14ac:dyDescent="0.25">
      <c r="A24755" s="1">
        <v>41961.147916666669</v>
      </c>
      <c r="B24755" s="2">
        <v>7.8472142115225632</v>
      </c>
    </row>
    <row r="24756" spans="1:2" x14ac:dyDescent="0.25">
      <c r="A24756" s="1">
        <v>41961.148611111108</v>
      </c>
      <c r="B24756" s="2">
        <v>6.7992577819352542</v>
      </c>
    </row>
    <row r="24757" spans="1:2" x14ac:dyDescent="0.25">
      <c r="A24757" s="1">
        <v>41961.149305555555</v>
      </c>
      <c r="B24757" s="2">
        <v>-4.8343518486932835</v>
      </c>
    </row>
    <row r="24758" spans="1:2" x14ac:dyDescent="0.25">
      <c r="A24758" s="1">
        <v>41961.15</v>
      </c>
      <c r="B24758" s="2">
        <v>-0.5430534722048227</v>
      </c>
    </row>
    <row r="24759" spans="1:2" x14ac:dyDescent="0.25">
      <c r="A24759" s="1">
        <v>41961.150694444441</v>
      </c>
      <c r="B24759" s="2">
        <v>-6.2880839462797065</v>
      </c>
    </row>
    <row r="24760" spans="1:2" x14ac:dyDescent="0.25">
      <c r="A24760" s="1">
        <v>41961.151388888888</v>
      </c>
      <c r="B24760" s="2">
        <v>-4.5071528123500082</v>
      </c>
    </row>
    <row r="24761" spans="1:2" x14ac:dyDescent="0.25">
      <c r="A24761" s="1">
        <v>41961.152083333334</v>
      </c>
      <c r="B24761" s="2">
        <v>-7.2797085493099685</v>
      </c>
    </row>
    <row r="24762" spans="1:2" x14ac:dyDescent="0.25">
      <c r="A24762" s="1">
        <v>41961.152777777781</v>
      </c>
      <c r="B24762" s="2">
        <v>-6.0388120577828284</v>
      </c>
    </row>
    <row r="24763" spans="1:2" x14ac:dyDescent="0.25">
      <c r="A24763" s="1">
        <v>41961.15347222222</v>
      </c>
      <c r="B24763" s="2">
        <v>-16.294642649270099</v>
      </c>
    </row>
    <row r="24764" spans="1:2" x14ac:dyDescent="0.25">
      <c r="A24764" s="1">
        <v>41961.154166666667</v>
      </c>
      <c r="B24764" s="2">
        <v>-14.593867822135628</v>
      </c>
    </row>
    <row r="24765" spans="1:2" x14ac:dyDescent="0.25">
      <c r="A24765" s="1">
        <v>41961.154861111114</v>
      </c>
      <c r="B24765" s="2">
        <v>-25.356239402736538</v>
      </c>
    </row>
    <row r="24766" spans="1:2" x14ac:dyDescent="0.25">
      <c r="A24766" s="1">
        <v>41961.155555555553</v>
      </c>
      <c r="B24766" s="2">
        <v>-24.92253362384654</v>
      </c>
    </row>
    <row r="24767" spans="1:2" x14ac:dyDescent="0.25">
      <c r="A24767" s="1">
        <v>41961.15625</v>
      </c>
      <c r="B24767" s="2">
        <v>-19.376203580719871</v>
      </c>
    </row>
    <row r="24768" spans="1:2" x14ac:dyDescent="0.25">
      <c r="A24768" s="1">
        <v>41961.156944444447</v>
      </c>
      <c r="B24768" s="2">
        <v>-20.921155049426549</v>
      </c>
    </row>
    <row r="24769" spans="1:2" x14ac:dyDescent="0.25">
      <c r="A24769" s="1">
        <v>41961.157638888886</v>
      </c>
      <c r="B24769" s="2">
        <v>-31.871036574213456</v>
      </c>
    </row>
    <row r="24770" spans="1:2" x14ac:dyDescent="0.25">
      <c r="A24770" s="1">
        <v>41961.158333333333</v>
      </c>
      <c r="B24770" s="2">
        <v>-23.526507072531484</v>
      </c>
    </row>
    <row r="24771" spans="1:2" x14ac:dyDescent="0.25">
      <c r="A24771" s="1">
        <v>41961.15902777778</v>
      </c>
      <c r="B24771" s="2">
        <v>-22.138816661488089</v>
      </c>
    </row>
    <row r="24772" spans="1:2" x14ac:dyDescent="0.25">
      <c r="A24772" s="1">
        <v>41961.159722222219</v>
      </c>
      <c r="B24772" s="2">
        <v>-33.2254860643962</v>
      </c>
    </row>
    <row r="24773" spans="1:2" x14ac:dyDescent="0.25">
      <c r="A24773" s="1">
        <v>41961.160416666666</v>
      </c>
      <c r="B24773" s="2">
        <v>-15.99714316530808</v>
      </c>
    </row>
    <row r="24774" spans="1:2" x14ac:dyDescent="0.25">
      <c r="A24774" s="1">
        <v>41961.161111111112</v>
      </c>
      <c r="B24774" s="2">
        <v>-8.6513870496427749</v>
      </c>
    </row>
    <row r="24775" spans="1:2" x14ac:dyDescent="0.25">
      <c r="A24775" s="1">
        <v>41961.161805555559</v>
      </c>
      <c r="B24775" s="2">
        <v>-2.0767422725144571</v>
      </c>
    </row>
    <row r="24776" spans="1:2" x14ac:dyDescent="0.25">
      <c r="A24776" s="1">
        <v>41961.162499999999</v>
      </c>
      <c r="B24776" s="2">
        <v>7.7426971707758643</v>
      </c>
    </row>
    <row r="24777" spans="1:2" x14ac:dyDescent="0.25">
      <c r="A24777" s="1">
        <v>41961.163194444445</v>
      </c>
      <c r="B24777" s="2">
        <v>18.599788910275191</v>
      </c>
    </row>
    <row r="24778" spans="1:2" x14ac:dyDescent="0.25">
      <c r="A24778" s="1">
        <v>41961.163888888892</v>
      </c>
      <c r="B24778" s="2">
        <v>22.812271665431521</v>
      </c>
    </row>
    <row r="24779" spans="1:2" x14ac:dyDescent="0.25">
      <c r="A24779" s="1">
        <v>41961.164583333331</v>
      </c>
      <c r="B24779" s="2">
        <v>20.359564450412776</v>
      </c>
    </row>
    <row r="24780" spans="1:2" x14ac:dyDescent="0.25">
      <c r="A24780" s="1">
        <v>41961.165277777778</v>
      </c>
      <c r="B24780" s="2">
        <v>40.972642421850466</v>
      </c>
    </row>
    <row r="24781" spans="1:2" x14ac:dyDescent="0.25">
      <c r="A24781" s="1">
        <v>41961.165972222225</v>
      </c>
      <c r="B24781" s="2">
        <v>20.067033855845512</v>
      </c>
    </row>
    <row r="24782" spans="1:2" x14ac:dyDescent="0.25">
      <c r="A24782" s="1">
        <v>41961.166666666664</v>
      </c>
      <c r="B24782" s="2">
        <v>58.978593823708557</v>
      </c>
    </row>
    <row r="24783" spans="1:2" x14ac:dyDescent="0.25">
      <c r="A24783" s="1">
        <v>41961.167361111111</v>
      </c>
      <c r="B24783" s="2">
        <v>50.986467331087141</v>
      </c>
    </row>
    <row r="24784" spans="1:2" x14ac:dyDescent="0.25">
      <c r="A24784" s="1">
        <v>41961.168055555558</v>
      </c>
      <c r="B24784" s="2">
        <v>52.656184615065769</v>
      </c>
    </row>
    <row r="24785" spans="1:2" x14ac:dyDescent="0.25">
      <c r="A24785" s="1">
        <v>41961.168749999997</v>
      </c>
      <c r="B24785" s="2">
        <v>18.800789635117447</v>
      </c>
    </row>
    <row r="24786" spans="1:2" x14ac:dyDescent="0.25">
      <c r="A24786" s="1">
        <v>41961.169444444444</v>
      </c>
      <c r="B24786" s="2">
        <v>22.298493285716784</v>
      </c>
    </row>
    <row r="24787" spans="1:2" x14ac:dyDescent="0.25">
      <c r="A24787" s="1">
        <v>41961.170138888891</v>
      </c>
      <c r="B24787" s="2">
        <v>33.308297940246121</v>
      </c>
    </row>
    <row r="24788" spans="1:2" x14ac:dyDescent="0.25">
      <c r="A24788" s="1">
        <v>41961.17083333333</v>
      </c>
      <c r="B24788" s="2">
        <v>55.559760687775757</v>
      </c>
    </row>
    <row r="24789" spans="1:2" x14ac:dyDescent="0.25">
      <c r="A24789" s="1">
        <v>41961.171527777777</v>
      </c>
      <c r="B24789" s="2">
        <v>44.534475722863377</v>
      </c>
    </row>
    <row r="24790" spans="1:2" x14ac:dyDescent="0.25">
      <c r="A24790" s="1">
        <v>41961.172222222223</v>
      </c>
      <c r="B24790" s="2">
        <v>37.884872573958027</v>
      </c>
    </row>
    <row r="24791" spans="1:2" x14ac:dyDescent="0.25">
      <c r="A24791" s="1">
        <v>41961.17291666667</v>
      </c>
      <c r="B24791" s="2">
        <v>66.840009055228435</v>
      </c>
    </row>
    <row r="24792" spans="1:2" x14ac:dyDescent="0.25">
      <c r="A24792" s="1">
        <v>41961.173611111109</v>
      </c>
      <c r="B24792" s="2">
        <v>71.383781235074281</v>
      </c>
    </row>
    <row r="24793" spans="1:2" x14ac:dyDescent="0.25">
      <c r="A24793" s="1">
        <v>41961.174305555556</v>
      </c>
      <c r="B24793" s="2">
        <v>68.250281307982121</v>
      </c>
    </row>
    <row r="24794" spans="1:2" x14ac:dyDescent="0.25">
      <c r="A24794" s="1">
        <v>41961.175000000003</v>
      </c>
      <c r="B24794" s="2">
        <v>66.087836972932564</v>
      </c>
    </row>
    <row r="24795" spans="1:2" x14ac:dyDescent="0.25">
      <c r="A24795" s="1">
        <v>41961.175694444442</v>
      </c>
      <c r="B24795" s="2">
        <v>81.272831794146143</v>
      </c>
    </row>
    <row r="24796" spans="1:2" x14ac:dyDescent="0.25">
      <c r="A24796" s="1">
        <v>41961.176388888889</v>
      </c>
      <c r="B24796" s="2">
        <v>88.979387194511943</v>
      </c>
    </row>
    <row r="24797" spans="1:2" x14ac:dyDescent="0.25">
      <c r="A24797" s="1">
        <v>41961.177083333336</v>
      </c>
      <c r="B24797" s="2">
        <v>97.405114357113291</v>
      </c>
    </row>
    <row r="24798" spans="1:2" x14ac:dyDescent="0.25">
      <c r="A24798" s="1">
        <v>41961.177777777775</v>
      </c>
      <c r="B24798" s="2">
        <v>112.45434890916415</v>
      </c>
    </row>
    <row r="24799" spans="1:2" x14ac:dyDescent="0.25">
      <c r="A24799" s="1">
        <v>41961.178472222222</v>
      </c>
      <c r="B24799" s="2">
        <v>125.08939665876679</v>
      </c>
    </row>
    <row r="24800" spans="1:2" x14ac:dyDescent="0.25">
      <c r="A24800" s="1">
        <v>41961.179166666669</v>
      </c>
      <c r="B24800" s="2">
        <v>142.32090345824253</v>
      </c>
    </row>
    <row r="24801" spans="1:2" x14ac:dyDescent="0.25">
      <c r="A24801" s="1">
        <v>41961.179861111108</v>
      </c>
      <c r="B24801" s="2">
        <v>124.7801200126744</v>
      </c>
    </row>
    <row r="24802" spans="1:2" x14ac:dyDescent="0.25">
      <c r="A24802" s="1">
        <v>41961.180555555555</v>
      </c>
      <c r="B24802" s="2">
        <v>116.77788696087664</v>
      </c>
    </row>
    <row r="24803" spans="1:2" x14ac:dyDescent="0.25">
      <c r="A24803" s="1">
        <v>41961.181250000001</v>
      </c>
      <c r="B24803" s="2">
        <v>117.5397525938189</v>
      </c>
    </row>
    <row r="24804" spans="1:2" x14ac:dyDescent="0.25">
      <c r="A24804" s="1">
        <v>41961.181944444441</v>
      </c>
      <c r="B24804" s="2">
        <v>113.73855422383446</v>
      </c>
    </row>
    <row r="24805" spans="1:2" x14ac:dyDescent="0.25">
      <c r="A24805" s="1">
        <v>41961.182638888888</v>
      </c>
      <c r="B24805" s="2">
        <v>120.29716584899386</v>
      </c>
    </row>
    <row r="24806" spans="1:2" x14ac:dyDescent="0.25">
      <c r="A24806" s="1">
        <v>41961.183333333334</v>
      </c>
      <c r="B24806" s="2">
        <v>114.86220765960947</v>
      </c>
    </row>
    <row r="24807" spans="1:2" x14ac:dyDescent="0.25">
      <c r="A24807" s="1">
        <v>41961.184027777781</v>
      </c>
      <c r="B24807" s="2">
        <v>91.591576769482344</v>
      </c>
    </row>
    <row r="24808" spans="1:2" x14ac:dyDescent="0.25">
      <c r="A24808" s="1">
        <v>41961.18472222222</v>
      </c>
      <c r="B24808" s="2">
        <v>97.640444579148124</v>
      </c>
    </row>
    <row r="24809" spans="1:2" x14ac:dyDescent="0.25">
      <c r="A24809" s="1">
        <v>41961.185416666667</v>
      </c>
      <c r="B24809" s="2">
        <v>94.022596335271373</v>
      </c>
    </row>
    <row r="24810" spans="1:2" x14ac:dyDescent="0.25">
      <c r="A24810" s="1">
        <v>41961.186111111114</v>
      </c>
      <c r="B24810" s="2">
        <v>94.098547815352987</v>
      </c>
    </row>
    <row r="24811" spans="1:2" x14ac:dyDescent="0.25">
      <c r="A24811" s="1">
        <v>41961.186805555553</v>
      </c>
      <c r="B24811" s="2">
        <v>95.301106082964296</v>
      </c>
    </row>
    <row r="24812" spans="1:2" x14ac:dyDescent="0.25">
      <c r="A24812" s="1">
        <v>41961.1875</v>
      </c>
      <c r="B24812" s="2">
        <v>83.079729238561896</v>
      </c>
    </row>
    <row r="24813" spans="1:2" x14ac:dyDescent="0.25">
      <c r="A24813" s="1">
        <v>41961.188194444447</v>
      </c>
      <c r="B24813" s="2">
        <v>76.201305995660363</v>
      </c>
    </row>
    <row r="24814" spans="1:2" x14ac:dyDescent="0.25">
      <c r="A24814" s="1">
        <v>41961.188888888886</v>
      </c>
      <c r="B24814" s="2">
        <v>67.026063625179816</v>
      </c>
    </row>
    <row r="24815" spans="1:2" x14ac:dyDescent="0.25">
      <c r="A24815" s="1">
        <v>41961.189583333333</v>
      </c>
      <c r="B24815" s="2">
        <v>75.848301269156707</v>
      </c>
    </row>
    <row r="24816" spans="1:2" x14ac:dyDescent="0.25">
      <c r="A24816" s="1">
        <v>41961.19027777778</v>
      </c>
      <c r="B24816" s="2">
        <v>76.636050231609261</v>
      </c>
    </row>
    <row r="24817" spans="1:2" x14ac:dyDescent="0.25">
      <c r="A24817" s="1">
        <v>41961.190972222219</v>
      </c>
      <c r="B24817" s="2">
        <v>89.381778932089219</v>
      </c>
    </row>
    <row r="24818" spans="1:2" x14ac:dyDescent="0.25">
      <c r="A24818" s="1">
        <v>41961.191666666666</v>
      </c>
      <c r="B24818" s="2">
        <v>85.101019787347951</v>
      </c>
    </row>
    <row r="24819" spans="1:2" x14ac:dyDescent="0.25">
      <c r="A24819" s="1">
        <v>41961.192361111112</v>
      </c>
      <c r="B24819" s="2">
        <v>78.253920414455933</v>
      </c>
    </row>
    <row r="24820" spans="1:2" x14ac:dyDescent="0.25">
      <c r="A24820" s="1">
        <v>41961.193055555559</v>
      </c>
      <c r="B24820" s="2">
        <v>72.622621034852145</v>
      </c>
    </row>
    <row r="24821" spans="1:2" x14ac:dyDescent="0.25">
      <c r="A24821" s="1">
        <v>41961.193749999999</v>
      </c>
      <c r="B24821" s="2">
        <v>78.788669202973452</v>
      </c>
    </row>
    <row r="24822" spans="1:2" x14ac:dyDescent="0.25">
      <c r="A24822" s="1">
        <v>41961.194444444445</v>
      </c>
      <c r="B24822" s="2">
        <v>74.924323472404893</v>
      </c>
    </row>
    <row r="24823" spans="1:2" x14ac:dyDescent="0.25">
      <c r="A24823" s="1">
        <v>41961.195138888892</v>
      </c>
      <c r="B24823" s="2">
        <v>78.681359648056485</v>
      </c>
    </row>
    <row r="24824" spans="1:2" x14ac:dyDescent="0.25">
      <c r="A24824" s="1">
        <v>41961.195833333331</v>
      </c>
      <c r="B24824" s="2">
        <v>82.649787548353203</v>
      </c>
    </row>
    <row r="24825" spans="1:2" x14ac:dyDescent="0.25">
      <c r="A24825" s="1">
        <v>41961.196527777778</v>
      </c>
      <c r="B24825" s="2">
        <v>73.685160778720942</v>
      </c>
    </row>
    <row r="24826" spans="1:2" x14ac:dyDescent="0.25">
      <c r="A24826" s="1">
        <v>41961.197222222225</v>
      </c>
      <c r="B24826" s="2">
        <v>80.353362651607796</v>
      </c>
    </row>
    <row r="24827" spans="1:2" x14ac:dyDescent="0.25">
      <c r="A24827" s="1">
        <v>41961.197916666664</v>
      </c>
      <c r="B24827" s="2">
        <v>77.947114077010582</v>
      </c>
    </row>
    <row r="24828" spans="1:2" x14ac:dyDescent="0.25">
      <c r="A24828" s="1">
        <v>41961.198611111111</v>
      </c>
      <c r="B24828" s="2">
        <v>72.908856755372838</v>
      </c>
    </row>
    <row r="24829" spans="1:2" x14ac:dyDescent="0.25">
      <c r="A24829" s="1">
        <v>41961.199305555558</v>
      </c>
      <c r="B24829" s="2">
        <v>61.464542885968697</v>
      </c>
    </row>
    <row r="24830" spans="1:2" x14ac:dyDescent="0.25">
      <c r="A24830" s="1">
        <v>41961.2</v>
      </c>
      <c r="B24830" s="2">
        <v>69.529599909215662</v>
      </c>
    </row>
    <row r="24831" spans="1:2" x14ac:dyDescent="0.25">
      <c r="A24831" s="1">
        <v>41961.200694444444</v>
      </c>
      <c r="B24831" s="2">
        <v>65.764832988398851</v>
      </c>
    </row>
    <row r="24832" spans="1:2" x14ac:dyDescent="0.25">
      <c r="A24832" s="1">
        <v>41961.201388888891</v>
      </c>
      <c r="B24832" s="2">
        <v>71.631265942897883</v>
      </c>
    </row>
    <row r="24833" spans="1:2" x14ac:dyDescent="0.25">
      <c r="A24833" s="1">
        <v>41961.20208333333</v>
      </c>
      <c r="B24833" s="2">
        <v>66.956264387815224</v>
      </c>
    </row>
    <row r="24834" spans="1:2" x14ac:dyDescent="0.25">
      <c r="A24834" s="1">
        <v>41961.202777777777</v>
      </c>
      <c r="B24834" s="2">
        <v>77.757699380382348</v>
      </c>
    </row>
    <row r="24835" spans="1:2" x14ac:dyDescent="0.25">
      <c r="A24835" s="1">
        <v>41961.203472222223</v>
      </c>
      <c r="B24835" s="2">
        <v>80.533204688762396</v>
      </c>
    </row>
    <row r="24836" spans="1:2" x14ac:dyDescent="0.25">
      <c r="A24836" s="1">
        <v>41961.20416666667</v>
      </c>
      <c r="B24836" s="2">
        <v>107.81909553464114</v>
      </c>
    </row>
    <row r="24837" spans="1:2" x14ac:dyDescent="0.25">
      <c r="A24837" s="1">
        <v>41961.204861111109</v>
      </c>
      <c r="B24837" s="2">
        <v>136.95294035177599</v>
      </c>
    </row>
    <row r="24838" spans="1:2" x14ac:dyDescent="0.25">
      <c r="A24838" s="1">
        <v>41961.205555555556</v>
      </c>
      <c r="B24838" s="2">
        <v>128.06123482093099</v>
      </c>
    </row>
    <row r="24839" spans="1:2" x14ac:dyDescent="0.25">
      <c r="A24839" s="1">
        <v>41961.206250000003</v>
      </c>
      <c r="B24839" s="2">
        <v>113.99087787465153</v>
      </c>
    </row>
    <row r="24840" spans="1:2" x14ac:dyDescent="0.25">
      <c r="A24840" s="1">
        <v>41961.206944444442</v>
      </c>
      <c r="B24840" s="2">
        <v>109.74644894162969</v>
      </c>
    </row>
    <row r="24841" spans="1:2" x14ac:dyDescent="0.25">
      <c r="A24841" s="1">
        <v>41961.207638888889</v>
      </c>
      <c r="B24841" s="2">
        <v>126.69116082822438</v>
      </c>
    </row>
    <row r="24842" spans="1:2" x14ac:dyDescent="0.25">
      <c r="A24842" s="1">
        <v>41961.208333333336</v>
      </c>
      <c r="B24842" s="2">
        <v>122.12762173579928</v>
      </c>
    </row>
    <row r="24843" spans="1:2" x14ac:dyDescent="0.25">
      <c r="A24843" s="1">
        <v>41961.209027777775</v>
      </c>
      <c r="B24843" s="2">
        <v>109.90315577538374</v>
      </c>
    </row>
    <row r="24844" spans="1:2" x14ac:dyDescent="0.25">
      <c r="A24844" s="1">
        <v>41961.209722222222</v>
      </c>
      <c r="B24844" s="2">
        <v>121.48171549763453</v>
      </c>
    </row>
    <row r="24845" spans="1:2" x14ac:dyDescent="0.25">
      <c r="A24845" s="1">
        <v>41961.210416666669</v>
      </c>
      <c r="B24845" s="2">
        <v>122.50025446047464</v>
      </c>
    </row>
    <row r="24846" spans="1:2" x14ac:dyDescent="0.25">
      <c r="A24846" s="1">
        <v>41961.211111111108</v>
      </c>
      <c r="B24846" s="2">
        <v>117.12808193010666</v>
      </c>
    </row>
    <row r="24847" spans="1:2" x14ac:dyDescent="0.25">
      <c r="A24847" s="1">
        <v>41961.211805555555</v>
      </c>
      <c r="B24847" s="2">
        <v>106.27664585236343</v>
      </c>
    </row>
    <row r="24848" spans="1:2" x14ac:dyDescent="0.25">
      <c r="A24848" s="1">
        <v>41961.212500000001</v>
      </c>
      <c r="B24848" s="2">
        <v>77.773204306819636</v>
      </c>
    </row>
    <row r="24849" spans="1:2" x14ac:dyDescent="0.25">
      <c r="A24849" s="1">
        <v>41961.213194444441</v>
      </c>
      <c r="B24849" s="2">
        <v>67.157613981663602</v>
      </c>
    </row>
    <row r="24850" spans="1:2" x14ac:dyDescent="0.25">
      <c r="A24850" s="1">
        <v>41961.213888888888</v>
      </c>
      <c r="B24850" s="2">
        <v>45.1298150416483</v>
      </c>
    </row>
    <row r="24851" spans="1:2" x14ac:dyDescent="0.25">
      <c r="A24851" s="1">
        <v>41961.214583333334</v>
      </c>
      <c r="B24851" s="2">
        <v>45.497399173914651</v>
      </c>
    </row>
    <row r="24852" spans="1:2" x14ac:dyDescent="0.25">
      <c r="A24852" s="1">
        <v>41961.215277777781</v>
      </c>
      <c r="B24852" s="2">
        <v>14.173112434473417</v>
      </c>
    </row>
    <row r="24853" spans="1:2" x14ac:dyDescent="0.25">
      <c r="A24853" s="1">
        <v>41961.21597222222</v>
      </c>
      <c r="B24853" s="2">
        <v>-6.3066621110216756</v>
      </c>
    </row>
    <row r="24854" spans="1:2" x14ac:dyDescent="0.25">
      <c r="A24854" s="1">
        <v>41961.216666666667</v>
      </c>
      <c r="B24854" s="2">
        <v>-16.471273715601878</v>
      </c>
    </row>
    <row r="24855" spans="1:2" x14ac:dyDescent="0.25">
      <c r="A24855" s="1">
        <v>41961.217361111114</v>
      </c>
      <c r="B24855" s="2">
        <v>-25.352876756610446</v>
      </c>
    </row>
    <row r="24856" spans="1:2" x14ac:dyDescent="0.25">
      <c r="A24856" s="1">
        <v>41961.218055555553</v>
      </c>
      <c r="B24856" s="2">
        <v>-26.612920018471293</v>
      </c>
    </row>
    <row r="24857" spans="1:2" x14ac:dyDescent="0.25">
      <c r="A24857" s="1">
        <v>41961.21875</v>
      </c>
      <c r="B24857" s="2">
        <v>-38.890909180488961</v>
      </c>
    </row>
    <row r="24858" spans="1:2" x14ac:dyDescent="0.25">
      <c r="A24858" s="1">
        <v>41961.219444444447</v>
      </c>
      <c r="B24858" s="2">
        <v>-36.908839146619236</v>
      </c>
    </row>
    <row r="24859" spans="1:2" x14ac:dyDescent="0.25">
      <c r="A24859" s="1">
        <v>41961.220138888886</v>
      </c>
      <c r="B24859" s="2">
        <v>-48.859047122699366</v>
      </c>
    </row>
    <row r="24860" spans="1:2" x14ac:dyDescent="0.25">
      <c r="A24860" s="1">
        <v>41961.220833333333</v>
      </c>
      <c r="B24860" s="2">
        <v>-48.345777173953444</v>
      </c>
    </row>
    <row r="24861" spans="1:2" x14ac:dyDescent="0.25">
      <c r="A24861" s="1">
        <v>41961.22152777778</v>
      </c>
      <c r="B24861" s="2">
        <v>-43.239271049065671</v>
      </c>
    </row>
    <row r="24862" spans="1:2" x14ac:dyDescent="0.25">
      <c r="A24862" s="1">
        <v>41961.222222222219</v>
      </c>
      <c r="B24862" s="2">
        <v>-31.121844471550624</v>
      </c>
    </row>
    <row r="24863" spans="1:2" x14ac:dyDescent="0.25">
      <c r="A24863" s="1">
        <v>41961.222916666666</v>
      </c>
      <c r="B24863" s="2">
        <v>-38.915265677084975</v>
      </c>
    </row>
    <row r="24864" spans="1:2" x14ac:dyDescent="0.25">
      <c r="A24864" s="1">
        <v>41961.223611111112</v>
      </c>
      <c r="B24864" s="2">
        <v>-37.213517895637779</v>
      </c>
    </row>
    <row r="24865" spans="1:2" x14ac:dyDescent="0.25">
      <c r="A24865" s="1">
        <v>41961.224305555559</v>
      </c>
      <c r="B24865" s="2">
        <v>-43.811674799468406</v>
      </c>
    </row>
    <row r="24866" spans="1:2" x14ac:dyDescent="0.25">
      <c r="A24866" s="1">
        <v>41961.224999999999</v>
      </c>
      <c r="B24866" s="2">
        <v>-66.142171077728079</v>
      </c>
    </row>
    <row r="24867" spans="1:2" x14ac:dyDescent="0.25">
      <c r="A24867" s="1">
        <v>41961.225694444445</v>
      </c>
      <c r="B24867" s="2">
        <v>-113.05971570147085</v>
      </c>
    </row>
    <row r="24868" spans="1:2" x14ac:dyDescent="0.25">
      <c r="A24868" s="1">
        <v>41961.226388888892</v>
      </c>
      <c r="B24868" s="2">
        <v>-109.95886521769765</v>
      </c>
    </row>
    <row r="24869" spans="1:2" x14ac:dyDescent="0.25">
      <c r="A24869" s="1">
        <v>41961.227083333331</v>
      </c>
      <c r="B24869" s="2">
        <v>-115.20760992604967</v>
      </c>
    </row>
    <row r="24870" spans="1:2" x14ac:dyDescent="0.25">
      <c r="A24870" s="1">
        <v>41961.227777777778</v>
      </c>
      <c r="B24870" s="2">
        <v>-118.27414943916956</v>
      </c>
    </row>
    <row r="24871" spans="1:2" x14ac:dyDescent="0.25">
      <c r="A24871" s="1">
        <v>41961.228472222225</v>
      </c>
      <c r="B24871" s="2">
        <v>-122.08726878344702</v>
      </c>
    </row>
    <row r="24872" spans="1:2" x14ac:dyDescent="0.25">
      <c r="A24872" s="1">
        <v>41961.229166666664</v>
      </c>
      <c r="B24872" s="2">
        <v>-131.43174318305876</v>
      </c>
    </row>
    <row r="24873" spans="1:2" x14ac:dyDescent="0.25">
      <c r="A24873" s="1">
        <v>41961.229861111111</v>
      </c>
      <c r="B24873" s="2">
        <v>-158.91783154342946</v>
      </c>
    </row>
    <row r="24874" spans="1:2" x14ac:dyDescent="0.25">
      <c r="A24874" s="1">
        <v>41961.230555555558</v>
      </c>
      <c r="B24874" s="2">
        <v>-174.86139787295056</v>
      </c>
    </row>
    <row r="24875" spans="1:2" x14ac:dyDescent="0.25">
      <c r="A24875" s="1">
        <v>41961.231249999997</v>
      </c>
      <c r="B24875" s="2">
        <v>-183.96551534839284</v>
      </c>
    </row>
    <row r="24876" spans="1:2" x14ac:dyDescent="0.25">
      <c r="A24876" s="1">
        <v>41961.231944444444</v>
      </c>
      <c r="B24876" s="2">
        <v>-163.16097347801551</v>
      </c>
    </row>
    <row r="24877" spans="1:2" x14ac:dyDescent="0.25">
      <c r="A24877" s="1">
        <v>41961.232638888891</v>
      </c>
      <c r="B24877" s="2">
        <v>-161.26417903835343</v>
      </c>
    </row>
    <row r="24878" spans="1:2" x14ac:dyDescent="0.25">
      <c r="A24878" s="1">
        <v>41961.23333333333</v>
      </c>
      <c r="B24878" s="2">
        <v>-162.4300702448779</v>
      </c>
    </row>
    <row r="24879" spans="1:2" x14ac:dyDescent="0.25">
      <c r="A24879" s="1">
        <v>41961.234027777777</v>
      </c>
      <c r="B24879" s="2">
        <v>-164.35539959571324</v>
      </c>
    </row>
    <row r="24880" spans="1:2" x14ac:dyDescent="0.25">
      <c r="A24880" s="1">
        <v>41961.234722222223</v>
      </c>
      <c r="B24880" s="2">
        <v>-154.90693461250436</v>
      </c>
    </row>
    <row r="24881" spans="1:2" x14ac:dyDescent="0.25">
      <c r="A24881" s="1">
        <v>41961.23541666667</v>
      </c>
      <c r="B24881" s="2">
        <v>-155.46516940358171</v>
      </c>
    </row>
    <row r="24882" spans="1:2" x14ac:dyDescent="0.25">
      <c r="A24882" s="1">
        <v>41961.236111111109</v>
      </c>
      <c r="B24882" s="2">
        <v>-128.95150299887948</v>
      </c>
    </row>
    <row r="24883" spans="1:2" x14ac:dyDescent="0.25">
      <c r="A24883" s="1">
        <v>41961.236805555556</v>
      </c>
      <c r="B24883" s="2">
        <v>-43.600631659480861</v>
      </c>
    </row>
    <row r="24884" spans="1:2" x14ac:dyDescent="0.25">
      <c r="A24884" s="1">
        <v>41961.237500000003</v>
      </c>
      <c r="B24884" s="2">
        <v>60.214218218861305</v>
      </c>
    </row>
    <row r="24885" spans="1:2" x14ac:dyDescent="0.25">
      <c r="A24885" s="1">
        <v>41961.238194444442</v>
      </c>
      <c r="B24885" s="2">
        <v>54.792296612270484</v>
      </c>
    </row>
    <row r="24886" spans="1:2" x14ac:dyDescent="0.25">
      <c r="A24886" s="1">
        <v>41961.238888888889</v>
      </c>
      <c r="B24886" s="2">
        <v>105.29803475088944</v>
      </c>
    </row>
    <row r="24887" spans="1:2" x14ac:dyDescent="0.25">
      <c r="A24887" s="1">
        <v>41961.239583333336</v>
      </c>
      <c r="B24887" s="2">
        <v>116.97630573205727</v>
      </c>
    </row>
    <row r="24888" spans="1:2" x14ac:dyDescent="0.25">
      <c r="A24888" s="1">
        <v>41961.240277777775</v>
      </c>
      <c r="B24888" s="2">
        <v>109.24215496336691</v>
      </c>
    </row>
    <row r="24889" spans="1:2" x14ac:dyDescent="0.25">
      <c r="A24889" s="1">
        <v>41961.240972222222</v>
      </c>
      <c r="B24889" s="2">
        <v>126.54746867177892</v>
      </c>
    </row>
    <row r="24890" spans="1:2" x14ac:dyDescent="0.25">
      <c r="A24890" s="1">
        <v>41961.241666666669</v>
      </c>
      <c r="B24890" s="2">
        <v>107.18628387312249</v>
      </c>
    </row>
    <row r="24891" spans="1:2" x14ac:dyDescent="0.25">
      <c r="A24891" s="1">
        <v>41961.242361111108</v>
      </c>
      <c r="B24891" s="2">
        <v>92.286048928434809</v>
      </c>
    </row>
    <row r="24892" spans="1:2" x14ac:dyDescent="0.25">
      <c r="A24892" s="1">
        <v>41961.243055555555</v>
      </c>
      <c r="B24892" s="2">
        <v>32.982157343799436</v>
      </c>
    </row>
    <row r="24893" spans="1:2" x14ac:dyDescent="0.25">
      <c r="A24893" s="1">
        <v>41961.243750000001</v>
      </c>
      <c r="B24893" s="2">
        <v>42.195726105086699</v>
      </c>
    </row>
    <row r="24894" spans="1:2" x14ac:dyDescent="0.25">
      <c r="A24894" s="1">
        <v>41961.244444444441</v>
      </c>
      <c r="B24894" s="2">
        <v>51.635566569969527</v>
      </c>
    </row>
    <row r="24895" spans="1:2" x14ac:dyDescent="0.25">
      <c r="A24895" s="1">
        <v>41961.245138888888</v>
      </c>
      <c r="B24895" s="2">
        <v>67.811857393764271</v>
      </c>
    </row>
    <row r="24896" spans="1:2" x14ac:dyDescent="0.25">
      <c r="A24896" s="1">
        <v>41961.245833333334</v>
      </c>
      <c r="B24896" s="2">
        <v>84.790434655461766</v>
      </c>
    </row>
    <row r="24897" spans="1:2" x14ac:dyDescent="0.25">
      <c r="A24897" s="1">
        <v>41961.246527777781</v>
      </c>
      <c r="B24897" s="2">
        <v>92.225165370141625</v>
      </c>
    </row>
    <row r="24898" spans="1:2" x14ac:dyDescent="0.25">
      <c r="A24898" s="1">
        <v>41961.24722222222</v>
      </c>
      <c r="B24898" s="2">
        <v>117.97968300959717</v>
      </c>
    </row>
    <row r="24899" spans="1:2" x14ac:dyDescent="0.25">
      <c r="A24899" s="1">
        <v>41961.247916666667</v>
      </c>
      <c r="B24899" s="2">
        <v>124.58774494170406</v>
      </c>
    </row>
    <row r="24900" spans="1:2" x14ac:dyDescent="0.25">
      <c r="A24900" s="1">
        <v>41961.248611111114</v>
      </c>
      <c r="B24900" s="2">
        <v>140.5843422518461</v>
      </c>
    </row>
    <row r="24901" spans="1:2" x14ac:dyDescent="0.25">
      <c r="A24901" s="1">
        <v>41961.249305555553</v>
      </c>
      <c r="B24901" s="2">
        <v>149.42092299018597</v>
      </c>
    </row>
    <row r="24902" spans="1:2" x14ac:dyDescent="0.25">
      <c r="A24902" s="1">
        <v>41961.25</v>
      </c>
      <c r="B24902" s="2">
        <v>151.78954488238088</v>
      </c>
    </row>
    <row r="24903" spans="1:2" x14ac:dyDescent="0.25">
      <c r="A24903" s="1">
        <v>41961.250694444447</v>
      </c>
      <c r="B24903" s="2">
        <v>129.31038546529211</v>
      </c>
    </row>
    <row r="24904" spans="1:2" x14ac:dyDescent="0.25">
      <c r="A24904" s="1">
        <v>41961.251388888886</v>
      </c>
      <c r="B24904" s="2">
        <v>61.901778957666828</v>
      </c>
    </row>
    <row r="24905" spans="1:2" x14ac:dyDescent="0.25">
      <c r="A24905" s="1">
        <v>41961.252083333333</v>
      </c>
      <c r="B24905" s="2">
        <v>34.099141636421457</v>
      </c>
    </row>
    <row r="24906" spans="1:2" x14ac:dyDescent="0.25">
      <c r="A24906" s="1">
        <v>41961.25277777778</v>
      </c>
      <c r="B24906" s="2">
        <v>19.219896779384968</v>
      </c>
    </row>
    <row r="24907" spans="1:2" x14ac:dyDescent="0.25">
      <c r="A24907" s="1">
        <v>41961.253472222219</v>
      </c>
      <c r="B24907" s="2">
        <v>13.269456455194449</v>
      </c>
    </row>
    <row r="24908" spans="1:2" x14ac:dyDescent="0.25">
      <c r="A24908" s="1">
        <v>41961.254166666666</v>
      </c>
      <c r="B24908" s="2">
        <v>-27.227286560284121</v>
      </c>
    </row>
    <row r="24909" spans="1:2" x14ac:dyDescent="0.25">
      <c r="A24909" s="1">
        <v>41961.254861111112</v>
      </c>
      <c r="B24909" s="2">
        <v>-43.562189005676679</v>
      </c>
    </row>
    <row r="24910" spans="1:2" x14ac:dyDescent="0.25">
      <c r="A24910" s="1">
        <v>41961.255555555559</v>
      </c>
      <c r="B24910" s="2">
        <v>-57.176369733121831</v>
      </c>
    </row>
    <row r="24911" spans="1:2" x14ac:dyDescent="0.25">
      <c r="A24911" s="1">
        <v>41961.256249999999</v>
      </c>
      <c r="B24911" s="2">
        <v>-51.652680437459885</v>
      </c>
    </row>
    <row r="24912" spans="1:2" x14ac:dyDescent="0.25">
      <c r="A24912" s="1">
        <v>41961.256944444445</v>
      </c>
      <c r="B24912" s="2">
        <v>-61.038542573177253</v>
      </c>
    </row>
    <row r="24913" spans="1:2" x14ac:dyDescent="0.25">
      <c r="A24913" s="1">
        <v>41961.257638888892</v>
      </c>
      <c r="B24913" s="2">
        <v>-77.442605447652753</v>
      </c>
    </row>
    <row r="24914" spans="1:2" x14ac:dyDescent="0.25">
      <c r="A24914" s="1">
        <v>41961.258333333331</v>
      </c>
      <c r="B24914" s="2">
        <v>-85.766673992902113</v>
      </c>
    </row>
    <row r="24915" spans="1:2" x14ac:dyDescent="0.25">
      <c r="A24915" s="1">
        <v>41961.259027777778</v>
      </c>
      <c r="B24915" s="2">
        <v>-78.129188773658825</v>
      </c>
    </row>
    <row r="24916" spans="1:2" x14ac:dyDescent="0.25">
      <c r="A24916" s="1">
        <v>41961.259722222225</v>
      </c>
      <c r="B24916" s="2">
        <v>-63.345950468076623</v>
      </c>
    </row>
    <row r="24917" spans="1:2" x14ac:dyDescent="0.25">
      <c r="A24917" s="1">
        <v>41961.260416666664</v>
      </c>
      <c r="B24917" s="2">
        <v>-46.749824835749074</v>
      </c>
    </row>
    <row r="24918" spans="1:2" x14ac:dyDescent="0.25">
      <c r="A24918" s="1">
        <v>41961.261111111111</v>
      </c>
      <c r="B24918" s="2">
        <v>-37.873008738211261</v>
      </c>
    </row>
    <row r="24919" spans="1:2" x14ac:dyDescent="0.25">
      <c r="A24919" s="1">
        <v>41961.261805555558</v>
      </c>
      <c r="B24919" s="2">
        <v>-38.60776603963847</v>
      </c>
    </row>
    <row r="24920" spans="1:2" x14ac:dyDescent="0.25">
      <c r="A24920" s="1">
        <v>41961.262499999997</v>
      </c>
      <c r="B24920" s="2">
        <v>-36.976314075432796</v>
      </c>
    </row>
    <row r="24921" spans="1:2" x14ac:dyDescent="0.25">
      <c r="A24921" s="1">
        <v>41961.263194444444</v>
      </c>
      <c r="B24921" s="2">
        <v>-34.297136542072018</v>
      </c>
    </row>
    <row r="24922" spans="1:2" x14ac:dyDescent="0.25">
      <c r="A24922" s="1">
        <v>41961.263888888891</v>
      </c>
      <c r="B24922" s="2">
        <v>-36.70348708751505</v>
      </c>
    </row>
    <row r="24923" spans="1:2" x14ac:dyDescent="0.25">
      <c r="A24923" s="1">
        <v>41961.26458333333</v>
      </c>
      <c r="B24923" s="2">
        <v>-45.643424556336932</v>
      </c>
    </row>
    <row r="24924" spans="1:2" x14ac:dyDescent="0.25">
      <c r="A24924" s="1">
        <v>41961.265277777777</v>
      </c>
      <c r="B24924" s="2">
        <v>-62.629076031610992</v>
      </c>
    </row>
    <row r="24925" spans="1:2" x14ac:dyDescent="0.25">
      <c r="A24925" s="1">
        <v>41961.265972222223</v>
      </c>
      <c r="B24925" s="2">
        <v>-66.52065780188326</v>
      </c>
    </row>
    <row r="24926" spans="1:2" x14ac:dyDescent="0.25">
      <c r="A24926" s="1">
        <v>41961.26666666667</v>
      </c>
      <c r="B24926" s="2">
        <v>-71.190239500147683</v>
      </c>
    </row>
    <row r="24927" spans="1:2" x14ac:dyDescent="0.25">
      <c r="A24927" s="1">
        <v>41961.267361111109</v>
      </c>
      <c r="B24927" s="2">
        <v>-68.176334016867131</v>
      </c>
    </row>
    <row r="24928" spans="1:2" x14ac:dyDescent="0.25">
      <c r="A24928" s="1">
        <v>41961.268055555556</v>
      </c>
      <c r="B24928" s="2">
        <v>-74.591156076455562</v>
      </c>
    </row>
    <row r="24929" spans="1:2" x14ac:dyDescent="0.25">
      <c r="A24929" s="1">
        <v>41961.268750000003</v>
      </c>
      <c r="B24929" s="2">
        <v>-66.412843594666143</v>
      </c>
    </row>
    <row r="24930" spans="1:2" x14ac:dyDescent="0.25">
      <c r="A24930" s="1">
        <v>41961.269444444442</v>
      </c>
      <c r="B24930" s="2">
        <v>-71.624672524874526</v>
      </c>
    </row>
    <row r="24931" spans="1:2" x14ac:dyDescent="0.25">
      <c r="A24931" s="1">
        <v>41961.270138888889</v>
      </c>
      <c r="B24931" s="2">
        <v>-78.150672732961056</v>
      </c>
    </row>
    <row r="24932" spans="1:2" x14ac:dyDescent="0.25">
      <c r="A24932" s="1">
        <v>41961.270833333336</v>
      </c>
      <c r="B24932" s="2">
        <v>-24.914160236213988</v>
      </c>
    </row>
    <row r="24933" spans="1:2" x14ac:dyDescent="0.25">
      <c r="A24933" s="1">
        <v>41961.271527777775</v>
      </c>
      <c r="B24933" s="2">
        <v>-34.24084821534634</v>
      </c>
    </row>
    <row r="24934" spans="1:2" x14ac:dyDescent="0.25">
      <c r="A24934" s="1">
        <v>41961.272222222222</v>
      </c>
      <c r="B24934" s="2">
        <v>-35.514125507329787</v>
      </c>
    </row>
    <row r="24935" spans="1:2" x14ac:dyDescent="0.25">
      <c r="A24935" s="1">
        <v>41961.272916666669</v>
      </c>
      <c r="B24935" s="2">
        <v>-34.538715237557092</v>
      </c>
    </row>
    <row r="24936" spans="1:2" x14ac:dyDescent="0.25">
      <c r="A24936" s="1">
        <v>41961.273611111108</v>
      </c>
      <c r="B24936" s="2">
        <v>-57.578197222626962</v>
      </c>
    </row>
    <row r="24937" spans="1:2" x14ac:dyDescent="0.25">
      <c r="A24937" s="1">
        <v>41961.274305555555</v>
      </c>
      <c r="B24937" s="2">
        <v>-66.702429772066537</v>
      </c>
    </row>
    <row r="24938" spans="1:2" x14ac:dyDescent="0.25">
      <c r="A24938" s="1">
        <v>41961.275000000001</v>
      </c>
      <c r="B24938" s="2">
        <v>-77.280967595882245</v>
      </c>
    </row>
    <row r="24939" spans="1:2" x14ac:dyDescent="0.25">
      <c r="A24939" s="1">
        <v>41961.275694444441</v>
      </c>
      <c r="B24939" s="2">
        <v>-103.4951322751857</v>
      </c>
    </row>
    <row r="24940" spans="1:2" x14ac:dyDescent="0.25">
      <c r="A24940" s="1">
        <v>41961.276388888888</v>
      </c>
      <c r="B24940" s="2">
        <v>-77.371894582035026</v>
      </c>
    </row>
    <row r="24941" spans="1:2" x14ac:dyDescent="0.25">
      <c r="A24941" s="1">
        <v>41961.277083333334</v>
      </c>
      <c r="B24941" s="2">
        <v>-75.389940772698409</v>
      </c>
    </row>
    <row r="24942" spans="1:2" x14ac:dyDescent="0.25">
      <c r="A24942" s="1">
        <v>41961.277777777781</v>
      </c>
      <c r="B24942" s="2">
        <v>-68.946559324103873</v>
      </c>
    </row>
    <row r="24943" spans="1:2" x14ac:dyDescent="0.25">
      <c r="A24943" s="1">
        <v>41961.27847222222</v>
      </c>
      <c r="B24943" s="2">
        <v>-70.609283423431535</v>
      </c>
    </row>
    <row r="24944" spans="1:2" x14ac:dyDescent="0.25">
      <c r="A24944" s="1">
        <v>41961.279166666667</v>
      </c>
      <c r="B24944" s="2">
        <v>-75.222790905678991</v>
      </c>
    </row>
    <row r="24945" spans="1:2" x14ac:dyDescent="0.25">
      <c r="A24945" s="1">
        <v>41961.279861111114</v>
      </c>
      <c r="B24945" s="2">
        <v>-76.480532484840168</v>
      </c>
    </row>
    <row r="24946" spans="1:2" x14ac:dyDescent="0.25">
      <c r="A24946" s="1">
        <v>41961.280555555553</v>
      </c>
      <c r="B24946" s="2">
        <v>-77.990340721893389</v>
      </c>
    </row>
    <row r="24947" spans="1:2" x14ac:dyDescent="0.25">
      <c r="A24947" s="1">
        <v>41961.28125</v>
      </c>
      <c r="B24947" s="2">
        <v>-74.129275469802081</v>
      </c>
    </row>
    <row r="24948" spans="1:2" x14ac:dyDescent="0.25">
      <c r="A24948" s="1">
        <v>41961.281944444447</v>
      </c>
      <c r="B24948" s="2">
        <v>-71.471699546478334</v>
      </c>
    </row>
    <row r="24949" spans="1:2" x14ac:dyDescent="0.25">
      <c r="A24949" s="1">
        <v>41961.282638888886</v>
      </c>
      <c r="B24949" s="2">
        <v>-67.984179031367731</v>
      </c>
    </row>
    <row r="24950" spans="1:2" x14ac:dyDescent="0.25">
      <c r="A24950" s="1">
        <v>41961.283333333333</v>
      </c>
      <c r="B24950" s="2">
        <v>-58.568841466490021</v>
      </c>
    </row>
    <row r="24951" spans="1:2" x14ac:dyDescent="0.25">
      <c r="A24951" s="1">
        <v>41961.28402777778</v>
      </c>
      <c r="B24951" s="2">
        <v>-53.959125515706063</v>
      </c>
    </row>
    <row r="24952" spans="1:2" x14ac:dyDescent="0.25">
      <c r="A24952" s="1">
        <v>41961.284722222219</v>
      </c>
      <c r="B24952" s="2">
        <v>-46.34959309998861</v>
      </c>
    </row>
    <row r="24953" spans="1:2" x14ac:dyDescent="0.25">
      <c r="A24953" s="1">
        <v>41961.285416666666</v>
      </c>
      <c r="B24953" s="2">
        <v>-29.598934432811316</v>
      </c>
    </row>
    <row r="24954" spans="1:2" x14ac:dyDescent="0.25">
      <c r="A24954" s="1">
        <v>41961.286111111112</v>
      </c>
      <c r="B24954" s="2">
        <v>-32.1667188633471</v>
      </c>
    </row>
    <row r="24955" spans="1:2" x14ac:dyDescent="0.25">
      <c r="A24955" s="1">
        <v>41961.286805555559</v>
      </c>
      <c r="B24955" s="2">
        <v>-35.289815550126754</v>
      </c>
    </row>
    <row r="24956" spans="1:2" x14ac:dyDescent="0.25">
      <c r="A24956" s="1">
        <v>41961.287499999999</v>
      </c>
      <c r="B24956" s="2">
        <v>-27.822114122214408</v>
      </c>
    </row>
    <row r="24957" spans="1:2" x14ac:dyDescent="0.25">
      <c r="A24957" s="1">
        <v>41961.288194444445</v>
      </c>
      <c r="B24957" s="2">
        <v>-17.766194859713384</v>
      </c>
    </row>
    <row r="24958" spans="1:2" x14ac:dyDescent="0.25">
      <c r="A24958" s="1">
        <v>41961.288888888892</v>
      </c>
      <c r="B24958" s="2">
        <v>-14.556559517997327</v>
      </c>
    </row>
    <row r="24959" spans="1:2" x14ac:dyDescent="0.25">
      <c r="A24959" s="1">
        <v>41961.289583333331</v>
      </c>
      <c r="B24959" s="2">
        <v>-20.882940288044967</v>
      </c>
    </row>
    <row r="24960" spans="1:2" x14ac:dyDescent="0.25">
      <c r="A24960" s="1">
        <v>41961.290277777778</v>
      </c>
      <c r="B24960" s="2">
        <v>-30.593357506373529</v>
      </c>
    </row>
    <row r="24961" spans="1:2" x14ac:dyDescent="0.25">
      <c r="A24961" s="1">
        <v>41961.290972222225</v>
      </c>
      <c r="B24961" s="2">
        <v>-33.888655134676569</v>
      </c>
    </row>
    <row r="24962" spans="1:2" x14ac:dyDescent="0.25">
      <c r="A24962" s="1">
        <v>41961.291666666664</v>
      </c>
      <c r="B24962" s="2">
        <v>-75.573032127138376</v>
      </c>
    </row>
    <row r="24963" spans="1:2" x14ac:dyDescent="0.25">
      <c r="A24963" s="1">
        <v>41961.292361111111</v>
      </c>
      <c r="B24963" s="2">
        <v>-91.554632235840344</v>
      </c>
    </row>
    <row r="24964" spans="1:2" x14ac:dyDescent="0.25">
      <c r="A24964" s="1">
        <v>41961.293055555558</v>
      </c>
      <c r="B24964" s="2">
        <v>-116.29952082490394</v>
      </c>
    </row>
    <row r="24965" spans="1:2" x14ac:dyDescent="0.25">
      <c r="A24965" s="1">
        <v>41961.293749999997</v>
      </c>
      <c r="B24965" s="2">
        <v>-131.48932290837013</v>
      </c>
    </row>
    <row r="24966" spans="1:2" x14ac:dyDescent="0.25">
      <c r="A24966" s="1">
        <v>41961.294444444444</v>
      </c>
      <c r="B24966" s="2">
        <v>-127.12846408394593</v>
      </c>
    </row>
    <row r="24967" spans="1:2" x14ac:dyDescent="0.25">
      <c r="A24967" s="1">
        <v>41961.295138888891</v>
      </c>
      <c r="B24967" s="2">
        <v>-125.82714403352972</v>
      </c>
    </row>
    <row r="24968" spans="1:2" x14ac:dyDescent="0.25">
      <c r="A24968" s="1">
        <v>41961.29583333333</v>
      </c>
      <c r="B24968" s="2">
        <v>-111.73623104166278</v>
      </c>
    </row>
    <row r="24969" spans="1:2" x14ac:dyDescent="0.25">
      <c r="A24969" s="1">
        <v>41961.296527777777</v>
      </c>
      <c r="B24969" s="2">
        <v>-125.73020820954311</v>
      </c>
    </row>
    <row r="24970" spans="1:2" x14ac:dyDescent="0.25">
      <c r="A24970" s="1">
        <v>41961.297222222223</v>
      </c>
      <c r="B24970" s="2">
        <v>-120.29536332221468</v>
      </c>
    </row>
    <row r="24971" spans="1:2" x14ac:dyDescent="0.25">
      <c r="A24971" s="1">
        <v>41961.29791666667</v>
      </c>
      <c r="B24971" s="2">
        <v>-126.2528404471639</v>
      </c>
    </row>
    <row r="24972" spans="1:2" x14ac:dyDescent="0.25">
      <c r="A24972" s="1">
        <v>41961.298611111109</v>
      </c>
      <c r="B24972" s="2">
        <v>-108.02132009183018</v>
      </c>
    </row>
    <row r="24973" spans="1:2" x14ac:dyDescent="0.25">
      <c r="A24973" s="1">
        <v>41961.299305555556</v>
      </c>
      <c r="B24973" s="2">
        <v>-87.753954258369049</v>
      </c>
    </row>
    <row r="24974" spans="1:2" x14ac:dyDescent="0.25">
      <c r="A24974" s="1">
        <v>41961.3</v>
      </c>
      <c r="B24974" s="2">
        <v>-98.871807738665183</v>
      </c>
    </row>
    <row r="24975" spans="1:2" x14ac:dyDescent="0.25">
      <c r="A24975" s="1">
        <v>41961.300694444442</v>
      </c>
      <c r="B24975" s="2">
        <v>-87.899865059616658</v>
      </c>
    </row>
    <row r="24976" spans="1:2" x14ac:dyDescent="0.25">
      <c r="A24976" s="1">
        <v>41961.301388888889</v>
      </c>
      <c r="B24976" s="2">
        <v>-93.354966065244909</v>
      </c>
    </row>
    <row r="24977" spans="1:2" x14ac:dyDescent="0.25">
      <c r="A24977" s="1">
        <v>41961.302083333336</v>
      </c>
      <c r="B24977" s="2">
        <v>-108.11199026714506</v>
      </c>
    </row>
    <row r="24978" spans="1:2" x14ac:dyDescent="0.25">
      <c r="A24978" s="1">
        <v>41961.302777777775</v>
      </c>
      <c r="B24978" s="2">
        <v>-103.09452754749606</v>
      </c>
    </row>
    <row r="24979" spans="1:2" x14ac:dyDescent="0.25">
      <c r="A24979" s="1">
        <v>41961.303472222222</v>
      </c>
      <c r="B24979" s="2">
        <v>-101.56282021025545</v>
      </c>
    </row>
    <row r="24980" spans="1:2" x14ac:dyDescent="0.25">
      <c r="A24980" s="1">
        <v>41961.304166666669</v>
      </c>
      <c r="B24980" s="2">
        <v>-116.57863762629567</v>
      </c>
    </row>
    <row r="24981" spans="1:2" x14ac:dyDescent="0.25">
      <c r="A24981" s="1">
        <v>41961.304861111108</v>
      </c>
      <c r="B24981" s="2">
        <v>-90.173224342948131</v>
      </c>
    </row>
    <row r="24982" spans="1:2" x14ac:dyDescent="0.25">
      <c r="A24982" s="1">
        <v>41961.305555555555</v>
      </c>
      <c r="B24982" s="2">
        <v>-76.486961778199955</v>
      </c>
    </row>
    <row r="24983" spans="1:2" x14ac:dyDescent="0.25">
      <c r="A24983" s="1">
        <v>41961.306250000001</v>
      </c>
      <c r="B24983" s="2">
        <v>-68.654345146231933</v>
      </c>
    </row>
    <row r="24984" spans="1:2" x14ac:dyDescent="0.25">
      <c r="A24984" s="1">
        <v>41961.306944444441</v>
      </c>
      <c r="B24984" s="2">
        <v>-69.236455869216783</v>
      </c>
    </row>
    <row r="24985" spans="1:2" x14ac:dyDescent="0.25">
      <c r="A24985" s="1">
        <v>41961.307638888888</v>
      </c>
      <c r="B24985" s="2">
        <v>-60.385500541711615</v>
      </c>
    </row>
    <row r="24986" spans="1:2" x14ac:dyDescent="0.25">
      <c r="A24986" s="1">
        <v>41961.308333333334</v>
      </c>
      <c r="B24986" s="2">
        <v>-64.482845200045261</v>
      </c>
    </row>
    <row r="24987" spans="1:2" x14ac:dyDescent="0.25">
      <c r="A24987" s="1">
        <v>41961.309027777781</v>
      </c>
      <c r="B24987" s="2">
        <v>-66.181420276301409</v>
      </c>
    </row>
    <row r="24988" spans="1:2" x14ac:dyDescent="0.25">
      <c r="A24988" s="1">
        <v>41961.30972222222</v>
      </c>
      <c r="B24988" s="2">
        <v>-67.944057757723684</v>
      </c>
    </row>
    <row r="24989" spans="1:2" x14ac:dyDescent="0.25">
      <c r="A24989" s="1">
        <v>41961.310416666667</v>
      </c>
      <c r="B24989" s="2">
        <v>-59.695630494517779</v>
      </c>
    </row>
    <row r="24990" spans="1:2" x14ac:dyDescent="0.25">
      <c r="A24990" s="1">
        <v>41961.311111111114</v>
      </c>
      <c r="B24990" s="2">
        <v>-58.764451267671149</v>
      </c>
    </row>
    <row r="24991" spans="1:2" x14ac:dyDescent="0.25">
      <c r="A24991" s="1">
        <v>41961.311805555553</v>
      </c>
      <c r="B24991" s="2">
        <v>-64.276624566366081</v>
      </c>
    </row>
    <row r="24992" spans="1:2" x14ac:dyDescent="0.25">
      <c r="A24992" s="1">
        <v>41961.3125</v>
      </c>
      <c r="B24992" s="2">
        <v>-50.436475288234455</v>
      </c>
    </row>
    <row r="24993" spans="1:2" x14ac:dyDescent="0.25">
      <c r="A24993" s="1">
        <v>41961.313194444447</v>
      </c>
      <c r="B24993" s="2">
        <v>-53.089904730743726</v>
      </c>
    </row>
    <row r="24994" spans="1:2" x14ac:dyDescent="0.25">
      <c r="A24994" s="1">
        <v>41961.313888888886</v>
      </c>
      <c r="B24994" s="2">
        <v>-43.24085821091527</v>
      </c>
    </row>
    <row r="24995" spans="1:2" x14ac:dyDescent="0.25">
      <c r="A24995" s="1">
        <v>41961.314583333333</v>
      </c>
      <c r="B24995" s="2">
        <v>-46.979000426801697</v>
      </c>
    </row>
    <row r="24996" spans="1:2" x14ac:dyDescent="0.25">
      <c r="A24996" s="1">
        <v>41961.31527777778</v>
      </c>
      <c r="B24996" s="2">
        <v>-29.932025048416595</v>
      </c>
    </row>
    <row r="24997" spans="1:2" x14ac:dyDescent="0.25">
      <c r="A24997" s="1">
        <v>41961.315972222219</v>
      </c>
      <c r="B24997" s="2">
        <v>-28.213948431341365</v>
      </c>
    </row>
    <row r="24998" spans="1:2" x14ac:dyDescent="0.25">
      <c r="A24998" s="1">
        <v>41961.316666666666</v>
      </c>
      <c r="B24998" s="2">
        <v>-33.231181850533176</v>
      </c>
    </row>
    <row r="24999" spans="1:2" x14ac:dyDescent="0.25">
      <c r="A24999" s="1">
        <v>41961.317361111112</v>
      </c>
      <c r="B24999" s="2">
        <v>-47.261993986713541</v>
      </c>
    </row>
    <row r="25000" spans="1:2" x14ac:dyDescent="0.25">
      <c r="A25000" s="1">
        <v>41961.318055555559</v>
      </c>
      <c r="B25000" s="2">
        <v>-35.738768982102435</v>
      </c>
    </row>
    <row r="25001" spans="1:2" x14ac:dyDescent="0.25">
      <c r="A25001" s="1">
        <v>41961.318749999999</v>
      </c>
      <c r="B25001" s="2">
        <v>-33.481565412340572</v>
      </c>
    </row>
    <row r="25002" spans="1:2" x14ac:dyDescent="0.25">
      <c r="A25002" s="1">
        <v>41961.319444444445</v>
      </c>
      <c r="B25002" s="2">
        <v>-48.780846029944954</v>
      </c>
    </row>
    <row r="25003" spans="1:2" x14ac:dyDescent="0.25">
      <c r="A25003" s="1">
        <v>41961.320138888892</v>
      </c>
      <c r="B25003" s="2">
        <v>-59.667747579709008</v>
      </c>
    </row>
    <row r="25004" spans="1:2" x14ac:dyDescent="0.25">
      <c r="A25004" s="1">
        <v>41961.320833333331</v>
      </c>
      <c r="B25004" s="2">
        <v>-58.818681651733158</v>
      </c>
    </row>
    <row r="25005" spans="1:2" x14ac:dyDescent="0.25">
      <c r="A25005" s="1">
        <v>41961.321527777778</v>
      </c>
      <c r="B25005" s="2">
        <v>-60.967391549867656</v>
      </c>
    </row>
    <row r="25006" spans="1:2" x14ac:dyDescent="0.25">
      <c r="A25006" s="1">
        <v>41961.322222222225</v>
      </c>
      <c r="B25006" s="2">
        <v>-47.859428815793947</v>
      </c>
    </row>
    <row r="25007" spans="1:2" x14ac:dyDescent="0.25">
      <c r="A25007" s="1">
        <v>41961.322916666664</v>
      </c>
      <c r="B25007" s="2">
        <v>-37.595976571010155</v>
      </c>
    </row>
    <row r="25008" spans="1:2" x14ac:dyDescent="0.25">
      <c r="A25008" s="1">
        <v>41961.323611111111</v>
      </c>
      <c r="B25008" s="2">
        <v>-35.167565757503326</v>
      </c>
    </row>
    <row r="25009" spans="1:2" x14ac:dyDescent="0.25">
      <c r="A25009" s="1">
        <v>41961.324305555558</v>
      </c>
      <c r="B25009" s="2">
        <v>-23.971456149562435</v>
      </c>
    </row>
    <row r="25010" spans="1:2" x14ac:dyDescent="0.25">
      <c r="A25010" s="1">
        <v>41961.324999999997</v>
      </c>
      <c r="B25010" s="2">
        <v>-24.208259712171277</v>
      </c>
    </row>
    <row r="25011" spans="1:2" x14ac:dyDescent="0.25">
      <c r="A25011" s="1">
        <v>41961.325694444444</v>
      </c>
      <c r="B25011" s="2">
        <v>-29.065579223126893</v>
      </c>
    </row>
    <row r="25012" spans="1:2" x14ac:dyDescent="0.25">
      <c r="A25012" s="1">
        <v>41961.326388888891</v>
      </c>
      <c r="B25012" s="2">
        <v>-29.415386113409475</v>
      </c>
    </row>
    <row r="25013" spans="1:2" x14ac:dyDescent="0.25">
      <c r="A25013" s="1">
        <v>41961.32708333333</v>
      </c>
      <c r="B25013" s="2">
        <v>-18.0603924569977</v>
      </c>
    </row>
    <row r="25014" spans="1:2" x14ac:dyDescent="0.25">
      <c r="A25014" s="1">
        <v>41961.327777777777</v>
      </c>
      <c r="B25014" s="2">
        <v>-32.821327280668875</v>
      </c>
    </row>
    <row r="25015" spans="1:2" x14ac:dyDescent="0.25">
      <c r="A25015" s="1">
        <v>41961.328472222223</v>
      </c>
      <c r="B25015" s="2">
        <v>-28.345081669971599</v>
      </c>
    </row>
    <row r="25016" spans="1:2" x14ac:dyDescent="0.25">
      <c r="A25016" s="1">
        <v>41961.32916666667</v>
      </c>
      <c r="B25016" s="2">
        <v>-47.095034111480345</v>
      </c>
    </row>
    <row r="25017" spans="1:2" x14ac:dyDescent="0.25">
      <c r="A25017" s="1">
        <v>41961.329861111109</v>
      </c>
      <c r="B25017" s="2">
        <v>-32.741765854296197</v>
      </c>
    </row>
    <row r="25018" spans="1:2" x14ac:dyDescent="0.25">
      <c r="A25018" s="1">
        <v>41961.330555555556</v>
      </c>
      <c r="B25018" s="2">
        <v>-42.183308476508437</v>
      </c>
    </row>
    <row r="25019" spans="1:2" x14ac:dyDescent="0.25">
      <c r="A25019" s="1">
        <v>41961.331250000003</v>
      </c>
      <c r="B25019" s="2">
        <v>-46.693896911930644</v>
      </c>
    </row>
    <row r="25020" spans="1:2" x14ac:dyDescent="0.25">
      <c r="A25020" s="1">
        <v>41961.331944444442</v>
      </c>
      <c r="B25020" s="2">
        <v>-55.200525719935349</v>
      </c>
    </row>
    <row r="25021" spans="1:2" x14ac:dyDescent="0.25">
      <c r="A25021" s="1">
        <v>41961.332638888889</v>
      </c>
      <c r="B25021" s="2">
        <v>-47.857793602080591</v>
      </c>
    </row>
    <row r="25022" spans="1:2" x14ac:dyDescent="0.25">
      <c r="A25022" s="1">
        <v>41961.333333333336</v>
      </c>
      <c r="B25022" s="2">
        <v>-53.674258597149553</v>
      </c>
    </row>
    <row r="25023" spans="1:2" x14ac:dyDescent="0.25">
      <c r="A25023" s="1">
        <v>41961.334027777775</v>
      </c>
      <c r="B25023" s="2">
        <v>-41.508055089361733</v>
      </c>
    </row>
    <row r="25024" spans="1:2" x14ac:dyDescent="0.25">
      <c r="A25024" s="1">
        <v>41961.334722222222</v>
      </c>
      <c r="B25024" s="2">
        <v>-38.863096468771495</v>
      </c>
    </row>
    <row r="25025" spans="1:2" x14ac:dyDescent="0.25">
      <c r="A25025" s="1">
        <v>41961.335416666669</v>
      </c>
      <c r="B25025" s="2">
        <v>-46.462593241054371</v>
      </c>
    </row>
    <row r="25026" spans="1:2" x14ac:dyDescent="0.25">
      <c r="A25026" s="1">
        <v>41961.336111111108</v>
      </c>
      <c r="B25026" s="2">
        <v>-49.305871274307719</v>
      </c>
    </row>
    <row r="25027" spans="1:2" x14ac:dyDescent="0.25">
      <c r="A25027" s="1">
        <v>41961.336805555555</v>
      </c>
      <c r="B25027" s="2">
        <v>-45.897045512937865</v>
      </c>
    </row>
    <row r="25028" spans="1:2" x14ac:dyDescent="0.25">
      <c r="A25028" s="1">
        <v>41961.337500000001</v>
      </c>
      <c r="B25028" s="2">
        <v>-56.594046630829929</v>
      </c>
    </row>
    <row r="25029" spans="1:2" x14ac:dyDescent="0.25">
      <c r="A25029" s="1">
        <v>41961.338194444441</v>
      </c>
      <c r="B25029" s="2">
        <v>-46.252260410728439</v>
      </c>
    </row>
    <row r="25030" spans="1:2" x14ac:dyDescent="0.25">
      <c r="A25030" s="1">
        <v>41961.338888888888</v>
      </c>
      <c r="B25030" s="2">
        <v>-53.768993094097823</v>
      </c>
    </row>
    <row r="25031" spans="1:2" x14ac:dyDescent="0.25">
      <c r="A25031" s="1">
        <v>41961.339583333334</v>
      </c>
      <c r="B25031" s="2">
        <v>-62.932868794832999</v>
      </c>
    </row>
    <row r="25032" spans="1:2" x14ac:dyDescent="0.25">
      <c r="A25032" s="1">
        <v>41961.340277777781</v>
      </c>
      <c r="B25032" s="2">
        <v>-83.046281003269058</v>
      </c>
    </row>
    <row r="25033" spans="1:2" x14ac:dyDescent="0.25">
      <c r="A25033" s="1">
        <v>41961.34097222222</v>
      </c>
      <c r="B25033" s="2">
        <v>-101.77303450825663</v>
      </c>
    </row>
    <row r="25034" spans="1:2" x14ac:dyDescent="0.25">
      <c r="A25034" s="1">
        <v>41961.341666666667</v>
      </c>
      <c r="B25034" s="2">
        <v>-112.88032929948726</v>
      </c>
    </row>
    <row r="25035" spans="1:2" x14ac:dyDescent="0.25">
      <c r="A25035" s="1">
        <v>41961.342361111114</v>
      </c>
      <c r="B25035" s="2">
        <v>-106.84968992783494</v>
      </c>
    </row>
    <row r="25036" spans="1:2" x14ac:dyDescent="0.25">
      <c r="A25036" s="1">
        <v>41961.343055555553</v>
      </c>
      <c r="B25036" s="2">
        <v>-92.878233729694813</v>
      </c>
    </row>
    <row r="25037" spans="1:2" x14ac:dyDescent="0.25">
      <c r="A25037" s="1">
        <v>41961.34375</v>
      </c>
      <c r="B25037" s="2">
        <v>-76.086932534774917</v>
      </c>
    </row>
    <row r="25038" spans="1:2" x14ac:dyDescent="0.25">
      <c r="A25038" s="1">
        <v>41961.344444444447</v>
      </c>
      <c r="B25038" s="2">
        <v>-79.087392970552898</v>
      </c>
    </row>
    <row r="25039" spans="1:2" x14ac:dyDescent="0.25">
      <c r="A25039" s="1">
        <v>41961.345138888886</v>
      </c>
      <c r="B25039" s="2">
        <v>-80.508881641883633</v>
      </c>
    </row>
    <row r="25040" spans="1:2" x14ac:dyDescent="0.25">
      <c r="A25040" s="1">
        <v>41961.345833333333</v>
      </c>
      <c r="B25040" s="2">
        <v>-80.603029492083195</v>
      </c>
    </row>
    <row r="25041" spans="1:2" x14ac:dyDescent="0.25">
      <c r="A25041" s="1">
        <v>41961.34652777778</v>
      </c>
      <c r="B25041" s="2">
        <v>-99.349981429707256</v>
      </c>
    </row>
    <row r="25042" spans="1:2" x14ac:dyDescent="0.25">
      <c r="A25042" s="1">
        <v>41961.347222222219</v>
      </c>
      <c r="B25042" s="2">
        <v>-99.338278225242775</v>
      </c>
    </row>
    <row r="25043" spans="1:2" x14ac:dyDescent="0.25">
      <c r="A25043" s="1">
        <v>41961.347916666666</v>
      </c>
      <c r="B25043" s="2">
        <v>-78.455456418817633</v>
      </c>
    </row>
    <row r="25044" spans="1:2" x14ac:dyDescent="0.25">
      <c r="A25044" s="1">
        <v>41961.348611111112</v>
      </c>
      <c r="B25044" s="2">
        <v>-81.90576580953396</v>
      </c>
    </row>
    <row r="25045" spans="1:2" x14ac:dyDescent="0.25">
      <c r="A25045" s="1">
        <v>41961.349305555559</v>
      </c>
      <c r="B25045" s="2">
        <v>-85.811108971652956</v>
      </c>
    </row>
    <row r="25046" spans="1:2" x14ac:dyDescent="0.25">
      <c r="A25046" s="1">
        <v>41961.35</v>
      </c>
      <c r="B25046" s="2">
        <v>-85.417442444184175</v>
      </c>
    </row>
    <row r="25047" spans="1:2" x14ac:dyDescent="0.25">
      <c r="A25047" s="1">
        <v>41961.350694444445</v>
      </c>
      <c r="B25047" s="2">
        <v>-85.470644707063911</v>
      </c>
    </row>
    <row r="25048" spans="1:2" x14ac:dyDescent="0.25">
      <c r="A25048" s="1">
        <v>41961.351388888892</v>
      </c>
      <c r="B25048" s="2">
        <v>-77.624740534987851</v>
      </c>
    </row>
    <row r="25049" spans="1:2" x14ac:dyDescent="0.25">
      <c r="A25049" s="1">
        <v>41961.352083333331</v>
      </c>
      <c r="B25049" s="2">
        <v>-90.253874191762108</v>
      </c>
    </row>
    <row r="25050" spans="1:2" x14ac:dyDescent="0.25">
      <c r="A25050" s="1">
        <v>41961.352777777778</v>
      </c>
      <c r="B25050" s="2">
        <v>-96.745754971688925</v>
      </c>
    </row>
    <row r="25051" spans="1:2" x14ac:dyDescent="0.25">
      <c r="A25051" s="1">
        <v>41961.353472222225</v>
      </c>
      <c r="B25051" s="2">
        <v>-90.600212389058044</v>
      </c>
    </row>
    <row r="25052" spans="1:2" x14ac:dyDescent="0.25">
      <c r="A25052" s="1">
        <v>41961.354166666664</v>
      </c>
      <c r="B25052" s="2">
        <v>-104.23001147962835</v>
      </c>
    </row>
    <row r="25053" spans="1:2" x14ac:dyDescent="0.25">
      <c r="A25053" s="1">
        <v>41961.354861111111</v>
      </c>
      <c r="B25053" s="2">
        <v>-97.878973383943475</v>
      </c>
    </row>
    <row r="25054" spans="1:2" x14ac:dyDescent="0.25">
      <c r="A25054" s="1">
        <v>41961.355555555558</v>
      </c>
      <c r="B25054" s="2">
        <v>-108.3772109281912</v>
      </c>
    </row>
    <row r="25055" spans="1:2" x14ac:dyDescent="0.25">
      <c r="A25055" s="1">
        <v>41961.356249999997</v>
      </c>
      <c r="B25055" s="2">
        <v>-103.95539722749963</v>
      </c>
    </row>
    <row r="25056" spans="1:2" x14ac:dyDescent="0.25">
      <c r="A25056" s="1">
        <v>41961.356944444444</v>
      </c>
      <c r="B25056" s="2">
        <v>-111.8942311189021</v>
      </c>
    </row>
    <row r="25057" spans="1:2" x14ac:dyDescent="0.25">
      <c r="A25057" s="1">
        <v>41961.357638888891</v>
      </c>
      <c r="B25057" s="2">
        <v>-96.032127904728981</v>
      </c>
    </row>
    <row r="25058" spans="1:2" x14ac:dyDescent="0.25">
      <c r="A25058" s="1">
        <v>41961.35833333333</v>
      </c>
      <c r="B25058" s="2">
        <v>-98.063220242234337</v>
      </c>
    </row>
    <row r="25059" spans="1:2" x14ac:dyDescent="0.25">
      <c r="A25059" s="1">
        <v>41961.359027777777</v>
      </c>
      <c r="B25059" s="2">
        <v>-103.02315234607862</v>
      </c>
    </row>
    <row r="25060" spans="1:2" x14ac:dyDescent="0.25">
      <c r="A25060" s="1">
        <v>41961.359722222223</v>
      </c>
      <c r="B25060" s="2">
        <v>-97.652202269254488</v>
      </c>
    </row>
    <row r="25061" spans="1:2" x14ac:dyDescent="0.25">
      <c r="A25061" s="1">
        <v>41961.36041666667</v>
      </c>
      <c r="B25061" s="2">
        <v>-103.11707148061444</v>
      </c>
    </row>
    <row r="25062" spans="1:2" x14ac:dyDescent="0.25">
      <c r="A25062" s="1">
        <v>41961.361111111109</v>
      </c>
      <c r="B25062" s="2">
        <v>-95.588955988636002</v>
      </c>
    </row>
    <row r="25063" spans="1:2" x14ac:dyDescent="0.25">
      <c r="A25063" s="1">
        <v>41961.361805555556</v>
      </c>
      <c r="B25063" s="2">
        <v>-84.793623713064392</v>
      </c>
    </row>
    <row r="25064" spans="1:2" x14ac:dyDescent="0.25">
      <c r="A25064" s="1">
        <v>41961.362500000003</v>
      </c>
      <c r="B25064" s="2">
        <v>-63.073708736903306</v>
      </c>
    </row>
    <row r="25065" spans="1:2" x14ac:dyDescent="0.25">
      <c r="A25065" s="1">
        <v>41961.363194444442</v>
      </c>
      <c r="B25065" s="2">
        <v>-62.794702214974677</v>
      </c>
    </row>
    <row r="25066" spans="1:2" x14ac:dyDescent="0.25">
      <c r="A25066" s="1">
        <v>41961.363888888889</v>
      </c>
      <c r="B25066" s="2">
        <v>-52.988023812966034</v>
      </c>
    </row>
    <row r="25067" spans="1:2" x14ac:dyDescent="0.25">
      <c r="A25067" s="1">
        <v>41961.364583333336</v>
      </c>
      <c r="B25067" s="2">
        <v>-47.990984291124427</v>
      </c>
    </row>
    <row r="25068" spans="1:2" x14ac:dyDescent="0.25">
      <c r="A25068" s="1">
        <v>41961.365277777775</v>
      </c>
      <c r="B25068" s="2">
        <v>-28.915783893065722</v>
      </c>
    </row>
    <row r="25069" spans="1:2" x14ac:dyDescent="0.25">
      <c r="A25069" s="1">
        <v>41961.365972222222</v>
      </c>
      <c r="B25069" s="2">
        <v>-8.0455118564944623</v>
      </c>
    </row>
    <row r="25070" spans="1:2" x14ac:dyDescent="0.25">
      <c r="A25070" s="1">
        <v>41961.366666666669</v>
      </c>
      <c r="B25070" s="2">
        <v>-31.26984737926735</v>
      </c>
    </row>
    <row r="25071" spans="1:2" x14ac:dyDescent="0.25">
      <c r="A25071" s="1">
        <v>41961.367361111108</v>
      </c>
      <c r="B25071" s="2">
        <v>10.098953171545448</v>
      </c>
    </row>
    <row r="25072" spans="1:2" x14ac:dyDescent="0.25">
      <c r="A25072" s="1">
        <v>41961.368055555555</v>
      </c>
      <c r="B25072" s="2">
        <v>18.702701485299137</v>
      </c>
    </row>
    <row r="25073" spans="1:2" x14ac:dyDescent="0.25">
      <c r="A25073" s="1">
        <v>41961.368750000001</v>
      </c>
      <c r="B25073" s="2">
        <v>17.097010830754396</v>
      </c>
    </row>
    <row r="25074" spans="1:2" x14ac:dyDescent="0.25">
      <c r="A25074" s="1">
        <v>41961.369444444441</v>
      </c>
      <c r="B25074" s="2">
        <v>21.327189673710865</v>
      </c>
    </row>
    <row r="25075" spans="1:2" x14ac:dyDescent="0.25">
      <c r="A25075" s="1">
        <v>41961.370138888888</v>
      </c>
      <c r="B25075" s="2">
        <v>17.796475610370059</v>
      </c>
    </row>
    <row r="25076" spans="1:2" x14ac:dyDescent="0.25">
      <c r="A25076" s="1">
        <v>41961.370833333334</v>
      </c>
      <c r="B25076" s="2">
        <v>15.429586811505336</v>
      </c>
    </row>
    <row r="25077" spans="1:2" x14ac:dyDescent="0.25">
      <c r="A25077" s="1">
        <v>41961.371527777781</v>
      </c>
      <c r="B25077" s="2">
        <v>15.612976043634262</v>
      </c>
    </row>
    <row r="25078" spans="1:2" x14ac:dyDescent="0.25">
      <c r="A25078" s="1">
        <v>41961.37222222222</v>
      </c>
      <c r="B25078" s="2">
        <v>12.116828462942552</v>
      </c>
    </row>
    <row r="25079" spans="1:2" x14ac:dyDescent="0.25">
      <c r="A25079" s="1">
        <v>41961.372916666667</v>
      </c>
      <c r="B25079" s="2">
        <v>23.670461836139534</v>
      </c>
    </row>
    <row r="25080" spans="1:2" x14ac:dyDescent="0.25">
      <c r="A25080" s="1">
        <v>41961.373611111114</v>
      </c>
      <c r="B25080" s="2">
        <v>15.644322575356151</v>
      </c>
    </row>
    <row r="25081" spans="1:2" x14ac:dyDescent="0.25">
      <c r="A25081" s="1">
        <v>41961.374305555553</v>
      </c>
      <c r="B25081" s="2">
        <v>12.083063020069433</v>
      </c>
    </row>
    <row r="25082" spans="1:2" x14ac:dyDescent="0.25">
      <c r="A25082" s="1">
        <v>41961.375</v>
      </c>
      <c r="B25082" s="2">
        <v>6.7356551194238516</v>
      </c>
    </row>
    <row r="25083" spans="1:2" x14ac:dyDescent="0.25">
      <c r="A25083" s="1">
        <v>41961.375694444447</v>
      </c>
      <c r="B25083" s="2">
        <v>-0.55990759491226827</v>
      </c>
    </row>
    <row r="25084" spans="1:2" x14ac:dyDescent="0.25">
      <c r="A25084" s="1">
        <v>41961.376388888886</v>
      </c>
      <c r="B25084" s="2">
        <v>-8.7776272741895802</v>
      </c>
    </row>
    <row r="25085" spans="1:2" x14ac:dyDescent="0.25">
      <c r="A25085" s="1">
        <v>41961.377083333333</v>
      </c>
      <c r="B25085" s="2">
        <v>-10.746487581933131</v>
      </c>
    </row>
    <row r="25086" spans="1:2" x14ac:dyDescent="0.25">
      <c r="A25086" s="1">
        <v>41961.37777777778</v>
      </c>
      <c r="B25086" s="2">
        <v>-2.6197475283704987</v>
      </c>
    </row>
    <row r="25087" spans="1:2" x14ac:dyDescent="0.25">
      <c r="A25087" s="1">
        <v>41961.378472222219</v>
      </c>
      <c r="B25087" s="2">
        <v>-1.1202964716966866</v>
      </c>
    </row>
    <row r="25088" spans="1:2" x14ac:dyDescent="0.25">
      <c r="A25088" s="1">
        <v>41961.379166666666</v>
      </c>
      <c r="B25088" s="2">
        <v>2.5412298823976016</v>
      </c>
    </row>
    <row r="25089" spans="1:2" x14ac:dyDescent="0.25">
      <c r="A25089" s="1">
        <v>41961.379861111112</v>
      </c>
      <c r="B25089" s="2">
        <v>4.0838461978266425</v>
      </c>
    </row>
    <row r="25090" spans="1:2" x14ac:dyDescent="0.25">
      <c r="A25090" s="1">
        <v>41961.380555555559</v>
      </c>
      <c r="B25090" s="2">
        <v>20.347997856738704</v>
      </c>
    </row>
    <row r="25091" spans="1:2" x14ac:dyDescent="0.25">
      <c r="A25091" s="1">
        <v>41961.381249999999</v>
      </c>
      <c r="B25091" s="2">
        <v>3.0963264936409058</v>
      </c>
    </row>
    <row r="25092" spans="1:2" x14ac:dyDescent="0.25">
      <c r="A25092" s="1">
        <v>41961.381944444445</v>
      </c>
      <c r="B25092" s="2">
        <v>5.8472588613161252</v>
      </c>
    </row>
    <row r="25093" spans="1:2" x14ac:dyDescent="0.25">
      <c r="A25093" s="1">
        <v>41961.382638888892</v>
      </c>
      <c r="B25093" s="2">
        <v>-1.7027602117304923</v>
      </c>
    </row>
    <row r="25094" spans="1:2" x14ac:dyDescent="0.25">
      <c r="A25094" s="1">
        <v>41961.383333333331</v>
      </c>
      <c r="B25094" s="2">
        <v>-6.4256610402590013</v>
      </c>
    </row>
    <row r="25095" spans="1:2" x14ac:dyDescent="0.25">
      <c r="A25095" s="1">
        <v>41961.384027777778</v>
      </c>
      <c r="B25095" s="2">
        <v>-5.4495580024512797</v>
      </c>
    </row>
    <row r="25096" spans="1:2" x14ac:dyDescent="0.25">
      <c r="A25096" s="1">
        <v>41961.384722222225</v>
      </c>
      <c r="B25096" s="2">
        <v>8.4566369244426216</v>
      </c>
    </row>
    <row r="25097" spans="1:2" x14ac:dyDescent="0.25">
      <c r="A25097" s="1">
        <v>41961.385416666664</v>
      </c>
      <c r="B25097" s="2">
        <v>14.905445139326305</v>
      </c>
    </row>
    <row r="25098" spans="1:2" x14ac:dyDescent="0.25">
      <c r="A25098" s="1">
        <v>41961.386111111111</v>
      </c>
      <c r="B25098" s="2">
        <v>26.951552008550788</v>
      </c>
    </row>
    <row r="25099" spans="1:2" x14ac:dyDescent="0.25">
      <c r="A25099" s="1">
        <v>41961.386805555558</v>
      </c>
      <c r="B25099" s="2">
        <v>30.261535838936105</v>
      </c>
    </row>
    <row r="25100" spans="1:2" x14ac:dyDescent="0.25">
      <c r="A25100" s="1">
        <v>41961.387499999997</v>
      </c>
      <c r="B25100" s="2">
        <v>21.079413270009052</v>
      </c>
    </row>
    <row r="25101" spans="1:2" x14ac:dyDescent="0.25">
      <c r="A25101" s="1">
        <v>41961.388194444444</v>
      </c>
      <c r="B25101" s="2">
        <v>27.551448453328582</v>
      </c>
    </row>
    <row r="25102" spans="1:2" x14ac:dyDescent="0.25">
      <c r="A25102" s="1">
        <v>41961.388888888891</v>
      </c>
      <c r="B25102" s="2">
        <v>18.709943627831066</v>
      </c>
    </row>
    <row r="25103" spans="1:2" x14ac:dyDescent="0.25">
      <c r="A25103" s="1">
        <v>41961.38958333333</v>
      </c>
      <c r="B25103" s="2">
        <v>14.774192155383329</v>
      </c>
    </row>
    <row r="25104" spans="1:2" x14ac:dyDescent="0.25">
      <c r="A25104" s="1">
        <v>41961.390277777777</v>
      </c>
      <c r="B25104" s="2">
        <v>8.458908398325244</v>
      </c>
    </row>
    <row r="25105" spans="1:2" x14ac:dyDescent="0.25">
      <c r="A25105" s="1">
        <v>41961.390972222223</v>
      </c>
      <c r="B25105" s="2">
        <v>17.659086988312144</v>
      </c>
    </row>
    <row r="25106" spans="1:2" x14ac:dyDescent="0.25">
      <c r="A25106" s="1">
        <v>41961.39166666667</v>
      </c>
      <c r="B25106" s="2">
        <v>18.018699907448898</v>
      </c>
    </row>
    <row r="25107" spans="1:2" x14ac:dyDescent="0.25">
      <c r="A25107" s="1">
        <v>41961.392361111109</v>
      </c>
      <c r="B25107" s="2">
        <v>22.308401101746252</v>
      </c>
    </row>
    <row r="25108" spans="1:2" x14ac:dyDescent="0.25">
      <c r="A25108" s="1">
        <v>41961.393055555556</v>
      </c>
      <c r="B25108" s="2">
        <v>27.059332536487879</v>
      </c>
    </row>
    <row r="25109" spans="1:2" x14ac:dyDescent="0.25">
      <c r="A25109" s="1">
        <v>41961.393750000003</v>
      </c>
      <c r="B25109" s="2">
        <v>36.070891840625457</v>
      </c>
    </row>
    <row r="25110" spans="1:2" x14ac:dyDescent="0.25">
      <c r="A25110" s="1">
        <v>41961.394444444442</v>
      </c>
      <c r="B25110" s="2">
        <v>46.350855002874354</v>
      </c>
    </row>
    <row r="25111" spans="1:2" x14ac:dyDescent="0.25">
      <c r="A25111" s="1">
        <v>41961.395138888889</v>
      </c>
      <c r="B25111" s="2">
        <v>47.886968459932056</v>
      </c>
    </row>
    <row r="25112" spans="1:2" x14ac:dyDescent="0.25">
      <c r="A25112" s="1">
        <v>41961.395833333336</v>
      </c>
      <c r="B25112" s="2">
        <v>65.751475214102541</v>
      </c>
    </row>
    <row r="25113" spans="1:2" x14ac:dyDescent="0.25">
      <c r="A25113" s="1">
        <v>41961.396527777775</v>
      </c>
      <c r="B25113" s="2">
        <v>74.580712158948884</v>
      </c>
    </row>
    <row r="25114" spans="1:2" x14ac:dyDescent="0.25">
      <c r="A25114" s="1">
        <v>41961.397222222222</v>
      </c>
      <c r="B25114" s="2">
        <v>99.906702427952169</v>
      </c>
    </row>
    <row r="25115" spans="1:2" x14ac:dyDescent="0.25">
      <c r="A25115" s="1">
        <v>41961.397916666669</v>
      </c>
      <c r="B25115" s="2">
        <v>110.94082922700909</v>
      </c>
    </row>
    <row r="25116" spans="1:2" x14ac:dyDescent="0.25">
      <c r="A25116" s="1">
        <v>41961.398611111108</v>
      </c>
      <c r="B25116" s="2">
        <v>119.12593757739718</v>
      </c>
    </row>
    <row r="25117" spans="1:2" x14ac:dyDescent="0.25">
      <c r="A25117" s="1">
        <v>41961.399305555555</v>
      </c>
      <c r="B25117" s="2">
        <v>119.19360652957111</v>
      </c>
    </row>
    <row r="25118" spans="1:2" x14ac:dyDescent="0.25">
      <c r="A25118" s="1">
        <v>41961.4</v>
      </c>
      <c r="B25118" s="2">
        <v>129.05197369145074</v>
      </c>
    </row>
    <row r="25119" spans="1:2" x14ac:dyDescent="0.25">
      <c r="A25119" s="1">
        <v>41961.400694444441</v>
      </c>
      <c r="B25119" s="2">
        <v>130.18078692011187</v>
      </c>
    </row>
    <row r="25120" spans="1:2" x14ac:dyDescent="0.25">
      <c r="A25120" s="1">
        <v>41961.401388888888</v>
      </c>
      <c r="B25120" s="2">
        <v>127.55950787251932</v>
      </c>
    </row>
    <row r="25121" spans="1:2" x14ac:dyDescent="0.25">
      <c r="A25121" s="1">
        <v>41961.402083333334</v>
      </c>
      <c r="B25121" s="2">
        <v>133.44020062655909</v>
      </c>
    </row>
    <row r="25122" spans="1:2" x14ac:dyDescent="0.25">
      <c r="A25122" s="1">
        <v>41961.402777777781</v>
      </c>
      <c r="B25122" s="2">
        <v>125.00625774940127</v>
      </c>
    </row>
    <row r="25123" spans="1:2" x14ac:dyDescent="0.25">
      <c r="A25123" s="1">
        <v>41961.40347222222</v>
      </c>
      <c r="B25123" s="2">
        <v>141.67260246518998</v>
      </c>
    </row>
    <row r="25124" spans="1:2" x14ac:dyDescent="0.25">
      <c r="A25124" s="1">
        <v>41961.404166666667</v>
      </c>
      <c r="B25124" s="2">
        <v>134.02704405279366</v>
      </c>
    </row>
    <row r="25125" spans="1:2" x14ac:dyDescent="0.25">
      <c r="A25125" s="1">
        <v>41961.404861111114</v>
      </c>
      <c r="B25125" s="2">
        <v>130.57549613119917</v>
      </c>
    </row>
    <row r="25126" spans="1:2" x14ac:dyDescent="0.25">
      <c r="A25126" s="1">
        <v>41961.405555555553</v>
      </c>
      <c r="B25126" s="2">
        <v>130.94348206351086</v>
      </c>
    </row>
    <row r="25127" spans="1:2" x14ac:dyDescent="0.25">
      <c r="A25127" s="1">
        <v>41961.40625</v>
      </c>
      <c r="B25127" s="2">
        <v>77.377105817934108</v>
      </c>
    </row>
    <row r="25128" spans="1:2" x14ac:dyDescent="0.25">
      <c r="A25128" s="1">
        <v>41961.406944444447</v>
      </c>
      <c r="B25128" s="2">
        <v>76.825687605809065</v>
      </c>
    </row>
    <row r="25129" spans="1:2" x14ac:dyDescent="0.25">
      <c r="A25129" s="1">
        <v>41961.407638888886</v>
      </c>
      <c r="B25129" s="2">
        <v>57.181893679052401</v>
      </c>
    </row>
    <row r="25130" spans="1:2" x14ac:dyDescent="0.25">
      <c r="A25130" s="1">
        <v>41961.408333333333</v>
      </c>
      <c r="B25130" s="2">
        <v>62.9680660132668</v>
      </c>
    </row>
    <row r="25131" spans="1:2" x14ac:dyDescent="0.25">
      <c r="A25131" s="1">
        <v>41961.40902777778</v>
      </c>
      <c r="B25131" s="2">
        <v>72.510901389862795</v>
      </c>
    </row>
    <row r="25132" spans="1:2" x14ac:dyDescent="0.25">
      <c r="A25132" s="1">
        <v>41961.409722222219</v>
      </c>
      <c r="B25132" s="2">
        <v>64.154298173192856</v>
      </c>
    </row>
    <row r="25133" spans="1:2" x14ac:dyDescent="0.25">
      <c r="A25133" s="1">
        <v>41961.410416666666</v>
      </c>
      <c r="B25133" s="2">
        <v>56.307704048337961</v>
      </c>
    </row>
    <row r="25134" spans="1:2" x14ac:dyDescent="0.25">
      <c r="A25134" s="1">
        <v>41961.411111111112</v>
      </c>
      <c r="B25134" s="2">
        <v>53.188870675303043</v>
      </c>
    </row>
    <row r="25135" spans="1:2" x14ac:dyDescent="0.25">
      <c r="A25135" s="1">
        <v>41961.411805555559</v>
      </c>
      <c r="B25135" s="2">
        <v>60.56022905500528</v>
      </c>
    </row>
    <row r="25136" spans="1:2" x14ac:dyDescent="0.25">
      <c r="A25136" s="1">
        <v>41961.412499999999</v>
      </c>
      <c r="B25136" s="2">
        <v>61.778449634049323</v>
      </c>
    </row>
    <row r="25137" spans="1:2" x14ac:dyDescent="0.25">
      <c r="A25137" s="1">
        <v>41961.413194444445</v>
      </c>
      <c r="B25137" s="2">
        <v>70.267308716803868</v>
      </c>
    </row>
    <row r="25138" spans="1:2" x14ac:dyDescent="0.25">
      <c r="A25138" s="1">
        <v>41961.413888888892</v>
      </c>
      <c r="B25138" s="2">
        <v>72.1016888473862</v>
      </c>
    </row>
    <row r="25139" spans="1:2" x14ac:dyDescent="0.25">
      <c r="A25139" s="1">
        <v>41961.414583333331</v>
      </c>
      <c r="B25139" s="2">
        <v>72.6938178073285</v>
      </c>
    </row>
    <row r="25140" spans="1:2" x14ac:dyDescent="0.25">
      <c r="A25140" s="1">
        <v>41961.415277777778</v>
      </c>
      <c r="B25140" s="2">
        <v>77.956442318380383</v>
      </c>
    </row>
    <row r="25141" spans="1:2" x14ac:dyDescent="0.25">
      <c r="A25141" s="1">
        <v>41961.415972222225</v>
      </c>
      <c r="B25141" s="2">
        <v>76.455732950754467</v>
      </c>
    </row>
    <row r="25142" spans="1:2" x14ac:dyDescent="0.25">
      <c r="A25142" s="1">
        <v>41961.416666666664</v>
      </c>
      <c r="B25142" s="2">
        <v>78.436827686756928</v>
      </c>
    </row>
    <row r="25143" spans="1:2" x14ac:dyDescent="0.25">
      <c r="A25143" s="1">
        <v>41961.417361111111</v>
      </c>
      <c r="B25143" s="2">
        <v>67.857403976198597</v>
      </c>
    </row>
    <row r="25144" spans="1:2" x14ac:dyDescent="0.25">
      <c r="A25144" s="1">
        <v>41961.418055555558</v>
      </c>
      <c r="B25144" s="2">
        <v>54.439381387596953</v>
      </c>
    </row>
    <row r="25145" spans="1:2" x14ac:dyDescent="0.25">
      <c r="A25145" s="1">
        <v>41961.418749999997</v>
      </c>
      <c r="B25145" s="2">
        <v>63.776395940779672</v>
      </c>
    </row>
    <row r="25146" spans="1:2" x14ac:dyDescent="0.25">
      <c r="A25146" s="1">
        <v>41961.419444444444</v>
      </c>
      <c r="B25146" s="2">
        <v>50.966269793275082</v>
      </c>
    </row>
    <row r="25147" spans="1:2" x14ac:dyDescent="0.25">
      <c r="A25147" s="1">
        <v>41961.420138888891</v>
      </c>
      <c r="B25147" s="2">
        <v>44.24537831001556</v>
      </c>
    </row>
    <row r="25148" spans="1:2" x14ac:dyDescent="0.25">
      <c r="A25148" s="1">
        <v>41961.42083333333</v>
      </c>
      <c r="B25148" s="2">
        <v>30.05925289766504</v>
      </c>
    </row>
    <row r="25149" spans="1:2" x14ac:dyDescent="0.25">
      <c r="A25149" s="1">
        <v>41961.421527777777</v>
      </c>
      <c r="B25149" s="2">
        <v>26.942960131514216</v>
      </c>
    </row>
    <row r="25150" spans="1:2" x14ac:dyDescent="0.25">
      <c r="A25150" s="1">
        <v>41961.422222222223</v>
      </c>
      <c r="B25150" s="2">
        <v>30.202246643550946</v>
      </c>
    </row>
    <row r="25151" spans="1:2" x14ac:dyDescent="0.25">
      <c r="A25151" s="1">
        <v>41961.42291666667</v>
      </c>
      <c r="B25151" s="2">
        <v>50.532067919445886</v>
      </c>
    </row>
    <row r="25152" spans="1:2" x14ac:dyDescent="0.25">
      <c r="A25152" s="1">
        <v>41961.423611111109</v>
      </c>
      <c r="B25152" s="2">
        <v>39.492407691445258</v>
      </c>
    </row>
    <row r="25153" spans="1:2" x14ac:dyDescent="0.25">
      <c r="A25153" s="1">
        <v>41961.424305555556</v>
      </c>
      <c r="B25153" s="2">
        <v>56.723581009382421</v>
      </c>
    </row>
    <row r="25154" spans="1:2" x14ac:dyDescent="0.25">
      <c r="A25154" s="1">
        <v>41961.425000000003</v>
      </c>
      <c r="B25154" s="2">
        <v>66.472990527814062</v>
      </c>
    </row>
    <row r="25155" spans="1:2" x14ac:dyDescent="0.25">
      <c r="A25155" s="1">
        <v>41961.425694444442</v>
      </c>
      <c r="B25155" s="2">
        <v>71.226700214315017</v>
      </c>
    </row>
    <row r="25156" spans="1:2" x14ac:dyDescent="0.25">
      <c r="A25156" s="1">
        <v>41961.426388888889</v>
      </c>
      <c r="B25156" s="2">
        <v>73.581304770434514</v>
      </c>
    </row>
    <row r="25157" spans="1:2" x14ac:dyDescent="0.25">
      <c r="A25157" s="1">
        <v>41961.427083333336</v>
      </c>
      <c r="B25157" s="2">
        <v>68.153268103610998</v>
      </c>
    </row>
    <row r="25158" spans="1:2" x14ac:dyDescent="0.25">
      <c r="A25158" s="1">
        <v>41961.427777777775</v>
      </c>
      <c r="B25158" s="2">
        <v>61.883897631233168</v>
      </c>
    </row>
    <row r="25159" spans="1:2" x14ac:dyDescent="0.25">
      <c r="A25159" s="1">
        <v>41961.428472222222</v>
      </c>
      <c r="B25159" s="2">
        <v>57.044932544275071</v>
      </c>
    </row>
    <row r="25160" spans="1:2" x14ac:dyDescent="0.25">
      <c r="A25160" s="1">
        <v>41961.429166666669</v>
      </c>
      <c r="B25160" s="2">
        <v>52.898884940943873</v>
      </c>
    </row>
    <row r="25161" spans="1:2" x14ac:dyDescent="0.25">
      <c r="A25161" s="1">
        <v>41961.429861111108</v>
      </c>
      <c r="B25161" s="2">
        <v>43.039210674414548</v>
      </c>
    </row>
    <row r="25162" spans="1:2" x14ac:dyDescent="0.25">
      <c r="A25162" s="1">
        <v>41961.430555555555</v>
      </c>
      <c r="B25162" s="2">
        <v>45.501743484290394</v>
      </c>
    </row>
    <row r="25163" spans="1:2" x14ac:dyDescent="0.25">
      <c r="A25163" s="1">
        <v>41961.431250000001</v>
      </c>
      <c r="B25163" s="2">
        <v>47.762903032203518</v>
      </c>
    </row>
    <row r="25164" spans="1:2" x14ac:dyDescent="0.25">
      <c r="A25164" s="1">
        <v>41961.431944444441</v>
      </c>
      <c r="B25164" s="2">
        <v>47.147294895838904</v>
      </c>
    </row>
    <row r="25165" spans="1:2" x14ac:dyDescent="0.25">
      <c r="A25165" s="1">
        <v>41961.432638888888</v>
      </c>
      <c r="B25165" s="2">
        <v>41.168428829844927</v>
      </c>
    </row>
    <row r="25166" spans="1:2" x14ac:dyDescent="0.25">
      <c r="A25166" s="1">
        <v>41961.433333333334</v>
      </c>
      <c r="B25166" s="2">
        <v>23.198338565916494</v>
      </c>
    </row>
    <row r="25167" spans="1:2" x14ac:dyDescent="0.25">
      <c r="A25167" s="1">
        <v>41961.434027777781</v>
      </c>
      <c r="B25167" s="2">
        <v>19.223000085136178</v>
      </c>
    </row>
    <row r="25168" spans="1:2" x14ac:dyDescent="0.25">
      <c r="A25168" s="1">
        <v>41961.43472222222</v>
      </c>
      <c r="B25168" s="2">
        <v>0.68380302534190684</v>
      </c>
    </row>
    <row r="25169" spans="1:2" x14ac:dyDescent="0.25">
      <c r="A25169" s="1">
        <v>41961.435416666667</v>
      </c>
      <c r="B25169" s="2">
        <v>2.4579073886054781</v>
      </c>
    </row>
    <row r="25170" spans="1:2" x14ac:dyDescent="0.25">
      <c r="A25170" s="1">
        <v>41961.436111111114</v>
      </c>
      <c r="B25170" s="2">
        <v>4.8583443186774575</v>
      </c>
    </row>
    <row r="25171" spans="1:2" x14ac:dyDescent="0.25">
      <c r="A25171" s="1">
        <v>41961.436805555553</v>
      </c>
      <c r="B25171" s="2">
        <v>15.871004295544116</v>
      </c>
    </row>
    <row r="25172" spans="1:2" x14ac:dyDescent="0.25">
      <c r="A25172" s="1">
        <v>41961.4375</v>
      </c>
      <c r="B25172" s="2">
        <v>41.124867434109909</v>
      </c>
    </row>
    <row r="25173" spans="1:2" x14ac:dyDescent="0.25">
      <c r="A25173" s="1">
        <v>41961.438194444447</v>
      </c>
      <c r="B25173" s="2">
        <v>54.082915177765727</v>
      </c>
    </row>
    <row r="25174" spans="1:2" x14ac:dyDescent="0.25">
      <c r="A25174" s="1">
        <v>41961.438888888886</v>
      </c>
      <c r="B25174" s="2">
        <v>66.851317759491693</v>
      </c>
    </row>
    <row r="25175" spans="1:2" x14ac:dyDescent="0.25">
      <c r="A25175" s="1">
        <v>41961.439583333333</v>
      </c>
      <c r="B25175" s="2">
        <v>73.737009342466862</v>
      </c>
    </row>
    <row r="25176" spans="1:2" x14ac:dyDescent="0.25">
      <c r="A25176" s="1">
        <v>41961.44027777778</v>
      </c>
      <c r="B25176" s="2">
        <v>78.81325354258685</v>
      </c>
    </row>
    <row r="25177" spans="1:2" x14ac:dyDescent="0.25">
      <c r="A25177" s="1">
        <v>41961.440972222219</v>
      </c>
      <c r="B25177" s="2">
        <v>78.399305150440583</v>
      </c>
    </row>
    <row r="25178" spans="1:2" x14ac:dyDescent="0.25">
      <c r="A25178" s="1">
        <v>41961.441666666666</v>
      </c>
      <c r="B25178" s="2">
        <v>61.577954818763345</v>
      </c>
    </row>
    <row r="25179" spans="1:2" x14ac:dyDescent="0.25">
      <c r="A25179" s="1">
        <v>41961.442361111112</v>
      </c>
      <c r="B25179" s="2">
        <v>60.474193941124639</v>
      </c>
    </row>
    <row r="25180" spans="1:2" x14ac:dyDescent="0.25">
      <c r="A25180" s="1">
        <v>41961.443055555559</v>
      </c>
      <c r="B25180" s="2">
        <v>68.146228787387372</v>
      </c>
    </row>
    <row r="25181" spans="1:2" x14ac:dyDescent="0.25">
      <c r="A25181" s="1">
        <v>41961.443749999999</v>
      </c>
      <c r="B25181" s="2">
        <v>70.613374763874646</v>
      </c>
    </row>
    <row r="25182" spans="1:2" x14ac:dyDescent="0.25">
      <c r="A25182" s="1">
        <v>41961.444444444445</v>
      </c>
      <c r="B25182" s="2">
        <v>68.0306172618982</v>
      </c>
    </row>
    <row r="25183" spans="1:2" x14ac:dyDescent="0.25">
      <c r="A25183" s="1">
        <v>41961.445138888892</v>
      </c>
      <c r="B25183" s="2">
        <v>57.917672292099454</v>
      </c>
    </row>
    <row r="25184" spans="1:2" x14ac:dyDescent="0.25">
      <c r="A25184" s="1">
        <v>41961.445833333331</v>
      </c>
      <c r="B25184" s="2">
        <v>39.023710226512051</v>
      </c>
    </row>
    <row r="25185" spans="1:2" x14ac:dyDescent="0.25">
      <c r="A25185" s="1">
        <v>41961.446527777778</v>
      </c>
      <c r="B25185" s="2">
        <v>5.6160485100577109</v>
      </c>
    </row>
    <row r="25186" spans="1:2" x14ac:dyDescent="0.25">
      <c r="A25186" s="1">
        <v>41961.447222222225</v>
      </c>
      <c r="B25186" s="2">
        <v>-8.3666415780445575</v>
      </c>
    </row>
    <row r="25187" spans="1:2" x14ac:dyDescent="0.25">
      <c r="A25187" s="1">
        <v>41961.447916666664</v>
      </c>
      <c r="B25187" s="2">
        <v>-20.9808106097531</v>
      </c>
    </row>
    <row r="25188" spans="1:2" x14ac:dyDescent="0.25">
      <c r="A25188" s="1">
        <v>41961.448611111111</v>
      </c>
      <c r="B25188" s="2">
        <v>-37.122600650704406</v>
      </c>
    </row>
    <row r="25189" spans="1:2" x14ac:dyDescent="0.25">
      <c r="A25189" s="1">
        <v>41961.449305555558</v>
      </c>
      <c r="B25189" s="2">
        <v>-57.596240163898138</v>
      </c>
    </row>
    <row r="25190" spans="1:2" x14ac:dyDescent="0.25">
      <c r="A25190" s="1">
        <v>41961.45</v>
      </c>
      <c r="B25190" s="2">
        <v>-67.923362773106788</v>
      </c>
    </row>
    <row r="25191" spans="1:2" x14ac:dyDescent="0.25">
      <c r="A25191" s="1">
        <v>41961.450694444444</v>
      </c>
      <c r="B25191" s="2">
        <v>-73.427561241532871</v>
      </c>
    </row>
    <row r="25192" spans="1:2" x14ac:dyDescent="0.25">
      <c r="A25192" s="1">
        <v>41961.451388888891</v>
      </c>
      <c r="B25192" s="2">
        <v>-79.340009900620984</v>
      </c>
    </row>
    <row r="25193" spans="1:2" x14ac:dyDescent="0.25">
      <c r="A25193" s="1">
        <v>41961.45208333333</v>
      </c>
      <c r="B25193" s="2">
        <v>-67.861942686649854</v>
      </c>
    </row>
    <row r="25194" spans="1:2" x14ac:dyDescent="0.25">
      <c r="A25194" s="1">
        <v>41961.452777777777</v>
      </c>
      <c r="B25194" s="2">
        <v>-58.513832233194265</v>
      </c>
    </row>
    <row r="25195" spans="1:2" x14ac:dyDescent="0.25">
      <c r="A25195" s="1">
        <v>41961.453472222223</v>
      </c>
      <c r="B25195" s="2">
        <v>-75.685238428726251</v>
      </c>
    </row>
    <row r="25196" spans="1:2" x14ac:dyDescent="0.25">
      <c r="A25196" s="1">
        <v>41961.45416666667</v>
      </c>
      <c r="B25196" s="2">
        <v>-72.880727522843515</v>
      </c>
    </row>
    <row r="25197" spans="1:2" x14ac:dyDescent="0.25">
      <c r="A25197" s="1">
        <v>41961.454861111109</v>
      </c>
      <c r="B25197" s="2">
        <v>-72.944546207769108</v>
      </c>
    </row>
    <row r="25198" spans="1:2" x14ac:dyDescent="0.25">
      <c r="A25198" s="1">
        <v>41961.455555555556</v>
      </c>
      <c r="B25198" s="2">
        <v>-83.879249696117284</v>
      </c>
    </row>
    <row r="25199" spans="1:2" x14ac:dyDescent="0.25">
      <c r="A25199" s="1">
        <v>41961.456250000003</v>
      </c>
      <c r="B25199" s="2">
        <v>-81.546331813810198</v>
      </c>
    </row>
    <row r="25200" spans="1:2" x14ac:dyDescent="0.25">
      <c r="A25200" s="1">
        <v>41961.456944444442</v>
      </c>
      <c r="B25200" s="2">
        <v>-82.419965400244109</v>
      </c>
    </row>
    <row r="25201" spans="1:2" x14ac:dyDescent="0.25">
      <c r="A25201" s="1">
        <v>41961.457638888889</v>
      </c>
      <c r="B25201" s="2">
        <v>-81.805173690227093</v>
      </c>
    </row>
    <row r="25202" spans="1:2" x14ac:dyDescent="0.25">
      <c r="A25202" s="1">
        <v>41961.458333333336</v>
      </c>
      <c r="B25202" s="2">
        <v>-80.846768820710707</v>
      </c>
    </row>
    <row r="25203" spans="1:2" x14ac:dyDescent="0.25">
      <c r="A25203" s="1">
        <v>41961.459027777775</v>
      </c>
      <c r="B25203" s="2">
        <v>-76.618219250760745</v>
      </c>
    </row>
    <row r="25204" spans="1:2" x14ac:dyDescent="0.25">
      <c r="A25204" s="1">
        <v>41961.459722222222</v>
      </c>
      <c r="B25204" s="2">
        <v>-84.4419383810542</v>
      </c>
    </row>
    <row r="25205" spans="1:2" x14ac:dyDescent="0.25">
      <c r="A25205" s="1">
        <v>41961.460416666669</v>
      </c>
      <c r="B25205" s="2">
        <v>-78.937346461587978</v>
      </c>
    </row>
    <row r="25206" spans="1:2" x14ac:dyDescent="0.25">
      <c r="A25206" s="1">
        <v>41961.461111111108</v>
      </c>
      <c r="B25206" s="2">
        <v>-58.61388694344884</v>
      </c>
    </row>
    <row r="25207" spans="1:2" x14ac:dyDescent="0.25">
      <c r="A25207" s="1">
        <v>41961.461805555555</v>
      </c>
      <c r="B25207" s="2">
        <v>-42.934932840964272</v>
      </c>
    </row>
    <row r="25208" spans="1:2" x14ac:dyDescent="0.25">
      <c r="A25208" s="1">
        <v>41961.462500000001</v>
      </c>
      <c r="B25208" s="2">
        <v>-33.558543064489882</v>
      </c>
    </row>
    <row r="25209" spans="1:2" x14ac:dyDescent="0.25">
      <c r="A25209" s="1">
        <v>41961.463194444441</v>
      </c>
      <c r="B25209" s="2">
        <v>-24.512120734708152</v>
      </c>
    </row>
    <row r="25210" spans="1:2" x14ac:dyDescent="0.25">
      <c r="A25210" s="1">
        <v>41961.463888888888</v>
      </c>
      <c r="B25210" s="2">
        <v>-17.199729978201503</v>
      </c>
    </row>
    <row r="25211" spans="1:2" x14ac:dyDescent="0.25">
      <c r="A25211" s="1">
        <v>41961.464583333334</v>
      </c>
      <c r="B25211" s="2">
        <v>-12.338270754870367</v>
      </c>
    </row>
    <row r="25212" spans="1:2" x14ac:dyDescent="0.25">
      <c r="A25212" s="1">
        <v>41961.465277777781</v>
      </c>
      <c r="B25212" s="2">
        <v>-10.790136095599276</v>
      </c>
    </row>
    <row r="25213" spans="1:2" x14ac:dyDescent="0.25">
      <c r="A25213" s="1">
        <v>41961.46597222222</v>
      </c>
      <c r="B25213" s="2">
        <v>-21.173588258405776</v>
      </c>
    </row>
    <row r="25214" spans="1:2" x14ac:dyDescent="0.25">
      <c r="A25214" s="1">
        <v>41961.466666666667</v>
      </c>
      <c r="B25214" s="2">
        <v>-16.990966900899853</v>
      </c>
    </row>
    <row r="25215" spans="1:2" x14ac:dyDescent="0.25">
      <c r="A25215" s="1">
        <v>41961.467361111114</v>
      </c>
      <c r="B25215" s="2">
        <v>-53.380169547036836</v>
      </c>
    </row>
    <row r="25216" spans="1:2" x14ac:dyDescent="0.25">
      <c r="A25216" s="1">
        <v>41961.468055555553</v>
      </c>
      <c r="B25216" s="2">
        <v>-67.502467484795488</v>
      </c>
    </row>
    <row r="25217" spans="1:2" x14ac:dyDescent="0.25">
      <c r="A25217" s="1">
        <v>41961.46875</v>
      </c>
      <c r="B25217" s="2">
        <v>-66.7119918299868</v>
      </c>
    </row>
    <row r="25218" spans="1:2" x14ac:dyDescent="0.25">
      <c r="A25218" s="1">
        <v>41961.469444444447</v>
      </c>
      <c r="B25218" s="2">
        <v>-73.931636626037658</v>
      </c>
    </row>
    <row r="25219" spans="1:2" x14ac:dyDescent="0.25">
      <c r="A25219" s="1">
        <v>41961.470138888886</v>
      </c>
      <c r="B25219" s="2">
        <v>-70.287981684046102</v>
      </c>
    </row>
    <row r="25220" spans="1:2" x14ac:dyDescent="0.25">
      <c r="A25220" s="1">
        <v>41961.470833333333</v>
      </c>
      <c r="B25220" s="2">
        <v>-102.43905835249849</v>
      </c>
    </row>
    <row r="25221" spans="1:2" x14ac:dyDescent="0.25">
      <c r="A25221" s="1">
        <v>41961.47152777778</v>
      </c>
      <c r="B25221" s="2">
        <v>-108.97431157023723</v>
      </c>
    </row>
    <row r="25222" spans="1:2" x14ac:dyDescent="0.25">
      <c r="A25222" s="1">
        <v>41961.472222222219</v>
      </c>
      <c r="B25222" s="2">
        <v>-118.93540992305692</v>
      </c>
    </row>
    <row r="25223" spans="1:2" x14ac:dyDescent="0.25">
      <c r="A25223" s="1">
        <v>41961.472916666666</v>
      </c>
      <c r="B25223" s="2">
        <v>-123.29981483528391</v>
      </c>
    </row>
    <row r="25224" spans="1:2" x14ac:dyDescent="0.25">
      <c r="A25224" s="1">
        <v>41961.473611111112</v>
      </c>
      <c r="B25224" s="2">
        <v>-118.66099494288986</v>
      </c>
    </row>
    <row r="25225" spans="1:2" x14ac:dyDescent="0.25">
      <c r="A25225" s="1">
        <v>41961.474305555559</v>
      </c>
      <c r="B25225" s="2">
        <v>-107.8306035244818</v>
      </c>
    </row>
    <row r="25226" spans="1:2" x14ac:dyDescent="0.25">
      <c r="A25226" s="1">
        <v>41961.474999999999</v>
      </c>
      <c r="B25226" s="2">
        <v>-121.30188479074666</v>
      </c>
    </row>
    <row r="25227" spans="1:2" x14ac:dyDescent="0.25">
      <c r="A25227" s="1">
        <v>41961.475694444445</v>
      </c>
      <c r="B25227" s="2">
        <v>-119.10260340494182</v>
      </c>
    </row>
    <row r="25228" spans="1:2" x14ac:dyDescent="0.25">
      <c r="A25228" s="1">
        <v>41961.476388888892</v>
      </c>
      <c r="B25228" s="2">
        <v>-105.28876226006541</v>
      </c>
    </row>
    <row r="25229" spans="1:2" x14ac:dyDescent="0.25">
      <c r="A25229" s="1">
        <v>41961.477083333331</v>
      </c>
      <c r="B25229" s="2">
        <v>30.793755456524863</v>
      </c>
    </row>
    <row r="25230" spans="1:2" x14ac:dyDescent="0.25">
      <c r="A25230" s="1">
        <v>41961.477777777778</v>
      </c>
      <c r="B25230" s="2">
        <v>42.890245471000767</v>
      </c>
    </row>
    <row r="25231" spans="1:2" x14ac:dyDescent="0.25">
      <c r="A25231" s="1">
        <v>41961.478472222225</v>
      </c>
      <c r="B25231" s="2">
        <v>35.439887099650029</v>
      </c>
    </row>
    <row r="25232" spans="1:2" x14ac:dyDescent="0.25">
      <c r="A25232" s="1">
        <v>41961.479166666664</v>
      </c>
      <c r="B25232" s="2">
        <v>29.179806411316772</v>
      </c>
    </row>
    <row r="25233" spans="1:2" x14ac:dyDescent="0.25">
      <c r="A25233" s="1">
        <v>41961.479861111111</v>
      </c>
      <c r="B25233" s="2">
        <v>26.429219731616708</v>
      </c>
    </row>
    <row r="25234" spans="1:2" x14ac:dyDescent="0.25">
      <c r="A25234" s="1">
        <v>41961.480555555558</v>
      </c>
      <c r="B25234" s="2">
        <v>30.33831175735201</v>
      </c>
    </row>
    <row r="25235" spans="1:2" x14ac:dyDescent="0.25">
      <c r="A25235" s="1">
        <v>41961.481249999997</v>
      </c>
      <c r="B25235" s="2">
        <v>19.252985289979065</v>
      </c>
    </row>
    <row r="25236" spans="1:2" x14ac:dyDescent="0.25">
      <c r="A25236" s="1">
        <v>41961.481944444444</v>
      </c>
      <c r="B25236" s="2">
        <v>6.015949928906533</v>
      </c>
    </row>
    <row r="25237" spans="1:2" x14ac:dyDescent="0.25">
      <c r="A25237" s="1">
        <v>41961.482638888891</v>
      </c>
      <c r="B25237" s="2">
        <v>3.0509375795722007</v>
      </c>
    </row>
    <row r="25238" spans="1:2" x14ac:dyDescent="0.25">
      <c r="A25238" s="1">
        <v>41961.48333333333</v>
      </c>
      <c r="B25238" s="2">
        <v>3.7945882081294258</v>
      </c>
    </row>
    <row r="25239" spans="1:2" x14ac:dyDescent="0.25">
      <c r="A25239" s="1">
        <v>41961.484027777777</v>
      </c>
      <c r="B25239" s="2">
        <v>1.2625504168676949</v>
      </c>
    </row>
    <row r="25240" spans="1:2" x14ac:dyDescent="0.25">
      <c r="A25240" s="1">
        <v>41961.484722222223</v>
      </c>
      <c r="B25240" s="2">
        <v>8.2428091234537231</v>
      </c>
    </row>
    <row r="25241" spans="1:2" x14ac:dyDescent="0.25">
      <c r="A25241" s="1">
        <v>41961.48541666667</v>
      </c>
      <c r="B25241" s="2">
        <v>1.362856891934886</v>
      </c>
    </row>
    <row r="25242" spans="1:2" x14ac:dyDescent="0.25">
      <c r="A25242" s="1">
        <v>41961.486111111109</v>
      </c>
      <c r="B25242" s="2">
        <v>11.148075370189812</v>
      </c>
    </row>
    <row r="25243" spans="1:2" x14ac:dyDescent="0.25">
      <c r="A25243" s="1">
        <v>41961.486805555556</v>
      </c>
      <c r="B25243" s="2">
        <v>14.082664775575662</v>
      </c>
    </row>
    <row r="25244" spans="1:2" x14ac:dyDescent="0.25">
      <c r="A25244" s="1">
        <v>41961.487500000003</v>
      </c>
      <c r="B25244" s="2">
        <v>22.441044647300927</v>
      </c>
    </row>
    <row r="25245" spans="1:2" x14ac:dyDescent="0.25">
      <c r="A25245" s="1">
        <v>41961.488194444442</v>
      </c>
      <c r="B25245" s="2">
        <v>20.626850939189413</v>
      </c>
    </row>
    <row r="25246" spans="1:2" x14ac:dyDescent="0.25">
      <c r="A25246" s="1">
        <v>41961.488888888889</v>
      </c>
      <c r="B25246" s="2">
        <v>12.919597253205575</v>
      </c>
    </row>
    <row r="25247" spans="1:2" x14ac:dyDescent="0.25">
      <c r="A25247" s="1">
        <v>41961.489583333336</v>
      </c>
      <c r="B25247" s="2">
        <v>17.085403944367862</v>
      </c>
    </row>
    <row r="25248" spans="1:2" x14ac:dyDescent="0.25">
      <c r="A25248" s="1">
        <v>41961.490277777775</v>
      </c>
      <c r="B25248" s="2">
        <v>22.479840012160761</v>
      </c>
    </row>
    <row r="25249" spans="1:2" x14ac:dyDescent="0.25">
      <c r="A25249" s="1">
        <v>41961.490972222222</v>
      </c>
      <c r="B25249" s="2">
        <v>20.527563116890814</v>
      </c>
    </row>
    <row r="25250" spans="1:2" x14ac:dyDescent="0.25">
      <c r="A25250" s="1">
        <v>41961.491666666669</v>
      </c>
      <c r="B25250" s="2">
        <v>27.771910102504869</v>
      </c>
    </row>
    <row r="25251" spans="1:2" x14ac:dyDescent="0.25">
      <c r="A25251" s="1">
        <v>41961.492361111108</v>
      </c>
      <c r="B25251" s="2">
        <v>27.225820293296906</v>
      </c>
    </row>
    <row r="25252" spans="1:2" x14ac:dyDescent="0.25">
      <c r="A25252" s="1">
        <v>41961.493055555555</v>
      </c>
      <c r="B25252" s="2">
        <v>23.617955227192336</v>
      </c>
    </row>
    <row r="25253" spans="1:2" x14ac:dyDescent="0.25">
      <c r="A25253" s="1">
        <v>41961.493750000001</v>
      </c>
      <c r="B25253" s="2">
        <v>16.425532523138099</v>
      </c>
    </row>
    <row r="25254" spans="1:2" x14ac:dyDescent="0.25">
      <c r="A25254" s="1">
        <v>41961.494444444441</v>
      </c>
      <c r="B25254" s="2">
        <v>12.092810360344933</v>
      </c>
    </row>
    <row r="25255" spans="1:2" x14ac:dyDescent="0.25">
      <c r="A25255" s="1">
        <v>41961.495138888888</v>
      </c>
      <c r="B25255" s="2">
        <v>6.3123488491257982</v>
      </c>
    </row>
    <row r="25256" spans="1:2" x14ac:dyDescent="0.25">
      <c r="A25256" s="1">
        <v>41961.495833333334</v>
      </c>
      <c r="B25256" s="2">
        <v>-2.5834834806890283</v>
      </c>
    </row>
    <row r="25257" spans="1:2" x14ac:dyDescent="0.25">
      <c r="A25257" s="1">
        <v>41961.496527777781</v>
      </c>
      <c r="B25257" s="2">
        <v>0.96394489658559901</v>
      </c>
    </row>
    <row r="25258" spans="1:2" x14ac:dyDescent="0.25">
      <c r="A25258" s="1">
        <v>41961.49722222222</v>
      </c>
      <c r="B25258" s="2">
        <v>-10.413913054522952</v>
      </c>
    </row>
    <row r="25259" spans="1:2" x14ac:dyDescent="0.25">
      <c r="A25259" s="1">
        <v>41961.497916666667</v>
      </c>
      <c r="B25259" s="2">
        <v>-17.283402118787247</v>
      </c>
    </row>
    <row r="25260" spans="1:2" x14ac:dyDescent="0.25">
      <c r="A25260" s="1">
        <v>41961.498611111114</v>
      </c>
      <c r="B25260" s="2">
        <v>-39.748620186773287</v>
      </c>
    </row>
    <row r="25261" spans="1:2" x14ac:dyDescent="0.25">
      <c r="A25261" s="1">
        <v>41961.499305555553</v>
      </c>
      <c r="B25261" s="2">
        <v>-68.596632746441173</v>
      </c>
    </row>
    <row r="25262" spans="1:2" x14ac:dyDescent="0.25">
      <c r="A25262" s="1">
        <v>41961.5</v>
      </c>
      <c r="B25262" s="2">
        <v>-133.22331326032679</v>
      </c>
    </row>
    <row r="25263" spans="1:2" x14ac:dyDescent="0.25">
      <c r="A25263" s="1">
        <v>41961.500694444447</v>
      </c>
      <c r="B25263" s="2">
        <v>-159.31228218897013</v>
      </c>
    </row>
    <row r="25264" spans="1:2" x14ac:dyDescent="0.25">
      <c r="A25264" s="1">
        <v>41961.501388888886</v>
      </c>
      <c r="B25264" s="2">
        <v>-190.8526319349495</v>
      </c>
    </row>
    <row r="25265" spans="1:2" x14ac:dyDescent="0.25">
      <c r="A25265" s="1">
        <v>41961.502083333333</v>
      </c>
      <c r="B25265" s="2">
        <v>-221.30827413897885</v>
      </c>
    </row>
    <row r="25266" spans="1:2" x14ac:dyDescent="0.25">
      <c r="A25266" s="1">
        <v>41961.50277777778</v>
      </c>
      <c r="B25266" s="2">
        <v>-220.84799878924386</v>
      </c>
    </row>
    <row r="25267" spans="1:2" x14ac:dyDescent="0.25">
      <c r="A25267" s="1">
        <v>41961.503472222219</v>
      </c>
      <c r="B25267" s="2">
        <v>-239.86071804969882</v>
      </c>
    </row>
    <row r="25268" spans="1:2" x14ac:dyDescent="0.25">
      <c r="A25268" s="1">
        <v>41961.504166666666</v>
      </c>
      <c r="B25268" s="2">
        <v>-237.8244128541788</v>
      </c>
    </row>
    <row r="25269" spans="1:2" x14ac:dyDescent="0.25">
      <c r="A25269" s="1">
        <v>41961.504861111112</v>
      </c>
      <c r="B25269" s="2">
        <v>-231.46078327712215</v>
      </c>
    </row>
    <row r="25270" spans="1:2" x14ac:dyDescent="0.25">
      <c r="A25270" s="1">
        <v>41961.505555555559</v>
      </c>
      <c r="B25270" s="2">
        <v>-241.90770106158064</v>
      </c>
    </row>
    <row r="25271" spans="1:2" x14ac:dyDescent="0.25">
      <c r="A25271" s="1">
        <v>41961.506249999999</v>
      </c>
      <c r="B25271" s="2">
        <v>-211.45207204247902</v>
      </c>
    </row>
    <row r="25272" spans="1:2" x14ac:dyDescent="0.25">
      <c r="A25272" s="1">
        <v>41961.506944444445</v>
      </c>
      <c r="B25272" s="2">
        <v>-24.266547552409367</v>
      </c>
    </row>
    <row r="25273" spans="1:2" x14ac:dyDescent="0.25">
      <c r="A25273" s="1">
        <v>41961.507638888892</v>
      </c>
      <c r="B25273" s="2">
        <v>15.326483981354523</v>
      </c>
    </row>
    <row r="25274" spans="1:2" x14ac:dyDescent="0.25">
      <c r="A25274" s="1">
        <v>41961.508333333331</v>
      </c>
      <c r="B25274" s="2">
        <v>5.4201717686849706</v>
      </c>
    </row>
    <row r="25275" spans="1:2" x14ac:dyDescent="0.25">
      <c r="A25275" s="1">
        <v>41961.509027777778</v>
      </c>
      <c r="B25275" s="2">
        <v>8.4119595472922803</v>
      </c>
    </row>
    <row r="25276" spans="1:2" x14ac:dyDescent="0.25">
      <c r="A25276" s="1">
        <v>41961.509722222225</v>
      </c>
      <c r="B25276" s="2">
        <v>0.46505061879252024</v>
      </c>
    </row>
    <row r="25277" spans="1:2" x14ac:dyDescent="0.25">
      <c r="A25277" s="1">
        <v>41961.510416666664</v>
      </c>
      <c r="B25277" s="2">
        <v>5.5306959849100474</v>
      </c>
    </row>
    <row r="25278" spans="1:2" x14ac:dyDescent="0.25">
      <c r="A25278" s="1">
        <v>41961.511111111111</v>
      </c>
      <c r="B25278" s="2">
        <v>26.571683250017426</v>
      </c>
    </row>
    <row r="25279" spans="1:2" x14ac:dyDescent="0.25">
      <c r="A25279" s="1">
        <v>41961.511805555558</v>
      </c>
      <c r="B25279" s="2">
        <v>30.597142838178357</v>
      </c>
    </row>
    <row r="25280" spans="1:2" x14ac:dyDescent="0.25">
      <c r="A25280" s="1">
        <v>41961.512499999997</v>
      </c>
      <c r="B25280" s="2">
        <v>35.847621394944142</v>
      </c>
    </row>
    <row r="25281" spans="1:2" x14ac:dyDescent="0.25">
      <c r="A25281" s="1">
        <v>41961.513194444444</v>
      </c>
      <c r="B25281" s="2">
        <v>36.692483812071444</v>
      </c>
    </row>
    <row r="25282" spans="1:2" x14ac:dyDescent="0.25">
      <c r="A25282" s="1">
        <v>41961.513888888891</v>
      </c>
      <c r="B25282" s="2">
        <v>38.837941779391741</v>
      </c>
    </row>
    <row r="25283" spans="1:2" x14ac:dyDescent="0.25">
      <c r="A25283" s="1">
        <v>41961.51458333333</v>
      </c>
      <c r="B25283" s="2">
        <v>42.710706175684273</v>
      </c>
    </row>
    <row r="25284" spans="1:2" x14ac:dyDescent="0.25">
      <c r="A25284" s="1">
        <v>41961.515277777777</v>
      </c>
      <c r="B25284" s="2">
        <v>36.45906714163818</v>
      </c>
    </row>
    <row r="25285" spans="1:2" x14ac:dyDescent="0.25">
      <c r="A25285" s="1">
        <v>41961.515972222223</v>
      </c>
      <c r="B25285" s="2">
        <v>28.811135303835908</v>
      </c>
    </row>
    <row r="25286" spans="1:2" x14ac:dyDescent="0.25">
      <c r="A25286" s="1">
        <v>41961.51666666667</v>
      </c>
      <c r="B25286" s="2">
        <v>-1.568625972665177</v>
      </c>
    </row>
    <row r="25287" spans="1:2" x14ac:dyDescent="0.25">
      <c r="A25287" s="1">
        <v>41961.517361111109</v>
      </c>
      <c r="B25287" s="2">
        <v>-13.685842170197187</v>
      </c>
    </row>
    <row r="25288" spans="1:2" x14ac:dyDescent="0.25">
      <c r="A25288" s="1">
        <v>41961.518055555556</v>
      </c>
      <c r="B25288" s="2">
        <v>-14.885276316616485</v>
      </c>
    </row>
    <row r="25289" spans="1:2" x14ac:dyDescent="0.25">
      <c r="A25289" s="1">
        <v>41961.518750000003</v>
      </c>
      <c r="B25289" s="2">
        <v>-14.424143823440923</v>
      </c>
    </row>
    <row r="25290" spans="1:2" x14ac:dyDescent="0.25">
      <c r="A25290" s="1">
        <v>41961.519444444442</v>
      </c>
      <c r="B25290" s="2">
        <v>10.928809951930027</v>
      </c>
    </row>
    <row r="25291" spans="1:2" x14ac:dyDescent="0.25">
      <c r="A25291" s="1">
        <v>41961.520138888889</v>
      </c>
      <c r="B25291" s="2">
        <v>36.490282912767725</v>
      </c>
    </row>
    <row r="25292" spans="1:2" x14ac:dyDescent="0.25">
      <c r="A25292" s="1">
        <v>41961.520833333336</v>
      </c>
      <c r="B25292" s="2">
        <v>38.881993117014645</v>
      </c>
    </row>
    <row r="25293" spans="1:2" x14ac:dyDescent="0.25">
      <c r="A25293" s="1">
        <v>41961.521527777775</v>
      </c>
      <c r="B25293" s="2">
        <v>32.230829719198908</v>
      </c>
    </row>
    <row r="25294" spans="1:2" x14ac:dyDescent="0.25">
      <c r="A25294" s="1">
        <v>41961.522222222222</v>
      </c>
      <c r="B25294" s="2">
        <v>26.963015879488012</v>
      </c>
    </row>
    <row r="25295" spans="1:2" x14ac:dyDescent="0.25">
      <c r="A25295" s="1">
        <v>41961.522916666669</v>
      </c>
      <c r="B25295" s="2">
        <v>-9.4580684350121977</v>
      </c>
    </row>
    <row r="25296" spans="1:2" x14ac:dyDescent="0.25">
      <c r="A25296" s="1">
        <v>41961.523611111108</v>
      </c>
      <c r="B25296" s="2">
        <v>-47.482660513543429</v>
      </c>
    </row>
    <row r="25297" spans="1:2" x14ac:dyDescent="0.25">
      <c r="A25297" s="1">
        <v>41961.524305555555</v>
      </c>
      <c r="B25297" s="2">
        <v>-81.448034655489025</v>
      </c>
    </row>
    <row r="25298" spans="1:2" x14ac:dyDescent="0.25">
      <c r="A25298" s="1">
        <v>41961.525000000001</v>
      </c>
      <c r="B25298" s="2">
        <v>-87.175541066421047</v>
      </c>
    </row>
    <row r="25299" spans="1:2" x14ac:dyDescent="0.25">
      <c r="A25299" s="1">
        <v>41961.525694444441</v>
      </c>
      <c r="B25299" s="2">
        <v>-87.439227872161425</v>
      </c>
    </row>
    <row r="25300" spans="1:2" x14ac:dyDescent="0.25">
      <c r="A25300" s="1">
        <v>41961.526388888888</v>
      </c>
      <c r="B25300" s="2">
        <v>-92.912007481403023</v>
      </c>
    </row>
    <row r="25301" spans="1:2" x14ac:dyDescent="0.25">
      <c r="A25301" s="1">
        <v>41961.527083333334</v>
      </c>
      <c r="B25301" s="2">
        <v>-89.920742501787998</v>
      </c>
    </row>
    <row r="25302" spans="1:2" x14ac:dyDescent="0.25">
      <c r="A25302" s="1">
        <v>41961.527777777781</v>
      </c>
      <c r="B25302" s="2">
        <v>-94.5203546456721</v>
      </c>
    </row>
    <row r="25303" spans="1:2" x14ac:dyDescent="0.25">
      <c r="A25303" s="1">
        <v>41961.52847222222</v>
      </c>
      <c r="B25303" s="2">
        <v>-111.63864801801198</v>
      </c>
    </row>
    <row r="25304" spans="1:2" x14ac:dyDescent="0.25">
      <c r="A25304" s="1">
        <v>41961.529166666667</v>
      </c>
      <c r="B25304" s="2">
        <v>-118.47567992979893</v>
      </c>
    </row>
    <row r="25305" spans="1:2" x14ac:dyDescent="0.25">
      <c r="A25305" s="1">
        <v>41961.529861111114</v>
      </c>
      <c r="B25305" s="2">
        <v>-112.85214728685678</v>
      </c>
    </row>
    <row r="25306" spans="1:2" x14ac:dyDescent="0.25">
      <c r="A25306" s="1">
        <v>41961.530555555553</v>
      </c>
      <c r="B25306" s="2">
        <v>-120.16388499739308</v>
      </c>
    </row>
    <row r="25307" spans="1:2" x14ac:dyDescent="0.25">
      <c r="A25307" s="1">
        <v>41961.53125</v>
      </c>
      <c r="B25307" s="2">
        <v>-133.79799784901553</v>
      </c>
    </row>
    <row r="25308" spans="1:2" x14ac:dyDescent="0.25">
      <c r="A25308" s="1">
        <v>41961.531944444447</v>
      </c>
      <c r="B25308" s="2">
        <v>-134.17357444494652</v>
      </c>
    </row>
    <row r="25309" spans="1:2" x14ac:dyDescent="0.25">
      <c r="A25309" s="1">
        <v>41961.532638888886</v>
      </c>
      <c r="B25309" s="2">
        <v>-95.924165999689521</v>
      </c>
    </row>
    <row r="25310" spans="1:2" x14ac:dyDescent="0.25">
      <c r="A25310" s="1">
        <v>41961.533333333333</v>
      </c>
      <c r="B25310" s="2">
        <v>-55.325058493252918</v>
      </c>
    </row>
    <row r="25311" spans="1:2" x14ac:dyDescent="0.25">
      <c r="A25311" s="1">
        <v>41961.53402777778</v>
      </c>
      <c r="B25311" s="2">
        <v>-50.654641439401892</v>
      </c>
    </row>
    <row r="25312" spans="1:2" x14ac:dyDescent="0.25">
      <c r="A25312" s="1">
        <v>41961.534722222219</v>
      </c>
      <c r="B25312" s="2">
        <v>-59.01981168665322</v>
      </c>
    </row>
    <row r="25313" spans="1:2" x14ac:dyDescent="0.25">
      <c r="A25313" s="1">
        <v>41961.535416666666</v>
      </c>
      <c r="B25313" s="2">
        <v>-51.68255496734055</v>
      </c>
    </row>
    <row r="25314" spans="1:2" x14ac:dyDescent="0.25">
      <c r="A25314" s="1">
        <v>41961.536111111112</v>
      </c>
      <c r="B25314" s="2">
        <v>-52.530950195309316</v>
      </c>
    </row>
    <row r="25315" spans="1:2" x14ac:dyDescent="0.25">
      <c r="A25315" s="1">
        <v>41961.536805555559</v>
      </c>
      <c r="B25315" s="2">
        <v>-50.599082815681079</v>
      </c>
    </row>
    <row r="25316" spans="1:2" x14ac:dyDescent="0.25">
      <c r="A25316" s="1">
        <v>41961.537499999999</v>
      </c>
      <c r="B25316" s="2">
        <v>-43.681514135167042</v>
      </c>
    </row>
    <row r="25317" spans="1:2" x14ac:dyDescent="0.25">
      <c r="A25317" s="1">
        <v>41961.538194444445</v>
      </c>
      <c r="B25317" s="2">
        <v>-35.191693069660687</v>
      </c>
    </row>
    <row r="25318" spans="1:2" x14ac:dyDescent="0.25">
      <c r="A25318" s="1">
        <v>41961.538888888892</v>
      </c>
      <c r="B25318" s="2">
        <v>-24.011976910080072</v>
      </c>
    </row>
    <row r="25319" spans="1:2" x14ac:dyDescent="0.25">
      <c r="A25319" s="1">
        <v>41961.539583333331</v>
      </c>
      <c r="B25319" s="2">
        <v>-17.142550011544518</v>
      </c>
    </row>
    <row r="25320" spans="1:2" x14ac:dyDescent="0.25">
      <c r="A25320" s="1">
        <v>41961.540277777778</v>
      </c>
      <c r="B25320" s="2">
        <v>-14.27509763364557</v>
      </c>
    </row>
    <row r="25321" spans="1:2" x14ac:dyDescent="0.25">
      <c r="A25321" s="1">
        <v>41961.540972222225</v>
      </c>
      <c r="B25321" s="2">
        <v>-18.469963480168097</v>
      </c>
    </row>
    <row r="25322" spans="1:2" x14ac:dyDescent="0.25">
      <c r="A25322" s="1">
        <v>41961.541666666664</v>
      </c>
      <c r="B25322" s="2">
        <v>-45.236986831054914</v>
      </c>
    </row>
    <row r="25323" spans="1:2" x14ac:dyDescent="0.25">
      <c r="A25323" s="1">
        <v>41961.542361111111</v>
      </c>
      <c r="B25323" s="2">
        <v>-40.894965751538983</v>
      </c>
    </row>
    <row r="25324" spans="1:2" x14ac:dyDescent="0.25">
      <c r="A25324" s="1">
        <v>41961.543055555558</v>
      </c>
      <c r="B25324" s="2">
        <v>-49.739454572968924</v>
      </c>
    </row>
    <row r="25325" spans="1:2" x14ac:dyDescent="0.25">
      <c r="A25325" s="1">
        <v>41961.543749999997</v>
      </c>
      <c r="B25325" s="2">
        <v>-46.432573124227929</v>
      </c>
    </row>
    <row r="25326" spans="1:2" x14ac:dyDescent="0.25">
      <c r="A25326" s="1">
        <v>41961.544444444444</v>
      </c>
      <c r="B25326" s="2">
        <v>-35.201758729503489</v>
      </c>
    </row>
    <row r="25327" spans="1:2" x14ac:dyDescent="0.25">
      <c r="A25327" s="1">
        <v>41961.545138888891</v>
      </c>
      <c r="B25327" s="2">
        <v>-27.236447183408504</v>
      </c>
    </row>
    <row r="25328" spans="1:2" x14ac:dyDescent="0.25">
      <c r="A25328" s="1">
        <v>41961.54583333333</v>
      </c>
      <c r="B25328" s="2">
        <v>-24.263749152555345</v>
      </c>
    </row>
    <row r="25329" spans="1:2" x14ac:dyDescent="0.25">
      <c r="A25329" s="1">
        <v>41961.546527777777</v>
      </c>
      <c r="B25329" s="2">
        <v>-20.134554156987726</v>
      </c>
    </row>
    <row r="25330" spans="1:2" x14ac:dyDescent="0.25">
      <c r="A25330" s="1">
        <v>41961.547222222223</v>
      </c>
      <c r="B25330" s="2">
        <v>-29.023268938434679</v>
      </c>
    </row>
    <row r="25331" spans="1:2" x14ac:dyDescent="0.25">
      <c r="A25331" s="1">
        <v>41961.54791666667</v>
      </c>
      <c r="B25331" s="2">
        <v>-23.092872410238002</v>
      </c>
    </row>
    <row r="25332" spans="1:2" x14ac:dyDescent="0.25">
      <c r="A25332" s="1">
        <v>41961.548611111109</v>
      </c>
      <c r="B25332" s="2">
        <v>-27.690715689376521</v>
      </c>
    </row>
    <row r="25333" spans="1:2" x14ac:dyDescent="0.25">
      <c r="A25333" s="1">
        <v>41961.549305555556</v>
      </c>
      <c r="B25333" s="2">
        <v>-18.017869869870143</v>
      </c>
    </row>
    <row r="25334" spans="1:2" x14ac:dyDescent="0.25">
      <c r="A25334" s="1">
        <v>41961.55</v>
      </c>
      <c r="B25334" s="2">
        <v>-22.093410911761506</v>
      </c>
    </row>
    <row r="25335" spans="1:2" x14ac:dyDescent="0.25">
      <c r="A25335" s="1">
        <v>41961.550694444442</v>
      </c>
      <c r="B25335" s="2">
        <v>-23.723429273270206</v>
      </c>
    </row>
    <row r="25336" spans="1:2" x14ac:dyDescent="0.25">
      <c r="A25336" s="1">
        <v>41961.551388888889</v>
      </c>
      <c r="B25336" s="2">
        <v>-137.8349311778021</v>
      </c>
    </row>
    <row r="25337" spans="1:2" x14ac:dyDescent="0.25">
      <c r="A25337" s="1">
        <v>41961.552083333336</v>
      </c>
      <c r="B25337" s="2">
        <v>-157.68056071854227</v>
      </c>
    </row>
    <row r="25338" spans="1:2" x14ac:dyDescent="0.25">
      <c r="A25338" s="1">
        <v>41961.552777777775</v>
      </c>
      <c r="B25338" s="2">
        <v>-214.99265844023805</v>
      </c>
    </row>
    <row r="25339" spans="1:2" x14ac:dyDescent="0.25">
      <c r="A25339" s="1">
        <v>41961.553472222222</v>
      </c>
      <c r="B25339" s="2">
        <v>-26.679520603726996</v>
      </c>
    </row>
    <row r="25340" spans="1:2" x14ac:dyDescent="0.25">
      <c r="A25340" s="1">
        <v>41961.554166666669</v>
      </c>
      <c r="B25340" s="2">
        <v>-43.995690182839461</v>
      </c>
    </row>
    <row r="25341" spans="1:2" x14ac:dyDescent="0.25">
      <c r="A25341" s="1">
        <v>41961.554861111108</v>
      </c>
      <c r="B25341" s="2">
        <v>-26.999153129389256</v>
      </c>
    </row>
    <row r="25342" spans="1:2" x14ac:dyDescent="0.25">
      <c r="A25342" s="1">
        <v>41961.555555555555</v>
      </c>
      <c r="B25342" s="2">
        <v>-28.262898602546194</v>
      </c>
    </row>
    <row r="25343" spans="1:2" x14ac:dyDescent="0.25">
      <c r="A25343" s="1">
        <v>41961.556250000001</v>
      </c>
      <c r="B25343" s="2">
        <v>-37.155668806156612</v>
      </c>
    </row>
    <row r="25344" spans="1:2" x14ac:dyDescent="0.25">
      <c r="A25344" s="1">
        <v>41961.556944444441</v>
      </c>
      <c r="B25344" s="2">
        <v>-38.834664772423757</v>
      </c>
    </row>
    <row r="25345" spans="1:2" x14ac:dyDescent="0.25">
      <c r="A25345" s="1">
        <v>41961.557638888888</v>
      </c>
      <c r="B25345" s="2">
        <v>-36.502640548768007</v>
      </c>
    </row>
    <row r="25346" spans="1:2" x14ac:dyDescent="0.25">
      <c r="A25346" s="1">
        <v>41961.558333333334</v>
      </c>
      <c r="B25346" s="2">
        <v>-35.838816072033175</v>
      </c>
    </row>
    <row r="25347" spans="1:2" x14ac:dyDescent="0.25">
      <c r="A25347" s="1">
        <v>41961.559027777781</v>
      </c>
      <c r="B25347" s="2">
        <v>-29.967273128608941</v>
      </c>
    </row>
    <row r="25348" spans="1:2" x14ac:dyDescent="0.25">
      <c r="A25348" s="1">
        <v>41961.55972222222</v>
      </c>
      <c r="B25348" s="2">
        <v>-36.669290235558584</v>
      </c>
    </row>
    <row r="25349" spans="1:2" x14ac:dyDescent="0.25">
      <c r="A25349" s="1">
        <v>41961.560416666667</v>
      </c>
      <c r="B25349" s="2">
        <v>-24.171841003439233</v>
      </c>
    </row>
    <row r="25350" spans="1:2" x14ac:dyDescent="0.25">
      <c r="A25350" s="1">
        <v>41961.561111111114</v>
      </c>
      <c r="B25350" s="2">
        <v>-31.599868072772853</v>
      </c>
    </row>
    <row r="25351" spans="1:2" x14ac:dyDescent="0.25">
      <c r="A25351" s="1">
        <v>41961.561805555553</v>
      </c>
      <c r="B25351" s="2">
        <v>-35.114585046583187</v>
      </c>
    </row>
    <row r="25352" spans="1:2" x14ac:dyDescent="0.25">
      <c r="A25352" s="1">
        <v>41961.5625</v>
      </c>
      <c r="B25352" s="2">
        <v>-18.476462233002046</v>
      </c>
    </row>
    <row r="25353" spans="1:2" x14ac:dyDescent="0.25">
      <c r="A25353" s="1">
        <v>41961.563194444447</v>
      </c>
      <c r="B25353" s="2">
        <v>-26.825426580762723</v>
      </c>
    </row>
    <row r="25354" spans="1:2" x14ac:dyDescent="0.25">
      <c r="A25354" s="1">
        <v>41961.563888888886</v>
      </c>
      <c r="B25354" s="2">
        <v>-19.805148301068645</v>
      </c>
    </row>
    <row r="25355" spans="1:2" x14ac:dyDescent="0.25">
      <c r="A25355" s="1">
        <v>41961.564583333333</v>
      </c>
      <c r="B25355" s="2">
        <v>-28.33253423146234</v>
      </c>
    </row>
    <row r="25356" spans="1:2" x14ac:dyDescent="0.25">
      <c r="A25356" s="1">
        <v>41961.56527777778</v>
      </c>
      <c r="B25356" s="2">
        <v>-36.156086941561561</v>
      </c>
    </row>
    <row r="25357" spans="1:2" x14ac:dyDescent="0.25">
      <c r="A25357" s="1">
        <v>41961.565972222219</v>
      </c>
      <c r="B25357" s="2">
        <v>-27.12600945220353</v>
      </c>
    </row>
    <row r="25358" spans="1:2" x14ac:dyDescent="0.25">
      <c r="A25358" s="1">
        <v>41961.566666666666</v>
      </c>
      <c r="B25358" s="2">
        <v>-29.16799164536836</v>
      </c>
    </row>
    <row r="25359" spans="1:2" x14ac:dyDescent="0.25">
      <c r="A25359" s="1">
        <v>41961.567361111112</v>
      </c>
      <c r="B25359" s="2">
        <v>-22.982562838718877</v>
      </c>
    </row>
    <row r="25360" spans="1:2" x14ac:dyDescent="0.25">
      <c r="A25360" s="1">
        <v>41961.568055555559</v>
      </c>
      <c r="B25360" s="2">
        <v>-36.016696216394003</v>
      </c>
    </row>
    <row r="25361" spans="1:2" x14ac:dyDescent="0.25">
      <c r="A25361" s="1">
        <v>41961.568749999999</v>
      </c>
      <c r="B25361" s="2">
        <v>-13.682533168353984</v>
      </c>
    </row>
    <row r="25362" spans="1:2" x14ac:dyDescent="0.25">
      <c r="A25362" s="1">
        <v>41961.569444444445</v>
      </c>
      <c r="B25362" s="2">
        <v>-17.395954818353736</v>
      </c>
    </row>
    <row r="25363" spans="1:2" x14ac:dyDescent="0.25">
      <c r="A25363" s="1">
        <v>41961.570138888892</v>
      </c>
      <c r="B25363" s="2">
        <v>-17.935013777039906</v>
      </c>
    </row>
    <row r="25364" spans="1:2" x14ac:dyDescent="0.25">
      <c r="A25364" s="1">
        <v>41961.570833333331</v>
      </c>
      <c r="B25364" s="2">
        <v>-27.669743179497893</v>
      </c>
    </row>
    <row r="25365" spans="1:2" x14ac:dyDescent="0.25">
      <c r="A25365" s="1">
        <v>41961.571527777778</v>
      </c>
      <c r="B25365" s="2">
        <v>-22.085858708655483</v>
      </c>
    </row>
    <row r="25366" spans="1:2" x14ac:dyDescent="0.25">
      <c r="A25366" s="1">
        <v>41961.572222222225</v>
      </c>
      <c r="B25366" s="2">
        <v>-24.49705340113675</v>
      </c>
    </row>
    <row r="25367" spans="1:2" x14ac:dyDescent="0.25">
      <c r="A25367" s="1">
        <v>41961.572916666664</v>
      </c>
      <c r="B25367" s="2">
        <v>-30.165883735356328</v>
      </c>
    </row>
    <row r="25368" spans="1:2" x14ac:dyDescent="0.25">
      <c r="A25368" s="1">
        <v>41961.573611111111</v>
      </c>
      <c r="B25368" s="2">
        <v>-32.206180037165417</v>
      </c>
    </row>
    <row r="25369" spans="1:2" x14ac:dyDescent="0.25">
      <c r="A25369" s="1">
        <v>41961.574305555558</v>
      </c>
      <c r="B25369" s="2">
        <v>-31.437516609204369</v>
      </c>
    </row>
    <row r="25370" spans="1:2" x14ac:dyDescent="0.25">
      <c r="A25370" s="1">
        <v>41961.574999999997</v>
      </c>
      <c r="B25370" s="2">
        <v>-27.82020295469847</v>
      </c>
    </row>
    <row r="25371" spans="1:2" x14ac:dyDescent="0.25">
      <c r="A25371" s="1">
        <v>41961.575694444444</v>
      </c>
      <c r="B25371" s="2">
        <v>-35.546787724200115</v>
      </c>
    </row>
    <row r="25372" spans="1:2" x14ac:dyDescent="0.25">
      <c r="A25372" s="1">
        <v>41961.576388888891</v>
      </c>
      <c r="B25372" s="2">
        <v>-33.473864410115247</v>
      </c>
    </row>
    <row r="25373" spans="1:2" x14ac:dyDescent="0.25">
      <c r="A25373" s="1">
        <v>41961.57708333333</v>
      </c>
      <c r="B25373" s="2">
        <v>-20.428810202270931</v>
      </c>
    </row>
    <row r="25374" spans="1:2" x14ac:dyDescent="0.25">
      <c r="A25374" s="1">
        <v>41961.577777777777</v>
      </c>
      <c r="B25374" s="2">
        <v>-37.745887995306596</v>
      </c>
    </row>
    <row r="25375" spans="1:2" x14ac:dyDescent="0.25">
      <c r="A25375" s="1">
        <v>41961.578472222223</v>
      </c>
      <c r="B25375" s="2">
        <v>-29.553929698074352</v>
      </c>
    </row>
    <row r="25376" spans="1:2" x14ac:dyDescent="0.25">
      <c r="A25376" s="1">
        <v>41961.57916666667</v>
      </c>
      <c r="B25376" s="2">
        <v>-28.841416447141576</v>
      </c>
    </row>
    <row r="25377" spans="1:2" x14ac:dyDescent="0.25">
      <c r="A25377" s="1">
        <v>41961.579861111109</v>
      </c>
      <c r="B25377" s="2">
        <v>-30.263040192145855</v>
      </c>
    </row>
    <row r="25378" spans="1:2" x14ac:dyDescent="0.25">
      <c r="A25378" s="1">
        <v>41961.580555555556</v>
      </c>
      <c r="B25378" s="2">
        <v>-31.806472361572862</v>
      </c>
    </row>
    <row r="25379" spans="1:2" x14ac:dyDescent="0.25">
      <c r="A25379" s="1">
        <v>41961.581250000003</v>
      </c>
      <c r="B25379" s="2">
        <v>-34.837280191787677</v>
      </c>
    </row>
    <row r="25380" spans="1:2" x14ac:dyDescent="0.25">
      <c r="A25380" s="1">
        <v>41961.581944444442</v>
      </c>
      <c r="B25380" s="2">
        <v>-18.975495452453227</v>
      </c>
    </row>
    <row r="25381" spans="1:2" x14ac:dyDescent="0.25">
      <c r="A25381" s="1">
        <v>41961.582638888889</v>
      </c>
      <c r="B25381" s="2">
        <v>-26.405398715996853</v>
      </c>
    </row>
    <row r="25382" spans="1:2" x14ac:dyDescent="0.25">
      <c r="A25382" s="1">
        <v>41961.583333333336</v>
      </c>
      <c r="B25382" s="2">
        <v>-37.548109467366885</v>
      </c>
    </row>
    <row r="25383" spans="1:2" x14ac:dyDescent="0.25">
      <c r="A25383" s="1">
        <v>41961.584027777775</v>
      </c>
      <c r="B25383" s="2">
        <v>-36.091534279471674</v>
      </c>
    </row>
    <row r="25384" spans="1:2" x14ac:dyDescent="0.25">
      <c r="A25384" s="1">
        <v>41961.584722222222</v>
      </c>
      <c r="B25384" s="2">
        <v>-41.688104215374914</v>
      </c>
    </row>
    <row r="25385" spans="1:2" x14ac:dyDescent="0.25">
      <c r="A25385" s="1">
        <v>41961.585416666669</v>
      </c>
      <c r="B25385" s="2">
        <v>-37.661471418878257</v>
      </c>
    </row>
    <row r="25386" spans="1:2" x14ac:dyDescent="0.25">
      <c r="A25386" s="1">
        <v>41961.586111111108</v>
      </c>
      <c r="B25386" s="2">
        <v>-25.020080108772284</v>
      </c>
    </row>
    <row r="25387" spans="1:2" x14ac:dyDescent="0.25">
      <c r="A25387" s="1">
        <v>41961.586805555555</v>
      </c>
      <c r="B25387" s="2">
        <v>-37.44978053932379</v>
      </c>
    </row>
    <row r="25388" spans="1:2" x14ac:dyDescent="0.25">
      <c r="A25388" s="1">
        <v>41961.587500000001</v>
      </c>
      <c r="B25388" s="2">
        <v>-52.199427752139549</v>
      </c>
    </row>
    <row r="25389" spans="1:2" x14ac:dyDescent="0.25">
      <c r="A25389" s="1">
        <v>41961.588194444441</v>
      </c>
      <c r="B25389" s="2">
        <v>-39.991541935762989</v>
      </c>
    </row>
    <row r="25390" spans="1:2" x14ac:dyDescent="0.25">
      <c r="A25390" s="1">
        <v>41961.588888888888</v>
      </c>
      <c r="B25390" s="2">
        <v>-29.905136381031966</v>
      </c>
    </row>
    <row r="25391" spans="1:2" x14ac:dyDescent="0.25">
      <c r="A25391" s="1">
        <v>41961.589583333334</v>
      </c>
      <c r="B25391" s="2">
        <v>-24.72056470271394</v>
      </c>
    </row>
    <row r="25392" spans="1:2" x14ac:dyDescent="0.25">
      <c r="A25392" s="1">
        <v>41961.590277777781</v>
      </c>
      <c r="B25392" s="2">
        <v>-25.407539195858408</v>
      </c>
    </row>
    <row r="25393" spans="1:2" x14ac:dyDescent="0.25">
      <c r="A25393" s="1">
        <v>41961.59097222222</v>
      </c>
      <c r="B25393" s="2">
        <v>-30.511301365378312</v>
      </c>
    </row>
    <row r="25394" spans="1:2" x14ac:dyDescent="0.25">
      <c r="A25394" s="1">
        <v>41961.591666666667</v>
      </c>
      <c r="B25394" s="2">
        <v>-16.53703656086897</v>
      </c>
    </row>
    <row r="25395" spans="1:2" x14ac:dyDescent="0.25">
      <c r="A25395" s="1">
        <v>41961.592361111114</v>
      </c>
      <c r="B25395" s="2">
        <v>-28.761005663757775</v>
      </c>
    </row>
    <row r="25396" spans="1:2" x14ac:dyDescent="0.25">
      <c r="A25396" s="1">
        <v>41961.593055555553</v>
      </c>
      <c r="B25396" s="2">
        <v>-25.434593040766291</v>
      </c>
    </row>
    <row r="25397" spans="1:2" x14ac:dyDescent="0.25">
      <c r="A25397" s="1">
        <v>41961.59375</v>
      </c>
      <c r="B25397" s="2">
        <v>-39.374880792887417</v>
      </c>
    </row>
    <row r="25398" spans="1:2" x14ac:dyDescent="0.25">
      <c r="A25398" s="1">
        <v>41961.594444444447</v>
      </c>
      <c r="B25398" s="2">
        <v>-46.487569878506477</v>
      </c>
    </row>
    <row r="25399" spans="1:2" x14ac:dyDescent="0.25">
      <c r="A25399" s="1">
        <v>41961.595138888886</v>
      </c>
      <c r="B25399" s="2">
        <v>-46.697247244202302</v>
      </c>
    </row>
    <row r="25400" spans="1:2" x14ac:dyDescent="0.25">
      <c r="A25400" s="1">
        <v>41961.595833333333</v>
      </c>
      <c r="B25400" s="2">
        <v>-47.735919302803815</v>
      </c>
    </row>
    <row r="25401" spans="1:2" x14ac:dyDescent="0.25">
      <c r="A25401" s="1">
        <v>41961.59652777778</v>
      </c>
      <c r="B25401" s="2">
        <v>-52.70782689143477</v>
      </c>
    </row>
    <row r="25402" spans="1:2" x14ac:dyDescent="0.25">
      <c r="A25402" s="1">
        <v>41961.597222222219</v>
      </c>
      <c r="B25402" s="2">
        <v>-49.177107314938134</v>
      </c>
    </row>
    <row r="25403" spans="1:2" x14ac:dyDescent="0.25">
      <c r="A25403" s="1">
        <v>41961.597916666666</v>
      </c>
      <c r="B25403" s="2">
        <v>-47.448609889798291</v>
      </c>
    </row>
    <row r="25404" spans="1:2" x14ac:dyDescent="0.25">
      <c r="A25404" s="1">
        <v>41961.598611111112</v>
      </c>
      <c r="B25404" s="2">
        <v>-46.651061470633913</v>
      </c>
    </row>
    <row r="25405" spans="1:2" x14ac:dyDescent="0.25">
      <c r="A25405" s="1">
        <v>41961.599305555559</v>
      </c>
      <c r="B25405" s="2">
        <v>-42.523998644848085</v>
      </c>
    </row>
    <row r="25406" spans="1:2" x14ac:dyDescent="0.25">
      <c r="A25406" s="1">
        <v>41961.599999999999</v>
      </c>
      <c r="B25406" s="2">
        <v>-47.234396604827879</v>
      </c>
    </row>
    <row r="25407" spans="1:2" x14ac:dyDescent="0.25">
      <c r="A25407" s="1">
        <v>41961.600694444445</v>
      </c>
      <c r="B25407" s="2">
        <v>-47.728785088234389</v>
      </c>
    </row>
    <row r="25408" spans="1:2" x14ac:dyDescent="0.25">
      <c r="A25408" s="1">
        <v>41961.601388888892</v>
      </c>
      <c r="B25408" s="2">
        <v>-33.476590080653359</v>
      </c>
    </row>
    <row r="25409" spans="1:2" x14ac:dyDescent="0.25">
      <c r="A25409" s="1">
        <v>41961.602083333331</v>
      </c>
      <c r="B25409" s="2">
        <v>-27.47881549823845</v>
      </c>
    </row>
    <row r="25410" spans="1:2" x14ac:dyDescent="0.25">
      <c r="A25410" s="1">
        <v>41961.602777777778</v>
      </c>
      <c r="B25410" s="2">
        <v>-6.2012974556685849</v>
      </c>
    </row>
    <row r="25411" spans="1:2" x14ac:dyDescent="0.25">
      <c r="A25411" s="1">
        <v>41961.603472222225</v>
      </c>
      <c r="B25411" s="2">
        <v>-18.219177878267509</v>
      </c>
    </row>
    <row r="25412" spans="1:2" x14ac:dyDescent="0.25">
      <c r="A25412" s="1">
        <v>41961.604166666664</v>
      </c>
      <c r="B25412" s="2">
        <v>-19.509000931719491</v>
      </c>
    </row>
    <row r="25413" spans="1:2" x14ac:dyDescent="0.25">
      <c r="A25413" s="1">
        <v>41961.604861111111</v>
      </c>
      <c r="B25413" s="2">
        <v>-19.034235743586759</v>
      </c>
    </row>
    <row r="25414" spans="1:2" x14ac:dyDescent="0.25">
      <c r="A25414" s="1">
        <v>41961.605555555558</v>
      </c>
      <c r="B25414" s="2">
        <v>-19.915187431069594</v>
      </c>
    </row>
    <row r="25415" spans="1:2" x14ac:dyDescent="0.25">
      <c r="A25415" s="1">
        <v>41961.606249999997</v>
      </c>
      <c r="B25415" s="2">
        <v>-27.251296773927365</v>
      </c>
    </row>
    <row r="25416" spans="1:2" x14ac:dyDescent="0.25">
      <c r="A25416" s="1">
        <v>41961.606944444444</v>
      </c>
      <c r="B25416" s="2">
        <v>-20.806351922597241</v>
      </c>
    </row>
    <row r="25417" spans="1:2" x14ac:dyDescent="0.25">
      <c r="A25417" s="1">
        <v>41961.607638888891</v>
      </c>
      <c r="B25417" s="2">
        <v>-17.178853018322602</v>
      </c>
    </row>
    <row r="25418" spans="1:2" x14ac:dyDescent="0.25">
      <c r="A25418" s="1">
        <v>41961.60833333333</v>
      </c>
      <c r="B25418" s="2">
        <v>-9.2562874468193819</v>
      </c>
    </row>
    <row r="25419" spans="1:2" x14ac:dyDescent="0.25">
      <c r="A25419" s="1">
        <v>41961.609027777777</v>
      </c>
      <c r="B25419" s="2">
        <v>-10.179663765220175</v>
      </c>
    </row>
    <row r="25420" spans="1:2" x14ac:dyDescent="0.25">
      <c r="A25420" s="1">
        <v>41961.609722222223</v>
      </c>
      <c r="B25420" s="2">
        <v>-16.22894581401415</v>
      </c>
    </row>
    <row r="25421" spans="1:2" x14ac:dyDescent="0.25">
      <c r="A25421" s="1">
        <v>41961.61041666667</v>
      </c>
      <c r="B25421" s="2">
        <v>-10.021796832051768</v>
      </c>
    </row>
    <row r="25422" spans="1:2" x14ac:dyDescent="0.25">
      <c r="A25422" s="1">
        <v>41961.611111111109</v>
      </c>
      <c r="B25422" s="2">
        <v>-11.826523427827972</v>
      </c>
    </row>
    <row r="25423" spans="1:2" x14ac:dyDescent="0.25">
      <c r="A25423" s="1">
        <v>41961.611805555556</v>
      </c>
      <c r="B25423" s="2">
        <v>-4.6328711127450033</v>
      </c>
    </row>
    <row r="25424" spans="1:2" x14ac:dyDescent="0.25">
      <c r="A25424" s="1">
        <v>41961.612500000003</v>
      </c>
      <c r="B25424" s="2">
        <v>-17.774377062100879</v>
      </c>
    </row>
    <row r="25425" spans="1:2" x14ac:dyDescent="0.25">
      <c r="A25425" s="1">
        <v>41961.613194444442</v>
      </c>
      <c r="B25425" s="2">
        <v>-2.3441043408934394</v>
      </c>
    </row>
    <row r="25426" spans="1:2" x14ac:dyDescent="0.25">
      <c r="A25426" s="1">
        <v>41961.613888888889</v>
      </c>
      <c r="B25426" s="2">
        <v>16.345247976195726</v>
      </c>
    </row>
    <row r="25427" spans="1:2" x14ac:dyDescent="0.25">
      <c r="A25427" s="1">
        <v>41961.614583333336</v>
      </c>
      <c r="B25427" s="2">
        <v>30.116255294908964</v>
      </c>
    </row>
    <row r="25428" spans="1:2" x14ac:dyDescent="0.25">
      <c r="A25428" s="1">
        <v>41961.615277777775</v>
      </c>
      <c r="B25428" s="2">
        <v>40.785128455481512</v>
      </c>
    </row>
    <row r="25429" spans="1:2" x14ac:dyDescent="0.25">
      <c r="A25429" s="1">
        <v>41961.615972222222</v>
      </c>
      <c r="B25429" s="2">
        <v>40.612608482668293</v>
      </c>
    </row>
    <row r="25430" spans="1:2" x14ac:dyDescent="0.25">
      <c r="A25430" s="1">
        <v>41961.616666666669</v>
      </c>
      <c r="B25430" s="2">
        <v>49.13406548430212</v>
      </c>
    </row>
    <row r="25431" spans="1:2" x14ac:dyDescent="0.25">
      <c r="A25431" s="1">
        <v>41961.617361111108</v>
      </c>
      <c r="B25431" s="2">
        <v>64.253615809023415</v>
      </c>
    </row>
    <row r="25432" spans="1:2" x14ac:dyDescent="0.25">
      <c r="A25432" s="1">
        <v>41961.618055555555</v>
      </c>
      <c r="B25432" s="2">
        <v>67.860993366114172</v>
      </c>
    </row>
    <row r="25433" spans="1:2" x14ac:dyDescent="0.25">
      <c r="A25433" s="1">
        <v>41961.618750000001</v>
      </c>
      <c r="B25433" s="2">
        <v>63.339198799984295</v>
      </c>
    </row>
    <row r="25434" spans="1:2" x14ac:dyDescent="0.25">
      <c r="A25434" s="1">
        <v>41961.619444444441</v>
      </c>
      <c r="B25434" s="2">
        <v>48.535156563874139</v>
      </c>
    </row>
    <row r="25435" spans="1:2" x14ac:dyDescent="0.25">
      <c r="A25435" s="1">
        <v>41961.620138888888</v>
      </c>
      <c r="B25435" s="2">
        <v>28.912069065555503</v>
      </c>
    </row>
    <row r="25436" spans="1:2" x14ac:dyDescent="0.25">
      <c r="A25436" s="1">
        <v>41961.620833333334</v>
      </c>
      <c r="B25436" s="2">
        <v>21.526013572970744</v>
      </c>
    </row>
    <row r="25437" spans="1:2" x14ac:dyDescent="0.25">
      <c r="A25437" s="1">
        <v>41961.621527777781</v>
      </c>
      <c r="B25437" s="2">
        <v>15.059929726096501</v>
      </c>
    </row>
    <row r="25438" spans="1:2" x14ac:dyDescent="0.25">
      <c r="A25438" s="1">
        <v>41961.62222222222</v>
      </c>
      <c r="B25438" s="2">
        <v>-17.460639932370153</v>
      </c>
    </row>
    <row r="25439" spans="1:2" x14ac:dyDescent="0.25">
      <c r="A25439" s="1">
        <v>41961.622916666667</v>
      </c>
      <c r="B25439" s="2">
        <v>-30.60771724845787</v>
      </c>
    </row>
    <row r="25440" spans="1:2" x14ac:dyDescent="0.25">
      <c r="A25440" s="1">
        <v>41961.623611111114</v>
      </c>
      <c r="B25440" s="2">
        <v>-32.01622305080479</v>
      </c>
    </row>
    <row r="25441" spans="1:2" x14ac:dyDescent="0.25">
      <c r="A25441" s="1">
        <v>41961.624305555553</v>
      </c>
      <c r="B25441" s="2">
        <v>-12.74166446581415</v>
      </c>
    </row>
    <row r="25442" spans="1:2" x14ac:dyDescent="0.25">
      <c r="A25442" s="1">
        <v>41961.625</v>
      </c>
      <c r="B25442" s="2">
        <v>-14.711323931801962</v>
      </c>
    </row>
    <row r="25443" spans="1:2" x14ac:dyDescent="0.25">
      <c r="A25443" s="1">
        <v>41961.625694444447</v>
      </c>
      <c r="B25443" s="2">
        <v>1.2675179607795448</v>
      </c>
    </row>
    <row r="25444" spans="1:2" x14ac:dyDescent="0.25">
      <c r="A25444" s="1">
        <v>41961.626388888886</v>
      </c>
      <c r="B25444" s="2">
        <v>6.1081925231678422</v>
      </c>
    </row>
    <row r="25445" spans="1:2" x14ac:dyDescent="0.25">
      <c r="A25445" s="1">
        <v>41961.627083333333</v>
      </c>
      <c r="B25445" s="2">
        <v>8.0562828713701187</v>
      </c>
    </row>
    <row r="25446" spans="1:2" x14ac:dyDescent="0.25">
      <c r="A25446" s="1">
        <v>41961.62777777778</v>
      </c>
      <c r="B25446" s="2">
        <v>-4.3334180516956016</v>
      </c>
    </row>
    <row r="25447" spans="1:2" x14ac:dyDescent="0.25">
      <c r="A25447" s="1">
        <v>41961.628472222219</v>
      </c>
      <c r="B25447" s="2">
        <v>-2.9638197097434991</v>
      </c>
    </row>
    <row r="25448" spans="1:2" x14ac:dyDescent="0.25">
      <c r="A25448" s="1">
        <v>41961.629166666666</v>
      </c>
      <c r="B25448" s="2">
        <v>-7.8572668743283431</v>
      </c>
    </row>
    <row r="25449" spans="1:2" x14ac:dyDescent="0.25">
      <c r="A25449" s="1">
        <v>41961.629861111112</v>
      </c>
      <c r="B25449" s="2">
        <v>-12.365700669918805</v>
      </c>
    </row>
    <row r="25450" spans="1:2" x14ac:dyDescent="0.25">
      <c r="A25450" s="1">
        <v>41961.630555555559</v>
      </c>
      <c r="B25450" s="2">
        <v>-18.891054069080564</v>
      </c>
    </row>
    <row r="25451" spans="1:2" x14ac:dyDescent="0.25">
      <c r="A25451" s="1">
        <v>41961.631249999999</v>
      </c>
      <c r="B25451" s="2">
        <v>-4.5796101821974542</v>
      </c>
    </row>
    <row r="25452" spans="1:2" x14ac:dyDescent="0.25">
      <c r="A25452" s="1">
        <v>41961.631944444445</v>
      </c>
      <c r="B25452" s="2">
        <v>-31.980695447900022</v>
      </c>
    </row>
    <row r="25453" spans="1:2" x14ac:dyDescent="0.25">
      <c r="A25453" s="1">
        <v>41961.632638888892</v>
      </c>
      <c r="B25453" s="2">
        <v>-37.864900402774218</v>
      </c>
    </row>
    <row r="25454" spans="1:2" x14ac:dyDescent="0.25">
      <c r="A25454" s="1">
        <v>41961.633333333331</v>
      </c>
      <c r="B25454" s="2">
        <v>-52.341848196909993</v>
      </c>
    </row>
    <row r="25455" spans="1:2" x14ac:dyDescent="0.25">
      <c r="A25455" s="1">
        <v>41961.634027777778</v>
      </c>
      <c r="B25455" s="2">
        <v>-60.152671071448516</v>
      </c>
    </row>
    <row r="25456" spans="1:2" x14ac:dyDescent="0.25">
      <c r="A25456" s="1">
        <v>41961.634722222225</v>
      </c>
      <c r="B25456" s="2">
        <v>-55.560908778999391</v>
      </c>
    </row>
    <row r="25457" spans="1:2" x14ac:dyDescent="0.25">
      <c r="A25457" s="1">
        <v>41961.635416666664</v>
      </c>
      <c r="B25457" s="2">
        <v>-57.603206308172474</v>
      </c>
    </row>
    <row r="25458" spans="1:2" x14ac:dyDescent="0.25">
      <c r="A25458" s="1">
        <v>41961.636111111111</v>
      </c>
      <c r="B25458" s="2">
        <v>-58.475570232817944</v>
      </c>
    </row>
    <row r="25459" spans="1:2" x14ac:dyDescent="0.25">
      <c r="A25459" s="1">
        <v>41961.636805555558</v>
      </c>
      <c r="B25459" s="2">
        <v>-55.326126260044596</v>
      </c>
    </row>
    <row r="25460" spans="1:2" x14ac:dyDescent="0.25">
      <c r="A25460" s="1">
        <v>41961.637499999997</v>
      </c>
      <c r="B25460" s="2">
        <v>-47.386851820683418</v>
      </c>
    </row>
    <row r="25461" spans="1:2" x14ac:dyDescent="0.25">
      <c r="A25461" s="1">
        <v>41961.638194444444</v>
      </c>
      <c r="B25461" s="2">
        <v>-62.856888220769662</v>
      </c>
    </row>
    <row r="25462" spans="1:2" x14ac:dyDescent="0.25">
      <c r="A25462" s="1">
        <v>41961.638888888891</v>
      </c>
      <c r="B25462" s="2">
        <v>-55.452808704998461</v>
      </c>
    </row>
    <row r="25463" spans="1:2" x14ac:dyDescent="0.25">
      <c r="A25463" s="1">
        <v>41961.63958333333</v>
      </c>
      <c r="B25463" s="2">
        <v>-53.114024956622352</v>
      </c>
    </row>
    <row r="25464" spans="1:2" x14ac:dyDescent="0.25">
      <c r="A25464" s="1">
        <v>41961.640277777777</v>
      </c>
      <c r="B25464" s="2">
        <v>-56.184150220035612</v>
      </c>
    </row>
    <row r="25465" spans="1:2" x14ac:dyDescent="0.25">
      <c r="A25465" s="1">
        <v>41961.640972222223</v>
      </c>
      <c r="B25465" s="2">
        <v>-65.738583841884974</v>
      </c>
    </row>
    <row r="25466" spans="1:2" x14ac:dyDescent="0.25">
      <c r="A25466" s="1">
        <v>41961.64166666667</v>
      </c>
      <c r="B25466" s="2">
        <v>-62.829806955325573</v>
      </c>
    </row>
    <row r="25467" spans="1:2" x14ac:dyDescent="0.25">
      <c r="A25467" s="1">
        <v>41961.642361111109</v>
      </c>
      <c r="B25467" s="2">
        <v>-75.083130685274952</v>
      </c>
    </row>
    <row r="25468" spans="1:2" x14ac:dyDescent="0.25">
      <c r="A25468" s="1">
        <v>41961.643055555556</v>
      </c>
      <c r="B25468" s="2">
        <v>-76.6653686538979</v>
      </c>
    </row>
    <row r="25469" spans="1:2" x14ac:dyDescent="0.25">
      <c r="A25469" s="1">
        <v>41961.643750000003</v>
      </c>
      <c r="B25469" s="2">
        <v>-86.811104314110707</v>
      </c>
    </row>
    <row r="25470" spans="1:2" x14ac:dyDescent="0.25">
      <c r="A25470" s="1">
        <v>41961.644444444442</v>
      </c>
      <c r="B25470" s="2">
        <v>-85.610724973560238</v>
      </c>
    </row>
    <row r="25471" spans="1:2" x14ac:dyDescent="0.25">
      <c r="A25471" s="1">
        <v>41961.645138888889</v>
      </c>
      <c r="B25471" s="2">
        <v>-82.759885338775348</v>
      </c>
    </row>
    <row r="25472" spans="1:2" x14ac:dyDescent="0.25">
      <c r="A25472" s="1">
        <v>41961.645833333336</v>
      </c>
      <c r="B25472" s="2">
        <v>-74.414035917026922</v>
      </c>
    </row>
    <row r="25473" spans="1:2" x14ac:dyDescent="0.25">
      <c r="A25473" s="1">
        <v>41961.646527777775</v>
      </c>
      <c r="B25473" s="2">
        <v>-65.81506845746965</v>
      </c>
    </row>
    <row r="25474" spans="1:2" x14ac:dyDescent="0.25">
      <c r="A25474" s="1">
        <v>41961.647222222222</v>
      </c>
      <c r="B25474" s="2">
        <v>-73.427650173004565</v>
      </c>
    </row>
    <row r="25475" spans="1:2" x14ac:dyDescent="0.25">
      <c r="A25475" s="1">
        <v>41961.647916666669</v>
      </c>
      <c r="B25475" s="2">
        <v>-71.190640027791957</v>
      </c>
    </row>
    <row r="25476" spans="1:2" x14ac:dyDescent="0.25">
      <c r="A25476" s="1">
        <v>41961.648611111108</v>
      </c>
      <c r="B25476" s="2">
        <v>-72.609625526031593</v>
      </c>
    </row>
    <row r="25477" spans="1:2" x14ac:dyDescent="0.25">
      <c r="A25477" s="1">
        <v>41961.649305555555</v>
      </c>
      <c r="B25477" s="2">
        <v>-67.243233117546581</v>
      </c>
    </row>
    <row r="25478" spans="1:2" x14ac:dyDescent="0.25">
      <c r="A25478" s="1">
        <v>41961.65</v>
      </c>
      <c r="B25478" s="2">
        <v>-60.646185658875041</v>
      </c>
    </row>
    <row r="25479" spans="1:2" x14ac:dyDescent="0.25">
      <c r="A25479" s="1">
        <v>41961.650694444441</v>
      </c>
      <c r="B25479" s="2">
        <v>-63.792493247897561</v>
      </c>
    </row>
    <row r="25480" spans="1:2" x14ac:dyDescent="0.25">
      <c r="A25480" s="1">
        <v>41961.651388888888</v>
      </c>
      <c r="B25480" s="2">
        <v>-69.695105440103603</v>
      </c>
    </row>
    <row r="25481" spans="1:2" x14ac:dyDescent="0.25">
      <c r="A25481" s="1">
        <v>41961.652083333334</v>
      </c>
      <c r="B25481" s="2">
        <v>-73.886089032770059</v>
      </c>
    </row>
    <row r="25482" spans="1:2" x14ac:dyDescent="0.25">
      <c r="A25482" s="1">
        <v>41961.652777777781</v>
      </c>
      <c r="B25482" s="2">
        <v>-80.909749334854624</v>
      </c>
    </row>
    <row r="25483" spans="1:2" x14ac:dyDescent="0.25">
      <c r="A25483" s="1">
        <v>41961.65347222222</v>
      </c>
      <c r="B25483" s="2">
        <v>-85.866815104797325</v>
      </c>
    </row>
    <row r="25484" spans="1:2" x14ac:dyDescent="0.25">
      <c r="A25484" s="1">
        <v>41961.654166666667</v>
      </c>
      <c r="B25484" s="2">
        <v>-97.23991397669306</v>
      </c>
    </row>
    <row r="25485" spans="1:2" x14ac:dyDescent="0.25">
      <c r="A25485" s="1">
        <v>41961.654861111114</v>
      </c>
      <c r="B25485" s="2">
        <v>-101.76567726818612</v>
      </c>
    </row>
    <row r="25486" spans="1:2" x14ac:dyDescent="0.25">
      <c r="A25486" s="1">
        <v>41961.655555555553</v>
      </c>
      <c r="B25486" s="2">
        <v>-106.40803310673995</v>
      </c>
    </row>
    <row r="25487" spans="1:2" x14ac:dyDescent="0.25">
      <c r="A25487" s="1">
        <v>41961.65625</v>
      </c>
      <c r="B25487" s="2">
        <v>-82.175043096730946</v>
      </c>
    </row>
    <row r="25488" spans="1:2" x14ac:dyDescent="0.25">
      <c r="A25488" s="1">
        <v>41961.656944444447</v>
      </c>
      <c r="B25488" s="2">
        <v>-69.255408848855097</v>
      </c>
    </row>
    <row r="25489" spans="1:2" x14ac:dyDescent="0.25">
      <c r="A25489" s="1">
        <v>41961.657638888886</v>
      </c>
      <c r="B25489" s="2">
        <v>-64.255166002904303</v>
      </c>
    </row>
    <row r="25490" spans="1:2" x14ac:dyDescent="0.25">
      <c r="A25490" s="1">
        <v>41961.658333333333</v>
      </c>
      <c r="B25490" s="2">
        <v>-13.516986557622538</v>
      </c>
    </row>
    <row r="25491" spans="1:2" x14ac:dyDescent="0.25">
      <c r="A25491" s="1">
        <v>41961.65902777778</v>
      </c>
      <c r="B25491" s="2">
        <v>-12.271033079020222</v>
      </c>
    </row>
    <row r="25492" spans="1:2" x14ac:dyDescent="0.25">
      <c r="A25492" s="1">
        <v>41961.659722222219</v>
      </c>
      <c r="B25492" s="2">
        <v>-8.1169644707508262</v>
      </c>
    </row>
    <row r="25493" spans="1:2" x14ac:dyDescent="0.25">
      <c r="A25493" s="1">
        <v>41961.660416666666</v>
      </c>
      <c r="B25493" s="2">
        <v>8.4695081927649873</v>
      </c>
    </row>
    <row r="25494" spans="1:2" x14ac:dyDescent="0.25">
      <c r="A25494" s="1">
        <v>41961.661111111112</v>
      </c>
      <c r="B25494" s="2">
        <v>20.243396132067332</v>
      </c>
    </row>
    <row r="25495" spans="1:2" x14ac:dyDescent="0.25">
      <c r="A25495" s="1">
        <v>41961.661805555559</v>
      </c>
      <c r="B25495" s="2">
        <v>36.95847133755548</v>
      </c>
    </row>
    <row r="25496" spans="1:2" x14ac:dyDescent="0.25">
      <c r="A25496" s="1">
        <v>41961.662499999999</v>
      </c>
      <c r="B25496" s="2">
        <v>44.094763926382683</v>
      </c>
    </row>
    <row r="25497" spans="1:2" x14ac:dyDescent="0.25">
      <c r="A25497" s="1">
        <v>41961.663194444445</v>
      </c>
      <c r="B25497" s="2">
        <v>45.337427221653826</v>
      </c>
    </row>
    <row r="25498" spans="1:2" x14ac:dyDescent="0.25">
      <c r="A25498" s="1">
        <v>41961.663888888892</v>
      </c>
      <c r="B25498" s="2">
        <v>15.463447663889868</v>
      </c>
    </row>
    <row r="25499" spans="1:2" x14ac:dyDescent="0.25">
      <c r="A25499" s="1">
        <v>41961.664583333331</v>
      </c>
      <c r="B25499" s="2">
        <v>-40.854702384319289</v>
      </c>
    </row>
    <row r="25500" spans="1:2" x14ac:dyDescent="0.25">
      <c r="A25500" s="1">
        <v>41961.665277777778</v>
      </c>
      <c r="B25500" s="2">
        <v>-56.311601877882886</v>
      </c>
    </row>
    <row r="25501" spans="1:2" x14ac:dyDescent="0.25">
      <c r="A25501" s="1">
        <v>41961.665972222225</v>
      </c>
      <c r="B25501" s="2">
        <v>-68.447900197630716</v>
      </c>
    </row>
    <row r="25502" spans="1:2" x14ac:dyDescent="0.25">
      <c r="A25502" s="1">
        <v>41961.666666666664</v>
      </c>
      <c r="B25502" s="2">
        <v>-52.117769983799853</v>
      </c>
    </row>
    <row r="25503" spans="1:2" x14ac:dyDescent="0.25">
      <c r="A25503" s="1">
        <v>41961.667361111111</v>
      </c>
      <c r="B25503" s="2">
        <v>-40.464070649831164</v>
      </c>
    </row>
    <row r="25504" spans="1:2" x14ac:dyDescent="0.25">
      <c r="A25504" s="1">
        <v>41961.668055555558</v>
      </c>
      <c r="B25504" s="2">
        <v>-14.785398555764308</v>
      </c>
    </row>
    <row r="25505" spans="1:2" x14ac:dyDescent="0.25">
      <c r="A25505" s="1">
        <v>41961.668749999997</v>
      </c>
      <c r="B25505" s="2">
        <v>7.8121420137904352</v>
      </c>
    </row>
    <row r="25506" spans="1:2" x14ac:dyDescent="0.25">
      <c r="A25506" s="1">
        <v>41961.669444444444</v>
      </c>
      <c r="B25506" s="2">
        <v>-8.6978753285206043</v>
      </c>
    </row>
    <row r="25507" spans="1:2" x14ac:dyDescent="0.25">
      <c r="A25507" s="1">
        <v>41961.670138888891</v>
      </c>
      <c r="B25507" s="2">
        <v>12.891355997588592</v>
      </c>
    </row>
    <row r="25508" spans="1:2" x14ac:dyDescent="0.25">
      <c r="A25508" s="1">
        <v>41961.67083333333</v>
      </c>
      <c r="B25508" s="2">
        <v>30.693114257784085</v>
      </c>
    </row>
    <row r="25509" spans="1:2" x14ac:dyDescent="0.25">
      <c r="A25509" s="1">
        <v>41961.671527777777</v>
      </c>
      <c r="B25509" s="2">
        <v>23.809028022578424</v>
      </c>
    </row>
    <row r="25510" spans="1:2" x14ac:dyDescent="0.25">
      <c r="A25510" s="1">
        <v>41961.672222222223</v>
      </c>
      <c r="B25510" s="2">
        <v>13.107765442939369</v>
      </c>
    </row>
    <row r="25511" spans="1:2" x14ac:dyDescent="0.25">
      <c r="A25511" s="1">
        <v>41961.67291666667</v>
      </c>
      <c r="B25511" s="2">
        <v>19.55808123103537</v>
      </c>
    </row>
    <row r="25512" spans="1:2" x14ac:dyDescent="0.25">
      <c r="A25512" s="1">
        <v>41961.673611111109</v>
      </c>
      <c r="B25512" s="2">
        <v>22.038823422361748</v>
      </c>
    </row>
    <row r="25513" spans="1:2" x14ac:dyDescent="0.25">
      <c r="A25513" s="1">
        <v>41961.674305555556</v>
      </c>
      <c r="B25513" s="2">
        <v>34.042864122635606</v>
      </c>
    </row>
    <row r="25514" spans="1:2" x14ac:dyDescent="0.25">
      <c r="A25514" s="1">
        <v>41961.675000000003</v>
      </c>
      <c r="B25514" s="2">
        <v>3.3092311632838878</v>
      </c>
    </row>
    <row r="25515" spans="1:2" x14ac:dyDescent="0.25">
      <c r="A25515" s="1">
        <v>41961.675694444442</v>
      </c>
      <c r="B25515" s="2">
        <v>-5.4343595061115293</v>
      </c>
    </row>
    <row r="25516" spans="1:2" x14ac:dyDescent="0.25">
      <c r="A25516" s="1">
        <v>41961.676388888889</v>
      </c>
      <c r="B25516" s="2">
        <v>-5.8091327924911029</v>
      </c>
    </row>
    <row r="25517" spans="1:2" x14ac:dyDescent="0.25">
      <c r="A25517" s="1">
        <v>41961.677083333336</v>
      </c>
      <c r="B25517" s="2">
        <v>6.3302929921198183</v>
      </c>
    </row>
    <row r="25518" spans="1:2" x14ac:dyDescent="0.25">
      <c r="A25518" s="1">
        <v>41961.677777777775</v>
      </c>
      <c r="B25518" s="2">
        <v>-5.9331360935020108</v>
      </c>
    </row>
    <row r="25519" spans="1:2" x14ac:dyDescent="0.25">
      <c r="A25519" s="1">
        <v>41961.678472222222</v>
      </c>
      <c r="B25519" s="2">
        <v>-7.9244713870700556</v>
      </c>
    </row>
    <row r="25520" spans="1:2" x14ac:dyDescent="0.25">
      <c r="A25520" s="1">
        <v>41961.679166666669</v>
      </c>
      <c r="B25520" s="2">
        <v>-34.155291305098217</v>
      </c>
    </row>
    <row r="25521" spans="1:2" x14ac:dyDescent="0.25">
      <c r="A25521" s="1">
        <v>41961.679861111108</v>
      </c>
      <c r="B25521" s="2">
        <v>-33.870492888037312</v>
      </c>
    </row>
    <row r="25522" spans="1:2" x14ac:dyDescent="0.25">
      <c r="A25522" s="1">
        <v>41961.680555555555</v>
      </c>
      <c r="B25522" s="2">
        <v>-34.866449130637434</v>
      </c>
    </row>
    <row r="25523" spans="1:2" x14ac:dyDescent="0.25">
      <c r="A25523" s="1">
        <v>41961.681250000001</v>
      </c>
      <c r="B25523" s="2">
        <v>-35.360107182038092</v>
      </c>
    </row>
    <row r="25524" spans="1:2" x14ac:dyDescent="0.25">
      <c r="A25524" s="1">
        <v>41961.681944444441</v>
      </c>
      <c r="B25524" s="2">
        <v>-40.333100094727705</v>
      </c>
    </row>
    <row r="25525" spans="1:2" x14ac:dyDescent="0.25">
      <c r="A25525" s="1">
        <v>41961.682638888888</v>
      </c>
      <c r="B25525" s="2">
        <v>-52.237767565133979</v>
      </c>
    </row>
    <row r="25526" spans="1:2" x14ac:dyDescent="0.25">
      <c r="A25526" s="1">
        <v>41961.683333333334</v>
      </c>
      <c r="B25526" s="2">
        <v>-53.150832306375378</v>
      </c>
    </row>
    <row r="25527" spans="1:2" x14ac:dyDescent="0.25">
      <c r="A25527" s="1">
        <v>41961.684027777781</v>
      </c>
      <c r="B25527" s="2">
        <v>-56.516790402374077</v>
      </c>
    </row>
    <row r="25528" spans="1:2" x14ac:dyDescent="0.25">
      <c r="A25528" s="1">
        <v>41961.68472222222</v>
      </c>
      <c r="B25528" s="2">
        <v>-58.874938558754124</v>
      </c>
    </row>
    <row r="25529" spans="1:2" x14ac:dyDescent="0.25">
      <c r="A25529" s="1">
        <v>41961.685416666667</v>
      </c>
      <c r="B25529" s="2">
        <v>-55.519681710453007</v>
      </c>
    </row>
    <row r="25530" spans="1:2" x14ac:dyDescent="0.25">
      <c r="A25530" s="1">
        <v>41961.686111111114</v>
      </c>
      <c r="B25530" s="2">
        <v>-25.087675061205907</v>
      </c>
    </row>
    <row r="25531" spans="1:2" x14ac:dyDescent="0.25">
      <c r="A25531" s="1">
        <v>41961.686805555553</v>
      </c>
      <c r="B25531" s="2">
        <v>29.60723468226012</v>
      </c>
    </row>
    <row r="25532" spans="1:2" x14ac:dyDescent="0.25">
      <c r="A25532" s="1">
        <v>41961.6875</v>
      </c>
      <c r="B25532" s="2">
        <v>32.740990239993941</v>
      </c>
    </row>
    <row r="25533" spans="1:2" x14ac:dyDescent="0.25">
      <c r="A25533" s="1">
        <v>41961.688194444447</v>
      </c>
      <c r="B25533" s="2">
        <v>20.684245793656252</v>
      </c>
    </row>
    <row r="25534" spans="1:2" x14ac:dyDescent="0.25">
      <c r="A25534" s="1">
        <v>41961.688888888886</v>
      </c>
      <c r="B25534" s="2">
        <v>18.140574500259877</v>
      </c>
    </row>
    <row r="25535" spans="1:2" x14ac:dyDescent="0.25">
      <c r="A25535" s="1">
        <v>41961.689583333333</v>
      </c>
      <c r="B25535" s="2">
        <v>4.4247598463686399</v>
      </c>
    </row>
    <row r="25536" spans="1:2" x14ac:dyDescent="0.25">
      <c r="A25536" s="1">
        <v>41961.69027777778</v>
      </c>
      <c r="B25536" s="2">
        <v>1.3609898052121328</v>
      </c>
    </row>
    <row r="25537" spans="1:2" x14ac:dyDescent="0.25">
      <c r="A25537" s="1">
        <v>41961.690972222219</v>
      </c>
      <c r="B25537" s="2">
        <v>-0.80107666023735269</v>
      </c>
    </row>
    <row r="25538" spans="1:2" x14ac:dyDescent="0.25">
      <c r="A25538" s="1">
        <v>41961.691666666666</v>
      </c>
      <c r="B25538" s="2">
        <v>-12.228301661172251</v>
      </c>
    </row>
    <row r="25539" spans="1:2" x14ac:dyDescent="0.25">
      <c r="A25539" s="1">
        <v>41961.692361111112</v>
      </c>
      <c r="B25539" s="2">
        <v>-3.5968291943244064</v>
      </c>
    </row>
    <row r="25540" spans="1:2" x14ac:dyDescent="0.25">
      <c r="A25540" s="1">
        <v>41961.693055555559</v>
      </c>
      <c r="B25540" s="2">
        <v>-5.5855853407015577</v>
      </c>
    </row>
    <row r="25541" spans="1:2" x14ac:dyDescent="0.25">
      <c r="A25541" s="1">
        <v>41961.693749999999</v>
      </c>
      <c r="B25541" s="2">
        <v>-17.643309506207395</v>
      </c>
    </row>
    <row r="25542" spans="1:2" x14ac:dyDescent="0.25">
      <c r="A25542" s="1">
        <v>41961.694444444445</v>
      </c>
      <c r="B25542" s="2">
        <v>-19.957482758877209</v>
      </c>
    </row>
    <row r="25543" spans="1:2" x14ac:dyDescent="0.25">
      <c r="A25543" s="1">
        <v>41961.695138888892</v>
      </c>
      <c r="B25543" s="2">
        <v>-34.122517853882165</v>
      </c>
    </row>
    <row r="25544" spans="1:2" x14ac:dyDescent="0.25">
      <c r="A25544" s="1">
        <v>41961.695833333331</v>
      </c>
      <c r="B25544" s="2">
        <v>-35.538006753546263</v>
      </c>
    </row>
    <row r="25545" spans="1:2" x14ac:dyDescent="0.25">
      <c r="A25545" s="1">
        <v>41961.696527777778</v>
      </c>
      <c r="B25545" s="2">
        <v>-24.9278652240464</v>
      </c>
    </row>
    <row r="25546" spans="1:2" x14ac:dyDescent="0.25">
      <c r="A25546" s="1">
        <v>41961.697222222225</v>
      </c>
      <c r="B25546" s="2">
        <v>-22.989653251768079</v>
      </c>
    </row>
    <row r="25547" spans="1:2" x14ac:dyDescent="0.25">
      <c r="A25547" s="1">
        <v>41961.697916666664</v>
      </c>
      <c r="B25547" s="2">
        <v>-28.853584726545282</v>
      </c>
    </row>
    <row r="25548" spans="1:2" x14ac:dyDescent="0.25">
      <c r="A25548" s="1">
        <v>41961.698611111111</v>
      </c>
      <c r="B25548" s="2">
        <v>-35.426165123848961</v>
      </c>
    </row>
    <row r="25549" spans="1:2" x14ac:dyDescent="0.25">
      <c r="A25549" s="1">
        <v>41961.699305555558</v>
      </c>
      <c r="B25549" s="2">
        <v>-39.257432286303569</v>
      </c>
    </row>
    <row r="25550" spans="1:2" x14ac:dyDescent="0.25">
      <c r="A25550" s="1">
        <v>41961.7</v>
      </c>
      <c r="B25550" s="2">
        <v>-55.571709910240799</v>
      </c>
    </row>
    <row r="25551" spans="1:2" x14ac:dyDescent="0.25">
      <c r="A25551" s="1">
        <v>41961.700694444444</v>
      </c>
      <c r="B25551" s="2">
        <v>-59.546157026329702</v>
      </c>
    </row>
    <row r="25552" spans="1:2" x14ac:dyDescent="0.25">
      <c r="A25552" s="1">
        <v>41961.701388888891</v>
      </c>
      <c r="B25552" s="2">
        <v>-54.779802806175816</v>
      </c>
    </row>
    <row r="25553" spans="1:2" x14ac:dyDescent="0.25">
      <c r="A25553" s="1">
        <v>41961.70208333333</v>
      </c>
      <c r="B25553" s="2">
        <v>-54.336957738037263</v>
      </c>
    </row>
    <row r="25554" spans="1:2" x14ac:dyDescent="0.25">
      <c r="A25554" s="1">
        <v>41961.702777777777</v>
      </c>
      <c r="B25554" s="2">
        <v>-50.397498524197729</v>
      </c>
    </row>
    <row r="25555" spans="1:2" x14ac:dyDescent="0.25">
      <c r="A25555" s="1">
        <v>41961.703472222223</v>
      </c>
      <c r="B25555" s="2">
        <v>-50.903727555020787</v>
      </c>
    </row>
    <row r="25556" spans="1:2" x14ac:dyDescent="0.25">
      <c r="A25556" s="1">
        <v>41961.70416666667</v>
      </c>
      <c r="B25556" s="2">
        <v>-48.133051608135183</v>
      </c>
    </row>
    <row r="25557" spans="1:2" x14ac:dyDescent="0.25">
      <c r="A25557" s="1">
        <v>41961.704861111109</v>
      </c>
      <c r="B25557" s="2">
        <v>-41.714202304939199</v>
      </c>
    </row>
    <row r="25558" spans="1:2" x14ac:dyDescent="0.25">
      <c r="A25558" s="1">
        <v>41961.705555555556</v>
      </c>
      <c r="B25558" s="2">
        <v>-62.657581675540619</v>
      </c>
    </row>
    <row r="25559" spans="1:2" x14ac:dyDescent="0.25">
      <c r="A25559" s="1">
        <v>41961.706250000003</v>
      </c>
      <c r="B25559" s="2">
        <v>-38.681636481741833</v>
      </c>
    </row>
    <row r="25560" spans="1:2" x14ac:dyDescent="0.25">
      <c r="A25560" s="1">
        <v>41961.706944444442</v>
      </c>
      <c r="B25560" s="2">
        <v>-27.691559956228108</v>
      </c>
    </row>
    <row r="25561" spans="1:2" x14ac:dyDescent="0.25">
      <c r="A25561" s="1">
        <v>41961.707638888889</v>
      </c>
      <c r="B25561" s="2">
        <v>-24.399845403713211</v>
      </c>
    </row>
    <row r="25562" spans="1:2" x14ac:dyDescent="0.25">
      <c r="A25562" s="1">
        <v>41961.708333333336</v>
      </c>
      <c r="B25562" s="2">
        <v>-27.933915088269956</v>
      </c>
    </row>
    <row r="25563" spans="1:2" x14ac:dyDescent="0.25">
      <c r="A25563" s="1">
        <v>41961.709027777775</v>
      </c>
      <c r="B25563" s="2">
        <v>-25.758416870228878</v>
      </c>
    </row>
    <row r="25564" spans="1:2" x14ac:dyDescent="0.25">
      <c r="A25564" s="1">
        <v>41961.709722222222</v>
      </c>
      <c r="B25564" s="2">
        <v>-17.969065303382862</v>
      </c>
    </row>
    <row r="25565" spans="1:2" x14ac:dyDescent="0.25">
      <c r="A25565" s="1">
        <v>41961.710416666669</v>
      </c>
      <c r="B25565" s="2">
        <v>-16.124499677318816</v>
      </c>
    </row>
    <row r="25566" spans="1:2" x14ac:dyDescent="0.25">
      <c r="A25566" s="1">
        <v>41961.711111111108</v>
      </c>
      <c r="B25566" s="2">
        <v>-18.17595650525303</v>
      </c>
    </row>
    <row r="25567" spans="1:2" x14ac:dyDescent="0.25">
      <c r="A25567" s="1">
        <v>41961.711805555555</v>
      </c>
      <c r="B25567" s="2">
        <v>-20.628959131609008</v>
      </c>
    </row>
    <row r="25568" spans="1:2" x14ac:dyDescent="0.25">
      <c r="A25568" s="1">
        <v>41961.712500000001</v>
      </c>
      <c r="B25568" s="2">
        <v>-2.8771858221731237</v>
      </c>
    </row>
    <row r="25569" spans="1:2" x14ac:dyDescent="0.25">
      <c r="A25569" s="1">
        <v>41961.713194444441</v>
      </c>
      <c r="B25569" s="2">
        <v>-1.556724989436528</v>
      </c>
    </row>
    <row r="25570" spans="1:2" x14ac:dyDescent="0.25">
      <c r="A25570" s="1">
        <v>41961.713888888888</v>
      </c>
      <c r="B25570" s="2">
        <v>-2.789818111649462</v>
      </c>
    </row>
    <row r="25571" spans="1:2" x14ac:dyDescent="0.25">
      <c r="A25571" s="1">
        <v>41961.714583333334</v>
      </c>
      <c r="B25571" s="2">
        <v>25.894952091858674</v>
      </c>
    </row>
    <row r="25572" spans="1:2" x14ac:dyDescent="0.25">
      <c r="A25572" s="1">
        <v>41961.715277777781</v>
      </c>
      <c r="B25572" s="2">
        <v>23.471018511952813</v>
      </c>
    </row>
    <row r="25573" spans="1:2" x14ac:dyDescent="0.25">
      <c r="A25573" s="1">
        <v>41961.71597222222</v>
      </c>
      <c r="B25573" s="2">
        <v>3.5375518643549486</v>
      </c>
    </row>
    <row r="25574" spans="1:2" x14ac:dyDescent="0.25">
      <c r="A25574" s="1">
        <v>41961.716666666667</v>
      </c>
      <c r="B25574" s="2">
        <v>-6.0041987427717682</v>
      </c>
    </row>
    <row r="25575" spans="1:2" x14ac:dyDescent="0.25">
      <c r="A25575" s="1">
        <v>41961.717361111114</v>
      </c>
      <c r="B25575" s="2">
        <v>-69.650127133575737</v>
      </c>
    </row>
    <row r="25576" spans="1:2" x14ac:dyDescent="0.25">
      <c r="A25576" s="1">
        <v>41961.718055555553</v>
      </c>
      <c r="B25576" s="2">
        <v>-91.698704696745452</v>
      </c>
    </row>
    <row r="25577" spans="1:2" x14ac:dyDescent="0.25">
      <c r="A25577" s="1">
        <v>41961.71875</v>
      </c>
      <c r="B25577" s="2">
        <v>-86.808245667429091</v>
      </c>
    </row>
    <row r="25578" spans="1:2" x14ac:dyDescent="0.25">
      <c r="A25578" s="1">
        <v>41961.719444444447</v>
      </c>
      <c r="B25578" s="2">
        <v>-90.230368203458298</v>
      </c>
    </row>
    <row r="25579" spans="1:2" x14ac:dyDescent="0.25">
      <c r="A25579" s="1">
        <v>41961.720138888886</v>
      </c>
      <c r="B25579" s="2">
        <v>-94.822449309918255</v>
      </c>
    </row>
    <row r="25580" spans="1:2" x14ac:dyDescent="0.25">
      <c r="A25580" s="1">
        <v>41961.720833333333</v>
      </c>
      <c r="B25580" s="2">
        <v>-90.372859638100877</v>
      </c>
    </row>
    <row r="25581" spans="1:2" x14ac:dyDescent="0.25">
      <c r="A25581" s="1">
        <v>41961.72152777778</v>
      </c>
      <c r="B25581" s="2">
        <v>-106.80667557809696</v>
      </c>
    </row>
    <row r="25582" spans="1:2" x14ac:dyDescent="0.25">
      <c r="A25582" s="1">
        <v>41961.722222222219</v>
      </c>
      <c r="B25582" s="2">
        <v>-117.33282186225794</v>
      </c>
    </row>
    <row r="25583" spans="1:2" x14ac:dyDescent="0.25">
      <c r="A25583" s="1">
        <v>41961.722916666666</v>
      </c>
      <c r="B25583" s="2">
        <v>-116.19063469942969</v>
      </c>
    </row>
    <row r="25584" spans="1:2" x14ac:dyDescent="0.25">
      <c r="A25584" s="1">
        <v>41961.723611111112</v>
      </c>
      <c r="B25584" s="2">
        <v>-125.26679812023261</v>
      </c>
    </row>
    <row r="25585" spans="1:2" x14ac:dyDescent="0.25">
      <c r="A25585" s="1">
        <v>41961.724305555559</v>
      </c>
      <c r="B25585" s="2">
        <v>-127.88449563452741</v>
      </c>
    </row>
    <row r="25586" spans="1:2" x14ac:dyDescent="0.25">
      <c r="A25586" s="1">
        <v>41961.724999999999</v>
      </c>
      <c r="B25586" s="2">
        <v>-130.07351004797576</v>
      </c>
    </row>
    <row r="25587" spans="1:2" x14ac:dyDescent="0.25">
      <c r="A25587" s="1">
        <v>41961.725694444445</v>
      </c>
      <c r="B25587" s="2">
        <v>-121.64823293027003</v>
      </c>
    </row>
    <row r="25588" spans="1:2" x14ac:dyDescent="0.25">
      <c r="A25588" s="1">
        <v>41961.726388888892</v>
      </c>
      <c r="B25588" s="2">
        <v>-119.29481754309576</v>
      </c>
    </row>
    <row r="25589" spans="1:2" x14ac:dyDescent="0.25">
      <c r="A25589" s="1">
        <v>41961.727083333331</v>
      </c>
      <c r="B25589" s="2">
        <v>-116.65449766423554</v>
      </c>
    </row>
    <row r="25590" spans="1:2" x14ac:dyDescent="0.25">
      <c r="A25590" s="1">
        <v>41961.727777777778</v>
      </c>
      <c r="B25590" s="2">
        <v>-98.740131344555024</v>
      </c>
    </row>
    <row r="25591" spans="1:2" x14ac:dyDescent="0.25">
      <c r="A25591" s="1">
        <v>41961.728472222225</v>
      </c>
      <c r="B25591" s="2">
        <v>-89.641971490980353</v>
      </c>
    </row>
    <row r="25592" spans="1:2" x14ac:dyDescent="0.25">
      <c r="A25592" s="1">
        <v>41961.729166666664</v>
      </c>
      <c r="B25592" s="2">
        <v>-28.052826630583514</v>
      </c>
    </row>
    <row r="25593" spans="1:2" x14ac:dyDescent="0.25">
      <c r="A25593" s="1">
        <v>41961.729861111111</v>
      </c>
      <c r="B25593" s="2">
        <v>-37.8124350601327</v>
      </c>
    </row>
    <row r="25594" spans="1:2" x14ac:dyDescent="0.25">
      <c r="A25594" s="1">
        <v>41961.730555555558</v>
      </c>
      <c r="B25594" s="2">
        <v>-49.243355239333077</v>
      </c>
    </row>
    <row r="25595" spans="1:2" x14ac:dyDescent="0.25">
      <c r="A25595" s="1">
        <v>41961.731249999997</v>
      </c>
      <c r="B25595" s="2">
        <v>-48.007716138261216</v>
      </c>
    </row>
    <row r="25596" spans="1:2" x14ac:dyDescent="0.25">
      <c r="A25596" s="1">
        <v>41961.731944444444</v>
      </c>
      <c r="B25596" s="2">
        <v>-56.406312792170986</v>
      </c>
    </row>
    <row r="25597" spans="1:2" x14ac:dyDescent="0.25">
      <c r="A25597" s="1">
        <v>41961.732638888891</v>
      </c>
      <c r="B25597" s="2">
        <v>-57.46134774402114</v>
      </c>
    </row>
    <row r="25598" spans="1:2" x14ac:dyDescent="0.25">
      <c r="A25598" s="1">
        <v>41961.73333333333</v>
      </c>
      <c r="B25598" s="2">
        <v>-60.172856197252983</v>
      </c>
    </row>
    <row r="25599" spans="1:2" x14ac:dyDescent="0.25">
      <c r="A25599" s="1">
        <v>41961.734027777777</v>
      </c>
      <c r="B25599" s="2">
        <v>-58.417242718565589</v>
      </c>
    </row>
    <row r="25600" spans="1:2" x14ac:dyDescent="0.25">
      <c r="A25600" s="1">
        <v>41961.734722222223</v>
      </c>
      <c r="B25600" s="2">
        <v>-49.899562536823211</v>
      </c>
    </row>
    <row r="25601" spans="1:2" x14ac:dyDescent="0.25">
      <c r="A25601" s="1">
        <v>41961.73541666667</v>
      </c>
      <c r="B25601" s="2">
        <v>-44.138563195109597</v>
      </c>
    </row>
    <row r="25602" spans="1:2" x14ac:dyDescent="0.25">
      <c r="A25602" s="1">
        <v>41961.736111111109</v>
      </c>
      <c r="B25602" s="2">
        <v>-61.977311337758628</v>
      </c>
    </row>
    <row r="25603" spans="1:2" x14ac:dyDescent="0.25">
      <c r="A25603" s="1">
        <v>41961.736805555556</v>
      </c>
      <c r="B25603" s="2">
        <v>-67.905776246113234</v>
      </c>
    </row>
    <row r="25604" spans="1:2" x14ac:dyDescent="0.25">
      <c r="A25604" s="1">
        <v>41961.737500000003</v>
      </c>
      <c r="B25604" s="2">
        <v>-75.391818114686373</v>
      </c>
    </row>
    <row r="25605" spans="1:2" x14ac:dyDescent="0.25">
      <c r="A25605" s="1">
        <v>41961.738194444442</v>
      </c>
      <c r="B25605" s="2">
        <v>-80.920755577531722</v>
      </c>
    </row>
    <row r="25606" spans="1:2" x14ac:dyDescent="0.25">
      <c r="A25606" s="1">
        <v>41961.738888888889</v>
      </c>
      <c r="B25606" s="2">
        <v>-76.431807160391088</v>
      </c>
    </row>
    <row r="25607" spans="1:2" x14ac:dyDescent="0.25">
      <c r="A25607" s="1">
        <v>41961.739583333336</v>
      </c>
      <c r="B25607" s="2">
        <v>-67.073734454176162</v>
      </c>
    </row>
    <row r="25608" spans="1:2" x14ac:dyDescent="0.25">
      <c r="A25608" s="1">
        <v>41961.740277777775</v>
      </c>
      <c r="B25608" s="2">
        <v>-63.600936244933592</v>
      </c>
    </row>
    <row r="25609" spans="1:2" x14ac:dyDescent="0.25">
      <c r="A25609" s="1">
        <v>41961.740972222222</v>
      </c>
      <c r="B25609" s="2">
        <v>-63.330104373290666</v>
      </c>
    </row>
    <row r="25610" spans="1:2" x14ac:dyDescent="0.25">
      <c r="A25610" s="1">
        <v>41961.741666666669</v>
      </c>
      <c r="B25610" s="2">
        <v>-64.741473160649178</v>
      </c>
    </row>
    <row r="25611" spans="1:2" x14ac:dyDescent="0.25">
      <c r="A25611" s="1">
        <v>41961.742361111108</v>
      </c>
      <c r="B25611" s="2">
        <v>-46.76528857053345</v>
      </c>
    </row>
    <row r="25612" spans="1:2" x14ac:dyDescent="0.25">
      <c r="A25612" s="1">
        <v>41961.743055555555</v>
      </c>
      <c r="B25612" s="2">
        <v>-40.096875447018341</v>
      </c>
    </row>
    <row r="25613" spans="1:2" x14ac:dyDescent="0.25">
      <c r="A25613" s="1">
        <v>41961.743750000001</v>
      </c>
      <c r="B25613" s="2">
        <v>-27.295299640610512</v>
      </c>
    </row>
    <row r="25614" spans="1:2" x14ac:dyDescent="0.25">
      <c r="A25614" s="1">
        <v>41961.744444444441</v>
      </c>
      <c r="B25614" s="2">
        <v>-34.403588053656861</v>
      </c>
    </row>
    <row r="25615" spans="1:2" x14ac:dyDescent="0.25">
      <c r="A25615" s="1">
        <v>41961.745138888888</v>
      </c>
      <c r="B25615" s="2">
        <v>-25.482094282387941</v>
      </c>
    </row>
    <row r="25616" spans="1:2" x14ac:dyDescent="0.25">
      <c r="A25616" s="1">
        <v>41961.745833333334</v>
      </c>
      <c r="B25616" s="2">
        <v>-15.256939915558663</v>
      </c>
    </row>
    <row r="25617" spans="1:2" x14ac:dyDescent="0.25">
      <c r="A25617" s="1">
        <v>41961.746527777781</v>
      </c>
      <c r="B25617" s="2">
        <v>-11.832719832928767</v>
      </c>
    </row>
    <row r="25618" spans="1:2" x14ac:dyDescent="0.25">
      <c r="A25618" s="1">
        <v>41961.74722222222</v>
      </c>
      <c r="B25618" s="2">
        <v>-4.9345219880720226</v>
      </c>
    </row>
    <row r="25619" spans="1:2" x14ac:dyDescent="0.25">
      <c r="A25619" s="1">
        <v>41961.747916666667</v>
      </c>
      <c r="B25619" s="2">
        <v>-1.9368830204558132</v>
      </c>
    </row>
    <row r="25620" spans="1:2" x14ac:dyDescent="0.25">
      <c r="A25620" s="1">
        <v>41961.748611111114</v>
      </c>
      <c r="B25620" s="2">
        <v>9.1594092752183016</v>
      </c>
    </row>
    <row r="25621" spans="1:2" x14ac:dyDescent="0.25">
      <c r="A25621" s="1">
        <v>41961.749305555553</v>
      </c>
      <c r="B25621" s="2">
        <v>19.435409310170993</v>
      </c>
    </row>
    <row r="25622" spans="1:2" x14ac:dyDescent="0.25">
      <c r="A25622" s="1">
        <v>41961.75</v>
      </c>
      <c r="B25622" s="2">
        <v>9.1663897141638397</v>
      </c>
    </row>
    <row r="25623" spans="1:2" x14ac:dyDescent="0.25">
      <c r="A25623" s="1">
        <v>41961.750694444447</v>
      </c>
      <c r="B25623" s="2">
        <v>19.700257852514429</v>
      </c>
    </row>
    <row r="25624" spans="1:2" x14ac:dyDescent="0.25">
      <c r="A25624" s="1">
        <v>41961.751388888886</v>
      </c>
      <c r="B25624" s="2">
        <v>6.1711539729425571</v>
      </c>
    </row>
    <row r="25625" spans="1:2" x14ac:dyDescent="0.25">
      <c r="A25625" s="1">
        <v>41961.752083333333</v>
      </c>
      <c r="B25625" s="2">
        <v>10.385465488666522</v>
      </c>
    </row>
    <row r="25626" spans="1:2" x14ac:dyDescent="0.25">
      <c r="A25626" s="1">
        <v>41961.75277777778</v>
      </c>
      <c r="B25626" s="2">
        <v>5.7532722613511096</v>
      </c>
    </row>
    <row r="25627" spans="1:2" x14ac:dyDescent="0.25">
      <c r="A25627" s="1">
        <v>41961.753472222219</v>
      </c>
      <c r="B25627" s="2">
        <v>10.811067685071491</v>
      </c>
    </row>
    <row r="25628" spans="1:2" x14ac:dyDescent="0.25">
      <c r="A25628" s="1">
        <v>41961.754166666666</v>
      </c>
      <c r="B25628" s="2">
        <v>19.241711879028056</v>
      </c>
    </row>
    <row r="25629" spans="1:2" x14ac:dyDescent="0.25">
      <c r="A25629" s="1">
        <v>41961.754861111112</v>
      </c>
      <c r="B25629" s="2">
        <v>26.924058790773415</v>
      </c>
    </row>
    <row r="25630" spans="1:2" x14ac:dyDescent="0.25">
      <c r="A25630" s="1">
        <v>41961.755555555559</v>
      </c>
      <c r="B25630" s="2">
        <v>28.439434180715519</v>
      </c>
    </row>
    <row r="25631" spans="1:2" x14ac:dyDescent="0.25">
      <c r="A25631" s="1">
        <v>41961.756249999999</v>
      </c>
      <c r="B25631" s="2">
        <v>26.864849672250664</v>
      </c>
    </row>
    <row r="25632" spans="1:2" x14ac:dyDescent="0.25">
      <c r="A25632" s="1">
        <v>41961.756944444445</v>
      </c>
      <c r="B25632" s="2">
        <v>35.890675419730542</v>
      </c>
    </row>
    <row r="25633" spans="1:2" x14ac:dyDescent="0.25">
      <c r="A25633" s="1">
        <v>41961.757638888892</v>
      </c>
      <c r="B25633" s="2">
        <v>26.426386810068166</v>
      </c>
    </row>
    <row r="25634" spans="1:2" x14ac:dyDescent="0.25">
      <c r="A25634" s="1">
        <v>41961.758333333331</v>
      </c>
      <c r="B25634" s="2">
        <v>13.822695625519312</v>
      </c>
    </row>
    <row r="25635" spans="1:2" x14ac:dyDescent="0.25">
      <c r="A25635" s="1">
        <v>41961.759027777778</v>
      </c>
      <c r="B25635" s="2">
        <v>1.2672766363586561</v>
      </c>
    </row>
    <row r="25636" spans="1:2" x14ac:dyDescent="0.25">
      <c r="A25636" s="1">
        <v>41961.759722222225</v>
      </c>
      <c r="B25636" s="2">
        <v>10.639828486736951</v>
      </c>
    </row>
    <row r="25637" spans="1:2" x14ac:dyDescent="0.25">
      <c r="A25637" s="1">
        <v>41961.760416666664</v>
      </c>
      <c r="B25637" s="2">
        <v>29.476522343996962</v>
      </c>
    </row>
    <row r="25638" spans="1:2" x14ac:dyDescent="0.25">
      <c r="A25638" s="1">
        <v>41961.761111111111</v>
      </c>
      <c r="B25638" s="2">
        <v>30.940496439861697</v>
      </c>
    </row>
    <row r="25639" spans="1:2" x14ac:dyDescent="0.25">
      <c r="A25639" s="1">
        <v>41961.761805555558</v>
      </c>
      <c r="B25639" s="2">
        <v>39.102878624653627</v>
      </c>
    </row>
    <row r="25640" spans="1:2" x14ac:dyDescent="0.25">
      <c r="A25640" s="1">
        <v>41961.762499999997</v>
      </c>
      <c r="B25640" s="2">
        <v>26.151921695068449</v>
      </c>
    </row>
    <row r="25641" spans="1:2" x14ac:dyDescent="0.25">
      <c r="A25641" s="1">
        <v>41961.763194444444</v>
      </c>
      <c r="B25641" s="2">
        <v>24.642595551598788</v>
      </c>
    </row>
    <row r="25642" spans="1:2" x14ac:dyDescent="0.25">
      <c r="A25642" s="1">
        <v>41961.763888888891</v>
      </c>
      <c r="B25642" s="2">
        <v>17.385711044500081</v>
      </c>
    </row>
    <row r="25643" spans="1:2" x14ac:dyDescent="0.25">
      <c r="A25643" s="1">
        <v>41961.76458333333</v>
      </c>
      <c r="B25643" s="2">
        <v>22.934476686457369</v>
      </c>
    </row>
    <row r="25644" spans="1:2" x14ac:dyDescent="0.25">
      <c r="A25644" s="1">
        <v>41961.765277777777</v>
      </c>
      <c r="B25644" s="2">
        <v>13.305324723180698</v>
      </c>
    </row>
    <row r="25645" spans="1:2" x14ac:dyDescent="0.25">
      <c r="A25645" s="1">
        <v>41961.765972222223</v>
      </c>
      <c r="B25645" s="2">
        <v>10.075637667191041</v>
      </c>
    </row>
    <row r="25646" spans="1:2" x14ac:dyDescent="0.25">
      <c r="A25646" s="1">
        <v>41961.76666666667</v>
      </c>
      <c r="B25646" s="2">
        <v>-4.0140936106190566</v>
      </c>
    </row>
    <row r="25647" spans="1:2" x14ac:dyDescent="0.25">
      <c r="A25647" s="1">
        <v>41961.767361111109</v>
      </c>
      <c r="B25647" s="2">
        <v>13.297539351532032</v>
      </c>
    </row>
    <row r="25648" spans="1:2" x14ac:dyDescent="0.25">
      <c r="A25648" s="1">
        <v>41961.768055555556</v>
      </c>
      <c r="B25648" s="2">
        <v>11.037024566049938</v>
      </c>
    </row>
    <row r="25649" spans="1:2" x14ac:dyDescent="0.25">
      <c r="A25649" s="1">
        <v>41961.768750000003</v>
      </c>
      <c r="B25649" s="2">
        <v>3.6601027825338557</v>
      </c>
    </row>
    <row r="25650" spans="1:2" x14ac:dyDescent="0.25">
      <c r="A25650" s="1">
        <v>41961.769444444442</v>
      </c>
      <c r="B25650" s="2">
        <v>-5.1603295161245111</v>
      </c>
    </row>
    <row r="25651" spans="1:2" x14ac:dyDescent="0.25">
      <c r="A25651" s="1">
        <v>41961.770138888889</v>
      </c>
      <c r="B25651" s="2">
        <v>12.045686464281971</v>
      </c>
    </row>
    <row r="25652" spans="1:2" x14ac:dyDescent="0.25">
      <c r="A25652" s="1">
        <v>41961.770833333336</v>
      </c>
      <c r="B25652" s="2">
        <v>9.9886550337596418</v>
      </c>
    </row>
    <row r="25653" spans="1:2" x14ac:dyDescent="0.25">
      <c r="A25653" s="1">
        <v>41961.771527777775</v>
      </c>
      <c r="B25653" s="2">
        <v>-1.8405881707086034</v>
      </c>
    </row>
    <row r="25654" spans="1:2" x14ac:dyDescent="0.25">
      <c r="A25654" s="1">
        <v>41961.772222222222</v>
      </c>
      <c r="B25654" s="2">
        <v>20.987150664416063</v>
      </c>
    </row>
    <row r="25655" spans="1:2" x14ac:dyDescent="0.25">
      <c r="A25655" s="1">
        <v>41961.772916666669</v>
      </c>
      <c r="B25655" s="2">
        <v>9.1422754157523745</v>
      </c>
    </row>
    <row r="25656" spans="1:2" x14ac:dyDescent="0.25">
      <c r="A25656" s="1">
        <v>41961.773611111108</v>
      </c>
      <c r="B25656" s="2">
        <v>-4.7419538669078971</v>
      </c>
    </row>
    <row r="25657" spans="1:2" x14ac:dyDescent="0.25">
      <c r="A25657" s="1">
        <v>41961.774305555555</v>
      </c>
      <c r="B25657" s="2">
        <v>-23.66777559217541</v>
      </c>
    </row>
    <row r="25658" spans="1:2" x14ac:dyDescent="0.25">
      <c r="A25658" s="1">
        <v>41961.775000000001</v>
      </c>
      <c r="B25658" s="2">
        <v>-13.17200124476088</v>
      </c>
    </row>
    <row r="25659" spans="1:2" x14ac:dyDescent="0.25">
      <c r="A25659" s="1">
        <v>41961.775694444441</v>
      </c>
      <c r="B25659" s="2">
        <v>-20.936006192227556</v>
      </c>
    </row>
    <row r="25660" spans="1:2" x14ac:dyDescent="0.25">
      <c r="A25660" s="1">
        <v>41961.776388888888</v>
      </c>
      <c r="B25660" s="2">
        <v>-26.76375682283518</v>
      </c>
    </row>
    <row r="25661" spans="1:2" x14ac:dyDescent="0.25">
      <c r="A25661" s="1">
        <v>41961.777083333334</v>
      </c>
      <c r="B25661" s="2">
        <v>-26.421493284027385</v>
      </c>
    </row>
    <row r="25662" spans="1:2" x14ac:dyDescent="0.25">
      <c r="A25662" s="1">
        <v>41961.777777777781</v>
      </c>
      <c r="B25662" s="2">
        <v>-20.716950906829151</v>
      </c>
    </row>
    <row r="25663" spans="1:2" x14ac:dyDescent="0.25">
      <c r="A25663" s="1">
        <v>41961.77847222222</v>
      </c>
      <c r="B25663" s="2">
        <v>-19.257450502038409</v>
      </c>
    </row>
    <row r="25664" spans="1:2" x14ac:dyDescent="0.25">
      <c r="A25664" s="1">
        <v>41961.779166666667</v>
      </c>
      <c r="B25664" s="2">
        <v>-10.438598396909583</v>
      </c>
    </row>
    <row r="25665" spans="1:2" x14ac:dyDescent="0.25">
      <c r="A25665" s="1">
        <v>41961.779861111114</v>
      </c>
      <c r="B25665" s="2">
        <v>2.5984753357345958</v>
      </c>
    </row>
    <row r="25666" spans="1:2" x14ac:dyDescent="0.25">
      <c r="A25666" s="1">
        <v>41961.780555555553</v>
      </c>
      <c r="B25666" s="2">
        <v>7.500299580260859</v>
      </c>
    </row>
    <row r="25667" spans="1:2" x14ac:dyDescent="0.25">
      <c r="A25667" s="1">
        <v>41961.78125</v>
      </c>
      <c r="B25667" s="2">
        <v>3.741617318682438</v>
      </c>
    </row>
    <row r="25668" spans="1:2" x14ac:dyDescent="0.25">
      <c r="A25668" s="1">
        <v>41961.781944444447</v>
      </c>
      <c r="B25668" s="2">
        <v>7.1001829782779771</v>
      </c>
    </row>
    <row r="25669" spans="1:2" x14ac:dyDescent="0.25">
      <c r="A25669" s="1">
        <v>41961.782638888886</v>
      </c>
      <c r="B25669" s="2">
        <v>-3.2631449985656218</v>
      </c>
    </row>
    <row r="25670" spans="1:2" x14ac:dyDescent="0.25">
      <c r="A25670" s="1">
        <v>41961.783333333333</v>
      </c>
      <c r="B25670" s="2">
        <v>12.444771942666437</v>
      </c>
    </row>
    <row r="25671" spans="1:2" x14ac:dyDescent="0.25">
      <c r="A25671" s="1">
        <v>41961.78402777778</v>
      </c>
      <c r="B25671" s="2">
        <v>31.902546498772669</v>
      </c>
    </row>
    <row r="25672" spans="1:2" x14ac:dyDescent="0.25">
      <c r="A25672" s="1">
        <v>41961.784722222219</v>
      </c>
      <c r="B25672" s="2">
        <v>32.743433273319773</v>
      </c>
    </row>
    <row r="25673" spans="1:2" x14ac:dyDescent="0.25">
      <c r="A25673" s="1">
        <v>41961.785416666666</v>
      </c>
      <c r="B25673" s="2">
        <v>47.853141529542818</v>
      </c>
    </row>
    <row r="25674" spans="1:2" x14ac:dyDescent="0.25">
      <c r="A25674" s="1">
        <v>41961.786111111112</v>
      </c>
      <c r="B25674" s="2">
        <v>58.649000275901443</v>
      </c>
    </row>
    <row r="25675" spans="1:2" x14ac:dyDescent="0.25">
      <c r="A25675" s="1">
        <v>41961.786805555559</v>
      </c>
      <c r="B25675" s="2">
        <v>69.756895420139571</v>
      </c>
    </row>
    <row r="25676" spans="1:2" x14ac:dyDescent="0.25">
      <c r="A25676" s="1">
        <v>41961.787499999999</v>
      </c>
      <c r="B25676" s="2">
        <v>79.774327412467883</v>
      </c>
    </row>
    <row r="25677" spans="1:2" x14ac:dyDescent="0.25">
      <c r="A25677" s="1">
        <v>41961.788194444445</v>
      </c>
      <c r="B25677" s="2">
        <v>89.157243506480398</v>
      </c>
    </row>
    <row r="25678" spans="1:2" x14ac:dyDescent="0.25">
      <c r="A25678" s="1">
        <v>41961.788888888892</v>
      </c>
      <c r="B25678" s="2">
        <v>94.878208016285981</v>
      </c>
    </row>
    <row r="25679" spans="1:2" x14ac:dyDescent="0.25">
      <c r="A25679" s="1">
        <v>41961.789583333331</v>
      </c>
      <c r="B25679" s="2">
        <v>97.71596733428693</v>
      </c>
    </row>
    <row r="25680" spans="1:2" x14ac:dyDescent="0.25">
      <c r="A25680" s="1">
        <v>41961.790277777778</v>
      </c>
      <c r="B25680" s="2">
        <v>104.25530868009665</v>
      </c>
    </row>
    <row r="25681" spans="1:2" x14ac:dyDescent="0.25">
      <c r="A25681" s="1">
        <v>41961.790972222225</v>
      </c>
      <c r="B25681" s="2">
        <v>103.96125900714736</v>
      </c>
    </row>
    <row r="25682" spans="1:2" x14ac:dyDescent="0.25">
      <c r="A25682" s="1">
        <v>41961.791666666664</v>
      </c>
      <c r="B25682" s="2">
        <v>105.54078244632886</v>
      </c>
    </row>
    <row r="25683" spans="1:2" x14ac:dyDescent="0.25">
      <c r="A25683" s="1">
        <v>41961.792361111111</v>
      </c>
      <c r="B25683" s="2">
        <v>70.799796778174638</v>
      </c>
    </row>
    <row r="25684" spans="1:2" x14ac:dyDescent="0.25">
      <c r="A25684" s="1">
        <v>41961.793055555558</v>
      </c>
      <c r="B25684" s="2">
        <v>-0.77741684172760872</v>
      </c>
    </row>
    <row r="25685" spans="1:2" x14ac:dyDescent="0.25">
      <c r="A25685" s="1">
        <v>41961.793749999997</v>
      </c>
      <c r="B25685" s="2">
        <v>12.912453681136746</v>
      </c>
    </row>
    <row r="25686" spans="1:2" x14ac:dyDescent="0.25">
      <c r="A25686" s="1">
        <v>41961.794444444444</v>
      </c>
      <c r="B25686" s="2">
        <v>12.176105011834563</v>
      </c>
    </row>
    <row r="25687" spans="1:2" x14ac:dyDescent="0.25">
      <c r="A25687" s="1">
        <v>41961.795138888891</v>
      </c>
      <c r="B25687" s="2">
        <v>28.135824009660912</v>
      </c>
    </row>
    <row r="25688" spans="1:2" x14ac:dyDescent="0.25">
      <c r="A25688" s="1">
        <v>41961.79583333333</v>
      </c>
      <c r="B25688" s="2">
        <v>27.190698647002623</v>
      </c>
    </row>
    <row r="25689" spans="1:2" x14ac:dyDescent="0.25">
      <c r="A25689" s="1">
        <v>41961.796527777777</v>
      </c>
      <c r="B25689" s="2">
        <v>45.645415391687614</v>
      </c>
    </row>
    <row r="25690" spans="1:2" x14ac:dyDescent="0.25">
      <c r="A25690" s="1">
        <v>41961.797222222223</v>
      </c>
      <c r="B25690" s="2">
        <v>50.618934078847332</v>
      </c>
    </row>
    <row r="25691" spans="1:2" x14ac:dyDescent="0.25">
      <c r="A25691" s="1">
        <v>41961.79791666667</v>
      </c>
      <c r="B25691" s="2">
        <v>56.53283334886946</v>
      </c>
    </row>
    <row r="25692" spans="1:2" x14ac:dyDescent="0.25">
      <c r="A25692" s="1">
        <v>41961.798611111109</v>
      </c>
      <c r="B25692" s="2">
        <v>32.921118439454098</v>
      </c>
    </row>
    <row r="25693" spans="1:2" x14ac:dyDescent="0.25">
      <c r="A25693" s="1">
        <v>41961.799305555556</v>
      </c>
      <c r="B25693" s="2">
        <v>26.073431032458515</v>
      </c>
    </row>
    <row r="25694" spans="1:2" x14ac:dyDescent="0.25">
      <c r="A25694" s="1">
        <v>41961.8</v>
      </c>
      <c r="B25694" s="2">
        <v>3.1439932605699141</v>
      </c>
    </row>
    <row r="25695" spans="1:2" x14ac:dyDescent="0.25">
      <c r="A25695" s="1">
        <v>41961.800694444442</v>
      </c>
      <c r="B25695" s="2">
        <v>4.5876171278967979</v>
      </c>
    </row>
    <row r="25696" spans="1:2" x14ac:dyDescent="0.25">
      <c r="A25696" s="1">
        <v>41961.801388888889</v>
      </c>
      <c r="B25696" s="2">
        <v>3.5411888235927713</v>
      </c>
    </row>
    <row r="25697" spans="1:2" x14ac:dyDescent="0.25">
      <c r="A25697" s="1">
        <v>41961.802083333336</v>
      </c>
      <c r="B25697" s="2">
        <v>2.4179614187374985</v>
      </c>
    </row>
    <row r="25698" spans="1:2" x14ac:dyDescent="0.25">
      <c r="A25698" s="1">
        <v>41961.802777777775</v>
      </c>
      <c r="B25698" s="2">
        <v>12.810871816526044</v>
      </c>
    </row>
    <row r="25699" spans="1:2" x14ac:dyDescent="0.25">
      <c r="A25699" s="1">
        <v>41961.803472222222</v>
      </c>
      <c r="B25699" s="2">
        <v>9.8295273403649244</v>
      </c>
    </row>
    <row r="25700" spans="1:2" x14ac:dyDescent="0.25">
      <c r="A25700" s="1">
        <v>41961.804166666669</v>
      </c>
      <c r="B25700" s="2">
        <v>22.798571397675552</v>
      </c>
    </row>
    <row r="25701" spans="1:2" x14ac:dyDescent="0.25">
      <c r="A25701" s="1">
        <v>41961.804861111108</v>
      </c>
      <c r="B25701" s="2">
        <v>1.9599673261834445</v>
      </c>
    </row>
    <row r="25702" spans="1:2" x14ac:dyDescent="0.25">
      <c r="A25702" s="1">
        <v>41961.805555555555</v>
      </c>
      <c r="B25702" s="2">
        <v>-10.074510406759874</v>
      </c>
    </row>
    <row r="25703" spans="1:2" x14ac:dyDescent="0.25">
      <c r="A25703" s="1">
        <v>41961.806250000001</v>
      </c>
      <c r="B25703" s="2">
        <v>-5.9726522737773244</v>
      </c>
    </row>
    <row r="25704" spans="1:2" x14ac:dyDescent="0.25">
      <c r="A25704" s="1">
        <v>41961.806944444441</v>
      </c>
      <c r="B25704" s="2">
        <v>-1.0349120219279333</v>
      </c>
    </row>
    <row r="25705" spans="1:2" x14ac:dyDescent="0.25">
      <c r="A25705" s="1">
        <v>41961.807638888888</v>
      </c>
      <c r="B25705" s="2">
        <v>-1.2921794658530417</v>
      </c>
    </row>
    <row r="25706" spans="1:2" x14ac:dyDescent="0.25">
      <c r="A25706" s="1">
        <v>41961.808333333334</v>
      </c>
      <c r="B25706" s="2">
        <v>0.11310459236404616</v>
      </c>
    </row>
    <row r="25707" spans="1:2" x14ac:dyDescent="0.25">
      <c r="A25707" s="1">
        <v>41961.809027777781</v>
      </c>
      <c r="B25707" s="2">
        <v>-10.574282640425917</v>
      </c>
    </row>
    <row r="25708" spans="1:2" x14ac:dyDescent="0.25">
      <c r="A25708" s="1">
        <v>41961.80972222222</v>
      </c>
      <c r="B25708" s="2">
        <v>-10.633539404702484</v>
      </c>
    </row>
    <row r="25709" spans="1:2" x14ac:dyDescent="0.25">
      <c r="A25709" s="1">
        <v>41961.810416666667</v>
      </c>
      <c r="B25709" s="2">
        <v>-13.149314868917948</v>
      </c>
    </row>
    <row r="25710" spans="1:2" x14ac:dyDescent="0.25">
      <c r="A25710" s="1">
        <v>41961.811111111114</v>
      </c>
      <c r="B25710" s="2">
        <v>-25.469077615120721</v>
      </c>
    </row>
    <row r="25711" spans="1:2" x14ac:dyDescent="0.25">
      <c r="A25711" s="1">
        <v>41961.811805555553</v>
      </c>
      <c r="B25711" s="2">
        <v>-20.779209843444431</v>
      </c>
    </row>
    <row r="25712" spans="1:2" x14ac:dyDescent="0.25">
      <c r="A25712" s="1">
        <v>41961.8125</v>
      </c>
      <c r="B25712" s="2">
        <v>-15.265205507461239</v>
      </c>
    </row>
    <row r="25713" spans="1:2" x14ac:dyDescent="0.25">
      <c r="A25713" s="1">
        <v>41961.813194444447</v>
      </c>
      <c r="B25713" s="2">
        <v>-4.1537179823182067</v>
      </c>
    </row>
    <row r="25714" spans="1:2" x14ac:dyDescent="0.25">
      <c r="A25714" s="1">
        <v>41961.813888888886</v>
      </c>
      <c r="B25714" s="2">
        <v>2.4656496080857324</v>
      </c>
    </row>
    <row r="25715" spans="1:2" x14ac:dyDescent="0.25">
      <c r="A25715" s="1">
        <v>41961.814583333333</v>
      </c>
      <c r="B25715" s="2">
        <v>-0.50793231475169398</v>
      </c>
    </row>
    <row r="25716" spans="1:2" x14ac:dyDescent="0.25">
      <c r="A25716" s="1">
        <v>41961.81527777778</v>
      </c>
      <c r="B25716" s="2">
        <v>-8.6152289634707504</v>
      </c>
    </row>
    <row r="25717" spans="1:2" x14ac:dyDescent="0.25">
      <c r="A25717" s="1">
        <v>41961.815972222219</v>
      </c>
      <c r="B25717" s="2">
        <v>-3.1135760940177231</v>
      </c>
    </row>
    <row r="25718" spans="1:2" x14ac:dyDescent="0.25">
      <c r="A25718" s="1">
        <v>41961.816666666666</v>
      </c>
      <c r="B25718" s="2">
        <v>-8.3901854096472253</v>
      </c>
    </row>
    <row r="25719" spans="1:2" x14ac:dyDescent="0.25">
      <c r="A25719" s="1">
        <v>41961.817361111112</v>
      </c>
      <c r="B25719" s="2">
        <v>-3.539251861940405</v>
      </c>
    </row>
    <row r="25720" spans="1:2" x14ac:dyDescent="0.25">
      <c r="A25720" s="1">
        <v>41961.818055555559</v>
      </c>
      <c r="B25720" s="2">
        <v>-15.94896094611795</v>
      </c>
    </row>
    <row r="25721" spans="1:2" x14ac:dyDescent="0.25">
      <c r="A25721" s="1">
        <v>41961.818749999999</v>
      </c>
      <c r="B25721" s="2">
        <v>0.20713049575570039</v>
      </c>
    </row>
    <row r="25722" spans="1:2" x14ac:dyDescent="0.25">
      <c r="A25722" s="1">
        <v>41961.819444444445</v>
      </c>
      <c r="B25722" s="2">
        <v>2.872830138611183</v>
      </c>
    </row>
    <row r="25723" spans="1:2" x14ac:dyDescent="0.25">
      <c r="A25723" s="1">
        <v>41961.820138888892</v>
      </c>
      <c r="B25723" s="2">
        <v>15.619500475728758</v>
      </c>
    </row>
    <row r="25724" spans="1:2" x14ac:dyDescent="0.25">
      <c r="A25724" s="1">
        <v>41961.820833333331</v>
      </c>
      <c r="B25724" s="2">
        <v>8.5150849148663834</v>
      </c>
    </row>
    <row r="25725" spans="1:2" x14ac:dyDescent="0.25">
      <c r="A25725" s="1">
        <v>41961.821527777778</v>
      </c>
      <c r="B25725" s="2">
        <v>11.155177969346793</v>
      </c>
    </row>
    <row r="25726" spans="1:2" x14ac:dyDescent="0.25">
      <c r="A25726" s="1">
        <v>41961.822222222225</v>
      </c>
      <c r="B25726" s="2">
        <v>4.5562585565395546</v>
      </c>
    </row>
    <row r="25727" spans="1:2" x14ac:dyDescent="0.25">
      <c r="A25727" s="1">
        <v>41961.822916666664</v>
      </c>
      <c r="B25727" s="2">
        <v>-4.9773669692852005</v>
      </c>
    </row>
    <row r="25728" spans="1:2" x14ac:dyDescent="0.25">
      <c r="A25728" s="1">
        <v>41961.823611111111</v>
      </c>
      <c r="B25728" s="2">
        <v>-0.73456397664795081</v>
      </c>
    </row>
    <row r="25729" spans="1:2" x14ac:dyDescent="0.25">
      <c r="A25729" s="1">
        <v>41961.824305555558</v>
      </c>
      <c r="B25729" s="2">
        <v>-21.57635285851017</v>
      </c>
    </row>
    <row r="25730" spans="1:2" x14ac:dyDescent="0.25">
      <c r="A25730" s="1">
        <v>41961.824999999997</v>
      </c>
      <c r="B25730" s="2">
        <v>-5.0664239016579211</v>
      </c>
    </row>
    <row r="25731" spans="1:2" x14ac:dyDescent="0.25">
      <c r="A25731" s="1">
        <v>41961.825694444444</v>
      </c>
      <c r="B25731" s="2">
        <v>4.1737574548244689</v>
      </c>
    </row>
    <row r="25732" spans="1:2" x14ac:dyDescent="0.25">
      <c r="A25732" s="1">
        <v>41961.826388888891</v>
      </c>
      <c r="B25732" s="2">
        <v>22.108394785418689</v>
      </c>
    </row>
    <row r="25733" spans="1:2" x14ac:dyDescent="0.25">
      <c r="A25733" s="1">
        <v>41961.82708333333</v>
      </c>
      <c r="B25733" s="2">
        <v>31.766354585810042</v>
      </c>
    </row>
    <row r="25734" spans="1:2" x14ac:dyDescent="0.25">
      <c r="A25734" s="1">
        <v>41961.827777777777</v>
      </c>
      <c r="B25734" s="2">
        <v>55.643306163682915</v>
      </c>
    </row>
    <row r="25735" spans="1:2" x14ac:dyDescent="0.25">
      <c r="A25735" s="1">
        <v>41961.828472222223</v>
      </c>
      <c r="B25735" s="2">
        <v>69.76547374700894</v>
      </c>
    </row>
    <row r="25736" spans="1:2" x14ac:dyDescent="0.25">
      <c r="A25736" s="1">
        <v>41961.82916666667</v>
      </c>
      <c r="B25736" s="2">
        <v>95.717123120825278</v>
      </c>
    </row>
    <row r="25737" spans="1:2" x14ac:dyDescent="0.25">
      <c r="A25737" s="1">
        <v>41961.829861111109</v>
      </c>
      <c r="B25737" s="2">
        <v>116.18093505413853</v>
      </c>
    </row>
    <row r="25738" spans="1:2" x14ac:dyDescent="0.25">
      <c r="A25738" s="1">
        <v>41961.830555555556</v>
      </c>
      <c r="B25738" s="2">
        <v>146.27789832711375</v>
      </c>
    </row>
    <row r="25739" spans="1:2" x14ac:dyDescent="0.25">
      <c r="A25739" s="1">
        <v>41961.831250000003</v>
      </c>
      <c r="B25739" s="2">
        <v>164.51865280071507</v>
      </c>
    </row>
    <row r="25740" spans="1:2" x14ac:dyDescent="0.25">
      <c r="A25740" s="1">
        <v>41961.831944444442</v>
      </c>
      <c r="B25740" s="2">
        <v>151.65874422189856</v>
      </c>
    </row>
    <row r="25741" spans="1:2" x14ac:dyDescent="0.25">
      <c r="A25741" s="1">
        <v>41961.832638888889</v>
      </c>
      <c r="B25741" s="2">
        <v>141.5017794334679</v>
      </c>
    </row>
    <row r="25742" spans="1:2" x14ac:dyDescent="0.25">
      <c r="A25742" s="1">
        <v>41961.833333333336</v>
      </c>
      <c r="B25742" s="2">
        <v>120.52428531559805</v>
      </c>
    </row>
    <row r="25743" spans="1:2" x14ac:dyDescent="0.25">
      <c r="A25743" s="1">
        <v>41961.834027777775</v>
      </c>
      <c r="B25743" s="2">
        <v>185.14042274065432</v>
      </c>
    </row>
    <row r="25744" spans="1:2" x14ac:dyDescent="0.25">
      <c r="A25744" s="1">
        <v>41961.834722222222</v>
      </c>
      <c r="B25744" s="2">
        <v>91.962265995884081</v>
      </c>
    </row>
    <row r="25745" spans="1:2" x14ac:dyDescent="0.25">
      <c r="A25745" s="1">
        <v>41961.835416666669</v>
      </c>
      <c r="B25745" s="2">
        <v>77.213547361692562</v>
      </c>
    </row>
    <row r="25746" spans="1:2" x14ac:dyDescent="0.25">
      <c r="A25746" s="1">
        <v>41961.836111111108</v>
      </c>
      <c r="B25746" s="2">
        <v>96.728348023966348</v>
      </c>
    </row>
    <row r="25747" spans="1:2" x14ac:dyDescent="0.25">
      <c r="A25747" s="1">
        <v>41961.836805555555</v>
      </c>
      <c r="B25747" s="2">
        <v>113.31316676307857</v>
      </c>
    </row>
    <row r="25748" spans="1:2" x14ac:dyDescent="0.25">
      <c r="A25748" s="1">
        <v>41961.837500000001</v>
      </c>
      <c r="B25748" s="2">
        <v>144.75170543410155</v>
      </c>
    </row>
    <row r="25749" spans="1:2" x14ac:dyDescent="0.25">
      <c r="A25749" s="1">
        <v>41961.838194444441</v>
      </c>
      <c r="B25749" s="2">
        <v>176.0303030441554</v>
      </c>
    </row>
    <row r="25750" spans="1:2" x14ac:dyDescent="0.25">
      <c r="A25750" s="1">
        <v>41961.838888888888</v>
      </c>
      <c r="B25750" s="2">
        <v>190.70896832402019</v>
      </c>
    </row>
    <row r="25751" spans="1:2" x14ac:dyDescent="0.25">
      <c r="A25751" s="1">
        <v>41961.839583333334</v>
      </c>
      <c r="B25751" s="2">
        <v>182.89597274300954</v>
      </c>
    </row>
    <row r="25752" spans="1:2" x14ac:dyDescent="0.25">
      <c r="A25752" s="1">
        <v>41961.840277777781</v>
      </c>
      <c r="B25752" s="2">
        <v>178.9351867500848</v>
      </c>
    </row>
    <row r="25753" spans="1:2" x14ac:dyDescent="0.25">
      <c r="A25753" s="1">
        <v>41961.84097222222</v>
      </c>
      <c r="B25753" s="2">
        <v>174.32389554364298</v>
      </c>
    </row>
    <row r="25754" spans="1:2" x14ac:dyDescent="0.25">
      <c r="A25754" s="1">
        <v>41961.841666666667</v>
      </c>
      <c r="B25754" s="2">
        <v>165.34572986187803</v>
      </c>
    </row>
    <row r="25755" spans="1:2" x14ac:dyDescent="0.25">
      <c r="A25755" s="1">
        <v>41961.842361111114</v>
      </c>
      <c r="B25755" s="2">
        <v>146.94202515797613</v>
      </c>
    </row>
    <row r="25756" spans="1:2" x14ac:dyDescent="0.25">
      <c r="A25756" s="1">
        <v>41961.843055555553</v>
      </c>
      <c r="B25756" s="2">
        <v>129.98673177412712</v>
      </c>
    </row>
    <row r="25757" spans="1:2" x14ac:dyDescent="0.25">
      <c r="A25757" s="1">
        <v>41961.84375</v>
      </c>
      <c r="B25757" s="2">
        <v>136.69953229618258</v>
      </c>
    </row>
    <row r="25758" spans="1:2" x14ac:dyDescent="0.25">
      <c r="A25758" s="1">
        <v>41961.844444444447</v>
      </c>
      <c r="B25758" s="2">
        <v>149.70583331556992</v>
      </c>
    </row>
    <row r="25759" spans="1:2" x14ac:dyDescent="0.25">
      <c r="A25759" s="1">
        <v>41961.845138888886</v>
      </c>
      <c r="B25759" s="2">
        <v>157.55058673841413</v>
      </c>
    </row>
    <row r="25760" spans="1:2" x14ac:dyDescent="0.25">
      <c r="A25760" s="1">
        <v>41961.845833333333</v>
      </c>
      <c r="B25760" s="2">
        <v>174.221225495846</v>
      </c>
    </row>
    <row r="25761" spans="1:2" x14ac:dyDescent="0.25">
      <c r="A25761" s="1">
        <v>41961.84652777778</v>
      </c>
      <c r="B25761" s="2">
        <v>171.26402313618843</v>
      </c>
    </row>
    <row r="25762" spans="1:2" x14ac:dyDescent="0.25">
      <c r="A25762" s="1">
        <v>41961.847222222219</v>
      </c>
      <c r="B25762" s="2">
        <v>131.99840940350549</v>
      </c>
    </row>
    <row r="25763" spans="1:2" x14ac:dyDescent="0.25">
      <c r="A25763" s="1">
        <v>41961.847916666666</v>
      </c>
      <c r="B25763" s="2">
        <v>115.79380143363184</v>
      </c>
    </row>
    <row r="25764" spans="1:2" x14ac:dyDescent="0.25">
      <c r="A25764" s="1">
        <v>41961.848611111112</v>
      </c>
      <c r="B25764" s="2">
        <v>112.57871395696614</v>
      </c>
    </row>
    <row r="25765" spans="1:2" x14ac:dyDescent="0.25">
      <c r="A25765" s="1">
        <v>41961.849305555559</v>
      </c>
      <c r="B25765" s="2">
        <v>94.813515864578463</v>
      </c>
    </row>
    <row r="25766" spans="1:2" x14ac:dyDescent="0.25">
      <c r="A25766" s="1">
        <v>41961.85</v>
      </c>
      <c r="B25766" s="2">
        <v>106.12787473542654</v>
      </c>
    </row>
    <row r="25767" spans="1:2" x14ac:dyDescent="0.25">
      <c r="A25767" s="1">
        <v>41961.850694444445</v>
      </c>
      <c r="B25767" s="2">
        <v>95.940285583546697</v>
      </c>
    </row>
    <row r="25768" spans="1:2" x14ac:dyDescent="0.25">
      <c r="A25768" s="1">
        <v>41961.851388888892</v>
      </c>
      <c r="B25768" s="2">
        <v>58.348865594863312</v>
      </c>
    </row>
    <row r="25769" spans="1:2" x14ac:dyDescent="0.25">
      <c r="A25769" s="1">
        <v>41961.852083333331</v>
      </c>
      <c r="B25769" s="2">
        <v>-5.9988910067702816</v>
      </c>
    </row>
    <row r="25770" spans="1:2" x14ac:dyDescent="0.25">
      <c r="A25770" s="1">
        <v>41961.852777777778</v>
      </c>
      <c r="B25770" s="2">
        <v>-12.173676098805542</v>
      </c>
    </row>
    <row r="25771" spans="1:2" x14ac:dyDescent="0.25">
      <c r="A25771" s="1">
        <v>41961.853472222225</v>
      </c>
      <c r="B25771" s="2">
        <v>19.269152074339097</v>
      </c>
    </row>
    <row r="25772" spans="1:2" x14ac:dyDescent="0.25">
      <c r="A25772" s="1">
        <v>41961.854166666664</v>
      </c>
      <c r="B25772" s="2">
        <v>-23.229331476746907</v>
      </c>
    </row>
    <row r="25773" spans="1:2" x14ac:dyDescent="0.25">
      <c r="A25773" s="1">
        <v>41961.854861111111</v>
      </c>
      <c r="B25773" s="2">
        <v>-48.654263816181142</v>
      </c>
    </row>
    <row r="25774" spans="1:2" x14ac:dyDescent="0.25">
      <c r="A25774" s="1">
        <v>41961.855555555558</v>
      </c>
      <c r="B25774" s="2">
        <v>-24.994675730734162</v>
      </c>
    </row>
    <row r="25775" spans="1:2" x14ac:dyDescent="0.25">
      <c r="A25775" s="1">
        <v>41961.856249999997</v>
      </c>
      <c r="B25775" s="2">
        <v>-25.144928676061195</v>
      </c>
    </row>
    <row r="25776" spans="1:2" x14ac:dyDescent="0.25">
      <c r="A25776" s="1">
        <v>41961.856944444444</v>
      </c>
      <c r="B25776" s="2">
        <v>-28.622841653796058</v>
      </c>
    </row>
    <row r="25777" spans="1:2" x14ac:dyDescent="0.25">
      <c r="A25777" s="1">
        <v>41961.857638888891</v>
      </c>
      <c r="B25777" s="2">
        <v>-26.561412589157893</v>
      </c>
    </row>
    <row r="25778" spans="1:2" x14ac:dyDescent="0.25">
      <c r="A25778" s="1">
        <v>41961.85833333333</v>
      </c>
      <c r="B25778" s="2">
        <v>-13.290240291839048</v>
      </c>
    </row>
    <row r="25779" spans="1:2" x14ac:dyDescent="0.25">
      <c r="A25779" s="1">
        <v>41961.859027777777</v>
      </c>
      <c r="B25779" s="2">
        <v>-0.4324860816610453</v>
      </c>
    </row>
    <row r="25780" spans="1:2" x14ac:dyDescent="0.25">
      <c r="A25780" s="1">
        <v>41961.859722222223</v>
      </c>
      <c r="B25780" s="2">
        <v>4.6407574731398196</v>
      </c>
    </row>
    <row r="25781" spans="1:2" x14ac:dyDescent="0.25">
      <c r="A25781" s="1">
        <v>41961.86041666667</v>
      </c>
      <c r="B25781" s="2">
        <v>25.691431362493798</v>
      </c>
    </row>
    <row r="25782" spans="1:2" x14ac:dyDescent="0.25">
      <c r="A25782" s="1">
        <v>41961.861111111109</v>
      </c>
      <c r="B25782" s="2">
        <v>18.692305458593424</v>
      </c>
    </row>
    <row r="25783" spans="1:2" x14ac:dyDescent="0.25">
      <c r="A25783" s="1">
        <v>41961.861805555556</v>
      </c>
      <c r="B25783" s="2">
        <v>14.776960305908142</v>
      </c>
    </row>
    <row r="25784" spans="1:2" x14ac:dyDescent="0.25">
      <c r="A25784" s="1">
        <v>41961.862500000003</v>
      </c>
      <c r="B25784" s="2">
        <v>14.681279923876719</v>
      </c>
    </row>
    <row r="25785" spans="1:2" x14ac:dyDescent="0.25">
      <c r="A25785" s="1">
        <v>41961.863194444442</v>
      </c>
      <c r="B25785" s="2">
        <v>7.464666279280209</v>
      </c>
    </row>
    <row r="25786" spans="1:2" x14ac:dyDescent="0.25">
      <c r="A25786" s="1">
        <v>41961.863888888889</v>
      </c>
      <c r="B25786" s="2">
        <v>-1.003825821406402</v>
      </c>
    </row>
    <row r="25787" spans="1:2" x14ac:dyDescent="0.25">
      <c r="A25787" s="1">
        <v>41961.864583333336</v>
      </c>
      <c r="B25787" s="2">
        <v>-7.9745480834416718</v>
      </c>
    </row>
    <row r="25788" spans="1:2" x14ac:dyDescent="0.25">
      <c r="A25788" s="1">
        <v>41961.865277777775</v>
      </c>
      <c r="B25788" s="2">
        <v>-29.915672925195882</v>
      </c>
    </row>
    <row r="25789" spans="1:2" x14ac:dyDescent="0.25">
      <c r="A25789" s="1">
        <v>41961.865972222222</v>
      </c>
      <c r="B25789" s="2">
        <v>-35.147359744029622</v>
      </c>
    </row>
    <row r="25790" spans="1:2" x14ac:dyDescent="0.25">
      <c r="A25790" s="1">
        <v>41961.866666666669</v>
      </c>
      <c r="B25790" s="2">
        <v>-38.025577529591104</v>
      </c>
    </row>
    <row r="25791" spans="1:2" x14ac:dyDescent="0.25">
      <c r="A25791" s="1">
        <v>41961.867361111108</v>
      </c>
      <c r="B25791" s="2">
        <v>-52.308249244015315</v>
      </c>
    </row>
    <row r="25792" spans="1:2" x14ac:dyDescent="0.25">
      <c r="A25792" s="1">
        <v>41961.868055555555</v>
      </c>
      <c r="B25792" s="2">
        <v>-54.882064033696466</v>
      </c>
    </row>
    <row r="25793" spans="1:2" x14ac:dyDescent="0.25">
      <c r="A25793" s="1">
        <v>41961.868750000001</v>
      </c>
      <c r="B25793" s="2">
        <v>-66.121760563512609</v>
      </c>
    </row>
    <row r="25794" spans="1:2" x14ac:dyDescent="0.25">
      <c r="A25794" s="1">
        <v>41961.869444444441</v>
      </c>
      <c r="B25794" s="2">
        <v>-75.568354636176565</v>
      </c>
    </row>
    <row r="25795" spans="1:2" x14ac:dyDescent="0.25">
      <c r="A25795" s="1">
        <v>41961.870138888888</v>
      </c>
      <c r="B25795" s="2">
        <v>-82.723287990444803</v>
      </c>
    </row>
    <row r="25796" spans="1:2" x14ac:dyDescent="0.25">
      <c r="A25796" s="1">
        <v>41961.870833333334</v>
      </c>
      <c r="B25796" s="2">
        <v>-90.078670371789485</v>
      </c>
    </row>
    <row r="25797" spans="1:2" x14ac:dyDescent="0.25">
      <c r="A25797" s="1">
        <v>41961.871527777781</v>
      </c>
      <c r="B25797" s="2">
        <v>-88.458863641213</v>
      </c>
    </row>
    <row r="25798" spans="1:2" x14ac:dyDescent="0.25">
      <c r="A25798" s="1">
        <v>41961.87222222222</v>
      </c>
      <c r="B25798" s="2">
        <v>-80.703610518850226</v>
      </c>
    </row>
    <row r="25799" spans="1:2" x14ac:dyDescent="0.25">
      <c r="A25799" s="1">
        <v>41961.872916666667</v>
      </c>
      <c r="B25799" s="2">
        <v>-72.72115302941917</v>
      </c>
    </row>
    <row r="25800" spans="1:2" x14ac:dyDescent="0.25">
      <c r="A25800" s="1">
        <v>41961.873611111114</v>
      </c>
      <c r="B25800" s="2">
        <v>-49.793557254499561</v>
      </c>
    </row>
    <row r="25801" spans="1:2" x14ac:dyDescent="0.25">
      <c r="A25801" s="1">
        <v>41961.874305555553</v>
      </c>
      <c r="B25801" s="2">
        <v>-32.676303256114871</v>
      </c>
    </row>
    <row r="25802" spans="1:2" x14ac:dyDescent="0.25">
      <c r="A25802" s="1">
        <v>41961.875</v>
      </c>
      <c r="B25802" s="2">
        <v>-10.022470849998838</v>
      </c>
    </row>
    <row r="25803" spans="1:2" x14ac:dyDescent="0.25">
      <c r="A25803" s="1">
        <v>41961.875694444447</v>
      </c>
      <c r="B25803" s="2">
        <v>33.726746230666564</v>
      </c>
    </row>
    <row r="25804" spans="1:2" x14ac:dyDescent="0.25">
      <c r="A25804" s="1">
        <v>41961.876388888886</v>
      </c>
      <c r="B25804" s="2">
        <v>44.39481625354577</v>
      </c>
    </row>
    <row r="25805" spans="1:2" x14ac:dyDescent="0.25">
      <c r="A25805" s="1">
        <v>41961.877083333333</v>
      </c>
      <c r="B25805" s="2">
        <v>51.321922211395574</v>
      </c>
    </row>
    <row r="25806" spans="1:2" x14ac:dyDescent="0.25">
      <c r="A25806" s="1">
        <v>41961.87777777778</v>
      </c>
      <c r="B25806" s="2">
        <v>50.34211173816778</v>
      </c>
    </row>
    <row r="25807" spans="1:2" x14ac:dyDescent="0.25">
      <c r="A25807" s="1">
        <v>41961.878472222219</v>
      </c>
      <c r="B25807" s="2">
        <v>57.28164736426649</v>
      </c>
    </row>
    <row r="25808" spans="1:2" x14ac:dyDescent="0.25">
      <c r="A25808" s="1">
        <v>41961.879166666666</v>
      </c>
      <c r="B25808" s="2">
        <v>66.67838725954158</v>
      </c>
    </row>
    <row r="25809" spans="1:2" x14ac:dyDescent="0.25">
      <c r="A25809" s="1">
        <v>41961.879861111112</v>
      </c>
      <c r="B25809" s="2">
        <v>71.472835512178918</v>
      </c>
    </row>
    <row r="25810" spans="1:2" x14ac:dyDescent="0.25">
      <c r="A25810" s="1">
        <v>41961.880555555559</v>
      </c>
      <c r="B25810" s="2">
        <v>69.632583674978619</v>
      </c>
    </row>
    <row r="25811" spans="1:2" x14ac:dyDescent="0.25">
      <c r="A25811" s="1">
        <v>41961.881249999999</v>
      </c>
      <c r="B25811" s="2">
        <v>61.934767496474279</v>
      </c>
    </row>
    <row r="25812" spans="1:2" x14ac:dyDescent="0.25">
      <c r="A25812" s="1">
        <v>41961.881944444445</v>
      </c>
      <c r="B25812" s="2">
        <v>59.156170657445912</v>
      </c>
    </row>
    <row r="25813" spans="1:2" x14ac:dyDescent="0.25">
      <c r="A25813" s="1">
        <v>41961.882638888892</v>
      </c>
      <c r="B25813" s="2">
        <v>55.486195461282236</v>
      </c>
    </row>
    <row r="25814" spans="1:2" x14ac:dyDescent="0.25">
      <c r="A25814" s="1">
        <v>41961.883333333331</v>
      </c>
      <c r="B25814" s="2">
        <v>56.891282618181627</v>
      </c>
    </row>
    <row r="25815" spans="1:2" x14ac:dyDescent="0.25">
      <c r="A25815" s="1">
        <v>41961.884027777778</v>
      </c>
      <c r="B25815" s="2">
        <v>39.758579539478042</v>
      </c>
    </row>
    <row r="25816" spans="1:2" x14ac:dyDescent="0.25">
      <c r="A25816" s="1">
        <v>41961.884722222225</v>
      </c>
      <c r="B25816" s="2">
        <v>22.203083685726234</v>
      </c>
    </row>
    <row r="25817" spans="1:2" x14ac:dyDescent="0.25">
      <c r="A25817" s="1">
        <v>41961.885416666664</v>
      </c>
      <c r="B25817" s="2">
        <v>14.426492179428291</v>
      </c>
    </row>
    <row r="25818" spans="1:2" x14ac:dyDescent="0.25">
      <c r="A25818" s="1">
        <v>41961.886111111111</v>
      </c>
      <c r="B25818" s="2">
        <v>-7.6980612456365636</v>
      </c>
    </row>
    <row r="25819" spans="1:2" x14ac:dyDescent="0.25">
      <c r="A25819" s="1">
        <v>41961.886805555558</v>
      </c>
      <c r="B25819" s="2">
        <v>-26.612434281609602</v>
      </c>
    </row>
    <row r="25820" spans="1:2" x14ac:dyDescent="0.25">
      <c r="A25820" s="1">
        <v>41961.887499999997</v>
      </c>
      <c r="B25820" s="2">
        <v>-27.463126832693526</v>
      </c>
    </row>
    <row r="25821" spans="1:2" x14ac:dyDescent="0.25">
      <c r="A25821" s="1">
        <v>41961.888194444444</v>
      </c>
      <c r="B25821" s="2">
        <v>-35.502613723427928</v>
      </c>
    </row>
    <row r="25822" spans="1:2" x14ac:dyDescent="0.25">
      <c r="A25822" s="1">
        <v>41961.888888888891</v>
      </c>
      <c r="B25822" s="2">
        <v>-24.678461223250149</v>
      </c>
    </row>
    <row r="25823" spans="1:2" x14ac:dyDescent="0.25">
      <c r="A25823" s="1">
        <v>41961.88958333333</v>
      </c>
      <c r="B25823" s="2">
        <v>-9.6295788451177327</v>
      </c>
    </row>
    <row r="25824" spans="1:2" x14ac:dyDescent="0.25">
      <c r="A25824" s="1">
        <v>41961.890277777777</v>
      </c>
      <c r="B25824" s="2">
        <v>-11.536817969316751</v>
      </c>
    </row>
    <row r="25825" spans="1:2" x14ac:dyDescent="0.25">
      <c r="A25825" s="1">
        <v>41961.890972222223</v>
      </c>
      <c r="B25825" s="2">
        <v>0.36410068033170923</v>
      </c>
    </row>
    <row r="25826" spans="1:2" x14ac:dyDescent="0.25">
      <c r="A25826" s="1">
        <v>41961.89166666667</v>
      </c>
      <c r="B25826" s="2">
        <v>-18.181936238943067</v>
      </c>
    </row>
    <row r="25827" spans="1:2" x14ac:dyDescent="0.25">
      <c r="A25827" s="1">
        <v>41961.892361111109</v>
      </c>
      <c r="B25827" s="2">
        <v>-72.846879061196034</v>
      </c>
    </row>
    <row r="25828" spans="1:2" x14ac:dyDescent="0.25">
      <c r="A25828" s="1">
        <v>41961.893055555556</v>
      </c>
      <c r="B25828" s="2">
        <v>-90.137398644851061</v>
      </c>
    </row>
    <row r="25829" spans="1:2" x14ac:dyDescent="0.25">
      <c r="A25829" s="1">
        <v>41961.893750000003</v>
      </c>
      <c r="B25829" s="2">
        <v>-122.9144540306627</v>
      </c>
    </row>
    <row r="25830" spans="1:2" x14ac:dyDescent="0.25">
      <c r="A25830" s="1">
        <v>41961.894444444442</v>
      </c>
      <c r="B25830" s="2">
        <v>-118.12548557722863</v>
      </c>
    </row>
    <row r="25831" spans="1:2" x14ac:dyDescent="0.25">
      <c r="A25831" s="1">
        <v>41961.895138888889</v>
      </c>
      <c r="B25831" s="2">
        <v>-64.983419564408052</v>
      </c>
    </row>
    <row r="25832" spans="1:2" x14ac:dyDescent="0.25">
      <c r="A25832" s="1">
        <v>41961.895833333336</v>
      </c>
      <c r="B25832" s="2">
        <v>-19.518820051718407</v>
      </c>
    </row>
    <row r="25833" spans="1:2" x14ac:dyDescent="0.25">
      <c r="A25833" s="1">
        <v>41961.896527777775</v>
      </c>
      <c r="B25833" s="2">
        <v>44.696536390539649</v>
      </c>
    </row>
    <row r="25834" spans="1:2" x14ac:dyDescent="0.25">
      <c r="A25834" s="1">
        <v>41961.897222222222</v>
      </c>
      <c r="B25834" s="2">
        <v>49.22688424940764</v>
      </c>
    </row>
    <row r="25835" spans="1:2" x14ac:dyDescent="0.25">
      <c r="A25835" s="1">
        <v>41961.897916666669</v>
      </c>
      <c r="B25835" s="2">
        <v>32.183921265328053</v>
      </c>
    </row>
    <row r="25836" spans="1:2" x14ac:dyDescent="0.25">
      <c r="A25836" s="1">
        <v>41961.898611111108</v>
      </c>
      <c r="B25836" s="2">
        <v>-2.9474002702205326</v>
      </c>
    </row>
    <row r="25837" spans="1:2" x14ac:dyDescent="0.25">
      <c r="A25837" s="1">
        <v>41961.899305555555</v>
      </c>
      <c r="B25837" s="2">
        <v>-33.749694997582509</v>
      </c>
    </row>
    <row r="25838" spans="1:2" x14ac:dyDescent="0.25">
      <c r="A25838" s="1">
        <v>41961.9</v>
      </c>
      <c r="B25838" s="2">
        <v>-35.829388974842246</v>
      </c>
    </row>
    <row r="25839" spans="1:2" x14ac:dyDescent="0.25">
      <c r="A25839" s="1">
        <v>41961.900694444441</v>
      </c>
      <c r="B25839" s="2">
        <v>-8.968191675008347</v>
      </c>
    </row>
    <row r="25840" spans="1:2" x14ac:dyDescent="0.25">
      <c r="A25840" s="1">
        <v>41961.901388888888</v>
      </c>
      <c r="B25840" s="2">
        <v>0.85470188596358032</v>
      </c>
    </row>
    <row r="25841" spans="1:2" x14ac:dyDescent="0.25">
      <c r="A25841" s="1">
        <v>41961.902083333334</v>
      </c>
      <c r="B25841" s="2">
        <v>8.3047213617030753</v>
      </c>
    </row>
    <row r="25842" spans="1:2" x14ac:dyDescent="0.25">
      <c r="A25842" s="1">
        <v>41961.902777777781</v>
      </c>
      <c r="B25842" s="2">
        <v>16.955357393540421</v>
      </c>
    </row>
    <row r="25843" spans="1:2" x14ac:dyDescent="0.25">
      <c r="A25843" s="1">
        <v>41961.90347222222</v>
      </c>
      <c r="B25843" s="2">
        <v>35.078661363455467</v>
      </c>
    </row>
    <row r="25844" spans="1:2" x14ac:dyDescent="0.25">
      <c r="A25844" s="1">
        <v>41961.904166666667</v>
      </c>
      <c r="B25844" s="2">
        <v>47.030070114322974</v>
      </c>
    </row>
    <row r="25845" spans="1:2" x14ac:dyDescent="0.25">
      <c r="A25845" s="1">
        <v>41961.904861111114</v>
      </c>
      <c r="B25845" s="2">
        <v>66.970341609959718</v>
      </c>
    </row>
    <row r="25846" spans="1:2" x14ac:dyDescent="0.25">
      <c r="A25846" s="1">
        <v>41961.905555555553</v>
      </c>
      <c r="B25846" s="2">
        <v>60.154817842059614</v>
      </c>
    </row>
    <row r="25847" spans="1:2" x14ac:dyDescent="0.25">
      <c r="A25847" s="1">
        <v>41961.90625</v>
      </c>
      <c r="B25847" s="2">
        <v>60.366487712303446</v>
      </c>
    </row>
    <row r="25848" spans="1:2" x14ac:dyDescent="0.25">
      <c r="A25848" s="1">
        <v>41961.906944444447</v>
      </c>
      <c r="B25848" s="2">
        <v>61.360904665467871</v>
      </c>
    </row>
    <row r="25849" spans="1:2" x14ac:dyDescent="0.25">
      <c r="A25849" s="1">
        <v>41961.907638888886</v>
      </c>
      <c r="B25849" s="2">
        <v>63.002418282111954</v>
      </c>
    </row>
    <row r="25850" spans="1:2" x14ac:dyDescent="0.25">
      <c r="A25850" s="1">
        <v>41961.908333333333</v>
      </c>
      <c r="B25850" s="2">
        <v>75.717502375270129</v>
      </c>
    </row>
    <row r="25851" spans="1:2" x14ac:dyDescent="0.25">
      <c r="A25851" s="1">
        <v>41961.90902777778</v>
      </c>
      <c r="B25851" s="2">
        <v>82.637443535342271</v>
      </c>
    </row>
    <row r="25852" spans="1:2" x14ac:dyDescent="0.25">
      <c r="A25852" s="1">
        <v>41961.909722222219</v>
      </c>
      <c r="B25852" s="2">
        <v>84.777209789918075</v>
      </c>
    </row>
    <row r="25853" spans="1:2" x14ac:dyDescent="0.25">
      <c r="A25853" s="1">
        <v>41961.910416666666</v>
      </c>
      <c r="B25853" s="2">
        <v>89.876089047192366</v>
      </c>
    </row>
    <row r="25854" spans="1:2" x14ac:dyDescent="0.25">
      <c r="A25854" s="1">
        <v>41961.911111111112</v>
      </c>
      <c r="B25854" s="2">
        <v>72.971816397975388</v>
      </c>
    </row>
    <row r="25855" spans="1:2" x14ac:dyDescent="0.25">
      <c r="A25855" s="1">
        <v>41961.911805555559</v>
      </c>
      <c r="B25855" s="2">
        <v>80.947191396926058</v>
      </c>
    </row>
    <row r="25856" spans="1:2" x14ac:dyDescent="0.25">
      <c r="A25856" s="1">
        <v>41961.912499999999</v>
      </c>
      <c r="B25856" s="2">
        <v>92.339436434709938</v>
      </c>
    </row>
    <row r="25857" spans="1:2" x14ac:dyDescent="0.25">
      <c r="A25857" s="1">
        <v>41961.913194444445</v>
      </c>
      <c r="B25857" s="2">
        <v>115.9200903379339</v>
      </c>
    </row>
    <row r="25858" spans="1:2" x14ac:dyDescent="0.25">
      <c r="A25858" s="1">
        <v>41961.913888888892</v>
      </c>
      <c r="B25858" s="2">
        <v>134.63077050935243</v>
      </c>
    </row>
    <row r="25859" spans="1:2" x14ac:dyDescent="0.25">
      <c r="A25859" s="1">
        <v>41961.914583333331</v>
      </c>
      <c r="B25859" s="2">
        <v>142.87341762042681</v>
      </c>
    </row>
    <row r="25860" spans="1:2" x14ac:dyDescent="0.25">
      <c r="A25860" s="1">
        <v>41961.915277777778</v>
      </c>
      <c r="B25860" s="2">
        <v>156.59953270409022</v>
      </c>
    </row>
    <row r="25861" spans="1:2" x14ac:dyDescent="0.25">
      <c r="A25861" s="1">
        <v>41961.915972222225</v>
      </c>
      <c r="B25861" s="2">
        <v>138.67613711145628</v>
      </c>
    </row>
    <row r="25862" spans="1:2" x14ac:dyDescent="0.25">
      <c r="A25862" s="1">
        <v>41961.916666666664</v>
      </c>
      <c r="B25862" s="2">
        <v>163.97083630012349</v>
      </c>
    </row>
    <row r="25863" spans="1:2" x14ac:dyDescent="0.25">
      <c r="A25863" s="1">
        <v>41961.917361111111</v>
      </c>
      <c r="B25863" s="2">
        <v>160.37633215183547</v>
      </c>
    </row>
    <row r="25864" spans="1:2" x14ac:dyDescent="0.25">
      <c r="A25864" s="1">
        <v>41961.918055555558</v>
      </c>
      <c r="B25864" s="2">
        <v>153.47934259395504</v>
      </c>
    </row>
    <row r="25865" spans="1:2" x14ac:dyDescent="0.25">
      <c r="A25865" s="1">
        <v>41961.918749999997</v>
      </c>
      <c r="B25865" s="2">
        <v>161.81304656878348</v>
      </c>
    </row>
    <row r="25866" spans="1:2" x14ac:dyDescent="0.25">
      <c r="A25866" s="1">
        <v>41961.919444444444</v>
      </c>
      <c r="B25866" s="2">
        <v>73.645572679454929</v>
      </c>
    </row>
    <row r="25867" spans="1:2" x14ac:dyDescent="0.25">
      <c r="A25867" s="1">
        <v>41961.920138888891</v>
      </c>
      <c r="B25867" s="2">
        <v>-12.346063808778611</v>
      </c>
    </row>
    <row r="25868" spans="1:2" x14ac:dyDescent="0.25">
      <c r="A25868" s="1">
        <v>41961.92083333333</v>
      </c>
      <c r="B25868" s="2">
        <v>-15.024452265856961</v>
      </c>
    </row>
    <row r="25869" spans="1:2" x14ac:dyDescent="0.25">
      <c r="A25869" s="1">
        <v>41961.921527777777</v>
      </c>
      <c r="B25869" s="2">
        <v>4.2826091751510225</v>
      </c>
    </row>
    <row r="25870" spans="1:2" x14ac:dyDescent="0.25">
      <c r="A25870" s="1">
        <v>41961.922222222223</v>
      </c>
      <c r="B25870" s="2">
        <v>11.836379966228622</v>
      </c>
    </row>
    <row r="25871" spans="1:2" x14ac:dyDescent="0.25">
      <c r="A25871" s="1">
        <v>41961.92291666667</v>
      </c>
      <c r="B25871" s="2">
        <v>13.540176773201528</v>
      </c>
    </row>
    <row r="25872" spans="1:2" x14ac:dyDescent="0.25">
      <c r="A25872" s="1">
        <v>41961.923611111109</v>
      </c>
      <c r="B25872" s="2">
        <v>13.703106242526216</v>
      </c>
    </row>
    <row r="25873" spans="1:2" x14ac:dyDescent="0.25">
      <c r="A25873" s="1">
        <v>41961.924305555556</v>
      </c>
      <c r="B25873" s="2">
        <v>25.605899848332776</v>
      </c>
    </row>
    <row r="25874" spans="1:2" x14ac:dyDescent="0.25">
      <c r="A25874" s="1">
        <v>41961.925000000003</v>
      </c>
      <c r="B25874" s="2">
        <v>6.179888118632789</v>
      </c>
    </row>
    <row r="25875" spans="1:2" x14ac:dyDescent="0.25">
      <c r="A25875" s="1">
        <v>41961.925694444442</v>
      </c>
      <c r="B25875" s="2">
        <v>12.787175470594471</v>
      </c>
    </row>
    <row r="25876" spans="1:2" x14ac:dyDescent="0.25">
      <c r="A25876" s="1">
        <v>41961.926388888889</v>
      </c>
      <c r="B25876" s="2">
        <v>21.079792281416303</v>
      </c>
    </row>
    <row r="25877" spans="1:2" x14ac:dyDescent="0.25">
      <c r="A25877" s="1">
        <v>41961.927083333336</v>
      </c>
      <c r="B25877" s="2">
        <v>35.214743045205253</v>
      </c>
    </row>
    <row r="25878" spans="1:2" x14ac:dyDescent="0.25">
      <c r="A25878" s="1">
        <v>41961.927777777775</v>
      </c>
      <c r="B25878" s="2">
        <v>56.717894353999874</v>
      </c>
    </row>
    <row r="25879" spans="1:2" x14ac:dyDescent="0.25">
      <c r="A25879" s="1">
        <v>41961.928472222222</v>
      </c>
      <c r="B25879" s="2">
        <v>71.442095335246989</v>
      </c>
    </row>
    <row r="25880" spans="1:2" x14ac:dyDescent="0.25">
      <c r="A25880" s="1">
        <v>41961.929166666669</v>
      </c>
      <c r="B25880" s="2">
        <v>81.074082206408875</v>
      </c>
    </row>
    <row r="25881" spans="1:2" x14ac:dyDescent="0.25">
      <c r="A25881" s="1">
        <v>41961.929861111108</v>
      </c>
      <c r="B25881" s="2">
        <v>77.590938972499373</v>
      </c>
    </row>
    <row r="25882" spans="1:2" x14ac:dyDescent="0.25">
      <c r="A25882" s="1">
        <v>41961.930555555555</v>
      </c>
      <c r="B25882" s="2">
        <v>72.978898403502541</v>
      </c>
    </row>
    <row r="25883" spans="1:2" x14ac:dyDescent="0.25">
      <c r="A25883" s="1">
        <v>41961.931250000001</v>
      </c>
      <c r="B25883" s="2">
        <v>58.127283687496671</v>
      </c>
    </row>
    <row r="25884" spans="1:2" x14ac:dyDescent="0.25">
      <c r="A25884" s="1">
        <v>41961.931944444441</v>
      </c>
      <c r="B25884" s="2">
        <v>66.547027977215478</v>
      </c>
    </row>
    <row r="25885" spans="1:2" x14ac:dyDescent="0.25">
      <c r="A25885" s="1">
        <v>41961.932638888888</v>
      </c>
      <c r="B25885" s="2">
        <v>68.873389468095652</v>
      </c>
    </row>
    <row r="25886" spans="1:2" x14ac:dyDescent="0.25">
      <c r="A25886" s="1">
        <v>41961.933333333334</v>
      </c>
      <c r="B25886" s="2">
        <v>61.939056156073157</v>
      </c>
    </row>
    <row r="25887" spans="1:2" x14ac:dyDescent="0.25">
      <c r="A25887" s="1">
        <v>41961.934027777781</v>
      </c>
      <c r="B25887" s="2">
        <v>50.950512303406143</v>
      </c>
    </row>
    <row r="25888" spans="1:2" x14ac:dyDescent="0.25">
      <c r="A25888" s="1">
        <v>41961.93472222222</v>
      </c>
      <c r="B25888" s="2">
        <v>41.335718926931442</v>
      </c>
    </row>
    <row r="25889" spans="1:2" x14ac:dyDescent="0.25">
      <c r="A25889" s="1">
        <v>41961.935416666667</v>
      </c>
      <c r="B25889" s="2">
        <v>38.060915974814755</v>
      </c>
    </row>
    <row r="25890" spans="1:2" x14ac:dyDescent="0.25">
      <c r="A25890" s="1">
        <v>41961.936111111114</v>
      </c>
      <c r="B25890" s="2">
        <v>35.208558252930139</v>
      </c>
    </row>
    <row r="25891" spans="1:2" x14ac:dyDescent="0.25">
      <c r="A25891" s="1">
        <v>41961.936805555553</v>
      </c>
      <c r="B25891" s="2">
        <v>41.4743041782475</v>
      </c>
    </row>
    <row r="25892" spans="1:2" x14ac:dyDescent="0.25">
      <c r="A25892" s="1">
        <v>41961.9375</v>
      </c>
      <c r="B25892" s="2">
        <v>55.120515703300285</v>
      </c>
    </row>
    <row r="25893" spans="1:2" x14ac:dyDescent="0.25">
      <c r="A25893" s="1">
        <v>41961.938194444447</v>
      </c>
      <c r="B25893" s="2">
        <v>86.041246180498277</v>
      </c>
    </row>
    <row r="25894" spans="1:2" x14ac:dyDescent="0.25">
      <c r="A25894" s="1">
        <v>41961.938888888886</v>
      </c>
      <c r="B25894" s="2">
        <v>104.45261844478664</v>
      </c>
    </row>
    <row r="25895" spans="1:2" x14ac:dyDescent="0.25">
      <c r="A25895" s="1">
        <v>41961.939583333333</v>
      </c>
      <c r="B25895" s="2">
        <v>106.16127778149094</v>
      </c>
    </row>
    <row r="25896" spans="1:2" x14ac:dyDescent="0.25">
      <c r="A25896" s="1">
        <v>41961.94027777778</v>
      </c>
      <c r="B25896" s="2">
        <v>87.012745267238159</v>
      </c>
    </row>
    <row r="25897" spans="1:2" x14ac:dyDescent="0.25">
      <c r="A25897" s="1">
        <v>41961.940972222219</v>
      </c>
      <c r="B25897" s="2">
        <v>86.811755419817445</v>
      </c>
    </row>
    <row r="25898" spans="1:2" x14ac:dyDescent="0.25">
      <c r="A25898" s="1">
        <v>41961.941666666666</v>
      </c>
      <c r="B25898" s="2">
        <v>82.253664382120277</v>
      </c>
    </row>
    <row r="25899" spans="1:2" x14ac:dyDescent="0.25">
      <c r="A25899" s="1">
        <v>41961.942361111112</v>
      </c>
      <c r="B25899" s="2">
        <v>78.361469006257053</v>
      </c>
    </row>
    <row r="25900" spans="1:2" x14ac:dyDescent="0.25">
      <c r="A25900" s="1">
        <v>41961.943055555559</v>
      </c>
      <c r="B25900" s="2">
        <v>77.002205472928466</v>
      </c>
    </row>
    <row r="25901" spans="1:2" x14ac:dyDescent="0.25">
      <c r="A25901" s="1">
        <v>41961.943749999999</v>
      </c>
      <c r="B25901" s="2">
        <v>66.832778015592098</v>
      </c>
    </row>
    <row r="25902" spans="1:2" x14ac:dyDescent="0.25">
      <c r="A25902" s="1">
        <v>41961.944444444445</v>
      </c>
      <c r="B25902" s="2">
        <v>73.108262215535305</v>
      </c>
    </row>
    <row r="25903" spans="1:2" x14ac:dyDescent="0.25">
      <c r="A25903" s="1">
        <v>41961.945138888892</v>
      </c>
      <c r="B25903" s="2">
        <v>82.312075610732421</v>
      </c>
    </row>
    <row r="25904" spans="1:2" x14ac:dyDescent="0.25">
      <c r="A25904" s="1">
        <v>41961.945833333331</v>
      </c>
      <c r="B25904" s="2">
        <v>79.913243610111138</v>
      </c>
    </row>
    <row r="25905" spans="1:2" x14ac:dyDescent="0.25">
      <c r="A25905" s="1">
        <v>41961.946527777778</v>
      </c>
      <c r="B25905" s="2">
        <v>83.999470379151177</v>
      </c>
    </row>
    <row r="25906" spans="1:2" x14ac:dyDescent="0.25">
      <c r="A25906" s="1">
        <v>41961.947222222225</v>
      </c>
      <c r="B25906" s="2">
        <v>93.113270870508856</v>
      </c>
    </row>
    <row r="25907" spans="1:2" x14ac:dyDescent="0.25">
      <c r="A25907" s="1">
        <v>41961.947916666664</v>
      </c>
      <c r="B25907" s="2">
        <v>92.85366548026407</v>
      </c>
    </row>
    <row r="25908" spans="1:2" x14ac:dyDescent="0.25">
      <c r="A25908" s="1">
        <v>41961.948611111111</v>
      </c>
      <c r="B25908" s="2">
        <v>88.501925187022422</v>
      </c>
    </row>
    <row r="25909" spans="1:2" x14ac:dyDescent="0.25">
      <c r="A25909" s="1">
        <v>41961.949305555558</v>
      </c>
      <c r="B25909" s="2">
        <v>89.263718995721618</v>
      </c>
    </row>
    <row r="25910" spans="1:2" x14ac:dyDescent="0.25">
      <c r="A25910" s="1">
        <v>41961.95</v>
      </c>
      <c r="B25910" s="2">
        <v>89.386189391345638</v>
      </c>
    </row>
    <row r="25911" spans="1:2" x14ac:dyDescent="0.25">
      <c r="A25911" s="1">
        <v>41961.950694444444</v>
      </c>
      <c r="B25911" s="2">
        <v>99.321883342754646</v>
      </c>
    </row>
    <row r="25912" spans="1:2" x14ac:dyDescent="0.25">
      <c r="A25912" s="1">
        <v>41961.951388888891</v>
      </c>
      <c r="B25912" s="2">
        <v>99.582564426161113</v>
      </c>
    </row>
    <row r="25913" spans="1:2" x14ac:dyDescent="0.25">
      <c r="A25913" s="1">
        <v>41961.95208333333</v>
      </c>
      <c r="B25913" s="2">
        <v>96.264156286724997</v>
      </c>
    </row>
    <row r="25914" spans="1:2" x14ac:dyDescent="0.25">
      <c r="A25914" s="1">
        <v>41961.952777777777</v>
      </c>
      <c r="B25914" s="2">
        <v>95.430829433184897</v>
      </c>
    </row>
    <row r="25915" spans="1:2" x14ac:dyDescent="0.25">
      <c r="A25915" s="1">
        <v>41961.953472222223</v>
      </c>
      <c r="B25915" s="2">
        <v>97.194383199365504</v>
      </c>
    </row>
    <row r="25916" spans="1:2" x14ac:dyDescent="0.25">
      <c r="A25916" s="1">
        <v>41961.95416666667</v>
      </c>
      <c r="B25916" s="2">
        <v>131.2234183409775</v>
      </c>
    </row>
    <row r="25917" spans="1:2" x14ac:dyDescent="0.25">
      <c r="A25917" s="1">
        <v>41961.954861111109</v>
      </c>
      <c r="B25917" s="2">
        <v>138.69997709400099</v>
      </c>
    </row>
    <row r="25918" spans="1:2" x14ac:dyDescent="0.25">
      <c r="A25918" s="1">
        <v>41961.955555555556</v>
      </c>
      <c r="B25918" s="2">
        <v>144.52363276564284</v>
      </c>
    </row>
    <row r="25919" spans="1:2" x14ac:dyDescent="0.25">
      <c r="A25919" s="1">
        <v>41961.956250000003</v>
      </c>
      <c r="B25919" s="2">
        <v>120.52278314364958</v>
      </c>
    </row>
    <row r="25920" spans="1:2" x14ac:dyDescent="0.25">
      <c r="A25920" s="1">
        <v>41961.956944444442</v>
      </c>
      <c r="B25920" s="2">
        <v>92.527132818485072</v>
      </c>
    </row>
    <row r="25921" spans="1:2" x14ac:dyDescent="0.25">
      <c r="A25921" s="1">
        <v>41961.957638888889</v>
      </c>
      <c r="B25921" s="2">
        <v>112.78832744448252</v>
      </c>
    </row>
    <row r="25922" spans="1:2" x14ac:dyDescent="0.25">
      <c r="A25922" s="1">
        <v>41961.958333333336</v>
      </c>
      <c r="B25922" s="2">
        <v>106.48017302593799</v>
      </c>
    </row>
    <row r="25923" spans="1:2" x14ac:dyDescent="0.25">
      <c r="A25923" s="1">
        <v>41961.959027777775</v>
      </c>
      <c r="B25923" s="2">
        <v>124.69755482915983</v>
      </c>
    </row>
    <row r="25924" spans="1:2" x14ac:dyDescent="0.25">
      <c r="A25924" s="1">
        <v>41961.959722222222</v>
      </c>
      <c r="B25924" s="2">
        <v>125.00816791944672</v>
      </c>
    </row>
    <row r="25925" spans="1:2" x14ac:dyDescent="0.25">
      <c r="A25925" s="1">
        <v>41961.960416666669</v>
      </c>
      <c r="B25925" s="2">
        <v>118.36413453123727</v>
      </c>
    </row>
    <row r="25926" spans="1:2" x14ac:dyDescent="0.25">
      <c r="A25926" s="1">
        <v>41961.961111111108</v>
      </c>
      <c r="B25926" s="2">
        <v>123.77824295371732</v>
      </c>
    </row>
    <row r="25927" spans="1:2" x14ac:dyDescent="0.25">
      <c r="A25927" s="1">
        <v>41961.961805555555</v>
      </c>
      <c r="B25927" s="2">
        <v>130.73471635331711</v>
      </c>
    </row>
    <row r="25928" spans="1:2" x14ac:dyDescent="0.25">
      <c r="A25928" s="1">
        <v>41961.962500000001</v>
      </c>
      <c r="B25928" s="2">
        <v>133.64629237403085</v>
      </c>
    </row>
    <row r="25929" spans="1:2" x14ac:dyDescent="0.25">
      <c r="A25929" s="1">
        <v>41961.963194444441</v>
      </c>
      <c r="B25929" s="2">
        <v>134.16601542000427</v>
      </c>
    </row>
    <row r="25930" spans="1:2" x14ac:dyDescent="0.25">
      <c r="A25930" s="1">
        <v>41961.963888888888</v>
      </c>
      <c r="B25930" s="2">
        <v>132.65540317207535</v>
      </c>
    </row>
    <row r="25931" spans="1:2" x14ac:dyDescent="0.25">
      <c r="A25931" s="1">
        <v>41961.964583333334</v>
      </c>
      <c r="B25931" s="2">
        <v>124.54947119697462</v>
      </c>
    </row>
    <row r="25932" spans="1:2" x14ac:dyDescent="0.25">
      <c r="A25932" s="1">
        <v>41961.965277777781</v>
      </c>
      <c r="B25932" s="2">
        <v>143.68126322851168</v>
      </c>
    </row>
    <row r="25933" spans="1:2" x14ac:dyDescent="0.25">
      <c r="A25933" s="1">
        <v>41961.96597222222</v>
      </c>
      <c r="B25933" s="2">
        <v>164.18420511094544</v>
      </c>
    </row>
    <row r="25934" spans="1:2" x14ac:dyDescent="0.25">
      <c r="A25934" s="1">
        <v>41961.966666666667</v>
      </c>
      <c r="B25934" s="2">
        <v>186.25377623166813</v>
      </c>
    </row>
    <row r="25935" spans="1:2" x14ac:dyDescent="0.25">
      <c r="A25935" s="1">
        <v>41961.967361111114</v>
      </c>
      <c r="B25935" s="2">
        <v>190.3125653246573</v>
      </c>
    </row>
    <row r="25936" spans="1:2" x14ac:dyDescent="0.25">
      <c r="A25936" s="1">
        <v>41961.968055555553</v>
      </c>
      <c r="B25936" s="2">
        <v>208.59829269480349</v>
      </c>
    </row>
    <row r="25937" spans="1:2" x14ac:dyDescent="0.25">
      <c r="A25937" s="1">
        <v>41961.96875</v>
      </c>
      <c r="B25937" s="2">
        <v>221.34075664273308</v>
      </c>
    </row>
    <row r="25938" spans="1:2" x14ac:dyDescent="0.25">
      <c r="A25938" s="1">
        <v>41961.969444444447</v>
      </c>
      <c r="B25938" s="2">
        <v>226.91284974399022</v>
      </c>
    </row>
    <row r="25939" spans="1:2" x14ac:dyDescent="0.25">
      <c r="A25939" s="1">
        <v>41961.970138888886</v>
      </c>
      <c r="B25939" s="2">
        <v>214.22981373405005</v>
      </c>
    </row>
    <row r="25940" spans="1:2" x14ac:dyDescent="0.25">
      <c r="A25940" s="1">
        <v>41961.970833333333</v>
      </c>
      <c r="B25940" s="2">
        <v>211.68387880017593</v>
      </c>
    </row>
    <row r="25941" spans="1:2" x14ac:dyDescent="0.25">
      <c r="A25941" s="1">
        <v>41961.97152777778</v>
      </c>
      <c r="B25941" s="2">
        <v>208.2073192777539</v>
      </c>
    </row>
    <row r="25942" spans="1:2" x14ac:dyDescent="0.25">
      <c r="A25942" s="1">
        <v>41961.972222222219</v>
      </c>
      <c r="B25942" s="2">
        <v>171.22698398091597</v>
      </c>
    </row>
    <row r="25943" spans="1:2" x14ac:dyDescent="0.25">
      <c r="A25943" s="1">
        <v>41961.972916666666</v>
      </c>
      <c r="B25943" s="2">
        <v>119.89248567281757</v>
      </c>
    </row>
    <row r="25944" spans="1:2" x14ac:dyDescent="0.25">
      <c r="A25944" s="1">
        <v>41961.973611111112</v>
      </c>
      <c r="B25944" s="2">
        <v>74.968425688643279</v>
      </c>
    </row>
    <row r="25945" spans="1:2" x14ac:dyDescent="0.25">
      <c r="A25945" s="1">
        <v>41961.974305555559</v>
      </c>
      <c r="B25945" s="2">
        <v>12.669443754695445</v>
      </c>
    </row>
    <row r="25946" spans="1:2" x14ac:dyDescent="0.25">
      <c r="A25946" s="1">
        <v>41961.974999999999</v>
      </c>
      <c r="B25946" s="2">
        <v>-0.42043416266606071</v>
      </c>
    </row>
    <row r="25947" spans="1:2" x14ac:dyDescent="0.25">
      <c r="A25947" s="1">
        <v>41961.975694444445</v>
      </c>
      <c r="B25947" s="2">
        <v>-11.03205855226679</v>
      </c>
    </row>
    <row r="25948" spans="1:2" x14ac:dyDescent="0.25">
      <c r="A25948" s="1">
        <v>41961.976388888892</v>
      </c>
      <c r="B25948" s="2">
        <v>11.629476050593924</v>
      </c>
    </row>
    <row r="25949" spans="1:2" x14ac:dyDescent="0.25">
      <c r="A25949" s="1">
        <v>41961.977083333331</v>
      </c>
      <c r="B25949" s="2">
        <v>5.6956600940346105</v>
      </c>
    </row>
    <row r="25950" spans="1:2" x14ac:dyDescent="0.25">
      <c r="A25950" s="1">
        <v>41961.977777777778</v>
      </c>
      <c r="B25950" s="2">
        <v>2.2123260790548858</v>
      </c>
    </row>
    <row r="25951" spans="1:2" x14ac:dyDescent="0.25">
      <c r="A25951" s="1">
        <v>41961.978472222225</v>
      </c>
      <c r="B25951" s="2">
        <v>16.488367850270031</v>
      </c>
    </row>
    <row r="25952" spans="1:2" x14ac:dyDescent="0.25">
      <c r="A25952" s="1">
        <v>41961.979166666664</v>
      </c>
      <c r="B25952" s="2">
        <v>19.470214555342562</v>
      </c>
    </row>
    <row r="25953" spans="1:2" x14ac:dyDescent="0.25">
      <c r="A25953" s="1">
        <v>41961.979861111111</v>
      </c>
      <c r="B25953" s="2">
        <v>46.04969505591604</v>
      </c>
    </row>
    <row r="25954" spans="1:2" x14ac:dyDescent="0.25">
      <c r="A25954" s="1">
        <v>41961.980555555558</v>
      </c>
      <c r="B25954" s="2">
        <v>65.445872141672098</v>
      </c>
    </row>
    <row r="25955" spans="1:2" x14ac:dyDescent="0.25">
      <c r="A25955" s="1">
        <v>41961.981249999997</v>
      </c>
      <c r="B25955" s="2">
        <v>58.24874493305397</v>
      </c>
    </row>
    <row r="25956" spans="1:2" x14ac:dyDescent="0.25">
      <c r="A25956" s="1">
        <v>41961.981944444444</v>
      </c>
      <c r="B25956" s="2">
        <v>51.76576447272673</v>
      </c>
    </row>
    <row r="25957" spans="1:2" x14ac:dyDescent="0.25">
      <c r="A25957" s="1">
        <v>41961.982638888891</v>
      </c>
      <c r="B25957" s="2">
        <v>50.635666306182003</v>
      </c>
    </row>
    <row r="25958" spans="1:2" x14ac:dyDescent="0.25">
      <c r="A25958" s="1">
        <v>41961.98333333333</v>
      </c>
      <c r="B25958" s="2">
        <v>46.821749108217773</v>
      </c>
    </row>
    <row r="25959" spans="1:2" x14ac:dyDescent="0.25">
      <c r="A25959" s="1">
        <v>41961.984027777777</v>
      </c>
      <c r="B25959" s="2">
        <v>24.499417931482217</v>
      </c>
    </row>
    <row r="25960" spans="1:2" x14ac:dyDescent="0.25">
      <c r="A25960" s="1">
        <v>41961.984722222223</v>
      </c>
      <c r="B25960" s="2">
        <v>22.939617252414003</v>
      </c>
    </row>
    <row r="25961" spans="1:2" x14ac:dyDescent="0.25">
      <c r="A25961" s="1">
        <v>41961.98541666667</v>
      </c>
      <c r="B25961" s="2">
        <v>19.607157905208926</v>
      </c>
    </row>
    <row r="25962" spans="1:2" x14ac:dyDescent="0.25">
      <c r="A25962" s="1">
        <v>41961.986111111109</v>
      </c>
      <c r="B25962" s="2">
        <v>24.367950329426581</v>
      </c>
    </row>
    <row r="25963" spans="1:2" x14ac:dyDescent="0.25">
      <c r="A25963" s="1">
        <v>41961.986805555556</v>
      </c>
      <c r="B25963" s="2">
        <v>9.8006317135443783</v>
      </c>
    </row>
    <row r="25964" spans="1:2" x14ac:dyDescent="0.25">
      <c r="A25964" s="1">
        <v>41961.987500000003</v>
      </c>
      <c r="B25964" s="2">
        <v>-3.3890007586787152</v>
      </c>
    </row>
    <row r="25965" spans="1:2" x14ac:dyDescent="0.25">
      <c r="A25965" s="1">
        <v>41961.988194444442</v>
      </c>
      <c r="B25965" s="2">
        <v>-5.7154147172691108</v>
      </c>
    </row>
    <row r="25966" spans="1:2" x14ac:dyDescent="0.25">
      <c r="A25966" s="1">
        <v>41961.988888888889</v>
      </c>
      <c r="B25966" s="2">
        <v>-7.2350683729997396</v>
      </c>
    </row>
    <row r="25967" spans="1:2" x14ac:dyDescent="0.25">
      <c r="A25967" s="1">
        <v>41961.989583333336</v>
      </c>
      <c r="B25967" s="2">
        <v>-6.6090632565070946</v>
      </c>
    </row>
    <row r="25968" spans="1:2" x14ac:dyDescent="0.25">
      <c r="A25968" s="1">
        <v>41961.990277777775</v>
      </c>
      <c r="B25968" s="2">
        <v>-7.9209163984377176</v>
      </c>
    </row>
    <row r="25969" spans="1:2" x14ac:dyDescent="0.25">
      <c r="A25969" s="1">
        <v>41961.990972222222</v>
      </c>
      <c r="B25969" s="2">
        <v>-0.65792128684079221</v>
      </c>
    </row>
    <row r="25970" spans="1:2" x14ac:dyDescent="0.25">
      <c r="A25970" s="1">
        <v>41961.991666666669</v>
      </c>
      <c r="B25970" s="2">
        <v>-17.738690974893871</v>
      </c>
    </row>
    <row r="25971" spans="1:2" x14ac:dyDescent="0.25">
      <c r="A25971" s="1">
        <v>41961.992361111108</v>
      </c>
      <c r="B25971" s="2">
        <v>-17.374305284423219</v>
      </c>
    </row>
    <row r="25972" spans="1:2" x14ac:dyDescent="0.25">
      <c r="A25972" s="1">
        <v>41961.993055555555</v>
      </c>
      <c r="B25972" s="2">
        <v>-23.921749661246817</v>
      </c>
    </row>
    <row r="25973" spans="1:2" x14ac:dyDescent="0.25">
      <c r="A25973" s="1">
        <v>41961.993750000001</v>
      </c>
      <c r="B25973" s="2">
        <v>-46.793829087143237</v>
      </c>
    </row>
    <row r="25974" spans="1:2" x14ac:dyDescent="0.25">
      <c r="A25974" s="1">
        <v>41961.994444444441</v>
      </c>
      <c r="B25974" s="2">
        <v>-53.549795337703351</v>
      </c>
    </row>
    <row r="25975" spans="1:2" x14ac:dyDescent="0.25">
      <c r="A25975" s="1">
        <v>41961.995138888888</v>
      </c>
      <c r="B25975" s="2">
        <v>-47.994992093035641</v>
      </c>
    </row>
    <row r="25976" spans="1:2" x14ac:dyDescent="0.25">
      <c r="A25976" s="1">
        <v>41961.995833333334</v>
      </c>
      <c r="B25976" s="2">
        <v>-43.144518596665392</v>
      </c>
    </row>
    <row r="25977" spans="1:2" x14ac:dyDescent="0.25">
      <c r="A25977" s="1">
        <v>41961.996527777781</v>
      </c>
      <c r="B25977" s="2">
        <v>-32.367979708295024</v>
      </c>
    </row>
    <row r="25978" spans="1:2" x14ac:dyDescent="0.25">
      <c r="A25978" s="1">
        <v>41961.99722222222</v>
      </c>
      <c r="B25978" s="2">
        <v>-29.306772813221322</v>
      </c>
    </row>
    <row r="25979" spans="1:2" x14ac:dyDescent="0.25">
      <c r="A25979" s="1">
        <v>41961.997916666667</v>
      </c>
      <c r="B25979" s="2">
        <v>-34.161205253298974</v>
      </c>
    </row>
    <row r="25980" spans="1:2" x14ac:dyDescent="0.25">
      <c r="A25980" s="1">
        <v>41961.998611111114</v>
      </c>
      <c r="B25980" s="2">
        <v>-40.609256345421699</v>
      </c>
    </row>
    <row r="25981" spans="1:2" x14ac:dyDescent="0.25">
      <c r="A25981" s="1">
        <v>41961.999305555553</v>
      </c>
      <c r="B25981" s="2">
        <v>-54.359128402204561</v>
      </c>
    </row>
    <row r="25982" spans="1:2" x14ac:dyDescent="0.25">
      <c r="A25982" s="1">
        <v>41962</v>
      </c>
      <c r="B25982" s="2">
        <v>-56.505720235621752</v>
      </c>
    </row>
    <row r="25983" spans="1:2" x14ac:dyDescent="0.25">
      <c r="A25983" s="1">
        <v>41962.000694444447</v>
      </c>
      <c r="B25983" s="2">
        <v>-74.81086389559205</v>
      </c>
    </row>
    <row r="25984" spans="1:2" x14ac:dyDescent="0.25">
      <c r="A25984" s="1">
        <v>41962.001388888886</v>
      </c>
      <c r="B25984" s="2">
        <v>-111.99106215932406</v>
      </c>
    </row>
    <row r="25985" spans="1:2" x14ac:dyDescent="0.25">
      <c r="A25985" s="1">
        <v>41962.002083333333</v>
      </c>
      <c r="B25985" s="2">
        <v>-110.95050642819842</v>
      </c>
    </row>
    <row r="25986" spans="1:2" x14ac:dyDescent="0.25">
      <c r="A25986" s="1">
        <v>41962.00277777778</v>
      </c>
      <c r="B25986" s="2">
        <v>-112.13227293934519</v>
      </c>
    </row>
    <row r="25987" spans="1:2" x14ac:dyDescent="0.25">
      <c r="A25987" s="1">
        <v>41962.003472222219</v>
      </c>
      <c r="B25987" s="2">
        <v>-59.937040182666777</v>
      </c>
    </row>
    <row r="25988" spans="1:2" x14ac:dyDescent="0.25">
      <c r="A25988" s="1">
        <v>41962.004166666666</v>
      </c>
      <c r="B25988" s="2">
        <v>-27.901446397397375</v>
      </c>
    </row>
    <row r="25989" spans="1:2" x14ac:dyDescent="0.25">
      <c r="A25989" s="1">
        <v>41962.004861111112</v>
      </c>
      <c r="B25989" s="2">
        <v>-17.213360347762137</v>
      </c>
    </row>
    <row r="25990" spans="1:2" x14ac:dyDescent="0.25">
      <c r="A25990" s="1">
        <v>41962.005555555559</v>
      </c>
      <c r="B25990" s="2">
        <v>-6.1876504645725312</v>
      </c>
    </row>
    <row r="25991" spans="1:2" x14ac:dyDescent="0.25">
      <c r="A25991" s="1">
        <v>41962.006249999999</v>
      </c>
      <c r="B25991" s="2">
        <v>-8.563014517772535</v>
      </c>
    </row>
    <row r="25992" spans="1:2" x14ac:dyDescent="0.25">
      <c r="A25992" s="1">
        <v>41962.006944444445</v>
      </c>
      <c r="B25992" s="2">
        <v>4.0602171874004851</v>
      </c>
    </row>
    <row r="25993" spans="1:2" x14ac:dyDescent="0.25">
      <c r="A25993" s="1">
        <v>41962.007638888892</v>
      </c>
      <c r="B25993" s="2">
        <v>28.487282214871083</v>
      </c>
    </row>
    <row r="25994" spans="1:2" x14ac:dyDescent="0.25">
      <c r="A25994" s="1">
        <v>41962.008333333331</v>
      </c>
      <c r="B25994" s="2">
        <v>32.324927898728248</v>
      </c>
    </row>
    <row r="25995" spans="1:2" x14ac:dyDescent="0.25">
      <c r="A25995" s="1">
        <v>41962.009027777778</v>
      </c>
      <c r="B25995" s="2">
        <v>34.266655602708731</v>
      </c>
    </row>
    <row r="25996" spans="1:2" x14ac:dyDescent="0.25">
      <c r="A25996" s="1">
        <v>41962.009722222225</v>
      </c>
      <c r="B25996" s="2">
        <v>49.415095149980822</v>
      </c>
    </row>
    <row r="25997" spans="1:2" x14ac:dyDescent="0.25">
      <c r="A25997" s="1">
        <v>41962.010416666664</v>
      </c>
      <c r="B25997" s="2">
        <v>57.540194559336911</v>
      </c>
    </row>
    <row r="25998" spans="1:2" x14ac:dyDescent="0.25">
      <c r="A25998" s="1">
        <v>41962.011111111111</v>
      </c>
      <c r="B25998" s="2">
        <v>60.754528497228357</v>
      </c>
    </row>
    <row r="25999" spans="1:2" x14ac:dyDescent="0.25">
      <c r="A25999" s="1">
        <v>41962.011805555558</v>
      </c>
      <c r="B25999" s="2">
        <v>61.322778876074395</v>
      </c>
    </row>
    <row r="26000" spans="1:2" x14ac:dyDescent="0.25">
      <c r="A26000" s="1">
        <v>41962.012499999997</v>
      </c>
      <c r="B26000" s="2">
        <v>67.994232656853271</v>
      </c>
    </row>
    <row r="26001" spans="1:2" x14ac:dyDescent="0.25">
      <c r="A26001" s="1">
        <v>41962.013194444444</v>
      </c>
      <c r="B26001" s="2">
        <v>69.584256666147851</v>
      </c>
    </row>
    <row r="26002" spans="1:2" x14ac:dyDescent="0.25">
      <c r="A26002" s="1">
        <v>41962.013888888891</v>
      </c>
      <c r="B26002" s="2">
        <v>70.31378061337746</v>
      </c>
    </row>
    <row r="26003" spans="1:2" x14ac:dyDescent="0.25">
      <c r="A26003" s="1">
        <v>41962.01458333333</v>
      </c>
      <c r="B26003" s="2">
        <v>70.142811297202329</v>
      </c>
    </row>
    <row r="26004" spans="1:2" x14ac:dyDescent="0.25">
      <c r="A26004" s="1">
        <v>41962.015277777777</v>
      </c>
      <c r="B26004" s="2">
        <v>24.72850618427886</v>
      </c>
    </row>
    <row r="26005" spans="1:2" x14ac:dyDescent="0.25">
      <c r="A26005" s="1">
        <v>41962.015972222223</v>
      </c>
      <c r="B26005" s="2">
        <v>9.8928754269568646</v>
      </c>
    </row>
    <row r="26006" spans="1:2" x14ac:dyDescent="0.25">
      <c r="A26006" s="1">
        <v>41962.01666666667</v>
      </c>
      <c r="B26006" s="2">
        <v>7.4603192881072271</v>
      </c>
    </row>
    <row r="26007" spans="1:2" x14ac:dyDescent="0.25">
      <c r="A26007" s="1">
        <v>41962.017361111109</v>
      </c>
      <c r="B26007" s="2">
        <v>-0.69063946561451905</v>
      </c>
    </row>
    <row r="26008" spans="1:2" x14ac:dyDescent="0.25">
      <c r="A26008" s="1">
        <v>41962.018055555556</v>
      </c>
      <c r="B26008" s="2">
        <v>-12.963797208743017</v>
      </c>
    </row>
    <row r="26009" spans="1:2" x14ac:dyDescent="0.25">
      <c r="A26009" s="1">
        <v>41962.018750000003</v>
      </c>
      <c r="B26009" s="2">
        <v>-13.754827041406012</v>
      </c>
    </row>
    <row r="26010" spans="1:2" x14ac:dyDescent="0.25">
      <c r="A26010" s="1">
        <v>41962.019444444442</v>
      </c>
      <c r="B26010" s="2">
        <v>4.398907860347026</v>
      </c>
    </row>
    <row r="26011" spans="1:2" x14ac:dyDescent="0.25">
      <c r="A26011" s="1">
        <v>41962.020138888889</v>
      </c>
      <c r="B26011" s="2">
        <v>-7.45149052457867</v>
      </c>
    </row>
    <row r="26012" spans="1:2" x14ac:dyDescent="0.25">
      <c r="A26012" s="1">
        <v>41962.020833333336</v>
      </c>
      <c r="B26012" s="2">
        <v>-6.1588612336027531</v>
      </c>
    </row>
    <row r="26013" spans="1:2" x14ac:dyDescent="0.25">
      <c r="A26013" s="1">
        <v>41962.021527777775</v>
      </c>
      <c r="B26013" s="2">
        <v>-9.7329386084699454</v>
      </c>
    </row>
    <row r="26014" spans="1:2" x14ac:dyDescent="0.25">
      <c r="A26014" s="1">
        <v>41962.022222222222</v>
      </c>
      <c r="B26014" s="2">
        <v>41.758607679331178</v>
      </c>
    </row>
    <row r="26015" spans="1:2" x14ac:dyDescent="0.25">
      <c r="A26015" s="1">
        <v>41962.022916666669</v>
      </c>
      <c r="B26015" s="2">
        <v>45.302576048214299</v>
      </c>
    </row>
    <row r="26016" spans="1:2" x14ac:dyDescent="0.25">
      <c r="A26016" s="1">
        <v>41962.023611111108</v>
      </c>
      <c r="B26016" s="2">
        <v>46.887090926706634</v>
      </c>
    </row>
    <row r="26017" spans="1:2" x14ac:dyDescent="0.25">
      <c r="A26017" s="1">
        <v>41962.024305555555</v>
      </c>
      <c r="B26017" s="2">
        <v>43.986448885132752</v>
      </c>
    </row>
    <row r="26018" spans="1:2" x14ac:dyDescent="0.25">
      <c r="A26018" s="1">
        <v>41962.025000000001</v>
      </c>
      <c r="B26018" s="2">
        <v>58.224491053243398</v>
      </c>
    </row>
    <row r="26019" spans="1:2" x14ac:dyDescent="0.25">
      <c r="A26019" s="1">
        <v>41962.025694444441</v>
      </c>
      <c r="B26019" s="2">
        <v>60.300389074216945</v>
      </c>
    </row>
    <row r="26020" spans="1:2" x14ac:dyDescent="0.25">
      <c r="A26020" s="1">
        <v>41962.026388888888</v>
      </c>
      <c r="B26020" s="2">
        <v>50.290858699025314</v>
      </c>
    </row>
    <row r="26021" spans="1:2" x14ac:dyDescent="0.25">
      <c r="A26021" s="1">
        <v>41962.027083333334</v>
      </c>
      <c r="B26021" s="2">
        <v>55.565932255604032</v>
      </c>
    </row>
    <row r="26022" spans="1:2" x14ac:dyDescent="0.25">
      <c r="A26022" s="1">
        <v>41962.027777777781</v>
      </c>
      <c r="B26022" s="2">
        <v>60.12247373626257</v>
      </c>
    </row>
    <row r="26023" spans="1:2" x14ac:dyDescent="0.25">
      <c r="A26023" s="1">
        <v>41962.02847222222</v>
      </c>
      <c r="B26023" s="2">
        <v>68.077605701140911</v>
      </c>
    </row>
    <row r="26024" spans="1:2" x14ac:dyDescent="0.25">
      <c r="A26024" s="1">
        <v>41962.029166666667</v>
      </c>
      <c r="B26024" s="2">
        <v>75.034859529331641</v>
      </c>
    </row>
    <row r="26025" spans="1:2" x14ac:dyDescent="0.25">
      <c r="A26025" s="1">
        <v>41962.029861111114</v>
      </c>
      <c r="B26025" s="2">
        <v>85.043712852216174</v>
      </c>
    </row>
    <row r="26026" spans="1:2" x14ac:dyDescent="0.25">
      <c r="A26026" s="1">
        <v>41962.030555555553</v>
      </c>
      <c r="B26026" s="2">
        <v>98.00299606720607</v>
      </c>
    </row>
    <row r="26027" spans="1:2" x14ac:dyDescent="0.25">
      <c r="A26027" s="1">
        <v>41962.03125</v>
      </c>
      <c r="B26027" s="2">
        <v>104.65045632954958</v>
      </c>
    </row>
    <row r="26028" spans="1:2" x14ac:dyDescent="0.25">
      <c r="A26028" s="1">
        <v>41962.031944444447</v>
      </c>
      <c r="B26028" s="2">
        <v>120.05886510029474</v>
      </c>
    </row>
    <row r="26029" spans="1:2" x14ac:dyDescent="0.25">
      <c r="A26029" s="1">
        <v>41962.032638888886</v>
      </c>
      <c r="B26029" s="2">
        <v>122.67119701630241</v>
      </c>
    </row>
    <row r="26030" spans="1:2" x14ac:dyDescent="0.25">
      <c r="A26030" s="1">
        <v>41962.033333333333</v>
      </c>
      <c r="B26030" s="2">
        <v>119.36715427352465</v>
      </c>
    </row>
    <row r="26031" spans="1:2" x14ac:dyDescent="0.25">
      <c r="A26031" s="1">
        <v>41962.03402777778</v>
      </c>
      <c r="B26031" s="2">
        <v>131.67996086019363</v>
      </c>
    </row>
    <row r="26032" spans="1:2" x14ac:dyDescent="0.25">
      <c r="A26032" s="1">
        <v>41962.034722222219</v>
      </c>
      <c r="B26032" s="2">
        <v>126.78890567157845</v>
      </c>
    </row>
    <row r="26033" spans="1:2" x14ac:dyDescent="0.25">
      <c r="A26033" s="1">
        <v>41962.035416666666</v>
      </c>
      <c r="B26033" s="2">
        <v>86.933474673641228</v>
      </c>
    </row>
    <row r="26034" spans="1:2" x14ac:dyDescent="0.25">
      <c r="A26034" s="1">
        <v>41962.036111111112</v>
      </c>
      <c r="B26034" s="2">
        <v>56.538159534322524</v>
      </c>
    </row>
    <row r="26035" spans="1:2" x14ac:dyDescent="0.25">
      <c r="A26035" s="1">
        <v>41962.036805555559</v>
      </c>
      <c r="B26035" s="2">
        <v>51.724800159440683</v>
      </c>
    </row>
    <row r="26036" spans="1:2" x14ac:dyDescent="0.25">
      <c r="A26036" s="1">
        <v>41962.037499999999</v>
      </c>
      <c r="B26036" s="2">
        <v>46.303171047879729</v>
      </c>
    </row>
    <row r="26037" spans="1:2" x14ac:dyDescent="0.25">
      <c r="A26037" s="1">
        <v>41962.038194444445</v>
      </c>
      <c r="B26037" s="2">
        <v>48.301852313374788</v>
      </c>
    </row>
    <row r="26038" spans="1:2" x14ac:dyDescent="0.25">
      <c r="A26038" s="1">
        <v>41962.038888888892</v>
      </c>
      <c r="B26038" s="2">
        <v>44.176566259918033</v>
      </c>
    </row>
    <row r="26039" spans="1:2" x14ac:dyDescent="0.25">
      <c r="A26039" s="1">
        <v>41962.039583333331</v>
      </c>
      <c r="B26039" s="2">
        <v>37.872892119313477</v>
      </c>
    </row>
    <row r="26040" spans="1:2" x14ac:dyDescent="0.25">
      <c r="A26040" s="1">
        <v>41962.040277777778</v>
      </c>
      <c r="B26040" s="2">
        <v>12.39188644439843</v>
      </c>
    </row>
    <row r="26041" spans="1:2" x14ac:dyDescent="0.25">
      <c r="A26041" s="1">
        <v>41962.040972222225</v>
      </c>
      <c r="B26041" s="2">
        <v>-6.4121823885868556</v>
      </c>
    </row>
    <row r="26042" spans="1:2" x14ac:dyDescent="0.25">
      <c r="A26042" s="1">
        <v>41962.041666666664</v>
      </c>
      <c r="B26042" s="2">
        <v>-7.4333111288581977</v>
      </c>
    </row>
    <row r="26043" spans="1:2" x14ac:dyDescent="0.25">
      <c r="A26043" s="1">
        <v>41962.042361111111</v>
      </c>
      <c r="B26043" s="2">
        <v>-31.347393549143455</v>
      </c>
    </row>
    <row r="26044" spans="1:2" x14ac:dyDescent="0.25">
      <c r="A26044" s="1">
        <v>41962.043055555558</v>
      </c>
      <c r="B26044" s="2">
        <v>-50.802415453759025</v>
      </c>
    </row>
    <row r="26045" spans="1:2" x14ac:dyDescent="0.25">
      <c r="A26045" s="1">
        <v>41962.043749999997</v>
      </c>
      <c r="B26045" s="2">
        <v>-22.577157557455454</v>
      </c>
    </row>
    <row r="26046" spans="1:2" x14ac:dyDescent="0.25">
      <c r="A26046" s="1">
        <v>41962.044444444444</v>
      </c>
      <c r="B26046" s="2">
        <v>-35.605910466166584</v>
      </c>
    </row>
    <row r="26047" spans="1:2" x14ac:dyDescent="0.25">
      <c r="A26047" s="1">
        <v>41962.045138888891</v>
      </c>
      <c r="B26047" s="2">
        <v>-43.487624333890317</v>
      </c>
    </row>
    <row r="26048" spans="1:2" x14ac:dyDescent="0.25">
      <c r="A26048" s="1">
        <v>41962.04583333333</v>
      </c>
      <c r="B26048" s="2">
        <v>-35.204169900939448</v>
      </c>
    </row>
    <row r="26049" spans="1:2" x14ac:dyDescent="0.25">
      <c r="A26049" s="1">
        <v>41962.046527777777</v>
      </c>
      <c r="B26049" s="2">
        <v>-29.1311866106366</v>
      </c>
    </row>
    <row r="26050" spans="1:2" x14ac:dyDescent="0.25">
      <c r="A26050" s="1">
        <v>41962.047222222223</v>
      </c>
      <c r="B26050" s="2">
        <v>-12.008581880742955</v>
      </c>
    </row>
    <row r="26051" spans="1:2" x14ac:dyDescent="0.25">
      <c r="A26051" s="1">
        <v>41962.04791666667</v>
      </c>
      <c r="B26051" s="2">
        <v>-17.051883626835721</v>
      </c>
    </row>
    <row r="26052" spans="1:2" x14ac:dyDescent="0.25">
      <c r="A26052" s="1">
        <v>41962.048611111109</v>
      </c>
      <c r="B26052" s="2">
        <v>-5.6859194064170877</v>
      </c>
    </row>
    <row r="26053" spans="1:2" x14ac:dyDescent="0.25">
      <c r="A26053" s="1">
        <v>41962.049305555556</v>
      </c>
      <c r="B26053" s="2">
        <v>10.239113834283005</v>
      </c>
    </row>
    <row r="26054" spans="1:2" x14ac:dyDescent="0.25">
      <c r="A26054" s="1">
        <v>41962.05</v>
      </c>
      <c r="B26054" s="2">
        <v>15.913770133479193</v>
      </c>
    </row>
    <row r="26055" spans="1:2" x14ac:dyDescent="0.25">
      <c r="A26055" s="1">
        <v>41962.050694444442</v>
      </c>
      <c r="B26055" s="2">
        <v>27.973874498139775</v>
      </c>
    </row>
    <row r="26056" spans="1:2" x14ac:dyDescent="0.25">
      <c r="A26056" s="1">
        <v>41962.051388888889</v>
      </c>
      <c r="B26056" s="2">
        <v>48.060461762924874</v>
      </c>
    </row>
    <row r="26057" spans="1:2" x14ac:dyDescent="0.25">
      <c r="A26057" s="1">
        <v>41962.052083333336</v>
      </c>
      <c r="B26057" s="2">
        <v>75.297554887871954</v>
      </c>
    </row>
    <row r="26058" spans="1:2" x14ac:dyDescent="0.25">
      <c r="A26058" s="1">
        <v>41962.052777777775</v>
      </c>
      <c r="B26058" s="2">
        <v>77.812878707691567</v>
      </c>
    </row>
    <row r="26059" spans="1:2" x14ac:dyDescent="0.25">
      <c r="A26059" s="1">
        <v>41962.053472222222</v>
      </c>
      <c r="B26059" s="2">
        <v>-11.338736983061972</v>
      </c>
    </row>
    <row r="26060" spans="1:2" x14ac:dyDescent="0.25">
      <c r="A26060" s="1">
        <v>41962.054166666669</v>
      </c>
      <c r="B26060" s="2">
        <v>-8.5132382142245362</v>
      </c>
    </row>
    <row r="26061" spans="1:2" x14ac:dyDescent="0.25">
      <c r="A26061" s="1">
        <v>41962.054861111108</v>
      </c>
      <c r="B26061" s="2">
        <v>8.9689648558043693</v>
      </c>
    </row>
    <row r="26062" spans="1:2" x14ac:dyDescent="0.25">
      <c r="A26062" s="1">
        <v>41962.055555555555</v>
      </c>
      <c r="B26062" s="2">
        <v>19.964437007844147</v>
      </c>
    </row>
    <row r="26063" spans="1:2" x14ac:dyDescent="0.25">
      <c r="A26063" s="1">
        <v>41962.056250000001</v>
      </c>
      <c r="B26063" s="2">
        <v>-8.6013733703856516</v>
      </c>
    </row>
    <row r="26064" spans="1:2" x14ac:dyDescent="0.25">
      <c r="A26064" s="1">
        <v>41962.056944444441</v>
      </c>
      <c r="B26064" s="2">
        <v>-32.942383624072441</v>
      </c>
    </row>
    <row r="26065" spans="1:2" x14ac:dyDescent="0.25">
      <c r="A26065" s="1">
        <v>41962.057638888888</v>
      </c>
      <c r="B26065" s="2">
        <v>-29.224213677127651</v>
      </c>
    </row>
    <row r="26066" spans="1:2" x14ac:dyDescent="0.25">
      <c r="A26066" s="1">
        <v>41962.058333333334</v>
      </c>
      <c r="B26066" s="2">
        <v>-31.839824692680363</v>
      </c>
    </row>
    <row r="26067" spans="1:2" x14ac:dyDescent="0.25">
      <c r="A26067" s="1">
        <v>41962.059027777781</v>
      </c>
      <c r="B26067" s="2">
        <v>-11.878412833896679</v>
      </c>
    </row>
    <row r="26068" spans="1:2" x14ac:dyDescent="0.25">
      <c r="A26068" s="1">
        <v>41962.05972222222</v>
      </c>
      <c r="B26068" s="2">
        <v>-1.1671620460051295</v>
      </c>
    </row>
    <row r="26069" spans="1:2" x14ac:dyDescent="0.25">
      <c r="A26069" s="1">
        <v>41962.060416666667</v>
      </c>
      <c r="B26069" s="2">
        <v>10.563088240479555</v>
      </c>
    </row>
    <row r="26070" spans="1:2" x14ac:dyDescent="0.25">
      <c r="A26070" s="1">
        <v>41962.061111111114</v>
      </c>
      <c r="B26070" s="2">
        <v>10.898498476682168</v>
      </c>
    </row>
    <row r="26071" spans="1:2" x14ac:dyDescent="0.25">
      <c r="A26071" s="1">
        <v>41962.061805555553</v>
      </c>
      <c r="B26071" s="2">
        <v>0.43194356490481972</v>
      </c>
    </row>
    <row r="26072" spans="1:2" x14ac:dyDescent="0.25">
      <c r="A26072" s="1">
        <v>41962.0625</v>
      </c>
      <c r="B26072" s="2">
        <v>-0.64784414294542025</v>
      </c>
    </row>
    <row r="26073" spans="1:2" x14ac:dyDescent="0.25">
      <c r="A26073" s="1">
        <v>41962.063194444447</v>
      </c>
      <c r="B26073" s="2">
        <v>7.0426069607700814</v>
      </c>
    </row>
    <row r="26074" spans="1:2" x14ac:dyDescent="0.25">
      <c r="A26074" s="1">
        <v>41962.063888888886</v>
      </c>
      <c r="B26074" s="2">
        <v>41.992902300834857</v>
      </c>
    </row>
    <row r="26075" spans="1:2" x14ac:dyDescent="0.25">
      <c r="A26075" s="1">
        <v>41962.064583333333</v>
      </c>
      <c r="B26075" s="2">
        <v>55.167891770363589</v>
      </c>
    </row>
    <row r="26076" spans="1:2" x14ac:dyDescent="0.25">
      <c r="A26076" s="1">
        <v>41962.06527777778</v>
      </c>
      <c r="B26076" s="2">
        <v>53.538895780623228</v>
      </c>
    </row>
    <row r="26077" spans="1:2" x14ac:dyDescent="0.25">
      <c r="A26077" s="1">
        <v>41962.065972222219</v>
      </c>
      <c r="B26077" s="2">
        <v>53.82540282814977</v>
      </c>
    </row>
    <row r="26078" spans="1:2" x14ac:dyDescent="0.25">
      <c r="A26078" s="1">
        <v>41962.066666666666</v>
      </c>
      <c r="B26078" s="2">
        <v>62.68039861933503</v>
      </c>
    </row>
    <row r="26079" spans="1:2" x14ac:dyDescent="0.25">
      <c r="A26079" s="1">
        <v>41962.067361111112</v>
      </c>
      <c r="B26079" s="2">
        <v>55.492090414123957</v>
      </c>
    </row>
    <row r="26080" spans="1:2" x14ac:dyDescent="0.25">
      <c r="A26080" s="1">
        <v>41962.068055555559</v>
      </c>
      <c r="B26080" s="2">
        <v>47.523434460213565</v>
      </c>
    </row>
    <row r="26081" spans="1:2" x14ac:dyDescent="0.25">
      <c r="A26081" s="1">
        <v>41962.068749999999</v>
      </c>
      <c r="B26081" s="2">
        <v>53.20372329043942</v>
      </c>
    </row>
    <row r="26082" spans="1:2" x14ac:dyDescent="0.25">
      <c r="A26082" s="1">
        <v>41962.069444444445</v>
      </c>
      <c r="B26082" s="2">
        <v>30.063677893376674</v>
      </c>
    </row>
    <row r="26083" spans="1:2" x14ac:dyDescent="0.25">
      <c r="A26083" s="1">
        <v>41962.070138888892</v>
      </c>
      <c r="B26083" s="2">
        <v>40.409567356286182</v>
      </c>
    </row>
    <row r="26084" spans="1:2" x14ac:dyDescent="0.25">
      <c r="A26084" s="1">
        <v>41962.070833333331</v>
      </c>
      <c r="B26084" s="2">
        <v>35.101129997796669</v>
      </c>
    </row>
    <row r="26085" spans="1:2" x14ac:dyDescent="0.25">
      <c r="A26085" s="1">
        <v>41962.071527777778</v>
      </c>
      <c r="B26085" s="2">
        <v>43.594597064939443</v>
      </c>
    </row>
    <row r="26086" spans="1:2" x14ac:dyDescent="0.25">
      <c r="A26086" s="1">
        <v>41962.072222222225</v>
      </c>
      <c r="B26086" s="2">
        <v>28.182997815976947</v>
      </c>
    </row>
    <row r="26087" spans="1:2" x14ac:dyDescent="0.25">
      <c r="A26087" s="1">
        <v>41962.072916666664</v>
      </c>
      <c r="B26087" s="2">
        <v>32.911067922390551</v>
      </c>
    </row>
    <row r="26088" spans="1:2" x14ac:dyDescent="0.25">
      <c r="A26088" s="1">
        <v>41962.073611111111</v>
      </c>
      <c r="B26088" s="2">
        <v>28.161330876450908</v>
      </c>
    </row>
    <row r="26089" spans="1:2" x14ac:dyDescent="0.25">
      <c r="A26089" s="1">
        <v>41962.074305555558</v>
      </c>
      <c r="B26089" s="2">
        <v>43.424626923008084</v>
      </c>
    </row>
    <row r="26090" spans="1:2" x14ac:dyDescent="0.25">
      <c r="A26090" s="1">
        <v>41962.074999999997</v>
      </c>
      <c r="B26090" s="2">
        <v>32.739014694040328</v>
      </c>
    </row>
    <row r="26091" spans="1:2" x14ac:dyDescent="0.25">
      <c r="A26091" s="1">
        <v>41962.075694444444</v>
      </c>
      <c r="B26091" s="2">
        <v>31.168791736493102</v>
      </c>
    </row>
    <row r="26092" spans="1:2" x14ac:dyDescent="0.25">
      <c r="A26092" s="1">
        <v>41962.076388888891</v>
      </c>
      <c r="B26092" s="2">
        <v>26.722326861015851</v>
      </c>
    </row>
    <row r="26093" spans="1:2" x14ac:dyDescent="0.25">
      <c r="A26093" s="1">
        <v>41962.07708333333</v>
      </c>
      <c r="B26093" s="2">
        <v>40.800668166639902</v>
      </c>
    </row>
    <row r="26094" spans="1:2" x14ac:dyDescent="0.25">
      <c r="A26094" s="1">
        <v>41962.077777777777</v>
      </c>
      <c r="B26094" s="2">
        <v>30.998702039143971</v>
      </c>
    </row>
    <row r="26095" spans="1:2" x14ac:dyDescent="0.25">
      <c r="A26095" s="1">
        <v>41962.078472222223</v>
      </c>
      <c r="B26095" s="2">
        <v>17.613932803748565</v>
      </c>
    </row>
    <row r="26096" spans="1:2" x14ac:dyDescent="0.25">
      <c r="A26096" s="1">
        <v>41962.07916666667</v>
      </c>
      <c r="B26096" s="2">
        <v>9.7555524193719361</v>
      </c>
    </row>
    <row r="26097" spans="1:2" x14ac:dyDescent="0.25">
      <c r="A26097" s="1">
        <v>41962.079861111109</v>
      </c>
      <c r="B26097" s="2">
        <v>19.511068866749824</v>
      </c>
    </row>
    <row r="26098" spans="1:2" x14ac:dyDescent="0.25">
      <c r="A26098" s="1">
        <v>41962.080555555556</v>
      </c>
      <c r="B26098" s="2">
        <v>17.608174144537283</v>
      </c>
    </row>
    <row r="26099" spans="1:2" x14ac:dyDescent="0.25">
      <c r="A26099" s="1">
        <v>41962.081250000003</v>
      </c>
      <c r="B26099" s="2">
        <v>22.299268965982385</v>
      </c>
    </row>
    <row r="26100" spans="1:2" x14ac:dyDescent="0.25">
      <c r="A26100" s="1">
        <v>41962.081944444442</v>
      </c>
      <c r="B26100" s="2">
        <v>25.828674936656171</v>
      </c>
    </row>
    <row r="26101" spans="1:2" x14ac:dyDescent="0.25">
      <c r="A26101" s="1">
        <v>41962.082638888889</v>
      </c>
      <c r="B26101" s="2">
        <v>20.514003130576747</v>
      </c>
    </row>
    <row r="26102" spans="1:2" x14ac:dyDescent="0.25">
      <c r="A26102" s="1">
        <v>41962.083333333336</v>
      </c>
      <c r="B26102" s="2">
        <v>23.188188905433829</v>
      </c>
    </row>
    <row r="26103" spans="1:2" x14ac:dyDescent="0.25">
      <c r="A26103" s="1">
        <v>41962.084027777775</v>
      </c>
      <c r="B26103" s="2">
        <v>17.109699872522469</v>
      </c>
    </row>
    <row r="26104" spans="1:2" x14ac:dyDescent="0.25">
      <c r="A26104" s="1">
        <v>41962.084722222222</v>
      </c>
      <c r="B26104" s="2">
        <v>9.973970073254895</v>
      </c>
    </row>
    <row r="26105" spans="1:2" x14ac:dyDescent="0.25">
      <c r="A26105" s="1">
        <v>41962.085416666669</v>
      </c>
      <c r="B26105" s="2">
        <v>6.6774634740802865</v>
      </c>
    </row>
    <row r="26106" spans="1:2" x14ac:dyDescent="0.25">
      <c r="A26106" s="1">
        <v>41962.086111111108</v>
      </c>
      <c r="B26106" s="2">
        <v>2.7651577027439393</v>
      </c>
    </row>
    <row r="26107" spans="1:2" x14ac:dyDescent="0.25">
      <c r="A26107" s="1">
        <v>41962.086805555555</v>
      </c>
      <c r="B26107" s="2">
        <v>1.3522177361650392</v>
      </c>
    </row>
    <row r="26108" spans="1:2" x14ac:dyDescent="0.25">
      <c r="A26108" s="1">
        <v>41962.087500000001</v>
      </c>
      <c r="B26108" s="2">
        <v>-0.4864709900920085</v>
      </c>
    </row>
    <row r="26109" spans="1:2" x14ac:dyDescent="0.25">
      <c r="A26109" s="1">
        <v>41962.088194444441</v>
      </c>
      <c r="B26109" s="2">
        <v>8.1691613418661296E-2</v>
      </c>
    </row>
    <row r="26110" spans="1:2" x14ac:dyDescent="0.25">
      <c r="A26110" s="1">
        <v>41962.088888888888</v>
      </c>
      <c r="B26110" s="2">
        <v>-5.6263728806940589</v>
      </c>
    </row>
    <row r="26111" spans="1:2" x14ac:dyDescent="0.25">
      <c r="A26111" s="1">
        <v>41962.089583333334</v>
      </c>
      <c r="B26111" s="2">
        <v>-2.4943341593003425</v>
      </c>
    </row>
    <row r="26112" spans="1:2" x14ac:dyDescent="0.25">
      <c r="A26112" s="1">
        <v>41962.090277777781</v>
      </c>
      <c r="B26112" s="2">
        <v>4.1882445465091829</v>
      </c>
    </row>
    <row r="26113" spans="1:2" x14ac:dyDescent="0.25">
      <c r="A26113" s="1">
        <v>41962.09097222222</v>
      </c>
      <c r="B26113" s="2">
        <v>25.923580776416689</v>
      </c>
    </row>
    <row r="26114" spans="1:2" x14ac:dyDescent="0.25">
      <c r="A26114" s="1">
        <v>41962.091666666667</v>
      </c>
      <c r="B26114" s="2">
        <v>43.648813819767867</v>
      </c>
    </row>
    <row r="26115" spans="1:2" x14ac:dyDescent="0.25">
      <c r="A26115" s="1">
        <v>41962.092361111114</v>
      </c>
      <c r="B26115" s="2">
        <v>52.506109093238287</v>
      </c>
    </row>
    <row r="26116" spans="1:2" x14ac:dyDescent="0.25">
      <c r="A26116" s="1">
        <v>41962.093055555553</v>
      </c>
      <c r="B26116" s="2">
        <v>46.446133576614862</v>
      </c>
    </row>
    <row r="26117" spans="1:2" x14ac:dyDescent="0.25">
      <c r="A26117" s="1">
        <v>41962.09375</v>
      </c>
      <c r="B26117" s="2">
        <v>51.908717467964259</v>
      </c>
    </row>
    <row r="26118" spans="1:2" x14ac:dyDescent="0.25">
      <c r="A26118" s="1">
        <v>41962.094444444447</v>
      </c>
      <c r="B26118" s="2">
        <v>44.676154141369139</v>
      </c>
    </row>
    <row r="26119" spans="1:2" x14ac:dyDescent="0.25">
      <c r="A26119" s="1">
        <v>41962.095138888886</v>
      </c>
      <c r="B26119" s="2">
        <v>48.136236832411186</v>
      </c>
    </row>
    <row r="26120" spans="1:2" x14ac:dyDescent="0.25">
      <c r="A26120" s="1">
        <v>41962.095833333333</v>
      </c>
      <c r="B26120" s="2">
        <v>43.602206538108291</v>
      </c>
    </row>
    <row r="26121" spans="1:2" x14ac:dyDescent="0.25">
      <c r="A26121" s="1">
        <v>41962.09652777778</v>
      </c>
      <c r="B26121" s="2">
        <v>60.867254982394904</v>
      </c>
    </row>
    <row r="26122" spans="1:2" x14ac:dyDescent="0.25">
      <c r="A26122" s="1">
        <v>41962.097222222219</v>
      </c>
      <c r="B26122" s="2">
        <v>72.738092297329175</v>
      </c>
    </row>
    <row r="26123" spans="1:2" x14ac:dyDescent="0.25">
      <c r="A26123" s="1">
        <v>41962.097916666666</v>
      </c>
      <c r="B26123" s="2">
        <v>90.492710691039491</v>
      </c>
    </row>
    <row r="26124" spans="1:2" x14ac:dyDescent="0.25">
      <c r="A26124" s="1">
        <v>41962.098611111112</v>
      </c>
      <c r="B26124" s="2">
        <v>84.335087844405408</v>
      </c>
    </row>
    <row r="26125" spans="1:2" x14ac:dyDescent="0.25">
      <c r="A26125" s="1">
        <v>41962.099305555559</v>
      </c>
      <c r="B26125" s="2">
        <v>82.831479056424001</v>
      </c>
    </row>
    <row r="26126" spans="1:2" x14ac:dyDescent="0.25">
      <c r="A26126" s="1">
        <v>41962.1</v>
      </c>
      <c r="B26126" s="2">
        <v>81.621936235060758</v>
      </c>
    </row>
    <row r="26127" spans="1:2" x14ac:dyDescent="0.25">
      <c r="A26127" s="1">
        <v>41962.100694444445</v>
      </c>
      <c r="B26127" s="2">
        <v>85.710531799943425</v>
      </c>
    </row>
    <row r="26128" spans="1:2" x14ac:dyDescent="0.25">
      <c r="A26128" s="1">
        <v>41962.101388888892</v>
      </c>
      <c r="B26128" s="2">
        <v>72.926800995851707</v>
      </c>
    </row>
    <row r="26129" spans="1:2" x14ac:dyDescent="0.25">
      <c r="A26129" s="1">
        <v>41962.102083333331</v>
      </c>
      <c r="B26129" s="2">
        <v>86.66675527063974</v>
      </c>
    </row>
    <row r="26130" spans="1:2" x14ac:dyDescent="0.25">
      <c r="A26130" s="1">
        <v>41962.102777777778</v>
      </c>
      <c r="B26130" s="2">
        <v>81.539714629804564</v>
      </c>
    </row>
    <row r="26131" spans="1:2" x14ac:dyDescent="0.25">
      <c r="A26131" s="1">
        <v>41962.103472222225</v>
      </c>
      <c r="B26131" s="2">
        <v>53.492898514205201</v>
      </c>
    </row>
    <row r="26132" spans="1:2" x14ac:dyDescent="0.25">
      <c r="A26132" s="1">
        <v>41962.104166666664</v>
      </c>
      <c r="B26132" s="2">
        <v>39.304896193956182</v>
      </c>
    </row>
    <row r="26133" spans="1:2" x14ac:dyDescent="0.25">
      <c r="A26133" s="1">
        <v>41962.104861111111</v>
      </c>
      <c r="B26133" s="2">
        <v>33.223944061530588</v>
      </c>
    </row>
    <row r="26134" spans="1:2" x14ac:dyDescent="0.25">
      <c r="A26134" s="1">
        <v>41962.105555555558</v>
      </c>
      <c r="B26134" s="2">
        <v>50.25709407470228</v>
      </c>
    </row>
    <row r="26135" spans="1:2" x14ac:dyDescent="0.25">
      <c r="A26135" s="1">
        <v>41962.106249999997</v>
      </c>
      <c r="B26135" s="2">
        <v>44.80379201932228</v>
      </c>
    </row>
    <row r="26136" spans="1:2" x14ac:dyDescent="0.25">
      <c r="A26136" s="1">
        <v>41962.106944444444</v>
      </c>
      <c r="B26136" s="2">
        <v>39.279579294554424</v>
      </c>
    </row>
    <row r="26137" spans="1:2" x14ac:dyDescent="0.25">
      <c r="A26137" s="1">
        <v>41962.107638888891</v>
      </c>
      <c r="B26137" s="2">
        <v>37.741791068975971</v>
      </c>
    </row>
    <row r="26138" spans="1:2" x14ac:dyDescent="0.25">
      <c r="A26138" s="1">
        <v>41962.10833333333</v>
      </c>
      <c r="B26138" s="2">
        <v>53.977488537115761</v>
      </c>
    </row>
    <row r="26139" spans="1:2" x14ac:dyDescent="0.25">
      <c r="A26139" s="1">
        <v>41962.109027777777</v>
      </c>
      <c r="B26139" s="2">
        <v>49.845112436216247</v>
      </c>
    </row>
    <row r="26140" spans="1:2" x14ac:dyDescent="0.25">
      <c r="A26140" s="1">
        <v>41962.109722222223</v>
      </c>
      <c r="B26140" s="2">
        <v>36.965545720166602</v>
      </c>
    </row>
    <row r="26141" spans="1:2" x14ac:dyDescent="0.25">
      <c r="A26141" s="1">
        <v>41962.11041666667</v>
      </c>
      <c r="B26141" s="2">
        <v>37.069372241960082</v>
      </c>
    </row>
    <row r="26142" spans="1:2" x14ac:dyDescent="0.25">
      <c r="A26142" s="1">
        <v>41962.111111111109</v>
      </c>
      <c r="B26142" s="2">
        <v>50.346833920719412</v>
      </c>
    </row>
    <row r="26143" spans="1:2" x14ac:dyDescent="0.25">
      <c r="A26143" s="1">
        <v>41962.111805555556</v>
      </c>
      <c r="B26143" s="2">
        <v>42.981284302528366</v>
      </c>
    </row>
    <row r="26144" spans="1:2" x14ac:dyDescent="0.25">
      <c r="A26144" s="1">
        <v>41962.112500000003</v>
      </c>
      <c r="B26144" s="2">
        <v>35.177920272557337</v>
      </c>
    </row>
    <row r="26145" spans="1:2" x14ac:dyDescent="0.25">
      <c r="A26145" s="1">
        <v>41962.113194444442</v>
      </c>
      <c r="B26145" s="2">
        <v>39.636297013453444</v>
      </c>
    </row>
    <row r="26146" spans="1:2" x14ac:dyDescent="0.25">
      <c r="A26146" s="1">
        <v>41962.113888888889</v>
      </c>
      <c r="B26146" s="2">
        <v>55.095146611559422</v>
      </c>
    </row>
    <row r="26147" spans="1:2" x14ac:dyDescent="0.25">
      <c r="A26147" s="1">
        <v>41962.114583333336</v>
      </c>
      <c r="B26147" s="2">
        <v>63.666033525312862</v>
      </c>
    </row>
    <row r="26148" spans="1:2" x14ac:dyDescent="0.25">
      <c r="A26148" s="1">
        <v>41962.115277777775</v>
      </c>
      <c r="B26148" s="2">
        <v>74.036959486585687</v>
      </c>
    </row>
    <row r="26149" spans="1:2" x14ac:dyDescent="0.25">
      <c r="A26149" s="1">
        <v>41962.115972222222</v>
      </c>
      <c r="B26149" s="2">
        <v>94.206916193491395</v>
      </c>
    </row>
    <row r="26150" spans="1:2" x14ac:dyDescent="0.25">
      <c r="A26150" s="1">
        <v>41962.116666666669</v>
      </c>
      <c r="B26150" s="2">
        <v>117.99978188700237</v>
      </c>
    </row>
    <row r="26151" spans="1:2" x14ac:dyDescent="0.25">
      <c r="A26151" s="1">
        <v>41962.117361111108</v>
      </c>
      <c r="B26151" s="2">
        <v>101.53666568629173</v>
      </c>
    </row>
    <row r="26152" spans="1:2" x14ac:dyDescent="0.25">
      <c r="A26152" s="1">
        <v>41962.118055555555</v>
      </c>
      <c r="B26152" s="2">
        <v>108.30518740176534</v>
      </c>
    </row>
    <row r="26153" spans="1:2" x14ac:dyDescent="0.25">
      <c r="A26153" s="1">
        <v>41962.118750000001</v>
      </c>
      <c r="B26153" s="2">
        <v>110.38417687053055</v>
      </c>
    </row>
    <row r="26154" spans="1:2" x14ac:dyDescent="0.25">
      <c r="A26154" s="1">
        <v>41962.119444444441</v>
      </c>
      <c r="B26154" s="2">
        <v>113.5980302822</v>
      </c>
    </row>
    <row r="26155" spans="1:2" x14ac:dyDescent="0.25">
      <c r="A26155" s="1">
        <v>41962.120138888888</v>
      </c>
      <c r="B26155" s="2">
        <v>118.07213847590029</v>
      </c>
    </row>
    <row r="26156" spans="1:2" x14ac:dyDescent="0.25">
      <c r="A26156" s="1">
        <v>41962.120833333334</v>
      </c>
      <c r="B26156" s="2">
        <v>119.8409322576772</v>
      </c>
    </row>
    <row r="26157" spans="1:2" x14ac:dyDescent="0.25">
      <c r="A26157" s="1">
        <v>41962.121527777781</v>
      </c>
      <c r="B26157" s="2">
        <v>131.31713369563997</v>
      </c>
    </row>
    <row r="26158" spans="1:2" x14ac:dyDescent="0.25">
      <c r="A26158" s="1">
        <v>41962.12222222222</v>
      </c>
      <c r="B26158" s="2">
        <v>147.30088224288386</v>
      </c>
    </row>
    <row r="26159" spans="1:2" x14ac:dyDescent="0.25">
      <c r="A26159" s="1">
        <v>41962.122916666667</v>
      </c>
      <c r="B26159" s="2">
        <v>142.54510708644909</v>
      </c>
    </row>
    <row r="26160" spans="1:2" x14ac:dyDescent="0.25">
      <c r="A26160" s="1">
        <v>41962.123611111114</v>
      </c>
      <c r="B26160" s="2">
        <v>149.7339336969618</v>
      </c>
    </row>
    <row r="26161" spans="1:2" x14ac:dyDescent="0.25">
      <c r="A26161" s="1">
        <v>41962.124305555553</v>
      </c>
      <c r="B26161" s="2">
        <v>123.17685263961903</v>
      </c>
    </row>
    <row r="26162" spans="1:2" x14ac:dyDescent="0.25">
      <c r="A26162" s="1">
        <v>41962.125</v>
      </c>
      <c r="B26162" s="2">
        <v>115.59092281065531</v>
      </c>
    </row>
    <row r="26163" spans="1:2" x14ac:dyDescent="0.25">
      <c r="A26163" s="1">
        <v>41962.125694444447</v>
      </c>
      <c r="B26163" s="2">
        <v>128.93298981883174</v>
      </c>
    </row>
    <row r="26164" spans="1:2" x14ac:dyDescent="0.25">
      <c r="A26164" s="1">
        <v>41962.126388888886</v>
      </c>
      <c r="B26164" s="2">
        <v>128.43056078041749</v>
      </c>
    </row>
    <row r="26165" spans="1:2" x14ac:dyDescent="0.25">
      <c r="A26165" s="1">
        <v>41962.127083333333</v>
      </c>
      <c r="B26165" s="2">
        <v>113.72642494570658</v>
      </c>
    </row>
    <row r="26166" spans="1:2" x14ac:dyDescent="0.25">
      <c r="A26166" s="1">
        <v>41962.12777777778</v>
      </c>
      <c r="B26166" s="2">
        <v>103.08061137856761</v>
      </c>
    </row>
    <row r="26167" spans="1:2" x14ac:dyDescent="0.25">
      <c r="A26167" s="1">
        <v>41962.128472222219</v>
      </c>
      <c r="B26167" s="2">
        <v>88.418100860177461</v>
      </c>
    </row>
    <row r="26168" spans="1:2" x14ac:dyDescent="0.25">
      <c r="A26168" s="1">
        <v>41962.129166666666</v>
      </c>
      <c r="B26168" s="2">
        <v>70.692477907994174</v>
      </c>
    </row>
    <row r="26169" spans="1:2" x14ac:dyDescent="0.25">
      <c r="A26169" s="1">
        <v>41962.129861111112</v>
      </c>
      <c r="B26169" s="2">
        <v>69.225457337172699</v>
      </c>
    </row>
    <row r="26170" spans="1:2" x14ac:dyDescent="0.25">
      <c r="A26170" s="1">
        <v>41962.130555555559</v>
      </c>
      <c r="B26170" s="2">
        <v>57.199088603555964</v>
      </c>
    </row>
    <row r="26171" spans="1:2" x14ac:dyDescent="0.25">
      <c r="A26171" s="1">
        <v>41962.131249999999</v>
      </c>
      <c r="B26171" s="2">
        <v>70.345864213844962</v>
      </c>
    </row>
    <row r="26172" spans="1:2" x14ac:dyDescent="0.25">
      <c r="A26172" s="1">
        <v>41962.131944444445</v>
      </c>
      <c r="B26172" s="2">
        <v>67.956610142625863</v>
      </c>
    </row>
    <row r="26173" spans="1:2" x14ac:dyDescent="0.25">
      <c r="A26173" s="1">
        <v>41962.132638888892</v>
      </c>
      <c r="B26173" s="2">
        <v>79.984216186713695</v>
      </c>
    </row>
    <row r="26174" spans="1:2" x14ac:dyDescent="0.25">
      <c r="A26174" s="1">
        <v>41962.133333333331</v>
      </c>
      <c r="B26174" s="2">
        <v>74.000126763178073</v>
      </c>
    </row>
    <row r="26175" spans="1:2" x14ac:dyDescent="0.25">
      <c r="A26175" s="1">
        <v>41962.134027777778</v>
      </c>
      <c r="B26175" s="2">
        <v>57.860761372716901</v>
      </c>
    </row>
    <row r="26176" spans="1:2" x14ac:dyDescent="0.25">
      <c r="A26176" s="1">
        <v>41962.134722222225</v>
      </c>
      <c r="B26176" s="2">
        <v>37.58073854522663</v>
      </c>
    </row>
    <row r="26177" spans="1:2" x14ac:dyDescent="0.25">
      <c r="A26177" s="1">
        <v>41962.135416666664</v>
      </c>
      <c r="B26177" s="2">
        <v>9.2116053729293821</v>
      </c>
    </row>
    <row r="26178" spans="1:2" x14ac:dyDescent="0.25">
      <c r="A26178" s="1">
        <v>41962.136111111111</v>
      </c>
      <c r="B26178" s="2">
        <v>-18.580389471445717</v>
      </c>
    </row>
    <row r="26179" spans="1:2" x14ac:dyDescent="0.25">
      <c r="A26179" s="1">
        <v>41962.136805555558</v>
      </c>
      <c r="B26179" s="2">
        <v>-30.147592218129041</v>
      </c>
    </row>
    <row r="26180" spans="1:2" x14ac:dyDescent="0.25">
      <c r="A26180" s="1">
        <v>41962.137499999997</v>
      </c>
      <c r="B26180" s="2">
        <v>-11.231042025278294</v>
      </c>
    </row>
    <row r="26181" spans="1:2" x14ac:dyDescent="0.25">
      <c r="A26181" s="1">
        <v>41962.138194444444</v>
      </c>
      <c r="B26181" s="2">
        <v>14.390192111927899</v>
      </c>
    </row>
    <row r="26182" spans="1:2" x14ac:dyDescent="0.25">
      <c r="A26182" s="1">
        <v>41962.138888888891</v>
      </c>
      <c r="B26182" s="2">
        <v>27.909857479672063</v>
      </c>
    </row>
    <row r="26183" spans="1:2" x14ac:dyDescent="0.25">
      <c r="A26183" s="1">
        <v>41962.13958333333</v>
      </c>
      <c r="B26183" s="2">
        <v>32.689242293724483</v>
      </c>
    </row>
    <row r="26184" spans="1:2" x14ac:dyDescent="0.25">
      <c r="A26184" s="1">
        <v>41962.140277777777</v>
      </c>
      <c r="B26184" s="2">
        <v>24.548103864411921</v>
      </c>
    </row>
    <row r="26185" spans="1:2" x14ac:dyDescent="0.25">
      <c r="A26185" s="1">
        <v>41962.140972222223</v>
      </c>
      <c r="B26185" s="2">
        <v>27.70076192063231</v>
      </c>
    </row>
    <row r="26186" spans="1:2" x14ac:dyDescent="0.25">
      <c r="A26186" s="1">
        <v>41962.14166666667</v>
      </c>
      <c r="B26186" s="2">
        <v>23.409958646644373</v>
      </c>
    </row>
    <row r="26187" spans="1:2" x14ac:dyDescent="0.25">
      <c r="A26187" s="1">
        <v>41962.142361111109</v>
      </c>
      <c r="B26187" s="2">
        <v>24.300824187599453</v>
      </c>
    </row>
    <row r="26188" spans="1:2" x14ac:dyDescent="0.25">
      <c r="A26188" s="1">
        <v>41962.143055555556</v>
      </c>
      <c r="B26188" s="2">
        <v>26.115265703702367</v>
      </c>
    </row>
    <row r="26189" spans="1:2" x14ac:dyDescent="0.25">
      <c r="A26189" s="1">
        <v>41962.143750000003</v>
      </c>
      <c r="B26189" s="2">
        <v>48.593540885525485</v>
      </c>
    </row>
    <row r="26190" spans="1:2" x14ac:dyDescent="0.25">
      <c r="A26190" s="1">
        <v>41962.144444444442</v>
      </c>
      <c r="B26190" s="2">
        <v>48.448975592221053</v>
      </c>
    </row>
    <row r="26191" spans="1:2" x14ac:dyDescent="0.25">
      <c r="A26191" s="1">
        <v>41962.145138888889</v>
      </c>
      <c r="B26191" s="2">
        <v>48.485178675063558</v>
      </c>
    </row>
    <row r="26192" spans="1:2" x14ac:dyDescent="0.25">
      <c r="A26192" s="1">
        <v>41962.145833333336</v>
      </c>
      <c r="B26192" s="2">
        <v>48.632657074320981</v>
      </c>
    </row>
    <row r="26193" spans="1:2" x14ac:dyDescent="0.25">
      <c r="A26193" s="1">
        <v>41962.146527777775</v>
      </c>
      <c r="B26193" s="2">
        <v>52.20944011611185</v>
      </c>
    </row>
    <row r="26194" spans="1:2" x14ac:dyDescent="0.25">
      <c r="A26194" s="1">
        <v>41962.147222222222</v>
      </c>
      <c r="B26194" s="2">
        <v>48.974680172650068</v>
      </c>
    </row>
    <row r="26195" spans="1:2" x14ac:dyDescent="0.25">
      <c r="A26195" s="1">
        <v>41962.147916666669</v>
      </c>
      <c r="B26195" s="2">
        <v>62.364870315519511</v>
      </c>
    </row>
    <row r="26196" spans="1:2" x14ac:dyDescent="0.25">
      <c r="A26196" s="1">
        <v>41962.148611111108</v>
      </c>
      <c r="B26196" s="2">
        <v>51.569005215100091</v>
      </c>
    </row>
    <row r="26197" spans="1:2" x14ac:dyDescent="0.25">
      <c r="A26197" s="1">
        <v>41962.149305555555</v>
      </c>
      <c r="B26197" s="2">
        <v>51.827888203568484</v>
      </c>
    </row>
    <row r="26198" spans="1:2" x14ac:dyDescent="0.25">
      <c r="A26198" s="1">
        <v>41962.15</v>
      </c>
      <c r="B26198" s="2">
        <v>54.196510388095824</v>
      </c>
    </row>
    <row r="26199" spans="1:2" x14ac:dyDescent="0.25">
      <c r="A26199" s="1">
        <v>41962.150694444441</v>
      </c>
      <c r="B26199" s="2">
        <v>63.871415178972526</v>
      </c>
    </row>
    <row r="26200" spans="1:2" x14ac:dyDescent="0.25">
      <c r="A26200" s="1">
        <v>41962.151388888888</v>
      </c>
      <c r="B26200" s="2">
        <v>54.466755428755036</v>
      </c>
    </row>
    <row r="26201" spans="1:2" x14ac:dyDescent="0.25">
      <c r="A26201" s="1">
        <v>41962.152083333334</v>
      </c>
      <c r="B26201" s="2">
        <v>34.715166049844996</v>
      </c>
    </row>
    <row r="26202" spans="1:2" x14ac:dyDescent="0.25">
      <c r="A26202" s="1">
        <v>41962.152777777781</v>
      </c>
      <c r="B26202" s="2">
        <v>15.041470905968648</v>
      </c>
    </row>
    <row r="26203" spans="1:2" x14ac:dyDescent="0.25">
      <c r="A26203" s="1">
        <v>41962.15347222222</v>
      </c>
      <c r="B26203" s="2">
        <v>10.788161645184573</v>
      </c>
    </row>
    <row r="26204" spans="1:2" x14ac:dyDescent="0.25">
      <c r="A26204" s="1">
        <v>41962.154166666667</v>
      </c>
      <c r="B26204" s="2">
        <v>-2.98282996754812</v>
      </c>
    </row>
    <row r="26205" spans="1:2" x14ac:dyDescent="0.25">
      <c r="A26205" s="1">
        <v>41962.154861111114</v>
      </c>
      <c r="B26205" s="2">
        <v>8.6459939531319829</v>
      </c>
    </row>
    <row r="26206" spans="1:2" x14ac:dyDescent="0.25">
      <c r="A26206" s="1">
        <v>41962.155555555553</v>
      </c>
      <c r="B26206" s="2">
        <v>-13.442002694595915</v>
      </c>
    </row>
    <row r="26207" spans="1:2" x14ac:dyDescent="0.25">
      <c r="A26207" s="1">
        <v>41962.15625</v>
      </c>
      <c r="B26207" s="2">
        <v>-2.4516771705665934</v>
      </c>
    </row>
    <row r="26208" spans="1:2" x14ac:dyDescent="0.25">
      <c r="A26208" s="1">
        <v>41962.156944444447</v>
      </c>
      <c r="B26208" s="2">
        <v>29.836550071726865</v>
      </c>
    </row>
    <row r="26209" spans="1:2" x14ac:dyDescent="0.25">
      <c r="A26209" s="1">
        <v>41962.157638888886</v>
      </c>
      <c r="B26209" s="2">
        <v>36.219912577866729</v>
      </c>
    </row>
    <row r="26210" spans="1:2" x14ac:dyDescent="0.25">
      <c r="A26210" s="1">
        <v>41962.158333333333</v>
      </c>
      <c r="B26210" s="2">
        <v>33.638965521632052</v>
      </c>
    </row>
    <row r="26211" spans="1:2" x14ac:dyDescent="0.25">
      <c r="A26211" s="1">
        <v>41962.15902777778</v>
      </c>
      <c r="B26211" s="2">
        <v>42.013567708013582</v>
      </c>
    </row>
    <row r="26212" spans="1:2" x14ac:dyDescent="0.25">
      <c r="A26212" s="1">
        <v>41962.159722222219</v>
      </c>
      <c r="B26212" s="2">
        <v>27.801972666028451</v>
      </c>
    </row>
    <row r="26213" spans="1:2" x14ac:dyDescent="0.25">
      <c r="A26213" s="1">
        <v>41962.160416666666</v>
      </c>
      <c r="B26213" s="2">
        <v>37.494461282004096</v>
      </c>
    </row>
    <row r="26214" spans="1:2" x14ac:dyDescent="0.25">
      <c r="A26214" s="1">
        <v>41962.161111111112</v>
      </c>
      <c r="B26214" s="2">
        <v>38.7595986797484</v>
      </c>
    </row>
    <row r="26215" spans="1:2" x14ac:dyDescent="0.25">
      <c r="A26215" s="1">
        <v>41962.161805555559</v>
      </c>
      <c r="B26215" s="2">
        <v>43.680637586593122</v>
      </c>
    </row>
    <row r="26216" spans="1:2" x14ac:dyDescent="0.25">
      <c r="A26216" s="1">
        <v>41962.162499999999</v>
      </c>
      <c r="B26216" s="2">
        <v>53.768473323756673</v>
      </c>
    </row>
    <row r="26217" spans="1:2" x14ac:dyDescent="0.25">
      <c r="A26217" s="1">
        <v>41962.163194444445</v>
      </c>
      <c r="B26217" s="2">
        <v>53.682483923999825</v>
      </c>
    </row>
    <row r="26218" spans="1:2" x14ac:dyDescent="0.25">
      <c r="A26218" s="1">
        <v>41962.163888888892</v>
      </c>
      <c r="B26218" s="2">
        <v>44.323545339077825</v>
      </c>
    </row>
    <row r="26219" spans="1:2" x14ac:dyDescent="0.25">
      <c r="A26219" s="1">
        <v>41962.164583333331</v>
      </c>
      <c r="B26219" s="2">
        <v>42.386452317362519</v>
      </c>
    </row>
    <row r="26220" spans="1:2" x14ac:dyDescent="0.25">
      <c r="A26220" s="1">
        <v>41962.165277777778</v>
      </c>
      <c r="B26220" s="2">
        <v>29.341739219304873</v>
      </c>
    </row>
    <row r="26221" spans="1:2" x14ac:dyDescent="0.25">
      <c r="A26221" s="1">
        <v>41962.165972222225</v>
      </c>
      <c r="B26221" s="2">
        <v>17.643945732564315</v>
      </c>
    </row>
    <row r="26222" spans="1:2" x14ac:dyDescent="0.25">
      <c r="A26222" s="1">
        <v>41962.166666666664</v>
      </c>
      <c r="B26222" s="2">
        <v>17.349017600598746</v>
      </c>
    </row>
    <row r="26223" spans="1:2" x14ac:dyDescent="0.25">
      <c r="A26223" s="1">
        <v>41962.167361111111</v>
      </c>
      <c r="B26223" s="2">
        <v>12.293425834008183</v>
      </c>
    </row>
    <row r="26224" spans="1:2" x14ac:dyDescent="0.25">
      <c r="A26224" s="1">
        <v>41962.168055555558</v>
      </c>
      <c r="B26224" s="2">
        <v>19.305309199127805</v>
      </c>
    </row>
    <row r="26225" spans="1:2" x14ac:dyDescent="0.25">
      <c r="A26225" s="1">
        <v>41962.168749999997</v>
      </c>
      <c r="B26225" s="2">
        <v>18.800264080126606</v>
      </c>
    </row>
    <row r="26226" spans="1:2" x14ac:dyDescent="0.25">
      <c r="A26226" s="1">
        <v>41962.169444444444</v>
      </c>
      <c r="B26226" s="2">
        <v>24.067403533976663</v>
      </c>
    </row>
    <row r="26227" spans="1:2" x14ac:dyDescent="0.25">
      <c r="A26227" s="1">
        <v>41962.170138888891</v>
      </c>
      <c r="B26227" s="2">
        <v>29.618600142262828</v>
      </c>
    </row>
    <row r="26228" spans="1:2" x14ac:dyDescent="0.25">
      <c r="A26228" s="1">
        <v>41962.17083333333</v>
      </c>
      <c r="B26228" s="2">
        <v>30.141802614360252</v>
      </c>
    </row>
    <row r="26229" spans="1:2" x14ac:dyDescent="0.25">
      <c r="A26229" s="1">
        <v>41962.171527777777</v>
      </c>
      <c r="B26229" s="2">
        <v>34.118467824505451</v>
      </c>
    </row>
    <row r="26230" spans="1:2" x14ac:dyDescent="0.25">
      <c r="A26230" s="1">
        <v>41962.172222222223</v>
      </c>
      <c r="B26230" s="2">
        <v>39.353486194342743</v>
      </c>
    </row>
    <row r="26231" spans="1:2" x14ac:dyDescent="0.25">
      <c r="A26231" s="1">
        <v>41962.17291666667</v>
      </c>
      <c r="B26231" s="2">
        <v>45.597271341057301</v>
      </c>
    </row>
    <row r="26232" spans="1:2" x14ac:dyDescent="0.25">
      <c r="A26232" s="1">
        <v>41962.173611111109</v>
      </c>
      <c r="B26232" s="2">
        <v>45.474930744989734</v>
      </c>
    </row>
    <row r="26233" spans="1:2" x14ac:dyDescent="0.25">
      <c r="A26233" s="1">
        <v>41962.174305555556</v>
      </c>
      <c r="B26233" s="2">
        <v>29.784699764605225</v>
      </c>
    </row>
    <row r="26234" spans="1:2" x14ac:dyDescent="0.25">
      <c r="A26234" s="1">
        <v>41962.175000000003</v>
      </c>
      <c r="B26234" s="2">
        <v>17.445363172141029</v>
      </c>
    </row>
    <row r="26235" spans="1:2" x14ac:dyDescent="0.25">
      <c r="A26235" s="1">
        <v>41962.175694444442</v>
      </c>
      <c r="B26235" s="2">
        <v>8.4219819260964268</v>
      </c>
    </row>
    <row r="26236" spans="1:2" x14ac:dyDescent="0.25">
      <c r="A26236" s="1">
        <v>41962.176388888889</v>
      </c>
      <c r="B26236" s="2">
        <v>3.771150585077339</v>
      </c>
    </row>
    <row r="26237" spans="1:2" x14ac:dyDescent="0.25">
      <c r="A26237" s="1">
        <v>41962.177083333336</v>
      </c>
      <c r="B26237" s="2">
        <v>-6.7749767993490728</v>
      </c>
    </row>
    <row r="26238" spans="1:2" x14ac:dyDescent="0.25">
      <c r="A26238" s="1">
        <v>41962.177777777775</v>
      </c>
      <c r="B26238" s="2">
        <v>-19.957420532413078</v>
      </c>
    </row>
    <row r="26239" spans="1:2" x14ac:dyDescent="0.25">
      <c r="A26239" s="1">
        <v>41962.178472222222</v>
      </c>
      <c r="B26239" s="2">
        <v>-27.531049947270549</v>
      </c>
    </row>
    <row r="26240" spans="1:2" x14ac:dyDescent="0.25">
      <c r="A26240" s="1">
        <v>41962.179166666669</v>
      </c>
      <c r="B26240" s="2">
        <v>-42.234869902689631</v>
      </c>
    </row>
    <row r="26241" spans="1:2" x14ac:dyDescent="0.25">
      <c r="A26241" s="1">
        <v>41962.179861111108</v>
      </c>
      <c r="B26241" s="2">
        <v>-56.730729685631623</v>
      </c>
    </row>
    <row r="26242" spans="1:2" x14ac:dyDescent="0.25">
      <c r="A26242" s="1">
        <v>41962.180555555555</v>
      </c>
      <c r="B26242" s="2">
        <v>-52.079237912896012</v>
      </c>
    </row>
    <row r="26243" spans="1:2" x14ac:dyDescent="0.25">
      <c r="A26243" s="1">
        <v>41962.181250000001</v>
      </c>
      <c r="B26243" s="2">
        <v>-55.735366976550239</v>
      </c>
    </row>
    <row r="26244" spans="1:2" x14ac:dyDescent="0.25">
      <c r="A26244" s="1">
        <v>41962.181944444441</v>
      </c>
      <c r="B26244" s="2">
        <v>-53.608841917787018</v>
      </c>
    </row>
    <row r="26245" spans="1:2" x14ac:dyDescent="0.25">
      <c r="A26245" s="1">
        <v>41962.182638888888</v>
      </c>
      <c r="B26245" s="2">
        <v>-59.359982939083906</v>
      </c>
    </row>
    <row r="26246" spans="1:2" x14ac:dyDescent="0.25">
      <c r="A26246" s="1">
        <v>41962.183333333334</v>
      </c>
      <c r="B26246" s="2">
        <v>-64.69002190238777</v>
      </c>
    </row>
    <row r="26247" spans="1:2" x14ac:dyDescent="0.25">
      <c r="A26247" s="1">
        <v>41962.184027777781</v>
      </c>
      <c r="B26247" s="2">
        <v>-62.291059023564834</v>
      </c>
    </row>
    <row r="26248" spans="1:2" x14ac:dyDescent="0.25">
      <c r="A26248" s="1">
        <v>41962.18472222222</v>
      </c>
      <c r="B26248" s="2">
        <v>-71.057034155852548</v>
      </c>
    </row>
    <row r="26249" spans="1:2" x14ac:dyDescent="0.25">
      <c r="A26249" s="1">
        <v>41962.185416666667</v>
      </c>
      <c r="B26249" s="2">
        <v>-65.801205961583761</v>
      </c>
    </row>
    <row r="26250" spans="1:2" x14ac:dyDescent="0.25">
      <c r="A26250" s="1">
        <v>41962.186111111114</v>
      </c>
      <c r="B26250" s="2">
        <v>-49.281993690387267</v>
      </c>
    </row>
    <row r="26251" spans="1:2" x14ac:dyDescent="0.25">
      <c r="A26251" s="1">
        <v>41962.186805555553</v>
      </c>
      <c r="B26251" s="2">
        <v>-64.33280236604817</v>
      </c>
    </row>
    <row r="26252" spans="1:2" x14ac:dyDescent="0.25">
      <c r="A26252" s="1">
        <v>41962.1875</v>
      </c>
      <c r="B26252" s="2">
        <v>-48.557372084163944</v>
      </c>
    </row>
    <row r="26253" spans="1:2" x14ac:dyDescent="0.25">
      <c r="A26253" s="1">
        <v>41962.188194444447</v>
      </c>
      <c r="B26253" s="2">
        <v>-46.755571940647982</v>
      </c>
    </row>
    <row r="26254" spans="1:2" x14ac:dyDescent="0.25">
      <c r="A26254" s="1">
        <v>41962.188888888886</v>
      </c>
      <c r="B26254" s="2">
        <v>-22.617175647746869</v>
      </c>
    </row>
    <row r="26255" spans="1:2" x14ac:dyDescent="0.25">
      <c r="A26255" s="1">
        <v>41962.189583333333</v>
      </c>
      <c r="B26255" s="2">
        <v>-18.468820964946886</v>
      </c>
    </row>
    <row r="26256" spans="1:2" x14ac:dyDescent="0.25">
      <c r="A26256" s="1">
        <v>41962.19027777778</v>
      </c>
      <c r="B26256" s="2">
        <v>-17.719972788139422</v>
      </c>
    </row>
    <row r="26257" spans="1:2" x14ac:dyDescent="0.25">
      <c r="A26257" s="1">
        <v>41962.190972222219</v>
      </c>
      <c r="B26257" s="2">
        <v>-4.1839342031465394</v>
      </c>
    </row>
    <row r="26258" spans="1:2" x14ac:dyDescent="0.25">
      <c r="A26258" s="1">
        <v>41962.191666666666</v>
      </c>
      <c r="B26258" s="2">
        <v>-2.6640384490099676</v>
      </c>
    </row>
    <row r="26259" spans="1:2" x14ac:dyDescent="0.25">
      <c r="A26259" s="1">
        <v>41962.192361111112</v>
      </c>
      <c r="B26259" s="2">
        <v>9.3413966277207994</v>
      </c>
    </row>
    <row r="26260" spans="1:2" x14ac:dyDescent="0.25">
      <c r="A26260" s="1">
        <v>41962.193055555559</v>
      </c>
      <c r="B26260" s="2">
        <v>7.8177691280611423</v>
      </c>
    </row>
    <row r="26261" spans="1:2" x14ac:dyDescent="0.25">
      <c r="A26261" s="1">
        <v>41962.193749999999</v>
      </c>
      <c r="B26261" s="2">
        <v>3.1353068424575516</v>
      </c>
    </row>
    <row r="26262" spans="1:2" x14ac:dyDescent="0.25">
      <c r="A26262" s="1">
        <v>41962.194444444445</v>
      </c>
      <c r="B26262" s="2">
        <v>3.0372268999351943</v>
      </c>
    </row>
    <row r="26263" spans="1:2" x14ac:dyDescent="0.25">
      <c r="A26263" s="1">
        <v>41962.195138888892</v>
      </c>
      <c r="B26263" s="2">
        <v>-16.929666663860068</v>
      </c>
    </row>
    <row r="26264" spans="1:2" x14ac:dyDescent="0.25">
      <c r="A26264" s="1">
        <v>41962.195833333331</v>
      </c>
      <c r="B26264" s="2">
        <v>-23.7952188906774</v>
      </c>
    </row>
    <row r="26265" spans="1:2" x14ac:dyDescent="0.25">
      <c r="A26265" s="1">
        <v>41962.196527777778</v>
      </c>
      <c r="B26265" s="2">
        <v>-43.620952963515691</v>
      </c>
    </row>
    <row r="26266" spans="1:2" x14ac:dyDescent="0.25">
      <c r="A26266" s="1">
        <v>41962.197222222225</v>
      </c>
      <c r="B26266" s="2">
        <v>-47.050594911281948</v>
      </c>
    </row>
    <row r="26267" spans="1:2" x14ac:dyDescent="0.25">
      <c r="A26267" s="1">
        <v>41962.197916666664</v>
      </c>
      <c r="B26267" s="2">
        <v>-60.828970268316333</v>
      </c>
    </row>
    <row r="26268" spans="1:2" x14ac:dyDescent="0.25">
      <c r="A26268" s="1">
        <v>41962.198611111111</v>
      </c>
      <c r="B26268" s="2">
        <v>-86.228123156639043</v>
      </c>
    </row>
    <row r="26269" spans="1:2" x14ac:dyDescent="0.25">
      <c r="A26269" s="1">
        <v>41962.199305555558</v>
      </c>
      <c r="B26269" s="2">
        <v>-95.379594095970972</v>
      </c>
    </row>
    <row r="26270" spans="1:2" x14ac:dyDescent="0.25">
      <c r="A26270" s="1">
        <v>41962.2</v>
      </c>
      <c r="B26270" s="2">
        <v>-105.68687886402283</v>
      </c>
    </row>
    <row r="26271" spans="1:2" x14ac:dyDescent="0.25">
      <c r="A26271" s="1">
        <v>41962.200694444444</v>
      </c>
      <c r="B26271" s="2">
        <v>-127.45361981363968</v>
      </c>
    </row>
    <row r="26272" spans="1:2" x14ac:dyDescent="0.25">
      <c r="A26272" s="1">
        <v>41962.201388888891</v>
      </c>
      <c r="B26272" s="2">
        <v>-128.83855646279795</v>
      </c>
    </row>
    <row r="26273" spans="1:2" x14ac:dyDescent="0.25">
      <c r="A26273" s="1">
        <v>41962.20208333333</v>
      </c>
      <c r="B26273" s="2">
        <v>-88.771598386586987</v>
      </c>
    </row>
    <row r="26274" spans="1:2" x14ac:dyDescent="0.25">
      <c r="A26274" s="1">
        <v>41962.202777777777</v>
      </c>
      <c r="B26274" s="2">
        <v>-51.279576031766673</v>
      </c>
    </row>
    <row r="26275" spans="1:2" x14ac:dyDescent="0.25">
      <c r="A26275" s="1">
        <v>41962.203472222223</v>
      </c>
      <c r="B26275" s="2">
        <v>-48.356787415100065</v>
      </c>
    </row>
    <row r="26276" spans="1:2" x14ac:dyDescent="0.25">
      <c r="A26276" s="1">
        <v>41962.20416666667</v>
      </c>
      <c r="B26276" s="2">
        <v>-29.17646965874204</v>
      </c>
    </row>
    <row r="26277" spans="1:2" x14ac:dyDescent="0.25">
      <c r="A26277" s="1">
        <v>41962.204861111109</v>
      </c>
      <c r="B26277" s="2">
        <v>18.168272059748901</v>
      </c>
    </row>
    <row r="26278" spans="1:2" x14ac:dyDescent="0.25">
      <c r="A26278" s="1">
        <v>41962.205555555556</v>
      </c>
      <c r="B26278" s="2">
        <v>27.374659318651538</v>
      </c>
    </row>
    <row r="26279" spans="1:2" x14ac:dyDescent="0.25">
      <c r="A26279" s="1">
        <v>41962.206250000003</v>
      </c>
      <c r="B26279" s="2">
        <v>88.762548752909055</v>
      </c>
    </row>
    <row r="26280" spans="1:2" x14ac:dyDescent="0.25">
      <c r="A26280" s="1">
        <v>41962.206944444442</v>
      </c>
      <c r="B26280" s="2">
        <v>91.91290843813816</v>
      </c>
    </row>
    <row r="26281" spans="1:2" x14ac:dyDescent="0.25">
      <c r="A26281" s="1">
        <v>41962.207638888889</v>
      </c>
      <c r="B26281" s="2">
        <v>38.82493678290048</v>
      </c>
    </row>
    <row r="26282" spans="1:2" x14ac:dyDescent="0.25">
      <c r="A26282" s="1">
        <v>41962.208333333336</v>
      </c>
      <c r="B26282" s="2">
        <v>3.7087606581839889</v>
      </c>
    </row>
    <row r="26283" spans="1:2" x14ac:dyDescent="0.25">
      <c r="A26283" s="1">
        <v>41962.209027777775</v>
      </c>
      <c r="B26283" s="2">
        <v>2.1862417472798068</v>
      </c>
    </row>
    <row r="26284" spans="1:2" x14ac:dyDescent="0.25">
      <c r="A26284" s="1">
        <v>41962.209722222222</v>
      </c>
      <c r="B26284" s="2">
        <v>23.015489021447745</v>
      </c>
    </row>
    <row r="26285" spans="1:2" x14ac:dyDescent="0.25">
      <c r="A26285" s="1">
        <v>41962.210416666669</v>
      </c>
      <c r="B26285" s="2">
        <v>28.207611253710152</v>
      </c>
    </row>
    <row r="26286" spans="1:2" x14ac:dyDescent="0.25">
      <c r="A26286" s="1">
        <v>41962.211111111108</v>
      </c>
      <c r="B26286" s="2">
        <v>29.91923104820744</v>
      </c>
    </row>
    <row r="26287" spans="1:2" x14ac:dyDescent="0.25">
      <c r="A26287" s="1">
        <v>41962.211805555555</v>
      </c>
      <c r="B26287" s="2">
        <v>35.104806417747263</v>
      </c>
    </row>
    <row r="26288" spans="1:2" x14ac:dyDescent="0.25">
      <c r="A26288" s="1">
        <v>41962.212500000001</v>
      </c>
      <c r="B26288" s="2">
        <v>38.472028538212179</v>
      </c>
    </row>
    <row r="26289" spans="1:2" x14ac:dyDescent="0.25">
      <c r="A26289" s="1">
        <v>41962.213194444441</v>
      </c>
      <c r="B26289" s="2">
        <v>27.560678833765998</v>
      </c>
    </row>
    <row r="26290" spans="1:2" x14ac:dyDescent="0.25">
      <c r="A26290" s="1">
        <v>41962.213888888888</v>
      </c>
      <c r="B26290" s="2">
        <v>44.74309185292902</v>
      </c>
    </row>
    <row r="26291" spans="1:2" x14ac:dyDescent="0.25">
      <c r="A26291" s="1">
        <v>41962.214583333334</v>
      </c>
      <c r="B26291" s="2">
        <v>42.670408036799444</v>
      </c>
    </row>
    <row r="26292" spans="1:2" x14ac:dyDescent="0.25">
      <c r="A26292" s="1">
        <v>41962.215277777781</v>
      </c>
      <c r="B26292" s="2">
        <v>27.994398636895252</v>
      </c>
    </row>
    <row r="26293" spans="1:2" x14ac:dyDescent="0.25">
      <c r="A26293" s="1">
        <v>41962.21597222222</v>
      </c>
      <c r="B26293" s="2">
        <v>24.22273077068991</v>
      </c>
    </row>
    <row r="26294" spans="1:2" x14ac:dyDescent="0.25">
      <c r="A26294" s="1">
        <v>41962.216666666667</v>
      </c>
      <c r="B26294" s="2">
        <v>27.732026230573442</v>
      </c>
    </row>
    <row r="26295" spans="1:2" x14ac:dyDescent="0.25">
      <c r="A26295" s="1">
        <v>41962.217361111114</v>
      </c>
      <c r="B26295" s="2">
        <v>30.045844182590372</v>
      </c>
    </row>
    <row r="26296" spans="1:2" x14ac:dyDescent="0.25">
      <c r="A26296" s="1">
        <v>41962.218055555553</v>
      </c>
      <c r="B26296" s="2">
        <v>46.266669094213285</v>
      </c>
    </row>
    <row r="26297" spans="1:2" x14ac:dyDescent="0.25">
      <c r="A26297" s="1">
        <v>41962.21875</v>
      </c>
      <c r="B26297" s="2">
        <v>57.642527699110602</v>
      </c>
    </row>
    <row r="26298" spans="1:2" x14ac:dyDescent="0.25">
      <c r="A26298" s="1">
        <v>41962.219444444447</v>
      </c>
      <c r="B26298" s="2">
        <v>52.663080299571931</v>
      </c>
    </row>
    <row r="26299" spans="1:2" x14ac:dyDescent="0.25">
      <c r="A26299" s="1">
        <v>41962.220138888886</v>
      </c>
      <c r="B26299" s="2">
        <v>43.278578453328613</v>
      </c>
    </row>
    <row r="26300" spans="1:2" x14ac:dyDescent="0.25">
      <c r="A26300" s="1">
        <v>41962.220833333333</v>
      </c>
      <c r="B26300" s="2">
        <v>40.057620032592482</v>
      </c>
    </row>
    <row r="26301" spans="1:2" x14ac:dyDescent="0.25">
      <c r="A26301" s="1">
        <v>41962.22152777778</v>
      </c>
      <c r="B26301" s="2">
        <v>52.113736506995338</v>
      </c>
    </row>
    <row r="26302" spans="1:2" x14ac:dyDescent="0.25">
      <c r="A26302" s="1">
        <v>41962.222222222219</v>
      </c>
      <c r="B26302" s="2">
        <v>39.528738693898291</v>
      </c>
    </row>
    <row r="26303" spans="1:2" x14ac:dyDescent="0.25">
      <c r="A26303" s="1">
        <v>41962.222916666666</v>
      </c>
      <c r="B26303" s="2">
        <v>25.306730890772208</v>
      </c>
    </row>
    <row r="26304" spans="1:2" x14ac:dyDescent="0.25">
      <c r="A26304" s="1">
        <v>41962.223611111112</v>
      </c>
      <c r="B26304" s="2">
        <v>46.067443766317837</v>
      </c>
    </row>
    <row r="26305" spans="1:2" x14ac:dyDescent="0.25">
      <c r="A26305" s="1">
        <v>41962.224305555559</v>
      </c>
      <c r="B26305" s="2">
        <v>40.571502551575151</v>
      </c>
    </row>
    <row r="26306" spans="1:2" x14ac:dyDescent="0.25">
      <c r="A26306" s="1">
        <v>41962.224999999999</v>
      </c>
      <c r="B26306" s="2">
        <v>57.800199422772856</v>
      </c>
    </row>
    <row r="26307" spans="1:2" x14ac:dyDescent="0.25">
      <c r="A26307" s="1">
        <v>41962.225694444445</v>
      </c>
      <c r="B26307" s="2">
        <v>55.998061834752058</v>
      </c>
    </row>
    <row r="26308" spans="1:2" x14ac:dyDescent="0.25">
      <c r="A26308" s="1">
        <v>41962.226388888892</v>
      </c>
      <c r="B26308" s="2">
        <v>53.170481864209677</v>
      </c>
    </row>
    <row r="26309" spans="1:2" x14ac:dyDescent="0.25">
      <c r="A26309" s="1">
        <v>41962.227083333331</v>
      </c>
      <c r="B26309" s="2">
        <v>50.432468476973007</v>
      </c>
    </row>
    <row r="26310" spans="1:2" x14ac:dyDescent="0.25">
      <c r="A26310" s="1">
        <v>41962.227777777778</v>
      </c>
      <c r="B26310" s="2">
        <v>32.964985042066353</v>
      </c>
    </row>
    <row r="26311" spans="1:2" x14ac:dyDescent="0.25">
      <c r="A26311" s="1">
        <v>41962.228472222225</v>
      </c>
      <c r="B26311" s="2">
        <v>3.652398686701781</v>
      </c>
    </row>
    <row r="26312" spans="1:2" x14ac:dyDescent="0.25">
      <c r="A26312" s="1">
        <v>41962.229166666664</v>
      </c>
      <c r="B26312" s="2">
        <v>-17.77193844758925</v>
      </c>
    </row>
    <row r="26313" spans="1:2" x14ac:dyDescent="0.25">
      <c r="A26313" s="1">
        <v>41962.229861111111</v>
      </c>
      <c r="B26313" s="2">
        <v>-37.686246064518734</v>
      </c>
    </row>
    <row r="26314" spans="1:2" x14ac:dyDescent="0.25">
      <c r="A26314" s="1">
        <v>41962.230555555558</v>
      </c>
      <c r="B26314" s="2">
        <v>-32.245472086901039</v>
      </c>
    </row>
    <row r="26315" spans="1:2" x14ac:dyDescent="0.25">
      <c r="A26315" s="1">
        <v>41962.231249999997</v>
      </c>
      <c r="B26315" s="2">
        <v>-29.510193912169779</v>
      </c>
    </row>
    <row r="26316" spans="1:2" x14ac:dyDescent="0.25">
      <c r="A26316" s="1">
        <v>41962.231944444444</v>
      </c>
      <c r="B26316" s="2">
        <v>-11.907560074455493</v>
      </c>
    </row>
    <row r="26317" spans="1:2" x14ac:dyDescent="0.25">
      <c r="A26317" s="1">
        <v>41962.232638888891</v>
      </c>
      <c r="B26317" s="2">
        <v>-9.433818352478557</v>
      </c>
    </row>
    <row r="26318" spans="1:2" x14ac:dyDescent="0.25">
      <c r="A26318" s="1">
        <v>41962.23333333333</v>
      </c>
      <c r="B26318" s="2">
        <v>-13.762218709169732</v>
      </c>
    </row>
    <row r="26319" spans="1:2" x14ac:dyDescent="0.25">
      <c r="A26319" s="1">
        <v>41962.234027777777</v>
      </c>
      <c r="B26319" s="2">
        <v>-18.679727354259377</v>
      </c>
    </row>
    <row r="26320" spans="1:2" x14ac:dyDescent="0.25">
      <c r="A26320" s="1">
        <v>41962.234722222223</v>
      </c>
      <c r="B26320" s="2">
        <v>-16.662412762920574</v>
      </c>
    </row>
    <row r="26321" spans="1:2" x14ac:dyDescent="0.25">
      <c r="A26321" s="1">
        <v>41962.23541666667</v>
      </c>
      <c r="B26321" s="2">
        <v>-17.597417385205215</v>
      </c>
    </row>
    <row r="26322" spans="1:2" x14ac:dyDescent="0.25">
      <c r="A26322" s="1">
        <v>41962.236111111109</v>
      </c>
      <c r="B26322" s="2">
        <v>-15.788868329173905</v>
      </c>
    </row>
    <row r="26323" spans="1:2" x14ac:dyDescent="0.25">
      <c r="A26323" s="1">
        <v>41962.236805555556</v>
      </c>
      <c r="B26323" s="2">
        <v>-27.181317617708313</v>
      </c>
    </row>
    <row r="26324" spans="1:2" x14ac:dyDescent="0.25">
      <c r="A26324" s="1">
        <v>41962.237500000003</v>
      </c>
      <c r="B26324" s="2">
        <v>-29.308588718359776</v>
      </c>
    </row>
    <row r="26325" spans="1:2" x14ac:dyDescent="0.25">
      <c r="A26325" s="1">
        <v>41962.238194444442</v>
      </c>
      <c r="B26325" s="2">
        <v>-35.285842768670896</v>
      </c>
    </row>
    <row r="26326" spans="1:2" x14ac:dyDescent="0.25">
      <c r="A26326" s="1">
        <v>41962.238888888889</v>
      </c>
      <c r="B26326" s="2">
        <v>-28.311502636004054</v>
      </c>
    </row>
    <row r="26327" spans="1:2" x14ac:dyDescent="0.25">
      <c r="A26327" s="1">
        <v>41962.239583333336</v>
      </c>
      <c r="B26327" s="2">
        <v>-35.77695179047587</v>
      </c>
    </row>
    <row r="26328" spans="1:2" x14ac:dyDescent="0.25">
      <c r="A26328" s="1">
        <v>41962.240277777775</v>
      </c>
      <c r="B26328" s="2">
        <v>-30.167006152496228</v>
      </c>
    </row>
    <row r="26329" spans="1:2" x14ac:dyDescent="0.25">
      <c r="A26329" s="1">
        <v>41962.240972222222</v>
      </c>
      <c r="B26329" s="2">
        <v>-40.20590454809183</v>
      </c>
    </row>
    <row r="26330" spans="1:2" x14ac:dyDescent="0.25">
      <c r="A26330" s="1">
        <v>41962.241666666669</v>
      </c>
      <c r="B26330" s="2">
        <v>-52.493481885542863</v>
      </c>
    </row>
    <row r="26331" spans="1:2" x14ac:dyDescent="0.25">
      <c r="A26331" s="1">
        <v>41962.242361111108</v>
      </c>
      <c r="B26331" s="2">
        <v>-51.280223228441898</v>
      </c>
    </row>
    <row r="26332" spans="1:2" x14ac:dyDescent="0.25">
      <c r="A26332" s="1">
        <v>41962.243055555555</v>
      </c>
      <c r="B26332" s="2">
        <v>-62.562897937293748</v>
      </c>
    </row>
    <row r="26333" spans="1:2" x14ac:dyDescent="0.25">
      <c r="A26333" s="1">
        <v>41962.243750000001</v>
      </c>
      <c r="B26333" s="2">
        <v>-37.651560166270066</v>
      </c>
    </row>
    <row r="26334" spans="1:2" x14ac:dyDescent="0.25">
      <c r="A26334" s="1">
        <v>41962.244444444441</v>
      </c>
      <c r="B26334" s="2">
        <v>-25.608406716388707</v>
      </c>
    </row>
    <row r="26335" spans="1:2" x14ac:dyDescent="0.25">
      <c r="A26335" s="1">
        <v>41962.245138888888</v>
      </c>
      <c r="B26335" s="2">
        <v>-16.336442669315634</v>
      </c>
    </row>
    <row r="26336" spans="1:2" x14ac:dyDescent="0.25">
      <c r="A26336" s="1">
        <v>41962.245833333334</v>
      </c>
      <c r="B26336" s="2">
        <v>-20.040009695492337</v>
      </c>
    </row>
    <row r="26337" spans="1:2" x14ac:dyDescent="0.25">
      <c r="A26337" s="1">
        <v>41962.246527777781</v>
      </c>
      <c r="B26337" s="2">
        <v>-27.021962195703235</v>
      </c>
    </row>
    <row r="26338" spans="1:2" x14ac:dyDescent="0.25">
      <c r="A26338" s="1">
        <v>41962.24722222222</v>
      </c>
      <c r="B26338" s="2">
        <v>-25.430509066556986</v>
      </c>
    </row>
    <row r="26339" spans="1:2" x14ac:dyDescent="0.25">
      <c r="A26339" s="1">
        <v>41962.247916666667</v>
      </c>
      <c r="B26339" s="2">
        <v>-30.316734553045535</v>
      </c>
    </row>
    <row r="26340" spans="1:2" x14ac:dyDescent="0.25">
      <c r="A26340" s="1">
        <v>41962.248611111114</v>
      </c>
      <c r="B26340" s="2">
        <v>-26.397283561038783</v>
      </c>
    </row>
    <row r="26341" spans="1:2" x14ac:dyDescent="0.25">
      <c r="A26341" s="1">
        <v>41962.249305555553</v>
      </c>
      <c r="B26341" s="2">
        <v>-4.9397768425481141</v>
      </c>
    </row>
    <row r="26342" spans="1:2" x14ac:dyDescent="0.25">
      <c r="A26342" s="1">
        <v>41962.25</v>
      </c>
      <c r="B26342" s="2">
        <v>-5.8225721033030515</v>
      </c>
    </row>
    <row r="26343" spans="1:2" x14ac:dyDescent="0.25">
      <c r="A26343" s="1">
        <v>41962.250694444447</v>
      </c>
      <c r="B26343" s="2">
        <v>-11.737765252801426</v>
      </c>
    </row>
    <row r="26344" spans="1:2" x14ac:dyDescent="0.25">
      <c r="A26344" s="1">
        <v>41962.251388888886</v>
      </c>
      <c r="B26344" s="2">
        <v>-8.9540840822459362</v>
      </c>
    </row>
    <row r="26345" spans="1:2" x14ac:dyDescent="0.25">
      <c r="A26345" s="1">
        <v>41962.252083333333</v>
      </c>
      <c r="B26345" s="2">
        <v>1.9510202752987729</v>
      </c>
    </row>
    <row r="26346" spans="1:2" x14ac:dyDescent="0.25">
      <c r="A26346" s="1">
        <v>41962.25277777778</v>
      </c>
      <c r="B26346" s="2">
        <v>-6.5292952484220832</v>
      </c>
    </row>
    <row r="26347" spans="1:2" x14ac:dyDescent="0.25">
      <c r="A26347" s="1">
        <v>41962.253472222219</v>
      </c>
      <c r="B26347" s="2">
        <v>-28.084516821441746</v>
      </c>
    </row>
    <row r="26348" spans="1:2" x14ac:dyDescent="0.25">
      <c r="A26348" s="1">
        <v>41962.254166666666</v>
      </c>
      <c r="B26348" s="2">
        <v>-2.7393986119684994</v>
      </c>
    </row>
    <row r="26349" spans="1:2" x14ac:dyDescent="0.25">
      <c r="A26349" s="1">
        <v>41962.254861111112</v>
      </c>
      <c r="B26349" s="2">
        <v>10.744890068354531</v>
      </c>
    </row>
    <row r="26350" spans="1:2" x14ac:dyDescent="0.25">
      <c r="A26350" s="1">
        <v>41962.255555555559</v>
      </c>
      <c r="B26350" s="2">
        <v>11.313217569410092</v>
      </c>
    </row>
    <row r="26351" spans="1:2" x14ac:dyDescent="0.25">
      <c r="A26351" s="1">
        <v>41962.256249999999</v>
      </c>
      <c r="B26351" s="2">
        <v>6.7361894565853921</v>
      </c>
    </row>
    <row r="26352" spans="1:2" x14ac:dyDescent="0.25">
      <c r="A26352" s="1">
        <v>41962.256944444445</v>
      </c>
      <c r="B26352" s="2">
        <v>12.103276051510814</v>
      </c>
    </row>
    <row r="26353" spans="1:2" x14ac:dyDescent="0.25">
      <c r="A26353" s="1">
        <v>41962.257638888892</v>
      </c>
      <c r="B26353" s="2">
        <v>4.2180445416945682</v>
      </c>
    </row>
    <row r="26354" spans="1:2" x14ac:dyDescent="0.25">
      <c r="A26354" s="1">
        <v>41962.258333333331</v>
      </c>
      <c r="B26354" s="2">
        <v>8.5624644983282145</v>
      </c>
    </row>
    <row r="26355" spans="1:2" x14ac:dyDescent="0.25">
      <c r="A26355" s="1">
        <v>41962.259027777778</v>
      </c>
      <c r="B26355" s="2">
        <v>6.6615065115414227</v>
      </c>
    </row>
    <row r="26356" spans="1:2" x14ac:dyDescent="0.25">
      <c r="A26356" s="1">
        <v>41962.259722222225</v>
      </c>
      <c r="B26356" s="2">
        <v>2.3799404433693172</v>
      </c>
    </row>
    <row r="26357" spans="1:2" x14ac:dyDescent="0.25">
      <c r="A26357" s="1">
        <v>41962.260416666664</v>
      </c>
      <c r="B26357" s="2">
        <v>-7.2278819909855274</v>
      </c>
    </row>
    <row r="26358" spans="1:2" x14ac:dyDescent="0.25">
      <c r="A26358" s="1">
        <v>41962.261111111111</v>
      </c>
      <c r="B26358" s="2">
        <v>-6.4378735722872076</v>
      </c>
    </row>
    <row r="26359" spans="1:2" x14ac:dyDescent="0.25">
      <c r="A26359" s="1">
        <v>41962.261805555558</v>
      </c>
      <c r="B26359" s="2">
        <v>-9.5919372851535929</v>
      </c>
    </row>
    <row r="26360" spans="1:2" x14ac:dyDescent="0.25">
      <c r="A26360" s="1">
        <v>41962.262499999997</v>
      </c>
      <c r="B26360" s="2">
        <v>-8.9119001434924332</v>
      </c>
    </row>
    <row r="26361" spans="1:2" x14ac:dyDescent="0.25">
      <c r="A26361" s="1">
        <v>41962.263194444444</v>
      </c>
      <c r="B26361" s="2">
        <v>-4.5050821013166571</v>
      </c>
    </row>
    <row r="26362" spans="1:2" x14ac:dyDescent="0.25">
      <c r="A26362" s="1">
        <v>41962.263888888891</v>
      </c>
      <c r="B26362" s="2">
        <v>-0.26213232214528642</v>
      </c>
    </row>
    <row r="26363" spans="1:2" x14ac:dyDescent="0.25">
      <c r="A26363" s="1">
        <v>41962.26458333333</v>
      </c>
      <c r="B26363" s="2">
        <v>2.8609791071641668</v>
      </c>
    </row>
    <row r="26364" spans="1:2" x14ac:dyDescent="0.25">
      <c r="A26364" s="1">
        <v>41962.265277777777</v>
      </c>
      <c r="B26364" s="2">
        <v>-1.8754514485796487</v>
      </c>
    </row>
    <row r="26365" spans="1:2" x14ac:dyDescent="0.25">
      <c r="A26365" s="1">
        <v>41962.265972222223</v>
      </c>
      <c r="B26365" s="2">
        <v>3.83513807585526</v>
      </c>
    </row>
    <row r="26366" spans="1:2" x14ac:dyDescent="0.25">
      <c r="A26366" s="1">
        <v>41962.26666666667</v>
      </c>
      <c r="B26366" s="2">
        <v>13.959848647609517</v>
      </c>
    </row>
    <row r="26367" spans="1:2" x14ac:dyDescent="0.25">
      <c r="A26367" s="1">
        <v>41962.267361111109</v>
      </c>
      <c r="B26367" s="2">
        <v>9.7673239933642133</v>
      </c>
    </row>
    <row r="26368" spans="1:2" x14ac:dyDescent="0.25">
      <c r="A26368" s="1">
        <v>41962.268055555556</v>
      </c>
      <c r="B26368" s="2">
        <v>11.526618773558827</v>
      </c>
    </row>
    <row r="26369" spans="1:2" x14ac:dyDescent="0.25">
      <c r="A26369" s="1">
        <v>41962.268750000003</v>
      </c>
      <c r="B26369" s="2">
        <v>15.534681841409231</v>
      </c>
    </row>
    <row r="26370" spans="1:2" x14ac:dyDescent="0.25">
      <c r="A26370" s="1">
        <v>41962.269444444442</v>
      </c>
      <c r="B26370" s="2">
        <v>16.324442874922291</v>
      </c>
    </row>
    <row r="26371" spans="1:2" x14ac:dyDescent="0.25">
      <c r="A26371" s="1">
        <v>41962.270138888889</v>
      </c>
      <c r="B26371" s="2">
        <v>8.9363065453289892</v>
      </c>
    </row>
    <row r="26372" spans="1:2" x14ac:dyDescent="0.25">
      <c r="A26372" s="1">
        <v>41962.270833333336</v>
      </c>
      <c r="B26372" s="2">
        <v>-4.3979553768525266</v>
      </c>
    </row>
    <row r="26373" spans="1:2" x14ac:dyDescent="0.25">
      <c r="A26373" s="1">
        <v>41962.271527777775</v>
      </c>
      <c r="B26373" s="2">
        <v>-0.69976456725586711</v>
      </c>
    </row>
    <row r="26374" spans="1:2" x14ac:dyDescent="0.25">
      <c r="A26374" s="1">
        <v>41962.272222222222</v>
      </c>
      <c r="B26374" s="2">
        <v>1.0887068861227212</v>
      </c>
    </row>
    <row r="26375" spans="1:2" x14ac:dyDescent="0.25">
      <c r="A26375" s="1">
        <v>41962.272916666669</v>
      </c>
      <c r="B26375" s="2">
        <v>14.497608012984225</v>
      </c>
    </row>
    <row r="26376" spans="1:2" x14ac:dyDescent="0.25">
      <c r="A26376" s="1">
        <v>41962.273611111108</v>
      </c>
      <c r="B26376" s="2">
        <v>24.769255866041689</v>
      </c>
    </row>
    <row r="26377" spans="1:2" x14ac:dyDescent="0.25">
      <c r="A26377" s="1">
        <v>41962.274305555555</v>
      </c>
      <c r="B26377" s="2">
        <v>22.571541946996877</v>
      </c>
    </row>
    <row r="26378" spans="1:2" x14ac:dyDescent="0.25">
      <c r="A26378" s="1">
        <v>41962.275000000001</v>
      </c>
      <c r="B26378" s="2">
        <v>20.157742600565204</v>
      </c>
    </row>
    <row r="26379" spans="1:2" x14ac:dyDescent="0.25">
      <c r="A26379" s="1">
        <v>41962.275694444441</v>
      </c>
      <c r="B26379" s="2">
        <v>12.247477551237777</v>
      </c>
    </row>
    <row r="26380" spans="1:2" x14ac:dyDescent="0.25">
      <c r="A26380" s="1">
        <v>41962.276388888888</v>
      </c>
      <c r="B26380" s="2">
        <v>10.160507221942195</v>
      </c>
    </row>
    <row r="26381" spans="1:2" x14ac:dyDescent="0.25">
      <c r="A26381" s="1">
        <v>41962.277083333334</v>
      </c>
      <c r="B26381" s="2">
        <v>21.064497362272473</v>
      </c>
    </row>
    <row r="26382" spans="1:2" x14ac:dyDescent="0.25">
      <c r="A26382" s="1">
        <v>41962.277777777781</v>
      </c>
      <c r="B26382" s="2">
        <v>30.957460761343341</v>
      </c>
    </row>
    <row r="26383" spans="1:2" x14ac:dyDescent="0.25">
      <c r="A26383" s="1">
        <v>41962.27847222222</v>
      </c>
      <c r="B26383" s="2">
        <v>30.645207820345242</v>
      </c>
    </row>
    <row r="26384" spans="1:2" x14ac:dyDescent="0.25">
      <c r="A26384" s="1">
        <v>41962.279166666667</v>
      </c>
      <c r="B26384" s="2">
        <v>27.42040226842558</v>
      </c>
    </row>
    <row r="26385" spans="1:2" x14ac:dyDescent="0.25">
      <c r="A26385" s="1">
        <v>41962.279861111114</v>
      </c>
      <c r="B26385" s="2">
        <v>23.863203013915577</v>
      </c>
    </row>
    <row r="26386" spans="1:2" x14ac:dyDescent="0.25">
      <c r="A26386" s="1">
        <v>41962.280555555553</v>
      </c>
      <c r="B26386" s="2">
        <v>-0.77193919508863473</v>
      </c>
    </row>
    <row r="26387" spans="1:2" x14ac:dyDescent="0.25">
      <c r="A26387" s="1">
        <v>41962.28125</v>
      </c>
      <c r="B26387" s="2">
        <v>16.176210085251903</v>
      </c>
    </row>
    <row r="26388" spans="1:2" x14ac:dyDescent="0.25">
      <c r="A26388" s="1">
        <v>41962.281944444447</v>
      </c>
      <c r="B26388" s="2">
        <v>22.757057568687255</v>
      </c>
    </row>
    <row r="26389" spans="1:2" x14ac:dyDescent="0.25">
      <c r="A26389" s="1">
        <v>41962.282638888886</v>
      </c>
      <c r="B26389" s="2">
        <v>26.110043643304621</v>
      </c>
    </row>
    <row r="26390" spans="1:2" x14ac:dyDescent="0.25">
      <c r="A26390" s="1">
        <v>41962.283333333333</v>
      </c>
      <c r="B26390" s="2">
        <v>16.768188186343952</v>
      </c>
    </row>
    <row r="26391" spans="1:2" x14ac:dyDescent="0.25">
      <c r="A26391" s="1">
        <v>41962.28402777778</v>
      </c>
      <c r="B26391" s="2">
        <v>24.802153522854738</v>
      </c>
    </row>
    <row r="26392" spans="1:2" x14ac:dyDescent="0.25">
      <c r="A26392" s="1">
        <v>41962.284722222219</v>
      </c>
      <c r="B26392" s="2">
        <v>43.027227980110908</v>
      </c>
    </row>
    <row r="26393" spans="1:2" x14ac:dyDescent="0.25">
      <c r="A26393" s="1">
        <v>41962.285416666666</v>
      </c>
      <c r="B26393" s="2">
        <v>50.532722716855154</v>
      </c>
    </row>
    <row r="26394" spans="1:2" x14ac:dyDescent="0.25">
      <c r="A26394" s="1">
        <v>41962.286111111112</v>
      </c>
      <c r="B26394" s="2">
        <v>43.255033430079735</v>
      </c>
    </row>
    <row r="26395" spans="1:2" x14ac:dyDescent="0.25">
      <c r="A26395" s="1">
        <v>41962.286805555559</v>
      </c>
      <c r="B26395" s="2">
        <v>51.430435579501982</v>
      </c>
    </row>
    <row r="26396" spans="1:2" x14ac:dyDescent="0.25">
      <c r="A26396" s="1">
        <v>41962.287499999999</v>
      </c>
      <c r="B26396" s="2">
        <v>56.467318135219585</v>
      </c>
    </row>
    <row r="26397" spans="1:2" x14ac:dyDescent="0.25">
      <c r="A26397" s="1">
        <v>41962.288194444445</v>
      </c>
      <c r="B26397" s="2">
        <v>99.254272351522616</v>
      </c>
    </row>
    <row r="26398" spans="1:2" x14ac:dyDescent="0.25">
      <c r="A26398" s="1">
        <v>41962.288888888892</v>
      </c>
      <c r="B26398" s="2">
        <v>103.50480784818258</v>
      </c>
    </row>
    <row r="26399" spans="1:2" x14ac:dyDescent="0.25">
      <c r="A26399" s="1">
        <v>41962.289583333331</v>
      </c>
      <c r="B26399" s="2">
        <v>112.06707325017003</v>
      </c>
    </row>
    <row r="26400" spans="1:2" x14ac:dyDescent="0.25">
      <c r="A26400" s="1">
        <v>41962.290277777778</v>
      </c>
      <c r="B26400" s="2">
        <v>106.48806642638131</v>
      </c>
    </row>
    <row r="26401" spans="1:2" x14ac:dyDescent="0.25">
      <c r="A26401" s="1">
        <v>41962.290972222225</v>
      </c>
      <c r="B26401" s="2">
        <v>82.643769891001284</v>
      </c>
    </row>
    <row r="26402" spans="1:2" x14ac:dyDescent="0.25">
      <c r="A26402" s="1">
        <v>41962.291666666664</v>
      </c>
      <c r="B26402" s="2">
        <v>57.003575215812695</v>
      </c>
    </row>
    <row r="26403" spans="1:2" x14ac:dyDescent="0.25">
      <c r="A26403" s="1">
        <v>41962.292361111111</v>
      </c>
      <c r="B26403" s="2">
        <v>55.735519469718568</v>
      </c>
    </row>
    <row r="26404" spans="1:2" x14ac:dyDescent="0.25">
      <c r="A26404" s="1">
        <v>41962.293055555558</v>
      </c>
      <c r="B26404" s="2">
        <v>49.159934047916131</v>
      </c>
    </row>
    <row r="26405" spans="1:2" x14ac:dyDescent="0.25">
      <c r="A26405" s="1">
        <v>41962.293749999997</v>
      </c>
      <c r="B26405" s="2">
        <v>46.578112411499021</v>
      </c>
    </row>
    <row r="26406" spans="1:2" x14ac:dyDescent="0.25">
      <c r="A26406" s="1">
        <v>41962.294444444444</v>
      </c>
      <c r="B26406" s="2">
        <v>75.21475638275345</v>
      </c>
    </row>
    <row r="26407" spans="1:2" x14ac:dyDescent="0.25">
      <c r="A26407" s="1">
        <v>41962.295138888891</v>
      </c>
      <c r="B26407" s="2">
        <v>44.452580120489195</v>
      </c>
    </row>
    <row r="26408" spans="1:2" x14ac:dyDescent="0.25">
      <c r="A26408" s="1">
        <v>41962.29583333333</v>
      </c>
      <c r="B26408" s="2">
        <v>55.293527830389209</v>
      </c>
    </row>
    <row r="26409" spans="1:2" x14ac:dyDescent="0.25">
      <c r="A26409" s="1">
        <v>41962.296527777777</v>
      </c>
      <c r="B26409" s="2">
        <v>71.748992435901897</v>
      </c>
    </row>
    <row r="26410" spans="1:2" x14ac:dyDescent="0.25">
      <c r="A26410" s="1">
        <v>41962.297222222223</v>
      </c>
      <c r="B26410" s="2">
        <v>79.193874359130859</v>
      </c>
    </row>
    <row r="26411" spans="1:2" x14ac:dyDescent="0.25">
      <c r="A26411" s="1">
        <v>41962.29791666667</v>
      </c>
      <c r="B26411" s="2">
        <v>109.47772397947071</v>
      </c>
    </row>
    <row r="26412" spans="1:2" x14ac:dyDescent="0.25">
      <c r="A26412" s="1">
        <v>41962.298611111109</v>
      </c>
      <c r="B26412" s="2">
        <v>95.006081442554333</v>
      </c>
    </row>
    <row r="26413" spans="1:2" x14ac:dyDescent="0.25">
      <c r="A26413" s="1">
        <v>41962.299305555556</v>
      </c>
      <c r="B26413" s="2">
        <v>69.516956380745015</v>
      </c>
    </row>
    <row r="26414" spans="1:2" x14ac:dyDescent="0.25">
      <c r="A26414" s="1">
        <v>41962.3</v>
      </c>
      <c r="B26414" s="2">
        <v>71.127582499363541</v>
      </c>
    </row>
    <row r="26415" spans="1:2" x14ac:dyDescent="0.25">
      <c r="A26415" s="1">
        <v>41962.300694444442</v>
      </c>
      <c r="B26415" s="2">
        <v>60.344618769239361</v>
      </c>
    </row>
    <row r="26416" spans="1:2" x14ac:dyDescent="0.25">
      <c r="A26416" s="1">
        <v>41962.301388888889</v>
      </c>
      <c r="B26416" s="2">
        <v>68.995195191330282</v>
      </c>
    </row>
    <row r="26417" spans="1:2" x14ac:dyDescent="0.25">
      <c r="A26417" s="1">
        <v>41962.302083333336</v>
      </c>
      <c r="B26417" s="2">
        <v>65.435801514377815</v>
      </c>
    </row>
    <row r="26418" spans="1:2" x14ac:dyDescent="0.25">
      <c r="A26418" s="1">
        <v>41962.302777777775</v>
      </c>
      <c r="B26418" s="2">
        <v>61.321623946029767</v>
      </c>
    </row>
    <row r="26419" spans="1:2" x14ac:dyDescent="0.25">
      <c r="A26419" s="1">
        <v>41962.303472222222</v>
      </c>
      <c r="B26419" s="2">
        <v>66.042824502585191</v>
      </c>
    </row>
    <row r="26420" spans="1:2" x14ac:dyDescent="0.25">
      <c r="A26420" s="1">
        <v>41962.304166666669</v>
      </c>
      <c r="B26420" s="2">
        <v>74.701534138290057</v>
      </c>
    </row>
    <row r="26421" spans="1:2" x14ac:dyDescent="0.25">
      <c r="A26421" s="1">
        <v>41962.304861111108</v>
      </c>
      <c r="B26421" s="2">
        <v>78.093620531828492</v>
      </c>
    </row>
    <row r="26422" spans="1:2" x14ac:dyDescent="0.25">
      <c r="A26422" s="1">
        <v>41962.305555555555</v>
      </c>
      <c r="B26422" s="2">
        <v>78.926159793196717</v>
      </c>
    </row>
    <row r="26423" spans="1:2" x14ac:dyDescent="0.25">
      <c r="A26423" s="1">
        <v>41962.306250000001</v>
      </c>
      <c r="B26423" s="2">
        <v>73.65828184213315</v>
      </c>
    </row>
    <row r="26424" spans="1:2" x14ac:dyDescent="0.25">
      <c r="A26424" s="1">
        <v>41962.306944444441</v>
      </c>
      <c r="B26424" s="2">
        <v>69.832686932253026</v>
      </c>
    </row>
    <row r="26425" spans="1:2" x14ac:dyDescent="0.25">
      <c r="A26425" s="1">
        <v>41962.307638888888</v>
      </c>
      <c r="B26425" s="2">
        <v>74.590432431114223</v>
      </c>
    </row>
    <row r="26426" spans="1:2" x14ac:dyDescent="0.25">
      <c r="A26426" s="1">
        <v>41962.308333333334</v>
      </c>
      <c r="B26426" s="2">
        <v>14.656763283160762</v>
      </c>
    </row>
    <row r="26427" spans="1:2" x14ac:dyDescent="0.25">
      <c r="A26427" s="1">
        <v>41962.309027777781</v>
      </c>
      <c r="B26427" s="2">
        <v>13.525803896344588</v>
      </c>
    </row>
    <row r="26428" spans="1:2" x14ac:dyDescent="0.25">
      <c r="A26428" s="1">
        <v>41962.30972222222</v>
      </c>
      <c r="B26428" s="2">
        <v>12.533247185276196</v>
      </c>
    </row>
    <row r="26429" spans="1:2" x14ac:dyDescent="0.25">
      <c r="A26429" s="1">
        <v>41962.310416666667</v>
      </c>
      <c r="B26429" s="2">
        <v>21.543461302871098</v>
      </c>
    </row>
    <row r="26430" spans="1:2" x14ac:dyDescent="0.25">
      <c r="A26430" s="1">
        <v>41962.311111111114</v>
      </c>
      <c r="B26430" s="2">
        <v>21.723553802226281</v>
      </c>
    </row>
    <row r="26431" spans="1:2" x14ac:dyDescent="0.25">
      <c r="A26431" s="1">
        <v>41962.311805555553</v>
      </c>
      <c r="B26431" s="2">
        <v>25.02843404077721</v>
      </c>
    </row>
    <row r="26432" spans="1:2" x14ac:dyDescent="0.25">
      <c r="A26432" s="1">
        <v>41962.3125</v>
      </c>
      <c r="B26432" s="2">
        <v>24.101857611737795</v>
      </c>
    </row>
    <row r="26433" spans="1:2" x14ac:dyDescent="0.25">
      <c r="A26433" s="1">
        <v>41962.313194444447</v>
      </c>
      <c r="B26433" s="2">
        <v>68.378276950640426</v>
      </c>
    </row>
    <row r="26434" spans="1:2" x14ac:dyDescent="0.25">
      <c r="A26434" s="1">
        <v>41962.313888888886</v>
      </c>
      <c r="B26434" s="2">
        <v>74.869174412866897</v>
      </c>
    </row>
    <row r="26435" spans="1:2" x14ac:dyDescent="0.25">
      <c r="A26435" s="1">
        <v>41962.314583333333</v>
      </c>
      <c r="B26435" s="2">
        <v>70.279791061257129</v>
      </c>
    </row>
    <row r="26436" spans="1:2" x14ac:dyDescent="0.25">
      <c r="A26436" s="1">
        <v>41962.31527777778</v>
      </c>
      <c r="B26436" s="2">
        <v>75.667123972036649</v>
      </c>
    </row>
    <row r="26437" spans="1:2" x14ac:dyDescent="0.25">
      <c r="A26437" s="1">
        <v>41962.315972222219</v>
      </c>
      <c r="B26437" s="2">
        <v>73.154704406104671</v>
      </c>
    </row>
    <row r="26438" spans="1:2" x14ac:dyDescent="0.25">
      <c r="A26438" s="1">
        <v>41962.316666666666</v>
      </c>
      <c r="B26438" s="2">
        <v>86.899015158688414</v>
      </c>
    </row>
    <row r="26439" spans="1:2" x14ac:dyDescent="0.25">
      <c r="A26439" s="1">
        <v>41962.317361111112</v>
      </c>
      <c r="B26439" s="2">
        <v>80.518770223194352</v>
      </c>
    </row>
    <row r="26440" spans="1:2" x14ac:dyDescent="0.25">
      <c r="A26440" s="1">
        <v>41962.318055555559</v>
      </c>
      <c r="B26440" s="2">
        <v>78.452879035835693</v>
      </c>
    </row>
    <row r="26441" spans="1:2" x14ac:dyDescent="0.25">
      <c r="A26441" s="1">
        <v>41962.318749999999</v>
      </c>
      <c r="B26441" s="2">
        <v>57.843500916086484</v>
      </c>
    </row>
    <row r="26442" spans="1:2" x14ac:dyDescent="0.25">
      <c r="A26442" s="1">
        <v>41962.319444444445</v>
      </c>
      <c r="B26442" s="2">
        <v>64.631248043005087</v>
      </c>
    </row>
    <row r="26443" spans="1:2" x14ac:dyDescent="0.25">
      <c r="A26443" s="1">
        <v>41962.320138888892</v>
      </c>
      <c r="B26443" s="2">
        <v>60.014043344262369</v>
      </c>
    </row>
    <row r="26444" spans="1:2" x14ac:dyDescent="0.25">
      <c r="A26444" s="1">
        <v>41962.320833333331</v>
      </c>
      <c r="B26444" s="2">
        <v>77.878291604254628</v>
      </c>
    </row>
    <row r="26445" spans="1:2" x14ac:dyDescent="0.25">
      <c r="A26445" s="1">
        <v>41962.321527777778</v>
      </c>
      <c r="B26445" s="2">
        <v>88.911010651073113</v>
      </c>
    </row>
    <row r="26446" spans="1:2" x14ac:dyDescent="0.25">
      <c r="A26446" s="1">
        <v>41962.322222222225</v>
      </c>
      <c r="B26446" s="2">
        <v>109.359137028512</v>
      </c>
    </row>
    <row r="26447" spans="1:2" x14ac:dyDescent="0.25">
      <c r="A26447" s="1">
        <v>41962.322916666664</v>
      </c>
      <c r="B26447" s="2">
        <v>137.86263025531272</v>
      </c>
    </row>
    <row r="26448" spans="1:2" x14ac:dyDescent="0.25">
      <c r="A26448" s="1">
        <v>41962.323611111111</v>
      </c>
      <c r="B26448" s="2">
        <v>136.15954937779267</v>
      </c>
    </row>
    <row r="26449" spans="1:2" x14ac:dyDescent="0.25">
      <c r="A26449" s="1">
        <v>41962.324305555558</v>
      </c>
      <c r="B26449" s="2">
        <v>140.95473385004638</v>
      </c>
    </row>
    <row r="26450" spans="1:2" x14ac:dyDescent="0.25">
      <c r="A26450" s="1">
        <v>41962.324999999997</v>
      </c>
      <c r="B26450" s="2">
        <v>152.66095763202756</v>
      </c>
    </row>
    <row r="26451" spans="1:2" x14ac:dyDescent="0.25">
      <c r="A26451" s="1">
        <v>41962.325694444444</v>
      </c>
      <c r="B26451" s="2">
        <v>154.03804174987988</v>
      </c>
    </row>
    <row r="26452" spans="1:2" x14ac:dyDescent="0.25">
      <c r="A26452" s="1">
        <v>41962.326388888891</v>
      </c>
      <c r="B26452" s="2">
        <v>153.24107771689305</v>
      </c>
    </row>
    <row r="26453" spans="1:2" x14ac:dyDescent="0.25">
      <c r="A26453" s="1">
        <v>41962.32708333333</v>
      </c>
      <c r="B26453" s="2">
        <v>143.29723608245453</v>
      </c>
    </row>
    <row r="26454" spans="1:2" x14ac:dyDescent="0.25">
      <c r="A26454" s="1">
        <v>41962.327777777777</v>
      </c>
      <c r="B26454" s="2">
        <v>123.08459209980599</v>
      </c>
    </row>
    <row r="26455" spans="1:2" x14ac:dyDescent="0.25">
      <c r="A26455" s="1">
        <v>41962.328472222223</v>
      </c>
      <c r="B26455" s="2">
        <v>104.39660529736041</v>
      </c>
    </row>
    <row r="26456" spans="1:2" x14ac:dyDescent="0.25">
      <c r="A26456" s="1">
        <v>41962.32916666667</v>
      </c>
      <c r="B26456" s="2">
        <v>82.17594796518776</v>
      </c>
    </row>
    <row r="26457" spans="1:2" x14ac:dyDescent="0.25">
      <c r="A26457" s="1">
        <v>41962.329861111109</v>
      </c>
      <c r="B26457" s="2">
        <v>80.364419692917721</v>
      </c>
    </row>
    <row r="26458" spans="1:2" x14ac:dyDescent="0.25">
      <c r="A26458" s="1">
        <v>41962.330555555556</v>
      </c>
      <c r="B26458" s="2">
        <v>89.723622287957312</v>
      </c>
    </row>
    <row r="26459" spans="1:2" x14ac:dyDescent="0.25">
      <c r="A26459" s="1">
        <v>41962.331250000003</v>
      </c>
      <c r="B26459" s="2">
        <v>69.023005937065079</v>
      </c>
    </row>
    <row r="26460" spans="1:2" x14ac:dyDescent="0.25">
      <c r="A26460" s="1">
        <v>41962.331944444442</v>
      </c>
      <c r="B26460" s="2">
        <v>90.571878413497089</v>
      </c>
    </row>
    <row r="26461" spans="1:2" x14ac:dyDescent="0.25">
      <c r="A26461" s="1">
        <v>41962.332638888889</v>
      </c>
      <c r="B26461" s="2">
        <v>124.97190257332404</v>
      </c>
    </row>
    <row r="26462" spans="1:2" x14ac:dyDescent="0.25">
      <c r="A26462" s="1">
        <v>41962.333333333336</v>
      </c>
      <c r="B26462" s="2">
        <v>157.3687981938827</v>
      </c>
    </row>
    <row r="26463" spans="1:2" x14ac:dyDescent="0.25">
      <c r="A26463" s="1">
        <v>41962.334027777775</v>
      </c>
      <c r="B26463" s="2">
        <v>202.74194394278263</v>
      </c>
    </row>
    <row r="26464" spans="1:2" x14ac:dyDescent="0.25">
      <c r="A26464" s="1">
        <v>41962.334722222222</v>
      </c>
      <c r="B26464" s="2">
        <v>234.5808132253859</v>
      </c>
    </row>
    <row r="26465" spans="1:2" x14ac:dyDescent="0.25">
      <c r="A26465" s="1">
        <v>41962.335416666669</v>
      </c>
      <c r="B26465" s="2">
        <v>236.67584109015687</v>
      </c>
    </row>
    <row r="26466" spans="1:2" x14ac:dyDescent="0.25">
      <c r="A26466" s="1">
        <v>41962.336111111108</v>
      </c>
      <c r="B26466" s="2">
        <v>252.68631270298113</v>
      </c>
    </row>
    <row r="26467" spans="1:2" x14ac:dyDescent="0.25">
      <c r="A26467" s="1">
        <v>41962.336805555555</v>
      </c>
      <c r="B26467" s="2">
        <v>230.56627157642507</v>
      </c>
    </row>
    <row r="26468" spans="1:2" x14ac:dyDescent="0.25">
      <c r="A26468" s="1">
        <v>41962.337500000001</v>
      </c>
      <c r="B26468" s="2">
        <v>179.51101866277557</v>
      </c>
    </row>
    <row r="26469" spans="1:2" x14ac:dyDescent="0.25">
      <c r="A26469" s="1">
        <v>41962.338194444441</v>
      </c>
      <c r="B26469" s="2">
        <v>175.19998929994568</v>
      </c>
    </row>
    <row r="26470" spans="1:2" x14ac:dyDescent="0.25">
      <c r="A26470" s="1">
        <v>41962.338888888888</v>
      </c>
      <c r="B26470" s="2">
        <v>155.13649698191634</v>
      </c>
    </row>
    <row r="26471" spans="1:2" x14ac:dyDescent="0.25">
      <c r="A26471" s="1">
        <v>41962.339583333334</v>
      </c>
      <c r="B26471" s="2">
        <v>117.64208057999106</v>
      </c>
    </row>
    <row r="26472" spans="1:2" x14ac:dyDescent="0.25">
      <c r="A26472" s="1">
        <v>41962.340277777781</v>
      </c>
      <c r="B26472" s="2">
        <v>101.70168762752436</v>
      </c>
    </row>
    <row r="26473" spans="1:2" x14ac:dyDescent="0.25">
      <c r="A26473" s="1">
        <v>41962.34097222222</v>
      </c>
      <c r="B26473" s="2">
        <v>92.53718742371808</v>
      </c>
    </row>
    <row r="26474" spans="1:2" x14ac:dyDescent="0.25">
      <c r="A26474" s="1">
        <v>41962.341666666667</v>
      </c>
      <c r="B26474" s="2">
        <v>74.873147874977434</v>
      </c>
    </row>
    <row r="26475" spans="1:2" x14ac:dyDescent="0.25">
      <c r="A26475" s="1">
        <v>41962.342361111114</v>
      </c>
      <c r="B26475" s="2">
        <v>45.182972538142351</v>
      </c>
    </row>
    <row r="26476" spans="1:2" x14ac:dyDescent="0.25">
      <c r="A26476" s="1">
        <v>41962.343055555553</v>
      </c>
      <c r="B26476" s="2">
        <v>33.175166310230267</v>
      </c>
    </row>
    <row r="26477" spans="1:2" x14ac:dyDescent="0.25">
      <c r="A26477" s="1">
        <v>41962.34375</v>
      </c>
      <c r="B26477" s="2">
        <v>6.082994148802876</v>
      </c>
    </row>
    <row r="26478" spans="1:2" x14ac:dyDescent="0.25">
      <c r="A26478" s="1">
        <v>41962.344444444447</v>
      </c>
      <c r="B26478" s="2">
        <v>-10.507487647765569</v>
      </c>
    </row>
    <row r="26479" spans="1:2" x14ac:dyDescent="0.25">
      <c r="A26479" s="1">
        <v>41962.345138888886</v>
      </c>
      <c r="B26479" s="2">
        <v>-30.526151980905222</v>
      </c>
    </row>
    <row r="26480" spans="1:2" x14ac:dyDescent="0.25">
      <c r="A26480" s="1">
        <v>41962.345833333333</v>
      </c>
      <c r="B26480" s="2">
        <v>-24.228796349376594</v>
      </c>
    </row>
    <row r="26481" spans="1:2" x14ac:dyDescent="0.25">
      <c r="A26481" s="1">
        <v>41962.34652777778</v>
      </c>
      <c r="B26481" s="2">
        <v>-59.13067058232749</v>
      </c>
    </row>
    <row r="26482" spans="1:2" x14ac:dyDescent="0.25">
      <c r="A26482" s="1">
        <v>41962.347222222219</v>
      </c>
      <c r="B26482" s="2">
        <v>-37.935695647751949</v>
      </c>
    </row>
    <row r="26483" spans="1:2" x14ac:dyDescent="0.25">
      <c r="A26483" s="1">
        <v>41962.347916666666</v>
      </c>
      <c r="B26483" s="2">
        <v>-40.396528363719696</v>
      </c>
    </row>
    <row r="26484" spans="1:2" x14ac:dyDescent="0.25">
      <c r="A26484" s="1">
        <v>41962.348611111112</v>
      </c>
      <c r="B26484" s="2">
        <v>-39.603997965590679</v>
      </c>
    </row>
    <row r="26485" spans="1:2" x14ac:dyDescent="0.25">
      <c r="A26485" s="1">
        <v>41962.349305555559</v>
      </c>
      <c r="B26485" s="2">
        <v>-42.135834144947388</v>
      </c>
    </row>
    <row r="26486" spans="1:2" x14ac:dyDescent="0.25">
      <c r="A26486" s="1">
        <v>41962.35</v>
      </c>
      <c r="B26486" s="2">
        <v>-30.897159589211515</v>
      </c>
    </row>
    <row r="26487" spans="1:2" x14ac:dyDescent="0.25">
      <c r="A26487" s="1">
        <v>41962.350694444445</v>
      </c>
      <c r="B26487" s="2">
        <v>-24.255706930869202</v>
      </c>
    </row>
    <row r="26488" spans="1:2" x14ac:dyDescent="0.25">
      <c r="A26488" s="1">
        <v>41962.351388888892</v>
      </c>
      <c r="B26488" s="2">
        <v>-28.427806963720649</v>
      </c>
    </row>
    <row r="26489" spans="1:2" x14ac:dyDescent="0.25">
      <c r="A26489" s="1">
        <v>41962.352083333331</v>
      </c>
      <c r="B26489" s="2">
        <v>-21.284384944842412</v>
      </c>
    </row>
    <row r="26490" spans="1:2" x14ac:dyDescent="0.25">
      <c r="A26490" s="1">
        <v>41962.352777777778</v>
      </c>
      <c r="B26490" s="2">
        <v>-15.603055043832864</v>
      </c>
    </row>
    <row r="26491" spans="1:2" x14ac:dyDescent="0.25">
      <c r="A26491" s="1">
        <v>41962.353472222225</v>
      </c>
      <c r="B26491" s="2">
        <v>-3.635819693380836</v>
      </c>
    </row>
    <row r="26492" spans="1:2" x14ac:dyDescent="0.25">
      <c r="A26492" s="1">
        <v>41962.354166666664</v>
      </c>
      <c r="B26492" s="2">
        <v>10.930355768865411</v>
      </c>
    </row>
    <row r="26493" spans="1:2" x14ac:dyDescent="0.25">
      <c r="A26493" s="1">
        <v>41962.354861111111</v>
      </c>
      <c r="B26493" s="2">
        <v>27.88873889333578</v>
      </c>
    </row>
    <row r="26494" spans="1:2" x14ac:dyDescent="0.25">
      <c r="A26494" s="1">
        <v>41962.355555555558</v>
      </c>
      <c r="B26494" s="2">
        <v>38.308132555939665</v>
      </c>
    </row>
    <row r="26495" spans="1:2" x14ac:dyDescent="0.25">
      <c r="A26495" s="1">
        <v>41962.356249999997</v>
      </c>
      <c r="B26495" s="2">
        <v>56.086169728016827</v>
      </c>
    </row>
    <row r="26496" spans="1:2" x14ac:dyDescent="0.25">
      <c r="A26496" s="1">
        <v>41962.356944444444</v>
      </c>
      <c r="B26496" s="2">
        <v>73.745640427175871</v>
      </c>
    </row>
    <row r="26497" spans="1:2" x14ac:dyDescent="0.25">
      <c r="A26497" s="1">
        <v>41962.357638888891</v>
      </c>
      <c r="B26497" s="2">
        <v>77.577844037074826</v>
      </c>
    </row>
    <row r="26498" spans="1:2" x14ac:dyDescent="0.25">
      <c r="A26498" s="1">
        <v>41962.35833333333</v>
      </c>
      <c r="B26498" s="2">
        <v>74.651720474534287</v>
      </c>
    </row>
    <row r="26499" spans="1:2" x14ac:dyDescent="0.25">
      <c r="A26499" s="1">
        <v>41962.359027777777</v>
      </c>
      <c r="B26499" s="2">
        <v>74.03503488769833</v>
      </c>
    </row>
    <row r="26500" spans="1:2" x14ac:dyDescent="0.25">
      <c r="A26500" s="1">
        <v>41962.359722222223</v>
      </c>
      <c r="B26500" s="2">
        <v>55.241648876663625</v>
      </c>
    </row>
    <row r="26501" spans="1:2" x14ac:dyDescent="0.25">
      <c r="A26501" s="1">
        <v>41962.36041666667</v>
      </c>
      <c r="B26501" s="2">
        <v>-3.1485429990731064</v>
      </c>
    </row>
    <row r="26502" spans="1:2" x14ac:dyDescent="0.25">
      <c r="A26502" s="1">
        <v>41962.361111111109</v>
      </c>
      <c r="B26502" s="2">
        <v>-101.79152221645927</v>
      </c>
    </row>
    <row r="26503" spans="1:2" x14ac:dyDescent="0.25">
      <c r="A26503" s="1">
        <v>41962.361805555556</v>
      </c>
      <c r="B26503" s="2">
        <v>-154.17705244369571</v>
      </c>
    </row>
    <row r="26504" spans="1:2" x14ac:dyDescent="0.25">
      <c r="A26504" s="1">
        <v>41962.362500000003</v>
      </c>
      <c r="B26504" s="2">
        <v>-160.60061090414334</v>
      </c>
    </row>
    <row r="26505" spans="1:2" x14ac:dyDescent="0.25">
      <c r="A26505" s="1">
        <v>41962.363194444442</v>
      </c>
      <c r="B26505" s="2">
        <v>-157.0882274077662</v>
      </c>
    </row>
    <row r="26506" spans="1:2" x14ac:dyDescent="0.25">
      <c r="A26506" s="1">
        <v>41962.363888888889</v>
      </c>
      <c r="B26506" s="2">
        <v>-127.23172391450693</v>
      </c>
    </row>
    <row r="26507" spans="1:2" x14ac:dyDescent="0.25">
      <c r="A26507" s="1">
        <v>41962.364583333336</v>
      </c>
      <c r="B26507" s="2">
        <v>-72.198292008074347</v>
      </c>
    </row>
    <row r="26508" spans="1:2" x14ac:dyDescent="0.25">
      <c r="A26508" s="1">
        <v>41962.365277777775</v>
      </c>
      <c r="B26508" s="2">
        <v>-60.806588049520116</v>
      </c>
    </row>
    <row r="26509" spans="1:2" x14ac:dyDescent="0.25">
      <c r="A26509" s="1">
        <v>41962.365972222222</v>
      </c>
      <c r="B26509" s="2">
        <v>-103.46905834258456</v>
      </c>
    </row>
    <row r="26510" spans="1:2" x14ac:dyDescent="0.25">
      <c r="A26510" s="1">
        <v>41962.366666666669</v>
      </c>
      <c r="B26510" s="2">
        <v>-122.29416380190135</v>
      </c>
    </row>
    <row r="26511" spans="1:2" x14ac:dyDescent="0.25">
      <c r="A26511" s="1">
        <v>41962.367361111108</v>
      </c>
      <c r="B26511" s="2">
        <v>-111.23252381259614</v>
      </c>
    </row>
    <row r="26512" spans="1:2" x14ac:dyDescent="0.25">
      <c r="A26512" s="1">
        <v>41962.368055555555</v>
      </c>
      <c r="B26512" s="2">
        <v>-119.51163564725817</v>
      </c>
    </row>
    <row r="26513" spans="1:2" x14ac:dyDescent="0.25">
      <c r="A26513" s="1">
        <v>41962.368750000001</v>
      </c>
      <c r="B26513" s="2">
        <v>-120.80634140459006</v>
      </c>
    </row>
    <row r="26514" spans="1:2" x14ac:dyDescent="0.25">
      <c r="A26514" s="1">
        <v>41962.369444444441</v>
      </c>
      <c r="B26514" s="2">
        <v>-110.45881788952586</v>
      </c>
    </row>
    <row r="26515" spans="1:2" x14ac:dyDescent="0.25">
      <c r="A26515" s="1">
        <v>41962.370138888888</v>
      </c>
      <c r="B26515" s="2">
        <v>-98.845419096502397</v>
      </c>
    </row>
    <row r="26516" spans="1:2" x14ac:dyDescent="0.25">
      <c r="A26516" s="1">
        <v>41962.370833333334</v>
      </c>
      <c r="B26516" s="2">
        <v>-93.359752278474232</v>
      </c>
    </row>
    <row r="26517" spans="1:2" x14ac:dyDescent="0.25">
      <c r="A26517" s="1">
        <v>41962.371527777781</v>
      </c>
      <c r="B26517" s="2">
        <v>-80.035804693994578</v>
      </c>
    </row>
    <row r="26518" spans="1:2" x14ac:dyDescent="0.25">
      <c r="A26518" s="1">
        <v>41962.37222222222</v>
      </c>
      <c r="B26518" s="2">
        <v>-84.926390531257496</v>
      </c>
    </row>
    <row r="26519" spans="1:2" x14ac:dyDescent="0.25">
      <c r="A26519" s="1">
        <v>41962.372916666667</v>
      </c>
      <c r="B26519" s="2">
        <v>-93.353990771813557</v>
      </c>
    </row>
    <row r="26520" spans="1:2" x14ac:dyDescent="0.25">
      <c r="A26520" s="1">
        <v>41962.373611111114</v>
      </c>
      <c r="B26520" s="2">
        <v>-69.939165282225204</v>
      </c>
    </row>
    <row r="26521" spans="1:2" x14ac:dyDescent="0.25">
      <c r="A26521" s="1">
        <v>41962.374305555553</v>
      </c>
      <c r="B26521" s="2">
        <v>-76.517909021945286</v>
      </c>
    </row>
    <row r="26522" spans="1:2" x14ac:dyDescent="0.25">
      <c r="A26522" s="1">
        <v>41962.375</v>
      </c>
      <c r="B26522" s="2">
        <v>-109.70272443367091</v>
      </c>
    </row>
    <row r="26523" spans="1:2" x14ac:dyDescent="0.25">
      <c r="A26523" s="1">
        <v>41962.375694444447</v>
      </c>
      <c r="B26523" s="2">
        <v>-87.075860695017042</v>
      </c>
    </row>
    <row r="26524" spans="1:2" x14ac:dyDescent="0.25">
      <c r="A26524" s="1">
        <v>41962.376388888886</v>
      </c>
      <c r="B26524" s="2">
        <v>-53.823966257345454</v>
      </c>
    </row>
    <row r="26525" spans="1:2" x14ac:dyDescent="0.25">
      <c r="A26525" s="1">
        <v>41962.377083333333</v>
      </c>
      <c r="B26525" s="2">
        <v>-29.2273976082055</v>
      </c>
    </row>
    <row r="26526" spans="1:2" x14ac:dyDescent="0.25">
      <c r="A26526" s="1">
        <v>41962.37777777778</v>
      </c>
      <c r="B26526" s="2">
        <v>-22.86872557038684</v>
      </c>
    </row>
    <row r="26527" spans="1:2" x14ac:dyDescent="0.25">
      <c r="A26527" s="1">
        <v>41962.378472222219</v>
      </c>
      <c r="B26527" s="2">
        <v>-15.932900230838367</v>
      </c>
    </row>
    <row r="26528" spans="1:2" x14ac:dyDescent="0.25">
      <c r="A26528" s="1">
        <v>41962.379166666666</v>
      </c>
      <c r="B26528" s="2">
        <v>-23.394806868492743</v>
      </c>
    </row>
    <row r="26529" spans="1:2" x14ac:dyDescent="0.25">
      <c r="A26529" s="1">
        <v>41962.379861111112</v>
      </c>
      <c r="B26529" s="2">
        <v>-24.065485807139098</v>
      </c>
    </row>
    <row r="26530" spans="1:2" x14ac:dyDescent="0.25">
      <c r="A26530" s="1">
        <v>41962.380555555559</v>
      </c>
      <c r="B26530" s="2">
        <v>-31.062294861242602</v>
      </c>
    </row>
    <row r="26531" spans="1:2" x14ac:dyDescent="0.25">
      <c r="A26531" s="1">
        <v>41962.381249999999</v>
      </c>
      <c r="B26531" s="2">
        <v>-40.563869908922548</v>
      </c>
    </row>
    <row r="26532" spans="1:2" x14ac:dyDescent="0.25">
      <c r="A26532" s="1">
        <v>41962.381944444445</v>
      </c>
      <c r="B26532" s="2">
        <v>-39.902981379402142</v>
      </c>
    </row>
    <row r="26533" spans="1:2" x14ac:dyDescent="0.25">
      <c r="A26533" s="1">
        <v>41962.382638888892</v>
      </c>
      <c r="B26533" s="2">
        <v>-65.988378548341771</v>
      </c>
    </row>
    <row r="26534" spans="1:2" x14ac:dyDescent="0.25">
      <c r="A26534" s="1">
        <v>41962.383333333331</v>
      </c>
      <c r="B26534" s="2">
        <v>-70.095768410792033</v>
      </c>
    </row>
    <row r="26535" spans="1:2" x14ac:dyDescent="0.25">
      <c r="A26535" s="1">
        <v>41962.384027777778</v>
      </c>
      <c r="B26535" s="2">
        <v>-77.28461801881204</v>
      </c>
    </row>
    <row r="26536" spans="1:2" x14ac:dyDescent="0.25">
      <c r="A26536" s="1">
        <v>41962.384722222225</v>
      </c>
      <c r="B26536" s="2">
        <v>-66.603226287695961</v>
      </c>
    </row>
    <row r="26537" spans="1:2" x14ac:dyDescent="0.25">
      <c r="A26537" s="1">
        <v>41962.385416666664</v>
      </c>
      <c r="B26537" s="2">
        <v>-84.299388432756913</v>
      </c>
    </row>
    <row r="26538" spans="1:2" x14ac:dyDescent="0.25">
      <c r="A26538" s="1">
        <v>41962.386111111111</v>
      </c>
      <c r="B26538" s="2">
        <v>-82.675913807062898</v>
      </c>
    </row>
    <row r="26539" spans="1:2" x14ac:dyDescent="0.25">
      <c r="A26539" s="1">
        <v>41962.386805555558</v>
      </c>
      <c r="B26539" s="2">
        <v>-78.282341085708083</v>
      </c>
    </row>
    <row r="26540" spans="1:2" x14ac:dyDescent="0.25">
      <c r="A26540" s="1">
        <v>41962.387499999997</v>
      </c>
      <c r="B26540" s="2">
        <v>-76.350671551091366</v>
      </c>
    </row>
    <row r="26541" spans="1:2" x14ac:dyDescent="0.25">
      <c r="A26541" s="1">
        <v>41962.388194444444</v>
      </c>
      <c r="B26541" s="2">
        <v>-80.918799161280432</v>
      </c>
    </row>
    <row r="26542" spans="1:2" x14ac:dyDescent="0.25">
      <c r="A26542" s="1">
        <v>41962.388888888891</v>
      </c>
      <c r="B26542" s="2">
        <v>-69.496289069825437</v>
      </c>
    </row>
    <row r="26543" spans="1:2" x14ac:dyDescent="0.25">
      <c r="A26543" s="1">
        <v>41962.38958333333</v>
      </c>
      <c r="B26543" s="2">
        <v>-81.289953555106578</v>
      </c>
    </row>
    <row r="26544" spans="1:2" x14ac:dyDescent="0.25">
      <c r="A26544" s="1">
        <v>41962.390277777777</v>
      </c>
      <c r="B26544" s="2">
        <v>-79.175961924272514</v>
      </c>
    </row>
    <row r="26545" spans="1:2" x14ac:dyDescent="0.25">
      <c r="A26545" s="1">
        <v>41962.390972222223</v>
      </c>
      <c r="B26545" s="2">
        <v>-88.196797204029281</v>
      </c>
    </row>
    <row r="26546" spans="1:2" x14ac:dyDescent="0.25">
      <c r="A26546" s="1">
        <v>41962.39166666667</v>
      </c>
      <c r="B26546" s="2">
        <v>-86.043433786808365</v>
      </c>
    </row>
    <row r="26547" spans="1:2" x14ac:dyDescent="0.25">
      <c r="A26547" s="1">
        <v>41962.392361111109</v>
      </c>
      <c r="B26547" s="2">
        <v>-111.2773473298992</v>
      </c>
    </row>
    <row r="26548" spans="1:2" x14ac:dyDescent="0.25">
      <c r="A26548" s="1">
        <v>41962.393055555556</v>
      </c>
      <c r="B26548" s="2">
        <v>-100.44195020293894</v>
      </c>
    </row>
    <row r="26549" spans="1:2" x14ac:dyDescent="0.25">
      <c r="A26549" s="1">
        <v>41962.393750000003</v>
      </c>
      <c r="B26549" s="2">
        <v>-74.705238385417033</v>
      </c>
    </row>
    <row r="26550" spans="1:2" x14ac:dyDescent="0.25">
      <c r="A26550" s="1">
        <v>41962.394444444442</v>
      </c>
      <c r="B26550" s="2">
        <v>-90.932215683946069</v>
      </c>
    </row>
    <row r="26551" spans="1:2" x14ac:dyDescent="0.25">
      <c r="A26551" s="1">
        <v>41962.395138888889</v>
      </c>
      <c r="B26551" s="2">
        <v>-90.691681760103293</v>
      </c>
    </row>
    <row r="26552" spans="1:2" x14ac:dyDescent="0.25">
      <c r="A26552" s="1">
        <v>41962.395833333336</v>
      </c>
      <c r="B26552" s="2">
        <v>-99.459415706755436</v>
      </c>
    </row>
    <row r="26553" spans="1:2" x14ac:dyDescent="0.25">
      <c r="A26553" s="1">
        <v>41962.396527777775</v>
      </c>
      <c r="B26553" s="2">
        <v>-104.96640118418921</v>
      </c>
    </row>
    <row r="26554" spans="1:2" x14ac:dyDescent="0.25">
      <c r="A26554" s="1">
        <v>41962.397222222222</v>
      </c>
      <c r="B26554" s="2">
        <v>-109.56804270028758</v>
      </c>
    </row>
    <row r="26555" spans="1:2" x14ac:dyDescent="0.25">
      <c r="A26555" s="1">
        <v>41962.397916666669</v>
      </c>
      <c r="B26555" s="2">
        <v>-119.06328289849917</v>
      </c>
    </row>
    <row r="26556" spans="1:2" x14ac:dyDescent="0.25">
      <c r="A26556" s="1">
        <v>41962.398611111108</v>
      </c>
      <c r="B26556" s="2">
        <v>-117.35175970119307</v>
      </c>
    </row>
    <row r="26557" spans="1:2" x14ac:dyDescent="0.25">
      <c r="A26557" s="1">
        <v>41962.399305555555</v>
      </c>
      <c r="B26557" s="2">
        <v>-98.406863698299276</v>
      </c>
    </row>
    <row r="26558" spans="1:2" x14ac:dyDescent="0.25">
      <c r="A26558" s="1">
        <v>41962.400000000001</v>
      </c>
      <c r="B26558" s="2">
        <v>-94.787063145693779</v>
      </c>
    </row>
    <row r="26559" spans="1:2" x14ac:dyDescent="0.25">
      <c r="A26559" s="1">
        <v>41962.400694444441</v>
      </c>
      <c r="B26559" s="2">
        <v>-93.444626921913979</v>
      </c>
    </row>
    <row r="26560" spans="1:2" x14ac:dyDescent="0.25">
      <c r="A26560" s="1">
        <v>41962.401388888888</v>
      </c>
      <c r="B26560" s="2">
        <v>-100.59665366134917</v>
      </c>
    </row>
    <row r="26561" spans="1:2" x14ac:dyDescent="0.25">
      <c r="A26561" s="1">
        <v>41962.402083333334</v>
      </c>
      <c r="B26561" s="2">
        <v>-109.5809301224285</v>
      </c>
    </row>
    <row r="26562" spans="1:2" x14ac:dyDescent="0.25">
      <c r="A26562" s="1">
        <v>41962.402777777781</v>
      </c>
      <c r="B26562" s="2">
        <v>-112.8829445812987</v>
      </c>
    </row>
    <row r="26563" spans="1:2" x14ac:dyDescent="0.25">
      <c r="A26563" s="1">
        <v>41962.40347222222</v>
      </c>
      <c r="B26563" s="2">
        <v>-118.22718736142269</v>
      </c>
    </row>
    <row r="26564" spans="1:2" x14ac:dyDescent="0.25">
      <c r="A26564" s="1">
        <v>41962.404166666667</v>
      </c>
      <c r="B26564" s="2">
        <v>-125.32339883362486</v>
      </c>
    </row>
    <row r="26565" spans="1:2" x14ac:dyDescent="0.25">
      <c r="A26565" s="1">
        <v>41962.404861111114</v>
      </c>
      <c r="B26565" s="2">
        <v>-118.94058074030133</v>
      </c>
    </row>
    <row r="26566" spans="1:2" x14ac:dyDescent="0.25">
      <c r="A26566" s="1">
        <v>41962.405555555553</v>
      </c>
      <c r="B26566" s="2">
        <v>-88.253074336531185</v>
      </c>
    </row>
    <row r="26567" spans="1:2" x14ac:dyDescent="0.25">
      <c r="A26567" s="1">
        <v>41962.40625</v>
      </c>
      <c r="B26567" s="2">
        <v>-81.284918916862807</v>
      </c>
    </row>
    <row r="26568" spans="1:2" x14ac:dyDescent="0.25">
      <c r="A26568" s="1">
        <v>41962.406944444447</v>
      </c>
      <c r="B26568" s="2">
        <v>-53.35467712659738</v>
      </c>
    </row>
    <row r="26569" spans="1:2" x14ac:dyDescent="0.25">
      <c r="A26569" s="1">
        <v>41962.407638888886</v>
      </c>
      <c r="B26569" s="2">
        <v>-62.54134674977395</v>
      </c>
    </row>
    <row r="26570" spans="1:2" x14ac:dyDescent="0.25">
      <c r="A26570" s="1">
        <v>41962.408333333333</v>
      </c>
      <c r="B26570" s="2">
        <v>-68.014333180394416</v>
      </c>
    </row>
    <row r="26571" spans="1:2" x14ac:dyDescent="0.25">
      <c r="A26571" s="1">
        <v>41962.40902777778</v>
      </c>
      <c r="B26571" s="2">
        <v>-59.846712504954972</v>
      </c>
    </row>
    <row r="26572" spans="1:2" x14ac:dyDescent="0.25">
      <c r="A26572" s="1">
        <v>41962.409722222219</v>
      </c>
      <c r="B26572" s="2">
        <v>-79.389182955725119</v>
      </c>
    </row>
    <row r="26573" spans="1:2" x14ac:dyDescent="0.25">
      <c r="A26573" s="1">
        <v>41962.410416666666</v>
      </c>
      <c r="B26573" s="2">
        <v>-81.703423188818846</v>
      </c>
    </row>
    <row r="26574" spans="1:2" x14ac:dyDescent="0.25">
      <c r="A26574" s="1">
        <v>41962.411111111112</v>
      </c>
      <c r="B26574" s="2">
        <v>-72.395750798780739</v>
      </c>
    </row>
    <row r="26575" spans="1:2" x14ac:dyDescent="0.25">
      <c r="A26575" s="1">
        <v>41962.411805555559</v>
      </c>
      <c r="B26575" s="2">
        <v>-70.981613517449787</v>
      </c>
    </row>
    <row r="26576" spans="1:2" x14ac:dyDescent="0.25">
      <c r="A26576" s="1">
        <v>41962.412499999999</v>
      </c>
      <c r="B26576" s="2">
        <v>-67.946197284466081</v>
      </c>
    </row>
    <row r="26577" spans="1:2" x14ac:dyDescent="0.25">
      <c r="A26577" s="1">
        <v>41962.413194444445</v>
      </c>
      <c r="B26577" s="2">
        <v>-78.590219162203724</v>
      </c>
    </row>
    <row r="26578" spans="1:2" x14ac:dyDescent="0.25">
      <c r="A26578" s="1">
        <v>41962.413888888892</v>
      </c>
      <c r="B26578" s="2">
        <v>-95.905192057351812</v>
      </c>
    </row>
    <row r="26579" spans="1:2" x14ac:dyDescent="0.25">
      <c r="A26579" s="1">
        <v>41962.414583333331</v>
      </c>
      <c r="B26579" s="2">
        <v>-100.2690614268533</v>
      </c>
    </row>
    <row r="26580" spans="1:2" x14ac:dyDescent="0.25">
      <c r="A26580" s="1">
        <v>41962.415277777778</v>
      </c>
      <c r="B26580" s="2">
        <v>-109.60348942155058</v>
      </c>
    </row>
    <row r="26581" spans="1:2" x14ac:dyDescent="0.25">
      <c r="A26581" s="1">
        <v>41962.415972222225</v>
      </c>
      <c r="B26581" s="2">
        <v>-95.517539146284491</v>
      </c>
    </row>
    <row r="26582" spans="1:2" x14ac:dyDescent="0.25">
      <c r="A26582" s="1">
        <v>41962.416666666664</v>
      </c>
      <c r="B26582" s="2">
        <v>-73.422520316577476</v>
      </c>
    </row>
    <row r="26583" spans="1:2" x14ac:dyDescent="0.25">
      <c r="A26583" s="1">
        <v>41962.417361111111</v>
      </c>
      <c r="B26583" s="2">
        <v>-75.700789973391991</v>
      </c>
    </row>
    <row r="26584" spans="1:2" x14ac:dyDescent="0.25">
      <c r="A26584" s="1">
        <v>41962.418055555558</v>
      </c>
      <c r="B26584" s="2">
        <v>-90.634705235011637</v>
      </c>
    </row>
    <row r="26585" spans="1:2" x14ac:dyDescent="0.25">
      <c r="A26585" s="1">
        <v>41962.418749999997</v>
      </c>
      <c r="B26585" s="2">
        <v>-91.997463629936107</v>
      </c>
    </row>
    <row r="26586" spans="1:2" x14ac:dyDescent="0.25">
      <c r="A26586" s="1">
        <v>41962.419444444444</v>
      </c>
      <c r="B26586" s="2">
        <v>-65.161079595821988</v>
      </c>
    </row>
    <row r="26587" spans="1:2" x14ac:dyDescent="0.25">
      <c r="A26587" s="1">
        <v>41962.420138888891</v>
      </c>
      <c r="B26587" s="2">
        <v>-67.449199644045436</v>
      </c>
    </row>
    <row r="26588" spans="1:2" x14ac:dyDescent="0.25">
      <c r="A26588" s="1">
        <v>41962.42083333333</v>
      </c>
      <c r="B26588" s="2">
        <v>-77.905603878599749</v>
      </c>
    </row>
    <row r="26589" spans="1:2" x14ac:dyDescent="0.25">
      <c r="A26589" s="1">
        <v>41962.421527777777</v>
      </c>
      <c r="B26589" s="2">
        <v>-79.875961281799633</v>
      </c>
    </row>
    <row r="26590" spans="1:2" x14ac:dyDescent="0.25">
      <c r="A26590" s="1">
        <v>41962.422222222223</v>
      </c>
      <c r="B26590" s="2">
        <v>-90.414297045173583</v>
      </c>
    </row>
    <row r="26591" spans="1:2" x14ac:dyDescent="0.25">
      <c r="A26591" s="1">
        <v>41962.42291666667</v>
      </c>
      <c r="B26591" s="2">
        <v>-80.5799410347623</v>
      </c>
    </row>
    <row r="26592" spans="1:2" x14ac:dyDescent="0.25">
      <c r="A26592" s="1">
        <v>41962.423611111109</v>
      </c>
      <c r="B26592" s="2">
        <v>-61.565798732360904</v>
      </c>
    </row>
    <row r="26593" spans="1:2" x14ac:dyDescent="0.25">
      <c r="A26593" s="1">
        <v>41962.424305555556</v>
      </c>
      <c r="B26593" s="2">
        <v>-47.502501076516154</v>
      </c>
    </row>
    <row r="26594" spans="1:2" x14ac:dyDescent="0.25">
      <c r="A26594" s="1">
        <v>41962.425000000003</v>
      </c>
      <c r="B26594" s="2">
        <v>-41.814385334042406</v>
      </c>
    </row>
    <row r="26595" spans="1:2" x14ac:dyDescent="0.25">
      <c r="A26595" s="1">
        <v>41962.425694444442</v>
      </c>
      <c r="B26595" s="2">
        <v>-66.857191211422716</v>
      </c>
    </row>
    <row r="26596" spans="1:2" x14ac:dyDescent="0.25">
      <c r="A26596" s="1">
        <v>41962.426388888889</v>
      </c>
      <c r="B26596" s="2">
        <v>-55.539522792796681</v>
      </c>
    </row>
    <row r="26597" spans="1:2" x14ac:dyDescent="0.25">
      <c r="A26597" s="1">
        <v>41962.427083333336</v>
      </c>
      <c r="B26597" s="2">
        <v>-61.065146616006196</v>
      </c>
    </row>
    <row r="26598" spans="1:2" x14ac:dyDescent="0.25">
      <c r="A26598" s="1">
        <v>41962.427777777775</v>
      </c>
      <c r="B26598" s="2">
        <v>-61.242554934424696</v>
      </c>
    </row>
    <row r="26599" spans="1:2" x14ac:dyDescent="0.25">
      <c r="A26599" s="1">
        <v>41962.428472222222</v>
      </c>
      <c r="B26599" s="2">
        <v>-68.978855371162837</v>
      </c>
    </row>
    <row r="26600" spans="1:2" x14ac:dyDescent="0.25">
      <c r="A26600" s="1">
        <v>41962.429166666669</v>
      </c>
      <c r="B26600" s="2">
        <v>-66.253994974255335</v>
      </c>
    </row>
    <row r="26601" spans="1:2" x14ac:dyDescent="0.25">
      <c r="A26601" s="1">
        <v>41962.429861111108</v>
      </c>
      <c r="B26601" s="2">
        <v>-74.825266213641342</v>
      </c>
    </row>
    <row r="26602" spans="1:2" x14ac:dyDescent="0.25">
      <c r="A26602" s="1">
        <v>41962.430555555555</v>
      </c>
      <c r="B26602" s="2">
        <v>-76.938361718364959</v>
      </c>
    </row>
    <row r="26603" spans="1:2" x14ac:dyDescent="0.25">
      <c r="A26603" s="1">
        <v>41962.431250000001</v>
      </c>
      <c r="B26603" s="2">
        <v>-84.678863497272445</v>
      </c>
    </row>
    <row r="26604" spans="1:2" x14ac:dyDescent="0.25">
      <c r="A26604" s="1">
        <v>41962.431944444441</v>
      </c>
      <c r="B26604" s="2">
        <v>-73.61848042022514</v>
      </c>
    </row>
    <row r="26605" spans="1:2" x14ac:dyDescent="0.25">
      <c r="A26605" s="1">
        <v>41962.432638888888</v>
      </c>
      <c r="B26605" s="2">
        <v>-69.61379925833802</v>
      </c>
    </row>
    <row r="26606" spans="1:2" x14ac:dyDescent="0.25">
      <c r="A26606" s="1">
        <v>41962.433333333334</v>
      </c>
      <c r="B26606" s="2">
        <v>-77.370693138788923</v>
      </c>
    </row>
    <row r="26607" spans="1:2" x14ac:dyDescent="0.25">
      <c r="A26607" s="1">
        <v>41962.434027777781</v>
      </c>
      <c r="B26607" s="2">
        <v>-81.48614830711837</v>
      </c>
    </row>
    <row r="26608" spans="1:2" x14ac:dyDescent="0.25">
      <c r="A26608" s="1">
        <v>41962.43472222222</v>
      </c>
      <c r="B26608" s="2">
        <v>-86.036476135253906</v>
      </c>
    </row>
    <row r="26609" spans="1:2" x14ac:dyDescent="0.25">
      <c r="A26609" s="1">
        <v>41962.435416666667</v>
      </c>
      <c r="B26609" s="2">
        <v>-86.036476135253906</v>
      </c>
    </row>
    <row r="26610" spans="1:2" x14ac:dyDescent="0.25">
      <c r="A26610" s="1">
        <v>41962.436111111114</v>
      </c>
      <c r="B26610" s="2">
        <v>-68.251221654240126</v>
      </c>
    </row>
    <row r="26611" spans="1:2" x14ac:dyDescent="0.25">
      <c r="A26611" s="1">
        <v>41962.436805555553</v>
      </c>
      <c r="B26611" s="2">
        <v>-119.46631234933156</v>
      </c>
    </row>
    <row r="26612" spans="1:2" x14ac:dyDescent="0.25">
      <c r="A26612" s="1">
        <v>41962.4375</v>
      </c>
      <c r="B26612" s="2">
        <v>-122.35284718931071</v>
      </c>
    </row>
    <row r="26613" spans="1:2" x14ac:dyDescent="0.25">
      <c r="A26613" s="1">
        <v>41962.438194444447</v>
      </c>
      <c r="B26613" s="2">
        <v>-74.157039486381109</v>
      </c>
    </row>
    <row r="26614" spans="1:2" x14ac:dyDescent="0.25">
      <c r="A26614" s="1">
        <v>41962.438888888886</v>
      </c>
      <c r="B26614" s="2">
        <v>-56.252655547571095</v>
      </c>
    </row>
    <row r="26615" spans="1:2" x14ac:dyDescent="0.25">
      <c r="A26615" s="1">
        <v>41962.439583333333</v>
      </c>
      <c r="B26615" s="2">
        <v>-70.406229718175013</v>
      </c>
    </row>
    <row r="26616" spans="1:2" x14ac:dyDescent="0.25">
      <c r="A26616" s="1">
        <v>41962.44027777778</v>
      </c>
      <c r="B26616" s="2">
        <v>-92.748514885247758</v>
      </c>
    </row>
    <row r="26617" spans="1:2" x14ac:dyDescent="0.25">
      <c r="A26617" s="1">
        <v>41962.440972222219</v>
      </c>
      <c r="B26617" s="2">
        <v>-81.476318947790418</v>
      </c>
    </row>
    <row r="26618" spans="1:2" x14ac:dyDescent="0.25">
      <c r="A26618" s="1">
        <v>41962.441666666666</v>
      </c>
      <c r="B26618" s="2">
        <v>-76.06681884822514</v>
      </c>
    </row>
    <row r="26619" spans="1:2" x14ac:dyDescent="0.25">
      <c r="A26619" s="1">
        <v>41962.442361111112</v>
      </c>
      <c r="B26619" s="2">
        <v>-76.187356938755457</v>
      </c>
    </row>
    <row r="26620" spans="1:2" x14ac:dyDescent="0.25">
      <c r="A26620" s="1">
        <v>41962.443055555559</v>
      </c>
      <c r="B26620" s="2">
        <v>-76.7380536627917</v>
      </c>
    </row>
    <row r="26621" spans="1:2" x14ac:dyDescent="0.25">
      <c r="A26621" s="1">
        <v>41962.443749999999</v>
      </c>
      <c r="B26621" s="2">
        <v>-70.665537721444466</v>
      </c>
    </row>
    <row r="26622" spans="1:2" x14ac:dyDescent="0.25">
      <c r="A26622" s="1">
        <v>41962.444444444445</v>
      </c>
      <c r="B26622" s="2">
        <v>-72.163252859391889</v>
      </c>
    </row>
    <row r="26623" spans="1:2" x14ac:dyDescent="0.25">
      <c r="A26623" s="1">
        <v>41962.445138888892</v>
      </c>
      <c r="B26623" s="2">
        <v>-68.114485513505258</v>
      </c>
    </row>
    <row r="26624" spans="1:2" x14ac:dyDescent="0.25">
      <c r="A26624" s="1">
        <v>41962.445833333331</v>
      </c>
      <c r="B26624" s="2">
        <v>-77.013650724561501</v>
      </c>
    </row>
    <row r="26625" spans="1:2" x14ac:dyDescent="0.25">
      <c r="A26625" s="1">
        <v>41962.446527777778</v>
      </c>
      <c r="B26625" s="2">
        <v>-74.138152938662103</v>
      </c>
    </row>
    <row r="26626" spans="1:2" x14ac:dyDescent="0.25">
      <c r="A26626" s="1">
        <v>41962.447222222225</v>
      </c>
      <c r="B26626" s="2">
        <v>-74.812441716938821</v>
      </c>
    </row>
    <row r="26627" spans="1:2" x14ac:dyDescent="0.25">
      <c r="A26627" s="1">
        <v>41962.447916666664</v>
      </c>
      <c r="B26627" s="2">
        <v>-69.20857702904128</v>
      </c>
    </row>
    <row r="26628" spans="1:2" x14ac:dyDescent="0.25">
      <c r="A26628" s="1">
        <v>41962.448611111111</v>
      </c>
      <c r="B26628" s="2">
        <v>-78.151808503995809</v>
      </c>
    </row>
    <row r="26629" spans="1:2" x14ac:dyDescent="0.25">
      <c r="A26629" s="1">
        <v>41962.449305555558</v>
      </c>
      <c r="B26629" s="2">
        <v>-77.162363815687911</v>
      </c>
    </row>
    <row r="26630" spans="1:2" x14ac:dyDescent="0.25">
      <c r="A26630" s="1">
        <v>41962.45</v>
      </c>
      <c r="B26630" s="2">
        <v>-76.267166278596662</v>
      </c>
    </row>
    <row r="26631" spans="1:2" x14ac:dyDescent="0.25">
      <c r="A26631" s="1">
        <v>41962.450694444444</v>
      </c>
      <c r="B26631" s="2">
        <v>-64.053464617112567</v>
      </c>
    </row>
    <row r="26632" spans="1:2" x14ac:dyDescent="0.25">
      <c r="A26632" s="1">
        <v>41962.451388888891</v>
      </c>
      <c r="B26632" s="2">
        <v>-77.55511706177009</v>
      </c>
    </row>
    <row r="26633" spans="1:2" x14ac:dyDescent="0.25">
      <c r="A26633" s="1">
        <v>41962.45208333333</v>
      </c>
      <c r="B26633" s="2">
        <v>-79.554843882533405</v>
      </c>
    </row>
    <row r="26634" spans="1:2" x14ac:dyDescent="0.25">
      <c r="A26634" s="1">
        <v>41962.452777777777</v>
      </c>
      <c r="B26634" s="2">
        <v>-67.897512618757901</v>
      </c>
    </row>
    <row r="26635" spans="1:2" x14ac:dyDescent="0.25">
      <c r="A26635" s="1">
        <v>41962.453472222223</v>
      </c>
      <c r="B26635" s="2">
        <v>-73.138255207165884</v>
      </c>
    </row>
    <row r="26636" spans="1:2" x14ac:dyDescent="0.25">
      <c r="A26636" s="1">
        <v>41962.45416666667</v>
      </c>
      <c r="B26636" s="2">
        <v>-73.164403525291704</v>
      </c>
    </row>
    <row r="26637" spans="1:2" x14ac:dyDescent="0.25">
      <c r="A26637" s="1">
        <v>41962.454861111109</v>
      </c>
      <c r="B26637" s="2">
        <v>-70.937698130368759</v>
      </c>
    </row>
    <row r="26638" spans="1:2" x14ac:dyDescent="0.25">
      <c r="A26638" s="1">
        <v>41962.455555555556</v>
      </c>
      <c r="B26638" s="2">
        <v>-73.841398676143342</v>
      </c>
    </row>
    <row r="26639" spans="1:2" x14ac:dyDescent="0.25">
      <c r="A26639" s="1">
        <v>41962.456250000003</v>
      </c>
      <c r="B26639" s="2">
        <v>-76.999436589820348</v>
      </c>
    </row>
    <row r="26640" spans="1:2" x14ac:dyDescent="0.25">
      <c r="A26640" s="1">
        <v>41962.456944444442</v>
      </c>
      <c r="B26640" s="2">
        <v>-75.686754616380981</v>
      </c>
    </row>
    <row r="26641" spans="1:2" x14ac:dyDescent="0.25">
      <c r="A26641" s="1">
        <v>41962.457638888889</v>
      </c>
      <c r="B26641" s="2">
        <v>-70.67844065437869</v>
      </c>
    </row>
    <row r="26642" spans="1:2" x14ac:dyDescent="0.25">
      <c r="A26642" s="1">
        <v>41962.458333333336</v>
      </c>
      <c r="B26642" s="2">
        <v>-86.952343590664285</v>
      </c>
    </row>
    <row r="26643" spans="1:2" x14ac:dyDescent="0.25">
      <c r="A26643" s="1">
        <v>41962.459027777775</v>
      </c>
      <c r="B26643" s="2">
        <v>-67.094386110949557</v>
      </c>
    </row>
    <row r="26644" spans="1:2" x14ac:dyDescent="0.25">
      <c r="A26644" s="1">
        <v>41962.459722222222</v>
      </c>
      <c r="B26644" s="2">
        <v>-67.569511331407313</v>
      </c>
    </row>
    <row r="26645" spans="1:2" x14ac:dyDescent="0.25">
      <c r="A26645" s="1">
        <v>41962.460416666669</v>
      </c>
      <c r="B26645" s="2">
        <v>-70.747398302957293</v>
      </c>
    </row>
    <row r="26646" spans="1:2" x14ac:dyDescent="0.25">
      <c r="A26646" s="1">
        <v>41962.461111111108</v>
      </c>
      <c r="B26646" s="2">
        <v>-61.326721672675923</v>
      </c>
    </row>
    <row r="26647" spans="1:2" x14ac:dyDescent="0.25">
      <c r="A26647" s="1">
        <v>41962.461805555555</v>
      </c>
      <c r="B26647" s="2">
        <v>-59.79411014308959</v>
      </c>
    </row>
    <row r="26648" spans="1:2" x14ac:dyDescent="0.25">
      <c r="A26648" s="1">
        <v>41962.462500000001</v>
      </c>
      <c r="B26648" s="2">
        <v>-56.748906624679996</v>
      </c>
    </row>
    <row r="26649" spans="1:2" x14ac:dyDescent="0.25">
      <c r="A26649" s="1">
        <v>41962.463194444441</v>
      </c>
      <c r="B26649" s="2">
        <v>-68.071161425752024</v>
      </c>
    </row>
    <row r="26650" spans="1:2" x14ac:dyDescent="0.25">
      <c r="A26650" s="1">
        <v>41962.463888888888</v>
      </c>
      <c r="B26650" s="2">
        <v>-65.645582845925432</v>
      </c>
    </row>
    <row r="26651" spans="1:2" x14ac:dyDescent="0.25">
      <c r="A26651" s="1">
        <v>41962.464583333334</v>
      </c>
      <c r="B26651" s="2">
        <v>-67.547472110733125</v>
      </c>
    </row>
    <row r="26652" spans="1:2" x14ac:dyDescent="0.25">
      <c r="A26652" s="1">
        <v>41962.465277777781</v>
      </c>
      <c r="B26652" s="2">
        <v>-67.713626467812958</v>
      </c>
    </row>
    <row r="26653" spans="1:2" x14ac:dyDescent="0.25">
      <c r="A26653" s="1">
        <v>41962.46597222222</v>
      </c>
      <c r="B26653" s="2">
        <v>-71.695229161294989</v>
      </c>
    </row>
    <row r="26654" spans="1:2" x14ac:dyDescent="0.25">
      <c r="A26654" s="1">
        <v>41962.466666666667</v>
      </c>
      <c r="B26654" s="2">
        <v>-59.413939540963234</v>
      </c>
    </row>
    <row r="26655" spans="1:2" x14ac:dyDescent="0.25">
      <c r="A26655" s="1">
        <v>41962.467361111114</v>
      </c>
      <c r="B26655" s="2">
        <v>-67.45186637853233</v>
      </c>
    </row>
    <row r="26656" spans="1:2" x14ac:dyDescent="0.25">
      <c r="A26656" s="1">
        <v>41962.468055555553</v>
      </c>
      <c r="B26656" s="2">
        <v>-84.970655271973612</v>
      </c>
    </row>
    <row r="26657" spans="1:2" x14ac:dyDescent="0.25">
      <c r="A26657" s="1">
        <v>41962.46875</v>
      </c>
      <c r="B26657" s="2">
        <v>-65.222101920194106</v>
      </c>
    </row>
    <row r="26658" spans="1:2" x14ac:dyDescent="0.25">
      <c r="A26658" s="1">
        <v>41962.469444444447</v>
      </c>
      <c r="B26658" s="2">
        <v>-59.020045634126291</v>
      </c>
    </row>
    <row r="26659" spans="1:2" x14ac:dyDescent="0.25">
      <c r="A26659" s="1">
        <v>41962.470138888886</v>
      </c>
      <c r="B26659" s="2">
        <v>-73.221330722479621</v>
      </c>
    </row>
    <row r="26660" spans="1:2" x14ac:dyDescent="0.25">
      <c r="A26660" s="1">
        <v>41962.470833333333</v>
      </c>
      <c r="B26660" s="2">
        <v>-59.39084446679432</v>
      </c>
    </row>
    <row r="26661" spans="1:2" x14ac:dyDescent="0.25">
      <c r="A26661" s="1">
        <v>41962.47152777778</v>
      </c>
      <c r="B26661" s="2">
        <v>-78.317754927632635</v>
      </c>
    </row>
    <row r="26662" spans="1:2" x14ac:dyDescent="0.25">
      <c r="A26662" s="1">
        <v>41962.472222222219</v>
      </c>
      <c r="B26662" s="2">
        <v>-78.175877609120406</v>
      </c>
    </row>
    <row r="26663" spans="1:2" x14ac:dyDescent="0.25">
      <c r="A26663" s="1">
        <v>41962.472916666666</v>
      </c>
      <c r="B26663" s="2">
        <v>-82.957813245106564</v>
      </c>
    </row>
    <row r="26664" spans="1:2" x14ac:dyDescent="0.25">
      <c r="A26664" s="1">
        <v>41962.473611111112</v>
      </c>
      <c r="B26664" s="2">
        <v>-92.265296754743517</v>
      </c>
    </row>
    <row r="26665" spans="1:2" x14ac:dyDescent="0.25">
      <c r="A26665" s="1">
        <v>41962.474305555559</v>
      </c>
      <c r="B26665" s="2">
        <v>-74.231388203009075</v>
      </c>
    </row>
    <row r="26666" spans="1:2" x14ac:dyDescent="0.25">
      <c r="A26666" s="1">
        <v>41962.474999999999</v>
      </c>
      <c r="B26666" s="2">
        <v>-74.043972480858798</v>
      </c>
    </row>
    <row r="26667" spans="1:2" x14ac:dyDescent="0.25">
      <c r="A26667" s="1">
        <v>41962.475694444445</v>
      </c>
      <c r="B26667" s="2">
        <v>-68.504850633622851</v>
      </c>
    </row>
    <row r="26668" spans="1:2" x14ac:dyDescent="0.25">
      <c r="A26668" s="1">
        <v>41962.476388888892</v>
      </c>
      <c r="B26668" s="2">
        <v>-62.525100218104974</v>
      </c>
    </row>
    <row r="26669" spans="1:2" x14ac:dyDescent="0.25">
      <c r="A26669" s="1">
        <v>41962.477083333331</v>
      </c>
      <c r="B26669" s="2">
        <v>-80.979167239127364</v>
      </c>
    </row>
    <row r="26670" spans="1:2" x14ac:dyDescent="0.25">
      <c r="A26670" s="1">
        <v>41962.477777777778</v>
      </c>
      <c r="B26670" s="2">
        <v>-77.094154244133577</v>
      </c>
    </row>
    <row r="26671" spans="1:2" x14ac:dyDescent="0.25">
      <c r="A26671" s="1">
        <v>41962.478472222225</v>
      </c>
      <c r="B26671" s="2">
        <v>-73.413283258088626</v>
      </c>
    </row>
    <row r="26672" spans="1:2" x14ac:dyDescent="0.25">
      <c r="A26672" s="1">
        <v>41962.479166666664</v>
      </c>
      <c r="B26672" s="2">
        <v>-74.910116139667423</v>
      </c>
    </row>
    <row r="26673" spans="1:2" x14ac:dyDescent="0.25">
      <c r="A26673" s="1">
        <v>41962.479861111111</v>
      </c>
      <c r="B26673" s="2">
        <v>-62.060803659987869</v>
      </c>
    </row>
    <row r="26674" spans="1:2" x14ac:dyDescent="0.25">
      <c r="A26674" s="1">
        <v>41962.480555555558</v>
      </c>
      <c r="B26674" s="2">
        <v>-90.315253824682443</v>
      </c>
    </row>
    <row r="26675" spans="1:2" x14ac:dyDescent="0.25">
      <c r="A26675" s="1">
        <v>41962.481249999997</v>
      </c>
      <c r="B26675" s="2">
        <v>-87.435826059020471</v>
      </c>
    </row>
    <row r="26676" spans="1:2" x14ac:dyDescent="0.25">
      <c r="A26676" s="1">
        <v>41962.481944444444</v>
      </c>
      <c r="B26676" s="2">
        <v>-63.770731912051751</v>
      </c>
    </row>
    <row r="26677" spans="1:2" x14ac:dyDescent="0.25">
      <c r="A26677" s="1">
        <v>41962.482638888891</v>
      </c>
      <c r="B26677" s="2">
        <v>-68.111145849546304</v>
      </c>
    </row>
    <row r="26678" spans="1:2" x14ac:dyDescent="0.25">
      <c r="A26678" s="1">
        <v>41962.48333333333</v>
      </c>
      <c r="B26678" s="2">
        <v>-68.301366927341832</v>
      </c>
    </row>
    <row r="26679" spans="1:2" x14ac:dyDescent="0.25">
      <c r="A26679" s="1">
        <v>41962.484027777777</v>
      </c>
      <c r="B26679" s="2">
        <v>-70.637697356740446</v>
      </c>
    </row>
    <row r="26680" spans="1:2" x14ac:dyDescent="0.25">
      <c r="A26680" s="1">
        <v>41962.484722222223</v>
      </c>
      <c r="B26680" s="2">
        <v>-78.415515601343941</v>
      </c>
    </row>
    <row r="26681" spans="1:2" x14ac:dyDescent="0.25">
      <c r="A26681" s="1">
        <v>41962.48541666667</v>
      </c>
      <c r="B26681" s="2">
        <v>-68.965365851883931</v>
      </c>
    </row>
    <row r="26682" spans="1:2" x14ac:dyDescent="0.25">
      <c r="A26682" s="1">
        <v>41962.486111111109</v>
      </c>
      <c r="B26682" s="2">
        <v>-72.351232228668721</v>
      </c>
    </row>
    <row r="26683" spans="1:2" x14ac:dyDescent="0.25">
      <c r="A26683" s="1">
        <v>41962.486805555556</v>
      </c>
      <c r="B26683" s="2">
        <v>-58.808588069842273</v>
      </c>
    </row>
    <row r="26684" spans="1:2" x14ac:dyDescent="0.25">
      <c r="A26684" s="1">
        <v>41962.487500000003</v>
      </c>
      <c r="B26684" s="2">
        <v>-77.138002774728619</v>
      </c>
    </row>
    <row r="26685" spans="1:2" x14ac:dyDescent="0.25">
      <c r="A26685" s="1">
        <v>41962.488194444442</v>
      </c>
      <c r="B26685" s="2">
        <v>-68.212468444082575</v>
      </c>
    </row>
    <row r="26686" spans="1:2" x14ac:dyDescent="0.25">
      <c r="A26686" s="1">
        <v>41962.488888888889</v>
      </c>
      <c r="B26686" s="2">
        <v>-68.467954317627786</v>
      </c>
    </row>
    <row r="26687" spans="1:2" x14ac:dyDescent="0.25">
      <c r="A26687" s="1">
        <v>41962.489583333336</v>
      </c>
      <c r="B26687" s="2">
        <v>-70.596608839365459</v>
      </c>
    </row>
    <row r="26688" spans="1:2" x14ac:dyDescent="0.25">
      <c r="A26688" s="1">
        <v>41962.490277777775</v>
      </c>
      <c r="B26688" s="2">
        <v>-72.544963916383367</v>
      </c>
    </row>
    <row r="26689" spans="1:2" x14ac:dyDescent="0.25">
      <c r="A26689" s="1">
        <v>41962.490972222222</v>
      </c>
      <c r="B26689" s="2">
        <v>-61.437277540201713</v>
      </c>
    </row>
    <row r="26690" spans="1:2" x14ac:dyDescent="0.25">
      <c r="A26690" s="1">
        <v>41962.491666666669</v>
      </c>
      <c r="B26690" s="2">
        <v>-57.189594934176419</v>
      </c>
    </row>
    <row r="26691" spans="1:2" x14ac:dyDescent="0.25">
      <c r="A26691" s="1">
        <v>41962.492361111108</v>
      </c>
      <c r="B26691" s="2">
        <v>-62.447429802346356</v>
      </c>
    </row>
    <row r="26692" spans="1:2" x14ac:dyDescent="0.25">
      <c r="A26692" s="1">
        <v>41962.493055555555</v>
      </c>
      <c r="B26692" s="2">
        <v>-40.780533267326732</v>
      </c>
    </row>
    <row r="26693" spans="1:2" x14ac:dyDescent="0.25">
      <c r="A26693" s="1">
        <v>41962.493750000001</v>
      </c>
      <c r="B26693" s="2">
        <v>-50.501268532296912</v>
      </c>
    </row>
    <row r="26694" spans="1:2" x14ac:dyDescent="0.25">
      <c r="A26694" s="1">
        <v>41962.494444444441</v>
      </c>
      <c r="B26694" s="2">
        <v>-33.319683211784771</v>
      </c>
    </row>
    <row r="26695" spans="1:2" x14ac:dyDescent="0.25">
      <c r="A26695" s="1">
        <v>41962.495138888888</v>
      </c>
      <c r="B26695" s="2">
        <v>-22.83190527561807</v>
      </c>
    </row>
    <row r="26696" spans="1:2" x14ac:dyDescent="0.25">
      <c r="A26696" s="1">
        <v>41962.495833333334</v>
      </c>
      <c r="B26696" s="2">
        <v>-1.6301221268719019</v>
      </c>
    </row>
    <row r="26697" spans="1:2" x14ac:dyDescent="0.25">
      <c r="A26697" s="1">
        <v>41962.496527777781</v>
      </c>
      <c r="B26697" s="2">
        <v>16.450011290898448</v>
      </c>
    </row>
    <row r="26698" spans="1:2" x14ac:dyDescent="0.25">
      <c r="A26698" s="1">
        <v>41962.49722222222</v>
      </c>
      <c r="B26698" s="2">
        <v>39.325347090494567</v>
      </c>
    </row>
    <row r="26699" spans="1:2" x14ac:dyDescent="0.25">
      <c r="A26699" s="1">
        <v>41962.497916666667</v>
      </c>
      <c r="B26699" s="2">
        <v>32.885933512314658</v>
      </c>
    </row>
    <row r="26700" spans="1:2" x14ac:dyDescent="0.25">
      <c r="A26700" s="1">
        <v>41962.498611111114</v>
      </c>
      <c r="B26700" s="2">
        <v>18.444351875742722</v>
      </c>
    </row>
    <row r="26701" spans="1:2" x14ac:dyDescent="0.25">
      <c r="A26701" s="1">
        <v>41962.499305555553</v>
      </c>
      <c r="B26701" s="2">
        <v>-36.226450869348142</v>
      </c>
    </row>
    <row r="26702" spans="1:2" x14ac:dyDescent="0.25">
      <c r="A26702" s="1">
        <v>41962.5</v>
      </c>
      <c r="B26702" s="2">
        <v>-90.508683672989719</v>
      </c>
    </row>
    <row r="26703" spans="1:2" x14ac:dyDescent="0.25">
      <c r="A26703" s="1">
        <v>41962.500694444447</v>
      </c>
      <c r="B26703" s="2">
        <v>-94.697964450398771</v>
      </c>
    </row>
    <row r="26704" spans="1:2" x14ac:dyDescent="0.25">
      <c r="A26704" s="1">
        <v>41962.501388888886</v>
      </c>
      <c r="B26704" s="2">
        <v>-80.608443315429994</v>
      </c>
    </row>
    <row r="26705" spans="1:2" x14ac:dyDescent="0.25">
      <c r="A26705" s="1">
        <v>41962.502083333333</v>
      </c>
      <c r="B26705" s="2">
        <v>-68.573771286601556</v>
      </c>
    </row>
    <row r="26706" spans="1:2" x14ac:dyDescent="0.25">
      <c r="A26706" s="1">
        <v>41962.50277777778</v>
      </c>
      <c r="B26706" s="2">
        <v>-52.379160892474466</v>
      </c>
    </row>
    <row r="26707" spans="1:2" x14ac:dyDescent="0.25">
      <c r="A26707" s="1">
        <v>41962.503472222219</v>
      </c>
      <c r="B26707" s="2">
        <v>-50.772457253698185</v>
      </c>
    </row>
    <row r="26708" spans="1:2" x14ac:dyDescent="0.25">
      <c r="A26708" s="1">
        <v>41962.504166666666</v>
      </c>
      <c r="B26708" s="2">
        <v>-51.244380131355136</v>
      </c>
    </row>
    <row r="26709" spans="1:2" x14ac:dyDescent="0.25">
      <c r="A26709" s="1">
        <v>41962.504861111112</v>
      </c>
      <c r="B26709" s="2">
        <v>-59.508656489810285</v>
      </c>
    </row>
    <row r="26710" spans="1:2" x14ac:dyDescent="0.25">
      <c r="A26710" s="1">
        <v>41962.505555555559</v>
      </c>
      <c r="B26710" s="2">
        <v>-60.94592368158046</v>
      </c>
    </row>
    <row r="26711" spans="1:2" x14ac:dyDescent="0.25">
      <c r="A26711" s="1">
        <v>41962.506249999999</v>
      </c>
      <c r="B26711" s="2">
        <v>-58.319418161523451</v>
      </c>
    </row>
    <row r="26712" spans="1:2" x14ac:dyDescent="0.25">
      <c r="A26712" s="1">
        <v>41962.506944444445</v>
      </c>
      <c r="B26712" s="2">
        <v>-55.232992013542876</v>
      </c>
    </row>
    <row r="26713" spans="1:2" x14ac:dyDescent="0.25">
      <c r="A26713" s="1">
        <v>41962.507638888892</v>
      </c>
      <c r="B26713" s="2">
        <v>-31.113705591868591</v>
      </c>
    </row>
    <row r="26714" spans="1:2" x14ac:dyDescent="0.25">
      <c r="A26714" s="1">
        <v>41962.508333333331</v>
      </c>
      <c r="B26714" s="2">
        <v>-37.459019830861266</v>
      </c>
    </row>
    <row r="26715" spans="1:2" x14ac:dyDescent="0.25">
      <c r="A26715" s="1">
        <v>41962.509027777778</v>
      </c>
      <c r="B26715" s="2">
        <v>-34.575049772149455</v>
      </c>
    </row>
    <row r="26716" spans="1:2" x14ac:dyDescent="0.25">
      <c r="A26716" s="1">
        <v>41962.509722222225</v>
      </c>
      <c r="B26716" s="2">
        <v>-38.442741101757079</v>
      </c>
    </row>
    <row r="26717" spans="1:2" x14ac:dyDescent="0.25">
      <c r="A26717" s="1">
        <v>41962.510416666664</v>
      </c>
      <c r="B26717" s="2">
        <v>-55.837778048593705</v>
      </c>
    </row>
    <row r="26718" spans="1:2" x14ac:dyDescent="0.25">
      <c r="A26718" s="1">
        <v>41962.511111111111</v>
      </c>
      <c r="B26718" s="2">
        <v>-55.227568601956591</v>
      </c>
    </row>
    <row r="26719" spans="1:2" x14ac:dyDescent="0.25">
      <c r="A26719" s="1">
        <v>41962.511805555558</v>
      </c>
      <c r="B26719" s="2">
        <v>-53.561337436189447</v>
      </c>
    </row>
    <row r="26720" spans="1:2" x14ac:dyDescent="0.25">
      <c r="A26720" s="1">
        <v>41962.512499999997</v>
      </c>
      <c r="B26720" s="2">
        <v>-51.221821402902911</v>
      </c>
    </row>
    <row r="26721" spans="1:2" x14ac:dyDescent="0.25">
      <c r="A26721" s="1">
        <v>41962.513194444444</v>
      </c>
      <c r="B26721" s="2">
        <v>-62.782682048553639</v>
      </c>
    </row>
    <row r="26722" spans="1:2" x14ac:dyDescent="0.25">
      <c r="A26722" s="1">
        <v>41962.513888888891</v>
      </c>
      <c r="B26722" s="2">
        <v>-55.008258105168352</v>
      </c>
    </row>
    <row r="26723" spans="1:2" x14ac:dyDescent="0.25">
      <c r="A26723" s="1">
        <v>41962.51458333333</v>
      </c>
      <c r="B26723" s="2">
        <v>5.6525409851713144</v>
      </c>
    </row>
    <row r="26724" spans="1:2" x14ac:dyDescent="0.25">
      <c r="A26724" s="1">
        <v>41962.515277777777</v>
      </c>
      <c r="B26724" s="2">
        <v>3.5269947441557332</v>
      </c>
    </row>
    <row r="26725" spans="1:2" x14ac:dyDescent="0.25">
      <c r="A26725" s="1">
        <v>41962.515972222223</v>
      </c>
      <c r="B26725" s="2">
        <v>-9.6743333279195216</v>
      </c>
    </row>
    <row r="26726" spans="1:2" x14ac:dyDescent="0.25">
      <c r="A26726" s="1">
        <v>41962.51666666667</v>
      </c>
      <c r="B26726" s="2">
        <v>-25.371505050818815</v>
      </c>
    </row>
    <row r="26727" spans="1:2" x14ac:dyDescent="0.25">
      <c r="A26727" s="1">
        <v>41962.517361111109</v>
      </c>
      <c r="B26727" s="2">
        <v>-27.374957866333474</v>
      </c>
    </row>
    <row r="26728" spans="1:2" x14ac:dyDescent="0.25">
      <c r="A26728" s="1">
        <v>41962.518055555556</v>
      </c>
      <c r="B26728" s="2">
        <v>-31.995756126792305</v>
      </c>
    </row>
    <row r="26729" spans="1:2" x14ac:dyDescent="0.25">
      <c r="A26729" s="1">
        <v>41962.518750000003</v>
      </c>
      <c r="B26729" s="2">
        <v>-30.865907200731939</v>
      </c>
    </row>
    <row r="26730" spans="1:2" x14ac:dyDescent="0.25">
      <c r="A26730" s="1">
        <v>41962.519444444442</v>
      </c>
      <c r="B26730" s="2">
        <v>-41.416231852244046</v>
      </c>
    </row>
    <row r="26731" spans="1:2" x14ac:dyDescent="0.25">
      <c r="A26731" s="1">
        <v>41962.520138888889</v>
      </c>
      <c r="B26731" s="2">
        <v>-24.845379701723385</v>
      </c>
    </row>
    <row r="26732" spans="1:2" x14ac:dyDescent="0.25">
      <c r="A26732" s="1">
        <v>41962.520833333336</v>
      </c>
      <c r="B26732" s="2">
        <v>-34.456978883172269</v>
      </c>
    </row>
    <row r="26733" spans="1:2" x14ac:dyDescent="0.25">
      <c r="A26733" s="1">
        <v>41962.521527777775</v>
      </c>
      <c r="B26733" s="2">
        <v>-38.16768415652696</v>
      </c>
    </row>
    <row r="26734" spans="1:2" x14ac:dyDescent="0.25">
      <c r="A26734" s="1">
        <v>41962.522222222222</v>
      </c>
      <c r="B26734" s="2">
        <v>-2.4544554060574835</v>
      </c>
    </row>
    <row r="26735" spans="1:2" x14ac:dyDescent="0.25">
      <c r="A26735" s="1">
        <v>41962.522916666669</v>
      </c>
      <c r="B26735" s="2">
        <v>-2.9653096199035645</v>
      </c>
    </row>
    <row r="26736" spans="1:2" x14ac:dyDescent="0.25">
      <c r="A26736" s="1">
        <v>41962.523611111108</v>
      </c>
      <c r="B26736" s="2">
        <v>-23.70604230042542</v>
      </c>
    </row>
    <row r="26737" spans="1:2" x14ac:dyDescent="0.25">
      <c r="A26737" s="1">
        <v>41962.524305555555</v>
      </c>
      <c r="B26737" s="2">
        <v>-34.898182574327315</v>
      </c>
    </row>
    <row r="26738" spans="1:2" x14ac:dyDescent="0.25">
      <c r="A26738" s="1">
        <v>41962.525000000001</v>
      </c>
      <c r="B26738" s="2">
        <v>-37</v>
      </c>
    </row>
    <row r="26739" spans="1:2" x14ac:dyDescent="0.25">
      <c r="A26739" s="1">
        <v>41962.525694444441</v>
      </c>
      <c r="B26739" s="2">
        <v>-30.349871471653749</v>
      </c>
    </row>
    <row r="26740" spans="1:2" x14ac:dyDescent="0.25">
      <c r="A26740" s="1">
        <v>41962.526388888888</v>
      </c>
      <c r="B26740" s="2">
        <v>4.8125653729331441</v>
      </c>
    </row>
    <row r="26741" spans="1:2" x14ac:dyDescent="0.25">
      <c r="A26741" s="1">
        <v>41962.527083333334</v>
      </c>
      <c r="B26741" s="2">
        <v>29.116690199486037</v>
      </c>
    </row>
    <row r="26742" spans="1:2" x14ac:dyDescent="0.25">
      <c r="A26742" s="1">
        <v>41962.527777777781</v>
      </c>
      <c r="B26742" s="2">
        <v>64.979558214046605</v>
      </c>
    </row>
    <row r="26743" spans="1:2" x14ac:dyDescent="0.25">
      <c r="A26743" s="1">
        <v>41962.52847222222</v>
      </c>
      <c r="B26743" s="2">
        <v>76.24775028773972</v>
      </c>
    </row>
    <row r="26744" spans="1:2" x14ac:dyDescent="0.25">
      <c r="A26744" s="1">
        <v>41962.529166666667</v>
      </c>
      <c r="B26744" s="2">
        <v>67.074153607863508</v>
      </c>
    </row>
    <row r="26745" spans="1:2" x14ac:dyDescent="0.25">
      <c r="A26745" s="1">
        <v>41962.529861111114</v>
      </c>
      <c r="B26745" s="2">
        <v>57.974871237836005</v>
      </c>
    </row>
    <row r="26746" spans="1:2" x14ac:dyDescent="0.25">
      <c r="A26746" s="1">
        <v>41962.530555555553</v>
      </c>
      <c r="B26746" s="2">
        <v>50.170274455563046</v>
      </c>
    </row>
    <row r="26747" spans="1:2" x14ac:dyDescent="0.25">
      <c r="A26747" s="1">
        <v>41962.53125</v>
      </c>
      <c r="B26747" s="2">
        <v>79.190460205078125</v>
      </c>
    </row>
    <row r="26748" spans="1:2" x14ac:dyDescent="0.25">
      <c r="A26748" s="1">
        <v>41962.531944444447</v>
      </c>
      <c r="B26748" s="2">
        <v>79.190460205078125</v>
      </c>
    </row>
    <row r="26749" spans="1:2" x14ac:dyDescent="0.25">
      <c r="A26749" s="1">
        <v>41962.532638888886</v>
      </c>
      <c r="B26749" s="2">
        <v>66.451262410481775</v>
      </c>
    </row>
    <row r="26750" spans="1:2" x14ac:dyDescent="0.25">
      <c r="A26750" s="1">
        <v>41962.533333333333</v>
      </c>
      <c r="B26750" s="2">
        <v>9.9603558198519746</v>
      </c>
    </row>
    <row r="26751" spans="1:2" x14ac:dyDescent="0.25">
      <c r="A26751" s="1">
        <v>41962.53402777778</v>
      </c>
      <c r="B26751" s="2">
        <v>-28.518256719803563</v>
      </c>
    </row>
    <row r="26752" spans="1:2" x14ac:dyDescent="0.25">
      <c r="A26752" s="1">
        <v>41962.534722222219</v>
      </c>
      <c r="B26752" s="2">
        <v>-38.386380204102416</v>
      </c>
    </row>
    <row r="26753" spans="1:2" x14ac:dyDescent="0.25">
      <c r="A26753" s="1">
        <v>41962.535416666666</v>
      </c>
      <c r="B26753" s="2">
        <v>-35.44878382017535</v>
      </c>
    </row>
    <row r="26754" spans="1:2" x14ac:dyDescent="0.25">
      <c r="A26754" s="1">
        <v>41962.536111111112</v>
      </c>
      <c r="B26754" s="2">
        <v>-28.271674626883517</v>
      </c>
    </row>
    <row r="26755" spans="1:2" x14ac:dyDescent="0.25">
      <c r="A26755" s="1">
        <v>41962.536805555559</v>
      </c>
      <c r="B26755" s="2">
        <v>-25.078936884876747</v>
      </c>
    </row>
    <row r="26756" spans="1:2" x14ac:dyDescent="0.25">
      <c r="A26756" s="1">
        <v>41962.537499999999</v>
      </c>
      <c r="B26756" s="2">
        <v>4.3535465937238769</v>
      </c>
    </row>
    <row r="26757" spans="1:2" x14ac:dyDescent="0.25">
      <c r="A26757" s="1">
        <v>41962.538194444445</v>
      </c>
      <c r="B26757" s="2">
        <v>46.218000102280833</v>
      </c>
    </row>
    <row r="26758" spans="1:2" x14ac:dyDescent="0.25">
      <c r="A26758" s="1">
        <v>41962.538888888892</v>
      </c>
      <c r="B26758" s="2">
        <v>61.602148356032558</v>
      </c>
    </row>
    <row r="26759" spans="1:2" x14ac:dyDescent="0.25">
      <c r="A26759" s="1">
        <v>41962.539583333331</v>
      </c>
      <c r="B26759" s="2">
        <v>84.921168506511222</v>
      </c>
    </row>
    <row r="26760" spans="1:2" x14ac:dyDescent="0.25">
      <c r="A26760" s="1">
        <v>41962.540277777778</v>
      </c>
      <c r="B26760" s="2">
        <v>64.257642012129267</v>
      </c>
    </row>
    <row r="26761" spans="1:2" x14ac:dyDescent="0.25">
      <c r="A26761" s="1">
        <v>41962.540972222225</v>
      </c>
      <c r="B26761" s="2">
        <v>21.776528144877073</v>
      </c>
    </row>
    <row r="26762" spans="1:2" x14ac:dyDescent="0.25">
      <c r="A26762" s="1">
        <v>41962.541666666664</v>
      </c>
      <c r="B26762" s="2">
        <v>-52.118903952829228</v>
      </c>
    </row>
    <row r="26763" spans="1:2" x14ac:dyDescent="0.25">
      <c r="A26763" s="1">
        <v>41962.542361111111</v>
      </c>
      <c r="B26763" s="2">
        <v>-73.802848892590063</v>
      </c>
    </row>
    <row r="26764" spans="1:2" x14ac:dyDescent="0.25">
      <c r="A26764" s="1">
        <v>41962.543055555558</v>
      </c>
      <c r="B26764" s="2">
        <v>-64.493201349877438</v>
      </c>
    </row>
    <row r="26765" spans="1:2" x14ac:dyDescent="0.25">
      <c r="A26765" s="1">
        <v>41962.543749999997</v>
      </c>
      <c r="B26765" s="2">
        <v>-63.616469517801306</v>
      </c>
    </row>
    <row r="26766" spans="1:2" x14ac:dyDescent="0.25">
      <c r="A26766" s="1">
        <v>41962.544444444444</v>
      </c>
      <c r="B26766" s="2">
        <v>-50.953307762495633</v>
      </c>
    </row>
    <row r="26767" spans="1:2" x14ac:dyDescent="0.25">
      <c r="A26767" s="1">
        <v>41962.545138888891</v>
      </c>
      <c r="B26767" s="2">
        <v>-5.5612281310635812</v>
      </c>
    </row>
    <row r="26768" spans="1:2" x14ac:dyDescent="0.25">
      <c r="A26768" s="1">
        <v>41962.54583333333</v>
      </c>
      <c r="B26768" s="2">
        <v>73.667908491823866</v>
      </c>
    </row>
    <row r="26769" spans="1:2" x14ac:dyDescent="0.25">
      <c r="A26769" s="1">
        <v>41962.546527777777</v>
      </c>
      <c r="B26769" s="2">
        <v>62.49310262769189</v>
      </c>
    </row>
    <row r="26770" spans="1:2" x14ac:dyDescent="0.25">
      <c r="A26770" s="1">
        <v>41962.547222222223</v>
      </c>
      <c r="B26770" s="2">
        <v>29.096857999739708</v>
      </c>
    </row>
    <row r="26771" spans="1:2" x14ac:dyDescent="0.25">
      <c r="A26771" s="1">
        <v>41962.54791666667</v>
      </c>
      <c r="B26771" s="2">
        <v>-60.541214384127912</v>
      </c>
    </row>
    <row r="26772" spans="1:2" x14ac:dyDescent="0.25">
      <c r="A26772" s="1">
        <v>41962.548611111109</v>
      </c>
      <c r="B26772" s="2">
        <v>-130.70561074614136</v>
      </c>
    </row>
    <row r="26773" spans="1:2" x14ac:dyDescent="0.25">
      <c r="A26773" s="1">
        <v>41962.549305555556</v>
      </c>
      <c r="B26773" s="2">
        <v>-157.90799069039059</v>
      </c>
    </row>
    <row r="26774" spans="1:2" x14ac:dyDescent="0.25">
      <c r="A26774" s="1">
        <v>41962.55</v>
      </c>
      <c r="B26774" s="2">
        <v>-153.66067577040133</v>
      </c>
    </row>
    <row r="26775" spans="1:2" x14ac:dyDescent="0.25">
      <c r="A26775" s="1">
        <v>41962.550694444442</v>
      </c>
      <c r="B26775" s="2">
        <v>-141.79099040119522</v>
      </c>
    </row>
    <row r="26776" spans="1:2" x14ac:dyDescent="0.25">
      <c r="A26776" s="1">
        <v>41962.551388888889</v>
      </c>
      <c r="B26776" s="2">
        <v>-95.083943875922699</v>
      </c>
    </row>
    <row r="26777" spans="1:2" x14ac:dyDescent="0.25">
      <c r="A26777" s="1">
        <v>41962.552083333336</v>
      </c>
      <c r="B26777" s="2">
        <v>-47.619037604118056</v>
      </c>
    </row>
    <row r="26778" spans="1:2" x14ac:dyDescent="0.25">
      <c r="A26778" s="1">
        <v>41962.552777777775</v>
      </c>
      <c r="B26778" s="2">
        <v>23.596388017105348</v>
      </c>
    </row>
    <row r="26779" spans="1:2" x14ac:dyDescent="0.25">
      <c r="A26779" s="1">
        <v>41962.553472222222</v>
      </c>
      <c r="B26779" s="2">
        <v>2.5351450936289743</v>
      </c>
    </row>
    <row r="26780" spans="1:2" x14ac:dyDescent="0.25">
      <c r="A26780" s="1">
        <v>41962.554166666669</v>
      </c>
      <c r="B26780" s="2">
        <v>-37.278740657675854</v>
      </c>
    </row>
    <row r="26781" spans="1:2" x14ac:dyDescent="0.25">
      <c r="A26781" s="1">
        <v>41962.554861111108</v>
      </c>
      <c r="B26781" s="2">
        <v>-76.274616894799209</v>
      </c>
    </row>
    <row r="26782" spans="1:2" x14ac:dyDescent="0.25">
      <c r="A26782" s="1">
        <v>41962.555555555555</v>
      </c>
      <c r="B26782" s="2">
        <v>-96.767873976730826</v>
      </c>
    </row>
    <row r="26783" spans="1:2" x14ac:dyDescent="0.25">
      <c r="A26783" s="1">
        <v>41962.556250000001</v>
      </c>
      <c r="B26783" s="2">
        <v>-113.97492601085493</v>
      </c>
    </row>
    <row r="26784" spans="1:2" x14ac:dyDescent="0.25">
      <c r="A26784" s="1">
        <v>41962.556944444441</v>
      </c>
      <c r="B26784" s="2">
        <v>-113.51898627049717</v>
      </c>
    </row>
    <row r="26785" spans="1:2" x14ac:dyDescent="0.25">
      <c r="A26785" s="1">
        <v>41962.557638888888</v>
      </c>
      <c r="B26785" s="2">
        <v>-76.890967753558655</v>
      </c>
    </row>
    <row r="26786" spans="1:2" x14ac:dyDescent="0.25">
      <c r="A26786" s="1">
        <v>41962.558333333334</v>
      </c>
      <c r="B26786" s="2">
        <v>-43.45715946624599</v>
      </c>
    </row>
    <row r="26787" spans="1:2" x14ac:dyDescent="0.25">
      <c r="A26787" s="1">
        <v>41962.559027777781</v>
      </c>
      <c r="B26787" s="2">
        <v>-11.009622222129595</v>
      </c>
    </row>
    <row r="26788" spans="1:2" x14ac:dyDescent="0.25">
      <c r="A26788" s="1">
        <v>41962.55972222222</v>
      </c>
      <c r="B26788" s="2">
        <v>-1.5271179587231019</v>
      </c>
    </row>
    <row r="26789" spans="1:2" x14ac:dyDescent="0.25">
      <c r="A26789" s="1">
        <v>41962.560416666667</v>
      </c>
      <c r="B26789" s="2">
        <v>15.196524853687151</v>
      </c>
    </row>
    <row r="26790" spans="1:2" x14ac:dyDescent="0.25">
      <c r="A26790" s="1">
        <v>41962.561111111114</v>
      </c>
      <c r="B26790" s="2">
        <v>-1.0347312160306805</v>
      </c>
    </row>
    <row r="26791" spans="1:2" x14ac:dyDescent="0.25">
      <c r="A26791" s="1">
        <v>41962.561805555553</v>
      </c>
      <c r="B26791" s="2">
        <v>-25.973333788740273</v>
      </c>
    </row>
    <row r="26792" spans="1:2" x14ac:dyDescent="0.25">
      <c r="A26792" s="1">
        <v>41962.5625</v>
      </c>
      <c r="B26792" s="2">
        <v>-48.29841210306428</v>
      </c>
    </row>
    <row r="26793" spans="1:2" x14ac:dyDescent="0.25">
      <c r="A26793" s="1">
        <v>41962.563194444447</v>
      </c>
      <c r="B26793" s="2">
        <v>-53.442659211969776</v>
      </c>
    </row>
    <row r="26794" spans="1:2" x14ac:dyDescent="0.25">
      <c r="A26794" s="1">
        <v>41962.563888888886</v>
      </c>
      <c r="B26794" s="2">
        <v>-56.526720200769098</v>
      </c>
    </row>
    <row r="26795" spans="1:2" x14ac:dyDescent="0.25">
      <c r="A26795" s="1">
        <v>41962.564583333333</v>
      </c>
      <c r="B26795" s="2">
        <v>-46.545572181724125</v>
      </c>
    </row>
    <row r="26796" spans="1:2" x14ac:dyDescent="0.25">
      <c r="A26796" s="1">
        <v>41962.56527777778</v>
      </c>
      <c r="B26796" s="2">
        <v>-11.852191490399431</v>
      </c>
    </row>
    <row r="26797" spans="1:2" x14ac:dyDescent="0.25">
      <c r="A26797" s="1">
        <v>41962.565972222219</v>
      </c>
      <c r="B26797" s="2">
        <v>23.451919794141091</v>
      </c>
    </row>
    <row r="26798" spans="1:2" x14ac:dyDescent="0.25">
      <c r="A26798" s="1">
        <v>41962.566666666666</v>
      </c>
      <c r="B26798" s="2">
        <v>56.695381405043982</v>
      </c>
    </row>
    <row r="26799" spans="1:2" x14ac:dyDescent="0.25">
      <c r="A26799" s="1">
        <v>41962.567361111112</v>
      </c>
      <c r="B26799" s="2">
        <v>86.467564202426004</v>
      </c>
    </row>
    <row r="26800" spans="1:2" x14ac:dyDescent="0.25">
      <c r="A26800" s="1">
        <v>41962.568055555559</v>
      </c>
      <c r="B26800" s="2">
        <v>67.127125320703882</v>
      </c>
    </row>
    <row r="26801" spans="1:2" x14ac:dyDescent="0.25">
      <c r="A26801" s="1">
        <v>41962.568749999999</v>
      </c>
      <c r="B26801" s="2">
        <v>27.243193335113514</v>
      </c>
    </row>
    <row r="26802" spans="1:2" x14ac:dyDescent="0.25">
      <c r="A26802" s="1">
        <v>41962.569444444445</v>
      </c>
      <c r="B26802" s="2">
        <v>-20.833741580510104</v>
      </c>
    </row>
    <row r="26803" spans="1:2" x14ac:dyDescent="0.25">
      <c r="A26803" s="1">
        <v>41962.570138888892</v>
      </c>
      <c r="B26803" s="2">
        <v>-43.713701618968237</v>
      </c>
    </row>
    <row r="26804" spans="1:2" x14ac:dyDescent="0.25">
      <c r="A26804" s="1">
        <v>41962.570833333331</v>
      </c>
      <c r="B26804" s="2">
        <v>-72.377826923275521</v>
      </c>
    </row>
    <row r="26805" spans="1:2" x14ac:dyDescent="0.25">
      <c r="A26805" s="1">
        <v>41962.571527777778</v>
      </c>
      <c r="B26805" s="2">
        <v>-61.482211166127918</v>
      </c>
    </row>
    <row r="26806" spans="1:2" x14ac:dyDescent="0.25">
      <c r="A26806" s="1">
        <v>41962.572222222225</v>
      </c>
      <c r="B26806" s="2">
        <v>-20.706770565137536</v>
      </c>
    </row>
    <row r="26807" spans="1:2" x14ac:dyDescent="0.25">
      <c r="A26807" s="1">
        <v>41962.572916666664</v>
      </c>
      <c r="B26807" s="2">
        <v>-13.596950530153602</v>
      </c>
    </row>
    <row r="26808" spans="1:2" x14ac:dyDescent="0.25">
      <c r="A26808" s="1">
        <v>41962.573611111111</v>
      </c>
      <c r="B26808" s="2">
        <v>54.104626528125181</v>
      </c>
    </row>
    <row r="26809" spans="1:2" x14ac:dyDescent="0.25">
      <c r="A26809" s="1">
        <v>41962.574305555558</v>
      </c>
      <c r="B26809" s="2">
        <v>57.466581682382575</v>
      </c>
    </row>
    <row r="26810" spans="1:2" x14ac:dyDescent="0.25">
      <c r="A26810" s="1">
        <v>41962.574999999997</v>
      </c>
      <c r="B26810" s="2">
        <v>39.57827438487584</v>
      </c>
    </row>
    <row r="26811" spans="1:2" x14ac:dyDescent="0.25">
      <c r="A26811" s="1">
        <v>41962.575694444444</v>
      </c>
      <c r="B26811" s="2">
        <v>16.646921664387143</v>
      </c>
    </row>
    <row r="26812" spans="1:2" x14ac:dyDescent="0.25">
      <c r="A26812" s="1">
        <v>41962.576388888891</v>
      </c>
      <c r="B26812" s="2">
        <v>-28.472700239561526</v>
      </c>
    </row>
    <row r="26813" spans="1:2" x14ac:dyDescent="0.25">
      <c r="A26813" s="1">
        <v>41962.57708333333</v>
      </c>
      <c r="B26813" s="2">
        <v>-73.959991885304532</v>
      </c>
    </row>
    <row r="26814" spans="1:2" x14ac:dyDescent="0.25">
      <c r="A26814" s="1">
        <v>41962.577777777777</v>
      </c>
      <c r="B26814" s="2">
        <v>-94.718987035314782</v>
      </c>
    </row>
    <row r="26815" spans="1:2" x14ac:dyDescent="0.25">
      <c r="A26815" s="1">
        <v>41962.578472222223</v>
      </c>
      <c r="B26815" s="2">
        <v>-71.727655607626858</v>
      </c>
    </row>
    <row r="26816" spans="1:2" x14ac:dyDescent="0.25">
      <c r="A26816" s="1">
        <v>41962.57916666667</v>
      </c>
      <c r="B26816" s="2">
        <v>-23.929348780770429</v>
      </c>
    </row>
    <row r="26817" spans="1:2" x14ac:dyDescent="0.25">
      <c r="A26817" s="1">
        <v>41962.579861111109</v>
      </c>
      <c r="B26817" s="2">
        <v>14.639956497137609</v>
      </c>
    </row>
    <row r="26818" spans="1:2" x14ac:dyDescent="0.25">
      <c r="A26818" s="1">
        <v>41962.580555555556</v>
      </c>
      <c r="B26818" s="2">
        <v>57.156630285244319</v>
      </c>
    </row>
    <row r="26819" spans="1:2" x14ac:dyDescent="0.25">
      <c r="A26819" s="1">
        <v>41962.581250000003</v>
      </c>
      <c r="B26819" s="2">
        <v>87.165007599175439</v>
      </c>
    </row>
    <row r="26820" spans="1:2" x14ac:dyDescent="0.25">
      <c r="A26820" s="1">
        <v>41962.581944444442</v>
      </c>
      <c r="B26820" s="2">
        <v>71.507380082130354</v>
      </c>
    </row>
    <row r="26821" spans="1:2" x14ac:dyDescent="0.25">
      <c r="A26821" s="1">
        <v>41962.582638888889</v>
      </c>
      <c r="B26821" s="2">
        <v>14.1449997934092</v>
      </c>
    </row>
    <row r="26822" spans="1:2" x14ac:dyDescent="0.25">
      <c r="A26822" s="1">
        <v>41962.583333333336</v>
      </c>
      <c r="B26822" s="2">
        <v>-41.905707229795617</v>
      </c>
    </row>
    <row r="26823" spans="1:2" x14ac:dyDescent="0.25">
      <c r="A26823" s="1">
        <v>41962.584027777775</v>
      </c>
      <c r="B26823" s="2">
        <v>-62.909360129007837</v>
      </c>
    </row>
    <row r="26824" spans="1:2" x14ac:dyDescent="0.25">
      <c r="A26824" s="1">
        <v>41962.584722222222</v>
      </c>
      <c r="B26824" s="2">
        <v>-83.940790636953892</v>
      </c>
    </row>
    <row r="26825" spans="1:2" x14ac:dyDescent="0.25">
      <c r="A26825" s="1">
        <v>41962.585416666669</v>
      </c>
      <c r="B26825" s="2">
        <v>-79.413139107222861</v>
      </c>
    </row>
    <row r="26826" spans="1:2" x14ac:dyDescent="0.25">
      <c r="A26826" s="1">
        <v>41962.586111111108</v>
      </c>
      <c r="B26826" s="2">
        <v>-71.730481266722194</v>
      </c>
    </row>
    <row r="26827" spans="1:2" x14ac:dyDescent="0.25">
      <c r="A26827" s="1">
        <v>41962.586805555555</v>
      </c>
      <c r="B26827" s="2">
        <v>-61.526536294909114</v>
      </c>
    </row>
    <row r="26828" spans="1:2" x14ac:dyDescent="0.25">
      <c r="A26828" s="1">
        <v>41962.587500000001</v>
      </c>
      <c r="B26828" s="2">
        <v>-94.248697132351424</v>
      </c>
    </row>
    <row r="26829" spans="1:2" x14ac:dyDescent="0.25">
      <c r="A26829" s="1">
        <v>41962.588194444441</v>
      </c>
      <c r="B26829" s="2">
        <v>-78.012465632999863</v>
      </c>
    </row>
    <row r="26830" spans="1:2" x14ac:dyDescent="0.25">
      <c r="A26830" s="1">
        <v>41962.588888888888</v>
      </c>
      <c r="B26830" s="2">
        <v>-61.203318089576591</v>
      </c>
    </row>
    <row r="26831" spans="1:2" x14ac:dyDescent="0.25">
      <c r="A26831" s="1">
        <v>41962.589583333334</v>
      </c>
      <c r="B26831" s="2">
        <v>-64.418880193419554</v>
      </c>
    </row>
    <row r="26832" spans="1:2" x14ac:dyDescent="0.25">
      <c r="A26832" s="1">
        <v>41962.590277777781</v>
      </c>
      <c r="B26832" s="2">
        <v>-53.948719596986003</v>
      </c>
    </row>
    <row r="26833" spans="1:2" x14ac:dyDescent="0.25">
      <c r="A26833" s="1">
        <v>41962.59097222222</v>
      </c>
      <c r="B26833" s="2">
        <v>-58.838261025858813</v>
      </c>
    </row>
    <row r="26834" spans="1:2" x14ac:dyDescent="0.25">
      <c r="A26834" s="1">
        <v>41962.591666666667</v>
      </c>
      <c r="B26834" s="2">
        <v>-55.555039248549534</v>
      </c>
    </row>
    <row r="26835" spans="1:2" x14ac:dyDescent="0.25">
      <c r="A26835" s="1">
        <v>41962.592361111114</v>
      </c>
      <c r="B26835" s="2">
        <v>-44.692917919480045</v>
      </c>
    </row>
    <row r="26836" spans="1:2" x14ac:dyDescent="0.25">
      <c r="A26836" s="1">
        <v>41962.593055555553</v>
      </c>
      <c r="B26836" s="2">
        <v>-25.782220845322687</v>
      </c>
    </row>
    <row r="26837" spans="1:2" x14ac:dyDescent="0.25">
      <c r="A26837" s="1">
        <v>41962.59375</v>
      </c>
      <c r="B26837" s="2">
        <v>-10.942811048479053</v>
      </c>
    </row>
    <row r="26838" spans="1:2" x14ac:dyDescent="0.25">
      <c r="A26838" s="1">
        <v>41962.594444444447</v>
      </c>
      <c r="B26838" s="2">
        <v>10.240645586188839</v>
      </c>
    </row>
    <row r="26839" spans="1:2" x14ac:dyDescent="0.25">
      <c r="A26839" s="1">
        <v>41962.595138888886</v>
      </c>
      <c r="B26839" s="2">
        <v>27.265880031967146</v>
      </c>
    </row>
    <row r="26840" spans="1:2" x14ac:dyDescent="0.25">
      <c r="A26840" s="1">
        <v>41962.595833333333</v>
      </c>
      <c r="B26840" s="2">
        <v>58.800352281698238</v>
      </c>
    </row>
    <row r="26841" spans="1:2" x14ac:dyDescent="0.25">
      <c r="A26841" s="1">
        <v>41962.59652777778</v>
      </c>
      <c r="B26841" s="2">
        <v>73.549544054363892</v>
      </c>
    </row>
    <row r="26842" spans="1:2" x14ac:dyDescent="0.25">
      <c r="A26842" s="1">
        <v>41962.597222222219</v>
      </c>
      <c r="B26842" s="2">
        <v>83.581409784194932</v>
      </c>
    </row>
    <row r="26843" spans="1:2" x14ac:dyDescent="0.25">
      <c r="A26843" s="1">
        <v>41962.597916666666</v>
      </c>
      <c r="B26843" s="2">
        <v>48.098723650435566</v>
      </c>
    </row>
    <row r="26844" spans="1:2" x14ac:dyDescent="0.25">
      <c r="A26844" s="1">
        <v>41962.598611111112</v>
      </c>
      <c r="B26844" s="2">
        <v>45.50445473257399</v>
      </c>
    </row>
    <row r="26845" spans="1:2" x14ac:dyDescent="0.25">
      <c r="A26845" s="1">
        <v>41962.599305555559</v>
      </c>
      <c r="B26845" s="2">
        <v>44.830490242081581</v>
      </c>
    </row>
    <row r="26846" spans="1:2" x14ac:dyDescent="0.25">
      <c r="A26846" s="1">
        <v>41962.6</v>
      </c>
      <c r="B26846" s="2">
        <v>51.973825805955371</v>
      </c>
    </row>
    <row r="26847" spans="1:2" x14ac:dyDescent="0.25">
      <c r="A26847" s="1">
        <v>41962.600694444445</v>
      </c>
      <c r="B26847" s="2">
        <v>29.204481661780058</v>
      </c>
    </row>
    <row r="26848" spans="1:2" x14ac:dyDescent="0.25">
      <c r="A26848" s="1">
        <v>41962.601388888892</v>
      </c>
      <c r="B26848" s="2">
        <v>11.113444135184061</v>
      </c>
    </row>
    <row r="26849" spans="1:2" x14ac:dyDescent="0.25">
      <c r="A26849" s="1">
        <v>41962.602083333331</v>
      </c>
      <c r="B26849" s="2">
        <v>-4.4274044895554958</v>
      </c>
    </row>
    <row r="26850" spans="1:2" x14ac:dyDescent="0.25">
      <c r="A26850" s="1">
        <v>41962.602777777778</v>
      </c>
      <c r="B26850" s="2">
        <v>-21.421969297115478</v>
      </c>
    </row>
    <row r="26851" spans="1:2" x14ac:dyDescent="0.25">
      <c r="A26851" s="1">
        <v>41962.603472222225</v>
      </c>
      <c r="B26851" s="2">
        <v>-36.209157127601792</v>
      </c>
    </row>
    <row r="26852" spans="1:2" x14ac:dyDescent="0.25">
      <c r="A26852" s="1">
        <v>41962.604166666664</v>
      </c>
      <c r="B26852" s="2">
        <v>-42.033994452332266</v>
      </c>
    </row>
    <row r="26853" spans="1:2" x14ac:dyDescent="0.25">
      <c r="A26853" s="1">
        <v>41962.604861111111</v>
      </c>
      <c r="B26853" s="2">
        <v>-58.582798147572127</v>
      </c>
    </row>
    <row r="26854" spans="1:2" x14ac:dyDescent="0.25">
      <c r="A26854" s="1">
        <v>41962.605555555558</v>
      </c>
      <c r="B26854" s="2">
        <v>-63.430647164977081</v>
      </c>
    </row>
    <row r="26855" spans="1:2" x14ac:dyDescent="0.25">
      <c r="A26855" s="1">
        <v>41962.606249999997</v>
      </c>
      <c r="B26855" s="2">
        <v>-68.353900568858563</v>
      </c>
    </row>
    <row r="26856" spans="1:2" x14ac:dyDescent="0.25">
      <c r="A26856" s="1">
        <v>41962.606944444444</v>
      </c>
      <c r="B26856" s="2">
        <v>-70.963129087112605</v>
      </c>
    </row>
    <row r="26857" spans="1:2" x14ac:dyDescent="0.25">
      <c r="A26857" s="1">
        <v>41962.607638888891</v>
      </c>
      <c r="B26857" s="2">
        <v>-56.713093216550384</v>
      </c>
    </row>
    <row r="26858" spans="1:2" x14ac:dyDescent="0.25">
      <c r="A26858" s="1">
        <v>41962.60833333333</v>
      </c>
      <c r="B26858" s="2">
        <v>-70.62859527429876</v>
      </c>
    </row>
    <row r="26859" spans="1:2" x14ac:dyDescent="0.25">
      <c r="A26859" s="1">
        <v>41962.609027777777</v>
      </c>
      <c r="B26859" s="2">
        <v>-64.14233189950852</v>
      </c>
    </row>
    <row r="26860" spans="1:2" x14ac:dyDescent="0.25">
      <c r="A26860" s="1">
        <v>41962.609722222223</v>
      </c>
      <c r="B26860" s="2">
        <v>-79.686199340204865</v>
      </c>
    </row>
    <row r="26861" spans="1:2" x14ac:dyDescent="0.25">
      <c r="A26861" s="1">
        <v>41962.61041666667</v>
      </c>
      <c r="B26861" s="2">
        <v>-79.24691865725714</v>
      </c>
    </row>
    <row r="26862" spans="1:2" x14ac:dyDescent="0.25">
      <c r="A26862" s="1">
        <v>41962.611111111109</v>
      </c>
      <c r="B26862" s="2">
        <v>-69.726426584559761</v>
      </c>
    </row>
    <row r="26863" spans="1:2" x14ac:dyDescent="0.25">
      <c r="A26863" s="1">
        <v>41962.611805555556</v>
      </c>
      <c r="B26863" s="2">
        <v>-73.331557632118347</v>
      </c>
    </row>
    <row r="26864" spans="1:2" x14ac:dyDescent="0.25">
      <c r="A26864" s="1">
        <v>41962.612500000003</v>
      </c>
      <c r="B26864" s="2">
        <v>-77.126962911612154</v>
      </c>
    </row>
    <row r="26865" spans="1:2" x14ac:dyDescent="0.25">
      <c r="A26865" s="1">
        <v>41962.613194444442</v>
      </c>
      <c r="B26865" s="2">
        <v>-78.64240929925775</v>
      </c>
    </row>
    <row r="26866" spans="1:2" x14ac:dyDescent="0.25">
      <c r="A26866" s="1">
        <v>41962.613888888889</v>
      </c>
      <c r="B26866" s="2">
        <v>-65.624394460235877</v>
      </c>
    </row>
    <row r="26867" spans="1:2" x14ac:dyDescent="0.25">
      <c r="A26867" s="1">
        <v>41962.614583333336</v>
      </c>
      <c r="B26867" s="2">
        <v>-88.739411711063198</v>
      </c>
    </row>
    <row r="26868" spans="1:2" x14ac:dyDescent="0.25">
      <c r="A26868" s="1">
        <v>41962.615277777775</v>
      </c>
      <c r="B26868" s="2">
        <v>-87.980782350868679</v>
      </c>
    </row>
    <row r="26869" spans="1:2" x14ac:dyDescent="0.25">
      <c r="A26869" s="1">
        <v>41962.615972222222</v>
      </c>
      <c r="B26869" s="2">
        <v>-75.128475794524036</v>
      </c>
    </row>
    <row r="26870" spans="1:2" x14ac:dyDescent="0.25">
      <c r="A26870" s="1">
        <v>41962.616666666669</v>
      </c>
      <c r="B26870" s="2">
        <v>-78.149059900493981</v>
      </c>
    </row>
    <row r="26871" spans="1:2" x14ac:dyDescent="0.25">
      <c r="A26871" s="1">
        <v>41962.617361111108</v>
      </c>
      <c r="B26871" s="2">
        <v>-87.091684721171617</v>
      </c>
    </row>
    <row r="26872" spans="1:2" x14ac:dyDescent="0.25">
      <c r="A26872" s="1">
        <v>41962.618055555555</v>
      </c>
      <c r="B26872" s="2">
        <v>-70.820543359600322</v>
      </c>
    </row>
    <row r="26873" spans="1:2" x14ac:dyDescent="0.25">
      <c r="A26873" s="1">
        <v>41962.618750000001</v>
      </c>
      <c r="B26873" s="2">
        <v>-54.305295768727468</v>
      </c>
    </row>
    <row r="26874" spans="1:2" x14ac:dyDescent="0.25">
      <c r="A26874" s="1">
        <v>41962.619444444441</v>
      </c>
      <c r="B26874" s="2">
        <v>-46.507018022331373</v>
      </c>
    </row>
    <row r="26875" spans="1:2" x14ac:dyDescent="0.25">
      <c r="A26875" s="1">
        <v>41962.620138888888</v>
      </c>
      <c r="B26875" s="2">
        <v>-56.271830767981008</v>
      </c>
    </row>
    <row r="26876" spans="1:2" x14ac:dyDescent="0.25">
      <c r="A26876" s="1">
        <v>41962.620833333334</v>
      </c>
      <c r="B26876" s="2">
        <v>-44.690768967974876</v>
      </c>
    </row>
    <row r="26877" spans="1:2" x14ac:dyDescent="0.25">
      <c r="A26877" s="1">
        <v>41962.621527777781</v>
      </c>
      <c r="B26877" s="2">
        <v>-37.783637863392748</v>
      </c>
    </row>
    <row r="26878" spans="1:2" x14ac:dyDescent="0.25">
      <c r="A26878" s="1">
        <v>41962.62222222222</v>
      </c>
      <c r="B26878" s="2">
        <v>-27.66745085772515</v>
      </c>
    </row>
    <row r="26879" spans="1:2" x14ac:dyDescent="0.25">
      <c r="A26879" s="1">
        <v>41962.622916666667</v>
      </c>
      <c r="B26879" s="2">
        <v>-16.126439621756194</v>
      </c>
    </row>
    <row r="26880" spans="1:2" x14ac:dyDescent="0.25">
      <c r="A26880" s="1">
        <v>41962.623611111114</v>
      </c>
      <c r="B26880" s="2">
        <v>-25.079986532514159</v>
      </c>
    </row>
    <row r="26881" spans="1:2" x14ac:dyDescent="0.25">
      <c r="A26881" s="1">
        <v>41962.624305555553</v>
      </c>
      <c r="B26881" s="2">
        <v>-37.551021138941479</v>
      </c>
    </row>
    <row r="26882" spans="1:2" x14ac:dyDescent="0.25">
      <c r="A26882" s="1">
        <v>41962.625</v>
      </c>
      <c r="B26882" s="2">
        <v>-42.182602507541496</v>
      </c>
    </row>
    <row r="26883" spans="1:2" x14ac:dyDescent="0.25">
      <c r="A26883" s="1">
        <v>41962.625694444447</v>
      </c>
      <c r="B26883" s="2">
        <v>-37.406818890380478</v>
      </c>
    </row>
    <row r="26884" spans="1:2" x14ac:dyDescent="0.25">
      <c r="A26884" s="1">
        <v>41962.626388888886</v>
      </c>
      <c r="B26884" s="2">
        <v>-21.688764694435424</v>
      </c>
    </row>
    <row r="26885" spans="1:2" x14ac:dyDescent="0.25">
      <c r="A26885" s="1">
        <v>41962.627083333333</v>
      </c>
      <c r="B26885" s="2">
        <v>-27.175251211413947</v>
      </c>
    </row>
    <row r="26886" spans="1:2" x14ac:dyDescent="0.25">
      <c r="A26886" s="1">
        <v>41962.62777777778</v>
      </c>
      <c r="B26886" s="2">
        <v>-34.845167479643713</v>
      </c>
    </row>
    <row r="26887" spans="1:2" x14ac:dyDescent="0.25">
      <c r="A26887" s="1">
        <v>41962.628472222219</v>
      </c>
      <c r="B26887" s="2">
        <v>-24.402803394079093</v>
      </c>
    </row>
    <row r="26888" spans="1:2" x14ac:dyDescent="0.25">
      <c r="A26888" s="1">
        <v>41962.629166666666</v>
      </c>
      <c r="B26888" s="2">
        <v>-29.188574956863402</v>
      </c>
    </row>
    <row r="26889" spans="1:2" x14ac:dyDescent="0.25">
      <c r="A26889" s="1">
        <v>41962.629861111112</v>
      </c>
      <c r="B26889" s="2">
        <v>-33.522129005767056</v>
      </c>
    </row>
    <row r="26890" spans="1:2" x14ac:dyDescent="0.25">
      <c r="A26890" s="1">
        <v>41962.630555555559</v>
      </c>
      <c r="B26890" s="2">
        <v>-22.441561665895765</v>
      </c>
    </row>
    <row r="26891" spans="1:2" x14ac:dyDescent="0.25">
      <c r="A26891" s="1">
        <v>41962.631249999999</v>
      </c>
      <c r="B26891" s="2">
        <v>-30.132788902471656</v>
      </c>
    </row>
    <row r="26892" spans="1:2" x14ac:dyDescent="0.25">
      <c r="A26892" s="1">
        <v>41962.631944444445</v>
      </c>
      <c r="B26892" s="2">
        <v>-41.009709911111472</v>
      </c>
    </row>
    <row r="26893" spans="1:2" x14ac:dyDescent="0.25">
      <c r="A26893" s="1">
        <v>41962.632638888892</v>
      </c>
      <c r="B26893" s="2">
        <v>-40.464457072923928</v>
      </c>
    </row>
    <row r="26894" spans="1:2" x14ac:dyDescent="0.25">
      <c r="A26894" s="1">
        <v>41962.633333333331</v>
      </c>
      <c r="B26894" s="2">
        <v>-39.546238891609633</v>
      </c>
    </row>
    <row r="26895" spans="1:2" x14ac:dyDescent="0.25">
      <c r="A26895" s="1">
        <v>41962.634027777778</v>
      </c>
      <c r="B26895" s="2">
        <v>-64.690530049496246</v>
      </c>
    </row>
    <row r="26896" spans="1:2" x14ac:dyDescent="0.25">
      <c r="A26896" s="1">
        <v>41962.634722222225</v>
      </c>
      <c r="B26896" s="2">
        <v>-47.961734967170436</v>
      </c>
    </row>
    <row r="26897" spans="1:2" x14ac:dyDescent="0.25">
      <c r="A26897" s="1">
        <v>41962.635416666664</v>
      </c>
      <c r="B26897" s="2">
        <v>-49.610293612356571</v>
      </c>
    </row>
    <row r="26898" spans="1:2" x14ac:dyDescent="0.25">
      <c r="A26898" s="1">
        <v>41962.636111111111</v>
      </c>
      <c r="B26898" s="2">
        <v>-50.172078005336999</v>
      </c>
    </row>
    <row r="26899" spans="1:2" x14ac:dyDescent="0.25">
      <c r="A26899" s="1">
        <v>41962.636805555558</v>
      </c>
      <c r="B26899" s="2">
        <v>-26.306267039217833</v>
      </c>
    </row>
    <row r="26900" spans="1:2" x14ac:dyDescent="0.25">
      <c r="A26900" s="1">
        <v>41962.637499999997</v>
      </c>
      <c r="B26900" s="2">
        <v>-30.437102572803028</v>
      </c>
    </row>
    <row r="26901" spans="1:2" x14ac:dyDescent="0.25">
      <c r="A26901" s="1">
        <v>41962.638194444444</v>
      </c>
      <c r="B26901" s="2">
        <v>-34.847975883029235</v>
      </c>
    </row>
    <row r="26902" spans="1:2" x14ac:dyDescent="0.25">
      <c r="A26902" s="1">
        <v>41962.638888888891</v>
      </c>
      <c r="B26902" s="2">
        <v>-31.198817716022798</v>
      </c>
    </row>
    <row r="26903" spans="1:2" x14ac:dyDescent="0.25">
      <c r="A26903" s="1">
        <v>41962.63958333333</v>
      </c>
      <c r="B26903" s="2">
        <v>-13.171052872510579</v>
      </c>
    </row>
    <row r="26904" spans="1:2" x14ac:dyDescent="0.25">
      <c r="A26904" s="1">
        <v>41962.640277777777</v>
      </c>
      <c r="B26904" s="2">
        <v>-28.413402158728179</v>
      </c>
    </row>
    <row r="26905" spans="1:2" x14ac:dyDescent="0.25">
      <c r="A26905" s="1">
        <v>41962.640972222223</v>
      </c>
      <c r="B26905" s="2">
        <v>-15.700199024237858</v>
      </c>
    </row>
    <row r="26906" spans="1:2" x14ac:dyDescent="0.25">
      <c r="A26906" s="1">
        <v>41962.64166666667</v>
      </c>
      <c r="B26906" s="2">
        <v>-15.856483042870179</v>
      </c>
    </row>
    <row r="26907" spans="1:2" x14ac:dyDescent="0.25">
      <c r="A26907" s="1">
        <v>41962.642361111109</v>
      </c>
      <c r="B26907" s="2">
        <v>-20.702795556230559</v>
      </c>
    </row>
    <row r="26908" spans="1:2" x14ac:dyDescent="0.25">
      <c r="A26908" s="1">
        <v>41962.643055555556</v>
      </c>
      <c r="B26908" s="2">
        <v>-16.67878143310833</v>
      </c>
    </row>
    <row r="26909" spans="1:2" x14ac:dyDescent="0.25">
      <c r="A26909" s="1">
        <v>41962.643750000003</v>
      </c>
      <c r="B26909" s="2">
        <v>-6.2740925752036372</v>
      </c>
    </row>
    <row r="26910" spans="1:2" x14ac:dyDescent="0.25">
      <c r="A26910" s="1">
        <v>41962.644444444442</v>
      </c>
      <c r="B26910" s="2">
        <v>-12.414038531220831</v>
      </c>
    </row>
    <row r="26911" spans="1:2" x14ac:dyDescent="0.25">
      <c r="A26911" s="1">
        <v>41962.645138888889</v>
      </c>
      <c r="B26911" s="2">
        <v>11.434443631827586</v>
      </c>
    </row>
    <row r="26912" spans="1:2" x14ac:dyDescent="0.25">
      <c r="A26912" s="1">
        <v>41962.645833333336</v>
      </c>
      <c r="B26912" s="2">
        <v>31.325756089236044</v>
      </c>
    </row>
    <row r="26913" spans="1:2" x14ac:dyDescent="0.25">
      <c r="A26913" s="1">
        <v>41962.646527777775</v>
      </c>
      <c r="B26913" s="2">
        <v>33.671031298046969</v>
      </c>
    </row>
    <row r="26914" spans="1:2" x14ac:dyDescent="0.25">
      <c r="A26914" s="1">
        <v>41962.647222222222</v>
      </c>
      <c r="B26914" s="2">
        <v>33.211190462144927</v>
      </c>
    </row>
    <row r="26915" spans="1:2" x14ac:dyDescent="0.25">
      <c r="A26915" s="1">
        <v>41962.647916666669</v>
      </c>
      <c r="B26915" s="2">
        <v>38.486117363645462</v>
      </c>
    </row>
    <row r="26916" spans="1:2" x14ac:dyDescent="0.25">
      <c r="A26916" s="1">
        <v>41962.648611111108</v>
      </c>
      <c r="B26916" s="2">
        <v>40.311412469268056</v>
      </c>
    </row>
    <row r="26917" spans="1:2" x14ac:dyDescent="0.25">
      <c r="A26917" s="1">
        <v>41962.649305555555</v>
      </c>
      <c r="B26917" s="2">
        <v>42.737145508099154</v>
      </c>
    </row>
    <row r="26918" spans="1:2" x14ac:dyDescent="0.25">
      <c r="A26918" s="1">
        <v>41962.65</v>
      </c>
      <c r="B26918" s="2">
        <v>51.453519557168086</v>
      </c>
    </row>
    <row r="26919" spans="1:2" x14ac:dyDescent="0.25">
      <c r="A26919" s="1">
        <v>41962.650694444441</v>
      </c>
      <c r="B26919" s="2">
        <v>36.56000489879807</v>
      </c>
    </row>
    <row r="26920" spans="1:2" x14ac:dyDescent="0.25">
      <c r="A26920" s="1">
        <v>41962.651388888888</v>
      </c>
      <c r="B26920" s="2">
        <v>35.295038222728181</v>
      </c>
    </row>
    <row r="26921" spans="1:2" x14ac:dyDescent="0.25">
      <c r="A26921" s="1">
        <v>41962.652083333334</v>
      </c>
      <c r="B26921" s="2">
        <v>47.031571456272893</v>
      </c>
    </row>
    <row r="26922" spans="1:2" x14ac:dyDescent="0.25">
      <c r="A26922" s="1">
        <v>41962.652777777781</v>
      </c>
      <c r="B26922" s="2">
        <v>38.85684826847767</v>
      </c>
    </row>
    <row r="26923" spans="1:2" x14ac:dyDescent="0.25">
      <c r="A26923" s="1">
        <v>41962.65347222222</v>
      </c>
      <c r="B26923" s="2">
        <v>32.897863199331432</v>
      </c>
    </row>
    <row r="26924" spans="1:2" x14ac:dyDescent="0.25">
      <c r="A26924" s="1">
        <v>41962.654166666667</v>
      </c>
      <c r="B26924" s="2">
        <v>31.321688589939246</v>
      </c>
    </row>
    <row r="26925" spans="1:2" x14ac:dyDescent="0.25">
      <c r="A26925" s="1">
        <v>41962.654861111114</v>
      </c>
      <c r="B26925" s="2">
        <v>32.855212777169555</v>
      </c>
    </row>
    <row r="26926" spans="1:2" x14ac:dyDescent="0.25">
      <c r="A26926" s="1">
        <v>41962.655555555553</v>
      </c>
      <c r="B26926" s="2">
        <v>46.849623316949391</v>
      </c>
    </row>
    <row r="26927" spans="1:2" x14ac:dyDescent="0.25">
      <c r="A26927" s="1">
        <v>41962.65625</v>
      </c>
      <c r="B26927" s="2">
        <v>36.170428870989902</v>
      </c>
    </row>
    <row r="26928" spans="1:2" x14ac:dyDescent="0.25">
      <c r="A26928" s="1">
        <v>41962.656944444447</v>
      </c>
      <c r="B26928" s="2">
        <v>32.600263538166473</v>
      </c>
    </row>
    <row r="26929" spans="1:2" x14ac:dyDescent="0.25">
      <c r="A26929" s="1">
        <v>41962.657638888886</v>
      </c>
      <c r="B26929" s="2">
        <v>48.906809568270305</v>
      </c>
    </row>
    <row r="26930" spans="1:2" x14ac:dyDescent="0.25">
      <c r="A26930" s="1">
        <v>41962.658333333333</v>
      </c>
      <c r="B26930" s="2">
        <v>55.580643829838181</v>
      </c>
    </row>
    <row r="26931" spans="1:2" x14ac:dyDescent="0.25">
      <c r="A26931" s="1">
        <v>41962.65902777778</v>
      </c>
      <c r="B26931" s="2">
        <v>46.091410424970675</v>
      </c>
    </row>
    <row r="26932" spans="1:2" x14ac:dyDescent="0.25">
      <c r="A26932" s="1">
        <v>41962.659722222219</v>
      </c>
      <c r="B26932" s="2">
        <v>51.326507941914798</v>
      </c>
    </row>
    <row r="26933" spans="1:2" x14ac:dyDescent="0.25">
      <c r="A26933" s="1">
        <v>41962.660416666666</v>
      </c>
      <c r="B26933" s="2">
        <v>41.60763744781628</v>
      </c>
    </row>
    <row r="26934" spans="1:2" x14ac:dyDescent="0.25">
      <c r="A26934" s="1">
        <v>41962.661111111112</v>
      </c>
      <c r="B26934" s="2">
        <v>27.796909861434568</v>
      </c>
    </row>
    <row r="26935" spans="1:2" x14ac:dyDescent="0.25">
      <c r="A26935" s="1">
        <v>41962.661805555559</v>
      </c>
      <c r="B26935" s="2">
        <v>8.1329349184622206</v>
      </c>
    </row>
    <row r="26936" spans="1:2" x14ac:dyDescent="0.25">
      <c r="A26936" s="1">
        <v>41962.662499999999</v>
      </c>
      <c r="B26936" s="2">
        <v>-4.6252630342839742</v>
      </c>
    </row>
    <row r="26937" spans="1:2" x14ac:dyDescent="0.25">
      <c r="A26937" s="1">
        <v>41962.663194444445</v>
      </c>
      <c r="B26937" s="2">
        <v>-22.152469904152046</v>
      </c>
    </row>
    <row r="26938" spans="1:2" x14ac:dyDescent="0.25">
      <c r="A26938" s="1">
        <v>41962.663888888892</v>
      </c>
      <c r="B26938" s="2">
        <v>-28.44444066060872</v>
      </c>
    </row>
    <row r="26939" spans="1:2" x14ac:dyDescent="0.25">
      <c r="A26939" s="1">
        <v>41962.664583333331</v>
      </c>
      <c r="B26939" s="2">
        <v>-24.963853244433267</v>
      </c>
    </row>
    <row r="26940" spans="1:2" x14ac:dyDescent="0.25">
      <c r="A26940" s="1">
        <v>41962.665277777778</v>
      </c>
      <c r="B26940" s="2">
        <v>-22.408953940719464</v>
      </c>
    </row>
    <row r="26941" spans="1:2" x14ac:dyDescent="0.25">
      <c r="A26941" s="1">
        <v>41962.665972222225</v>
      </c>
      <c r="B26941" s="2">
        <v>-41.153474503830267</v>
      </c>
    </row>
    <row r="26942" spans="1:2" x14ac:dyDescent="0.25">
      <c r="A26942" s="1">
        <v>41962.666666666664</v>
      </c>
      <c r="B26942" s="2">
        <v>-60.064137252911074</v>
      </c>
    </row>
    <row r="26943" spans="1:2" x14ac:dyDescent="0.25">
      <c r="A26943" s="1">
        <v>41962.667361111111</v>
      </c>
      <c r="B26943" s="2">
        <v>-70.796401598791519</v>
      </c>
    </row>
    <row r="26944" spans="1:2" x14ac:dyDescent="0.25">
      <c r="A26944" s="1">
        <v>41962.668055555558</v>
      </c>
      <c r="B26944" s="2">
        <v>-80.249951989682941</v>
      </c>
    </row>
    <row r="26945" spans="1:2" x14ac:dyDescent="0.25">
      <c r="A26945" s="1">
        <v>41962.668749999997</v>
      </c>
      <c r="B26945" s="2">
        <v>-100.61375327308973</v>
      </c>
    </row>
    <row r="26946" spans="1:2" x14ac:dyDescent="0.25">
      <c r="A26946" s="1">
        <v>41962.669444444444</v>
      </c>
      <c r="B26946" s="2">
        <v>-118.93217872856185</v>
      </c>
    </row>
    <row r="26947" spans="1:2" x14ac:dyDescent="0.25">
      <c r="A26947" s="1">
        <v>41962.670138888891</v>
      </c>
      <c r="B26947" s="2">
        <v>-114.26985433750475</v>
      </c>
    </row>
    <row r="26948" spans="1:2" x14ac:dyDescent="0.25">
      <c r="A26948" s="1">
        <v>41962.67083333333</v>
      </c>
      <c r="B26948" s="2">
        <v>-108.46928102697906</v>
      </c>
    </row>
    <row r="26949" spans="1:2" x14ac:dyDescent="0.25">
      <c r="A26949" s="1">
        <v>41962.671527777777</v>
      </c>
      <c r="B26949" s="2">
        <v>-100.23260622295008</v>
      </c>
    </row>
    <row r="26950" spans="1:2" x14ac:dyDescent="0.25">
      <c r="A26950" s="1">
        <v>41962.672222222223</v>
      </c>
      <c r="B26950" s="2">
        <v>-107.70030829512785</v>
      </c>
    </row>
    <row r="26951" spans="1:2" x14ac:dyDescent="0.25">
      <c r="A26951" s="1">
        <v>41962.67291666667</v>
      </c>
      <c r="B26951" s="2">
        <v>-119.88713524460132</v>
      </c>
    </row>
    <row r="26952" spans="1:2" x14ac:dyDescent="0.25">
      <c r="A26952" s="1">
        <v>41962.673611111109</v>
      </c>
      <c r="B26952" s="2">
        <v>-119.36596320170598</v>
      </c>
    </row>
    <row r="26953" spans="1:2" x14ac:dyDescent="0.25">
      <c r="A26953" s="1">
        <v>41962.674305555556</v>
      </c>
      <c r="B26953" s="2">
        <v>-131.2624617958422</v>
      </c>
    </row>
    <row r="26954" spans="1:2" x14ac:dyDescent="0.25">
      <c r="A26954" s="1">
        <v>41962.675000000003</v>
      </c>
      <c r="B26954" s="2">
        <v>-98.86406637638575</v>
      </c>
    </row>
    <row r="26955" spans="1:2" x14ac:dyDescent="0.25">
      <c r="A26955" s="1">
        <v>41962.675694444442</v>
      </c>
      <c r="B26955" s="2">
        <v>-77.780193798975475</v>
      </c>
    </row>
    <row r="26956" spans="1:2" x14ac:dyDescent="0.25">
      <c r="A26956" s="1">
        <v>41962.676388888889</v>
      </c>
      <c r="B26956" s="2">
        <v>-57.156901381350082</v>
      </c>
    </row>
    <row r="26957" spans="1:2" x14ac:dyDescent="0.25">
      <c r="A26957" s="1">
        <v>41962.677083333336</v>
      </c>
      <c r="B26957" s="2">
        <v>-45.421520841236152</v>
      </c>
    </row>
    <row r="26958" spans="1:2" x14ac:dyDescent="0.25">
      <c r="A26958" s="1">
        <v>41962.677777777775</v>
      </c>
      <c r="B26958" s="2">
        <v>-28.561539064654305</v>
      </c>
    </row>
    <row r="26959" spans="1:2" x14ac:dyDescent="0.25">
      <c r="A26959" s="1">
        <v>41962.678472222222</v>
      </c>
      <c r="B26959" s="2">
        <v>-40.321966003627558</v>
      </c>
    </row>
    <row r="26960" spans="1:2" x14ac:dyDescent="0.25">
      <c r="A26960" s="1">
        <v>41962.679166666669</v>
      </c>
      <c r="B26960" s="2">
        <v>-40.737129660613327</v>
      </c>
    </row>
    <row r="26961" spans="1:2" x14ac:dyDescent="0.25">
      <c r="A26961" s="1">
        <v>41962.679861111108</v>
      </c>
      <c r="B26961" s="2">
        <v>-13.070435108241146</v>
      </c>
    </row>
    <row r="26962" spans="1:2" x14ac:dyDescent="0.25">
      <c r="A26962" s="1">
        <v>41962.680555555555</v>
      </c>
      <c r="B26962" s="2">
        <v>7.9257080905774879</v>
      </c>
    </row>
    <row r="26963" spans="1:2" x14ac:dyDescent="0.25">
      <c r="A26963" s="1">
        <v>41962.681250000001</v>
      </c>
      <c r="B26963" s="2">
        <v>40.599250785200276</v>
      </c>
    </row>
    <row r="26964" spans="1:2" x14ac:dyDescent="0.25">
      <c r="A26964" s="1">
        <v>41962.681944444441</v>
      </c>
      <c r="B26964" s="2">
        <v>44.092986130824038</v>
      </c>
    </row>
    <row r="26965" spans="1:2" x14ac:dyDescent="0.25">
      <c r="A26965" s="1">
        <v>41962.682638888888</v>
      </c>
      <c r="B26965" s="2">
        <v>56.096924802090506</v>
      </c>
    </row>
    <row r="26966" spans="1:2" x14ac:dyDescent="0.25">
      <c r="A26966" s="1">
        <v>41962.683333333334</v>
      </c>
      <c r="B26966" s="2">
        <v>72.121540768032233</v>
      </c>
    </row>
    <row r="26967" spans="1:2" x14ac:dyDescent="0.25">
      <c r="A26967" s="1">
        <v>41962.684027777781</v>
      </c>
      <c r="B26967" s="2">
        <v>62.051364145722864</v>
      </c>
    </row>
    <row r="26968" spans="1:2" x14ac:dyDescent="0.25">
      <c r="A26968" s="1">
        <v>41962.68472222222</v>
      </c>
      <c r="B26968" s="2">
        <v>69.574739425279162</v>
      </c>
    </row>
    <row r="26969" spans="1:2" x14ac:dyDescent="0.25">
      <c r="A26969" s="1">
        <v>41962.685416666667</v>
      </c>
      <c r="B26969" s="2">
        <v>70.25276491068847</v>
      </c>
    </row>
    <row r="26970" spans="1:2" x14ac:dyDescent="0.25">
      <c r="A26970" s="1">
        <v>41962.686111111114</v>
      </c>
      <c r="B26970" s="2">
        <v>68.632611179755386</v>
      </c>
    </row>
    <row r="26971" spans="1:2" x14ac:dyDescent="0.25">
      <c r="A26971" s="1">
        <v>41962.686805555553</v>
      </c>
      <c r="B26971" s="2">
        <v>46.357603900658432</v>
      </c>
    </row>
    <row r="26972" spans="1:2" x14ac:dyDescent="0.25">
      <c r="A26972" s="1">
        <v>41962.6875</v>
      </c>
      <c r="B26972" s="2">
        <v>39.442169696342411</v>
      </c>
    </row>
    <row r="26973" spans="1:2" x14ac:dyDescent="0.25">
      <c r="A26973" s="1">
        <v>41962.688194444447</v>
      </c>
      <c r="B26973" s="2">
        <v>55.266988301359625</v>
      </c>
    </row>
    <row r="26974" spans="1:2" x14ac:dyDescent="0.25">
      <c r="A26974" s="1">
        <v>41962.688888888886</v>
      </c>
      <c r="B26974" s="2">
        <v>61.895002393339141</v>
      </c>
    </row>
    <row r="26975" spans="1:2" x14ac:dyDescent="0.25">
      <c r="A26975" s="1">
        <v>41962.689583333333</v>
      </c>
      <c r="B26975" s="2">
        <v>77.146901785163209</v>
      </c>
    </row>
    <row r="26976" spans="1:2" x14ac:dyDescent="0.25">
      <c r="A26976" s="1">
        <v>41962.69027777778</v>
      </c>
      <c r="B26976" s="2">
        <v>89.961485829089852</v>
      </c>
    </row>
    <row r="26977" spans="1:2" x14ac:dyDescent="0.25">
      <c r="A26977" s="1">
        <v>41962.690972222219</v>
      </c>
      <c r="B26977" s="2">
        <v>82.251868835552401</v>
      </c>
    </row>
    <row r="26978" spans="1:2" x14ac:dyDescent="0.25">
      <c r="A26978" s="1">
        <v>41962.691666666666</v>
      </c>
      <c r="B26978" s="2">
        <v>87.959438707209969</v>
      </c>
    </row>
    <row r="26979" spans="1:2" x14ac:dyDescent="0.25">
      <c r="A26979" s="1">
        <v>41962.692361111112</v>
      </c>
      <c r="B26979" s="2">
        <v>84.929125358721166</v>
      </c>
    </row>
    <row r="26980" spans="1:2" x14ac:dyDescent="0.25">
      <c r="A26980" s="1">
        <v>41962.693055555559</v>
      </c>
      <c r="B26980" s="2">
        <v>79.021601528228103</v>
      </c>
    </row>
    <row r="26981" spans="1:2" x14ac:dyDescent="0.25">
      <c r="A26981" s="1">
        <v>41962.693749999999</v>
      </c>
      <c r="B26981" s="2">
        <v>82.689215723693877</v>
      </c>
    </row>
    <row r="26982" spans="1:2" x14ac:dyDescent="0.25">
      <c r="A26982" s="1">
        <v>41962.694444444445</v>
      </c>
      <c r="B26982" s="2">
        <v>112.74765806429787</v>
      </c>
    </row>
    <row r="26983" spans="1:2" x14ac:dyDescent="0.25">
      <c r="A26983" s="1">
        <v>41962.695138888892</v>
      </c>
      <c r="B26983" s="2">
        <v>46.017180100519909</v>
      </c>
    </row>
    <row r="26984" spans="1:2" x14ac:dyDescent="0.25">
      <c r="A26984" s="1">
        <v>41962.695833333331</v>
      </c>
      <c r="B26984" s="2">
        <v>23.795537054892339</v>
      </c>
    </row>
    <row r="26985" spans="1:2" x14ac:dyDescent="0.25">
      <c r="A26985" s="1">
        <v>41962.696527777778</v>
      </c>
      <c r="B26985" s="2">
        <v>23.512952875161865</v>
      </c>
    </row>
    <row r="26986" spans="1:2" x14ac:dyDescent="0.25">
      <c r="A26986" s="1">
        <v>41962.697222222225</v>
      </c>
      <c r="B26986" s="2">
        <v>5.9093873747209731</v>
      </c>
    </row>
    <row r="26987" spans="1:2" x14ac:dyDescent="0.25">
      <c r="A26987" s="1">
        <v>41962.697916666664</v>
      </c>
      <c r="B26987" s="2">
        <v>3.5725173505816201</v>
      </c>
    </row>
    <row r="26988" spans="1:2" x14ac:dyDescent="0.25">
      <c r="A26988" s="1">
        <v>41962.698611111111</v>
      </c>
      <c r="B26988" s="2">
        <v>-39.385410941113754</v>
      </c>
    </row>
    <row r="26989" spans="1:2" x14ac:dyDescent="0.25">
      <c r="A26989" s="1">
        <v>41962.699305555558</v>
      </c>
      <c r="B26989" s="2">
        <v>-56.260184505479025</v>
      </c>
    </row>
    <row r="26990" spans="1:2" x14ac:dyDescent="0.25">
      <c r="A26990" s="1">
        <v>41962.7</v>
      </c>
      <c r="B26990" s="2">
        <v>-57.027454088932913</v>
      </c>
    </row>
    <row r="26991" spans="1:2" x14ac:dyDescent="0.25">
      <c r="A26991" s="1">
        <v>41962.700694444444</v>
      </c>
      <c r="B26991" s="2">
        <v>-66.318947044839533</v>
      </c>
    </row>
    <row r="26992" spans="1:2" x14ac:dyDescent="0.25">
      <c r="A26992" s="1">
        <v>41962.701388888891</v>
      </c>
      <c r="B26992" s="2">
        <v>-75.668803841494565</v>
      </c>
    </row>
    <row r="26993" spans="1:2" x14ac:dyDescent="0.25">
      <c r="A26993" s="1">
        <v>41962.70208333333</v>
      </c>
      <c r="B26993" s="2">
        <v>-89.08630541616391</v>
      </c>
    </row>
    <row r="26994" spans="1:2" x14ac:dyDescent="0.25">
      <c r="A26994" s="1">
        <v>41962.702777777777</v>
      </c>
      <c r="B26994" s="2">
        <v>-73.995179305213966</v>
      </c>
    </row>
    <row r="26995" spans="1:2" x14ac:dyDescent="0.25">
      <c r="A26995" s="1">
        <v>41962.703472222223</v>
      </c>
      <c r="B26995" s="2">
        <v>-33.515515172783729</v>
      </c>
    </row>
    <row r="26996" spans="1:2" x14ac:dyDescent="0.25">
      <c r="A26996" s="1">
        <v>41962.70416666667</v>
      </c>
      <c r="B26996" s="2">
        <v>-65.37250970522291</v>
      </c>
    </row>
    <row r="26997" spans="1:2" x14ac:dyDescent="0.25">
      <c r="A26997" s="1">
        <v>41962.704861111109</v>
      </c>
      <c r="B26997" s="2">
        <v>-75.221078185666315</v>
      </c>
    </row>
    <row r="26998" spans="1:2" x14ac:dyDescent="0.25">
      <c r="A26998" s="1">
        <v>41962.705555555556</v>
      </c>
      <c r="B26998" s="2">
        <v>-73.343866906408223</v>
      </c>
    </row>
    <row r="26999" spans="1:2" x14ac:dyDescent="0.25">
      <c r="A26999" s="1">
        <v>41962.706250000003</v>
      </c>
      <c r="B26999" s="2">
        <v>-69.152079546272091</v>
      </c>
    </row>
    <row r="27000" spans="1:2" x14ac:dyDescent="0.25">
      <c r="A27000" s="1">
        <v>41962.706944444442</v>
      </c>
      <c r="B27000" s="2">
        <v>-54.397338639951585</v>
      </c>
    </row>
    <row r="27001" spans="1:2" x14ac:dyDescent="0.25">
      <c r="A27001" s="1">
        <v>41962.707638888889</v>
      </c>
      <c r="B27001" s="2">
        <v>-24.892992901881129</v>
      </c>
    </row>
    <row r="27002" spans="1:2" x14ac:dyDescent="0.25">
      <c r="A27002" s="1">
        <v>41962.708333333336</v>
      </c>
      <c r="B27002" s="2">
        <v>-8.241490430691556</v>
      </c>
    </row>
    <row r="27003" spans="1:2" x14ac:dyDescent="0.25">
      <c r="A27003" s="1">
        <v>41962.709027777775</v>
      </c>
      <c r="B27003" s="2">
        <v>-11.468371436576611</v>
      </c>
    </row>
    <row r="27004" spans="1:2" x14ac:dyDescent="0.25">
      <c r="A27004" s="1">
        <v>41962.709722222222</v>
      </c>
      <c r="B27004" s="2">
        <v>-6.0145651425247104</v>
      </c>
    </row>
    <row r="27005" spans="1:2" x14ac:dyDescent="0.25">
      <c r="A27005" s="1">
        <v>41962.710416666669</v>
      </c>
      <c r="B27005" s="2">
        <v>-9.1339207418544302E-2</v>
      </c>
    </row>
    <row r="27006" spans="1:2" x14ac:dyDescent="0.25">
      <c r="A27006" s="1">
        <v>41962.711111111108</v>
      </c>
      <c r="B27006" s="2">
        <v>-26.301413403260572</v>
      </c>
    </row>
    <row r="27007" spans="1:2" x14ac:dyDescent="0.25">
      <c r="A27007" s="1">
        <v>41962.711805555555</v>
      </c>
      <c r="B27007" s="2">
        <v>-22.441958899097031</v>
      </c>
    </row>
    <row r="27008" spans="1:2" x14ac:dyDescent="0.25">
      <c r="A27008" s="1">
        <v>41962.712500000001</v>
      </c>
      <c r="B27008" s="2">
        <v>-6.2642527237212562</v>
      </c>
    </row>
    <row r="27009" spans="1:2" x14ac:dyDescent="0.25">
      <c r="A27009" s="1">
        <v>41962.713194444441</v>
      </c>
      <c r="B27009" s="2">
        <v>-4.6031223300136235</v>
      </c>
    </row>
    <row r="27010" spans="1:2" x14ac:dyDescent="0.25">
      <c r="A27010" s="1">
        <v>41962.713888888888</v>
      </c>
      <c r="B27010" s="2">
        <v>2.0444997221038648</v>
      </c>
    </row>
    <row r="27011" spans="1:2" x14ac:dyDescent="0.25">
      <c r="A27011" s="1">
        <v>41962.714583333334</v>
      </c>
      <c r="B27011" s="2">
        <v>-11.748101631415677</v>
      </c>
    </row>
    <row r="27012" spans="1:2" x14ac:dyDescent="0.25">
      <c r="A27012" s="1">
        <v>41962.715277777781</v>
      </c>
      <c r="B27012" s="2">
        <v>-8.9190359568832118</v>
      </c>
    </row>
    <row r="27013" spans="1:2" x14ac:dyDescent="0.25">
      <c r="A27013" s="1">
        <v>41962.71597222222</v>
      </c>
      <c r="B27013" s="2">
        <v>-10.852713348461293</v>
      </c>
    </row>
    <row r="27014" spans="1:2" x14ac:dyDescent="0.25">
      <c r="A27014" s="1">
        <v>41962.716666666667</v>
      </c>
      <c r="B27014" s="2">
        <v>-7.2167486085916908</v>
      </c>
    </row>
    <row r="27015" spans="1:2" x14ac:dyDescent="0.25">
      <c r="A27015" s="1">
        <v>41962.717361111114</v>
      </c>
      <c r="B27015" s="2">
        <v>-4.2411656730126799</v>
      </c>
    </row>
    <row r="27016" spans="1:2" x14ac:dyDescent="0.25">
      <c r="A27016" s="1">
        <v>41962.718055555553</v>
      </c>
      <c r="B27016" s="2">
        <v>-2.5556977838497308</v>
      </c>
    </row>
    <row r="27017" spans="1:2" x14ac:dyDescent="0.25">
      <c r="A27017" s="1">
        <v>41962.71875</v>
      </c>
      <c r="B27017" s="2">
        <v>4.584971701692484</v>
      </c>
    </row>
    <row r="27018" spans="1:2" x14ac:dyDescent="0.25">
      <c r="A27018" s="1">
        <v>41962.719444444447</v>
      </c>
      <c r="B27018" s="2">
        <v>3.2484084648961167</v>
      </c>
    </row>
    <row r="27019" spans="1:2" x14ac:dyDescent="0.25">
      <c r="A27019" s="1">
        <v>41962.720138888886</v>
      </c>
      <c r="B27019" s="2">
        <v>8.8150138668988198</v>
      </c>
    </row>
    <row r="27020" spans="1:2" x14ac:dyDescent="0.25">
      <c r="A27020" s="1">
        <v>41962.720833333333</v>
      </c>
      <c r="B27020" s="2">
        <v>8.6671326178955503</v>
      </c>
    </row>
    <row r="27021" spans="1:2" x14ac:dyDescent="0.25">
      <c r="A27021" s="1">
        <v>41962.72152777778</v>
      </c>
      <c r="B27021" s="2">
        <v>11.170553348671092</v>
      </c>
    </row>
    <row r="27022" spans="1:2" x14ac:dyDescent="0.25">
      <c r="A27022" s="1">
        <v>41962.722222222219</v>
      </c>
      <c r="B27022" s="2">
        <v>11.511059743190708</v>
      </c>
    </row>
    <row r="27023" spans="1:2" x14ac:dyDescent="0.25">
      <c r="A27023" s="1">
        <v>41962.722916666666</v>
      </c>
      <c r="B27023" s="2">
        <v>14.813648168280876</v>
      </c>
    </row>
    <row r="27024" spans="1:2" x14ac:dyDescent="0.25">
      <c r="A27024" s="1">
        <v>41962.723611111112</v>
      </c>
      <c r="B27024" s="2">
        <v>8.0777474512884506</v>
      </c>
    </row>
    <row r="27025" spans="1:2" x14ac:dyDescent="0.25">
      <c r="A27025" s="1">
        <v>41962.724305555559</v>
      </c>
      <c r="B27025" s="2">
        <v>9.3582655268920156</v>
      </c>
    </row>
    <row r="27026" spans="1:2" x14ac:dyDescent="0.25">
      <c r="A27026" s="1">
        <v>41962.724999999999</v>
      </c>
      <c r="B27026" s="2">
        <v>-5.396608560359649</v>
      </c>
    </row>
    <row r="27027" spans="1:2" x14ac:dyDescent="0.25">
      <c r="A27027" s="1">
        <v>41962.725694444445</v>
      </c>
      <c r="B27027" s="2">
        <v>13.024897520937035</v>
      </c>
    </row>
    <row r="27028" spans="1:2" x14ac:dyDescent="0.25">
      <c r="A27028" s="1">
        <v>41962.726388888892</v>
      </c>
      <c r="B27028" s="2">
        <v>21.680320830039271</v>
      </c>
    </row>
    <row r="27029" spans="1:2" x14ac:dyDescent="0.25">
      <c r="A27029" s="1">
        <v>41962.727083333331</v>
      </c>
      <c r="B27029" s="2">
        <v>27.648045225182432</v>
      </c>
    </row>
    <row r="27030" spans="1:2" x14ac:dyDescent="0.25">
      <c r="A27030" s="1">
        <v>41962.727777777778</v>
      </c>
      <c r="B27030" s="2">
        <v>43.127367751305187</v>
      </c>
    </row>
    <row r="27031" spans="1:2" x14ac:dyDescent="0.25">
      <c r="A27031" s="1">
        <v>41962.728472222225</v>
      </c>
      <c r="B27031" s="2">
        <v>74.425891955524762</v>
      </c>
    </row>
    <row r="27032" spans="1:2" x14ac:dyDescent="0.25">
      <c r="A27032" s="1">
        <v>41962.729166666664</v>
      </c>
      <c r="B27032" s="2">
        <v>76.985355318698566</v>
      </c>
    </row>
    <row r="27033" spans="1:2" x14ac:dyDescent="0.25">
      <c r="A27033" s="1">
        <v>41962.729861111111</v>
      </c>
      <c r="B27033" s="2">
        <v>95.567782002336273</v>
      </c>
    </row>
    <row r="27034" spans="1:2" x14ac:dyDescent="0.25">
      <c r="A27034" s="1">
        <v>41962.730555555558</v>
      </c>
      <c r="B27034" s="2">
        <v>136.93512586827856</v>
      </c>
    </row>
    <row r="27035" spans="1:2" x14ac:dyDescent="0.25">
      <c r="A27035" s="1">
        <v>41962.731249999997</v>
      </c>
      <c r="B27035" s="2">
        <v>156.02871533154976</v>
      </c>
    </row>
    <row r="27036" spans="1:2" x14ac:dyDescent="0.25">
      <c r="A27036" s="1">
        <v>41962.731944444444</v>
      </c>
      <c r="B27036" s="2">
        <v>182.52604090744475</v>
      </c>
    </row>
    <row r="27037" spans="1:2" x14ac:dyDescent="0.25">
      <c r="A27037" s="1">
        <v>41962.732638888891</v>
      </c>
      <c r="B27037" s="2">
        <v>193.45211723652901</v>
      </c>
    </row>
    <row r="27038" spans="1:2" x14ac:dyDescent="0.25">
      <c r="A27038" s="1">
        <v>41962.73333333333</v>
      </c>
      <c r="B27038" s="2">
        <v>175.62204917055789</v>
      </c>
    </row>
    <row r="27039" spans="1:2" x14ac:dyDescent="0.25">
      <c r="A27039" s="1">
        <v>41962.734027777777</v>
      </c>
      <c r="B27039" s="2">
        <v>208.39598373765281</v>
      </c>
    </row>
    <row r="27040" spans="1:2" x14ac:dyDescent="0.25">
      <c r="A27040" s="1">
        <v>41962.734722222223</v>
      </c>
      <c r="B27040" s="2">
        <v>166.58560525600333</v>
      </c>
    </row>
    <row r="27041" spans="1:2" x14ac:dyDescent="0.25">
      <c r="A27041" s="1">
        <v>41962.73541666667</v>
      </c>
      <c r="B27041" s="2">
        <v>152.09562044074991</v>
      </c>
    </row>
    <row r="27042" spans="1:2" x14ac:dyDescent="0.25">
      <c r="A27042" s="1">
        <v>41962.736111111109</v>
      </c>
      <c r="B27042" s="2">
        <v>172.34699026547995</v>
      </c>
    </row>
    <row r="27043" spans="1:2" x14ac:dyDescent="0.25">
      <c r="A27043" s="1">
        <v>41962.736805555556</v>
      </c>
      <c r="B27043" s="2">
        <v>186.63528328375736</v>
      </c>
    </row>
    <row r="27044" spans="1:2" x14ac:dyDescent="0.25">
      <c r="A27044" s="1">
        <v>41962.737500000003</v>
      </c>
      <c r="B27044" s="2">
        <v>185.79045826351503</v>
      </c>
    </row>
    <row r="27045" spans="1:2" x14ac:dyDescent="0.25">
      <c r="A27045" s="1">
        <v>41962.738194444442</v>
      </c>
      <c r="B27045" s="2">
        <v>193.29050230892219</v>
      </c>
    </row>
    <row r="27046" spans="1:2" x14ac:dyDescent="0.25">
      <c r="A27046" s="1">
        <v>41962.738888888889</v>
      </c>
      <c r="B27046" s="2">
        <v>197.96143533689124</v>
      </c>
    </row>
    <row r="27047" spans="1:2" x14ac:dyDescent="0.25">
      <c r="A27047" s="1">
        <v>41962.739583333336</v>
      </c>
      <c r="B27047" s="2">
        <v>182.03938971308136</v>
      </c>
    </row>
    <row r="27048" spans="1:2" x14ac:dyDescent="0.25">
      <c r="A27048" s="1">
        <v>41962.740277777775</v>
      </c>
      <c r="B27048" s="2">
        <v>19.011106376394551</v>
      </c>
    </row>
    <row r="27049" spans="1:2" x14ac:dyDescent="0.25">
      <c r="A27049" s="1">
        <v>41962.740972222222</v>
      </c>
      <c r="B27049" s="2">
        <v>-3.3636408704332399</v>
      </c>
    </row>
    <row r="27050" spans="1:2" x14ac:dyDescent="0.25">
      <c r="A27050" s="1">
        <v>41962.741666666669</v>
      </c>
      <c r="B27050" s="2">
        <v>-7.7654300699827825</v>
      </c>
    </row>
    <row r="27051" spans="1:2" x14ac:dyDescent="0.25">
      <c r="A27051" s="1">
        <v>41962.742361111108</v>
      </c>
      <c r="B27051" s="2">
        <v>-32.608577437755109</v>
      </c>
    </row>
    <row r="27052" spans="1:2" x14ac:dyDescent="0.25">
      <c r="A27052" s="1">
        <v>41962.743055555555</v>
      </c>
      <c r="B27052" s="2">
        <v>-42.746737393498186</v>
      </c>
    </row>
    <row r="27053" spans="1:2" x14ac:dyDescent="0.25">
      <c r="A27053" s="1">
        <v>41962.743750000001</v>
      </c>
      <c r="B27053" s="2">
        <v>-65.976482817843007</v>
      </c>
    </row>
    <row r="27054" spans="1:2" x14ac:dyDescent="0.25">
      <c r="A27054" s="1">
        <v>41962.744444444441</v>
      </c>
      <c r="B27054" s="2">
        <v>-39.797802334602842</v>
      </c>
    </row>
    <row r="27055" spans="1:2" x14ac:dyDescent="0.25">
      <c r="A27055" s="1">
        <v>41962.745138888888</v>
      </c>
      <c r="B27055" s="2">
        <v>-47.626538133651287</v>
      </c>
    </row>
    <row r="27056" spans="1:2" x14ac:dyDescent="0.25">
      <c r="A27056" s="1">
        <v>41962.745833333334</v>
      </c>
      <c r="B27056" s="2">
        <v>-69.030533082230249</v>
      </c>
    </row>
    <row r="27057" spans="1:2" x14ac:dyDescent="0.25">
      <c r="A27057" s="1">
        <v>41962.746527777781</v>
      </c>
      <c r="B27057" s="2">
        <v>-73.196484975573057</v>
      </c>
    </row>
    <row r="27058" spans="1:2" x14ac:dyDescent="0.25">
      <c r="A27058" s="1">
        <v>41962.74722222222</v>
      </c>
      <c r="B27058" s="2">
        <v>-118.3247313134605</v>
      </c>
    </row>
    <row r="27059" spans="1:2" x14ac:dyDescent="0.25">
      <c r="A27059" s="1">
        <v>41962.747916666667</v>
      </c>
      <c r="B27059" s="2">
        <v>-166.0935432049213</v>
      </c>
    </row>
    <row r="27060" spans="1:2" x14ac:dyDescent="0.25">
      <c r="A27060" s="1">
        <v>41962.748611111114</v>
      </c>
      <c r="B27060" s="2">
        <v>-133.99914813323412</v>
      </c>
    </row>
    <row r="27061" spans="1:2" x14ac:dyDescent="0.25">
      <c r="A27061" s="1">
        <v>41962.749305555553</v>
      </c>
      <c r="B27061" s="2">
        <v>-113.15746608723809</v>
      </c>
    </row>
    <row r="27062" spans="1:2" x14ac:dyDescent="0.25">
      <c r="A27062" s="1">
        <v>41962.75</v>
      </c>
      <c r="B27062" s="2">
        <v>-117.50482719250139</v>
      </c>
    </row>
    <row r="27063" spans="1:2" x14ac:dyDescent="0.25">
      <c r="A27063" s="1">
        <v>41962.750694444447</v>
      </c>
      <c r="B27063" s="2">
        <v>-119.12217663340077</v>
      </c>
    </row>
    <row r="27064" spans="1:2" x14ac:dyDescent="0.25">
      <c r="A27064" s="1">
        <v>41962.751388888886</v>
      </c>
      <c r="B27064" s="2">
        <v>-104.53530728169329</v>
      </c>
    </row>
    <row r="27065" spans="1:2" x14ac:dyDescent="0.25">
      <c r="A27065" s="1">
        <v>41962.752083333333</v>
      </c>
      <c r="B27065" s="2">
        <v>-106.09346012640162</v>
      </c>
    </row>
    <row r="27066" spans="1:2" x14ac:dyDescent="0.25">
      <c r="A27066" s="1">
        <v>41962.75277777778</v>
      </c>
      <c r="B27066" s="2">
        <v>-91.85717514823385</v>
      </c>
    </row>
    <row r="27067" spans="1:2" x14ac:dyDescent="0.25">
      <c r="A27067" s="1">
        <v>41962.753472222219</v>
      </c>
      <c r="B27067" s="2">
        <v>-88.430297195251725</v>
      </c>
    </row>
    <row r="27068" spans="1:2" x14ac:dyDescent="0.25">
      <c r="A27068" s="1">
        <v>41962.754166666666</v>
      </c>
      <c r="B27068" s="2">
        <v>-97.220088257574631</v>
      </c>
    </row>
    <row r="27069" spans="1:2" x14ac:dyDescent="0.25">
      <c r="A27069" s="1">
        <v>41962.754861111112</v>
      </c>
      <c r="B27069" s="2">
        <v>-101.97043618239113</v>
      </c>
    </row>
    <row r="27070" spans="1:2" x14ac:dyDescent="0.25">
      <c r="A27070" s="1">
        <v>41962.755555555559</v>
      </c>
      <c r="B27070" s="2">
        <v>-103.98215504430118</v>
      </c>
    </row>
    <row r="27071" spans="1:2" x14ac:dyDescent="0.25">
      <c r="A27071" s="1">
        <v>41962.756249999999</v>
      </c>
      <c r="B27071" s="2">
        <v>-113.39072520139743</v>
      </c>
    </row>
    <row r="27072" spans="1:2" x14ac:dyDescent="0.25">
      <c r="A27072" s="1">
        <v>41962.756944444445</v>
      </c>
      <c r="B27072" s="2">
        <v>-109.35188393698191</v>
      </c>
    </row>
    <row r="27073" spans="1:2" x14ac:dyDescent="0.25">
      <c r="A27073" s="1">
        <v>41962.757638888892</v>
      </c>
      <c r="B27073" s="2">
        <v>-97.961374169685101</v>
      </c>
    </row>
    <row r="27074" spans="1:2" x14ac:dyDescent="0.25">
      <c r="A27074" s="1">
        <v>41962.758333333331</v>
      </c>
      <c r="B27074" s="2">
        <v>-101.07811455187814</v>
      </c>
    </row>
    <row r="27075" spans="1:2" x14ac:dyDescent="0.25">
      <c r="A27075" s="1">
        <v>41962.759027777778</v>
      </c>
      <c r="B27075" s="2">
        <v>-106.92533723944216</v>
      </c>
    </row>
    <row r="27076" spans="1:2" x14ac:dyDescent="0.25">
      <c r="A27076" s="1">
        <v>41962.759722222225</v>
      </c>
      <c r="B27076" s="2">
        <v>-96.45098894695208</v>
      </c>
    </row>
    <row r="27077" spans="1:2" x14ac:dyDescent="0.25">
      <c r="A27077" s="1">
        <v>41962.760416666664</v>
      </c>
      <c r="B27077" s="2">
        <v>-94.381340278980005</v>
      </c>
    </row>
    <row r="27078" spans="1:2" x14ac:dyDescent="0.25">
      <c r="A27078" s="1">
        <v>41962.761111111111</v>
      </c>
      <c r="B27078" s="2">
        <v>-102.48014886058712</v>
      </c>
    </row>
    <row r="27079" spans="1:2" x14ac:dyDescent="0.25">
      <c r="A27079" s="1">
        <v>41962.761805555558</v>
      </c>
      <c r="B27079" s="2">
        <v>-106.06077811216237</v>
      </c>
    </row>
    <row r="27080" spans="1:2" x14ac:dyDescent="0.25">
      <c r="A27080" s="1">
        <v>41962.762499999997</v>
      </c>
      <c r="B27080" s="2">
        <v>-109.70941432151206</v>
      </c>
    </row>
    <row r="27081" spans="1:2" x14ac:dyDescent="0.25">
      <c r="A27081" s="1">
        <v>41962.763194444444</v>
      </c>
      <c r="B27081" s="2">
        <v>-112.43611871698134</v>
      </c>
    </row>
    <row r="27082" spans="1:2" x14ac:dyDescent="0.25">
      <c r="A27082" s="1">
        <v>41962.763888888891</v>
      </c>
      <c r="B27082" s="2">
        <v>-102.99189969461877</v>
      </c>
    </row>
    <row r="27083" spans="1:2" x14ac:dyDescent="0.25">
      <c r="A27083" s="1">
        <v>41962.76458333333</v>
      </c>
      <c r="B27083" s="2">
        <v>-108.88510324680246</v>
      </c>
    </row>
    <row r="27084" spans="1:2" x14ac:dyDescent="0.25">
      <c r="A27084" s="1">
        <v>41962.765277777777</v>
      </c>
      <c r="B27084" s="2">
        <v>-111.24086149385936</v>
      </c>
    </row>
    <row r="27085" spans="1:2" x14ac:dyDescent="0.25">
      <c r="A27085" s="1">
        <v>41962.765972222223</v>
      </c>
      <c r="B27085" s="2">
        <v>-103.41282573250938</v>
      </c>
    </row>
    <row r="27086" spans="1:2" x14ac:dyDescent="0.25">
      <c r="A27086" s="1">
        <v>41962.76666666667</v>
      </c>
      <c r="B27086" s="2">
        <v>-110.38597571344192</v>
      </c>
    </row>
    <row r="27087" spans="1:2" x14ac:dyDescent="0.25">
      <c r="A27087" s="1">
        <v>41962.767361111109</v>
      </c>
      <c r="B27087" s="2">
        <v>-111.62999719966319</v>
      </c>
    </row>
    <row r="27088" spans="1:2" x14ac:dyDescent="0.25">
      <c r="A27088" s="1">
        <v>41962.768055555556</v>
      </c>
      <c r="B27088" s="2">
        <v>-113.30348500243466</v>
      </c>
    </row>
    <row r="27089" spans="1:2" x14ac:dyDescent="0.25">
      <c r="A27089" s="1">
        <v>41962.768750000003</v>
      </c>
      <c r="B27089" s="2">
        <v>-120.55292341954579</v>
      </c>
    </row>
    <row r="27090" spans="1:2" x14ac:dyDescent="0.25">
      <c r="A27090" s="1">
        <v>41962.769444444442</v>
      </c>
      <c r="B27090" s="2">
        <v>-120.92387484840583</v>
      </c>
    </row>
    <row r="27091" spans="1:2" x14ac:dyDescent="0.25">
      <c r="A27091" s="1">
        <v>41962.770138888889</v>
      </c>
      <c r="B27091" s="2">
        <v>-119.8193897100961</v>
      </c>
    </row>
    <row r="27092" spans="1:2" x14ac:dyDescent="0.25">
      <c r="A27092" s="1">
        <v>41962.770833333336</v>
      </c>
      <c r="B27092" s="2">
        <v>-139.16483100290642</v>
      </c>
    </row>
    <row r="27093" spans="1:2" x14ac:dyDescent="0.25">
      <c r="A27093" s="1">
        <v>41962.771527777775</v>
      </c>
      <c r="B27093" s="2">
        <v>-116.16347060860134</v>
      </c>
    </row>
    <row r="27094" spans="1:2" x14ac:dyDescent="0.25">
      <c r="A27094" s="1">
        <v>41962.772222222222</v>
      </c>
      <c r="B27094" s="2">
        <v>-99.658762490667868</v>
      </c>
    </row>
    <row r="27095" spans="1:2" x14ac:dyDescent="0.25">
      <c r="A27095" s="1">
        <v>41962.772916666669</v>
      </c>
      <c r="B27095" s="2">
        <v>-78.684882195509275</v>
      </c>
    </row>
    <row r="27096" spans="1:2" x14ac:dyDescent="0.25">
      <c r="A27096" s="1">
        <v>41962.773611111108</v>
      </c>
      <c r="B27096" s="2">
        <v>-76.850527954947509</v>
      </c>
    </row>
    <row r="27097" spans="1:2" x14ac:dyDescent="0.25">
      <c r="A27097" s="1">
        <v>41962.774305555555</v>
      </c>
      <c r="B27097" s="2">
        <v>-60.903396451056082</v>
      </c>
    </row>
    <row r="27098" spans="1:2" x14ac:dyDescent="0.25">
      <c r="A27098" s="1">
        <v>41962.775000000001</v>
      </c>
      <c r="B27098" s="2">
        <v>-60.310082585604199</v>
      </c>
    </row>
    <row r="27099" spans="1:2" x14ac:dyDescent="0.25">
      <c r="A27099" s="1">
        <v>41962.775694444441</v>
      </c>
      <c r="B27099" s="2">
        <v>-49.845139353540922</v>
      </c>
    </row>
    <row r="27100" spans="1:2" x14ac:dyDescent="0.25">
      <c r="A27100" s="1">
        <v>41962.776388888888</v>
      </c>
      <c r="B27100" s="2">
        <v>-64.104418950526934</v>
      </c>
    </row>
    <row r="27101" spans="1:2" x14ac:dyDescent="0.25">
      <c r="A27101" s="1">
        <v>41962.777083333334</v>
      </c>
      <c r="B27101" s="2">
        <v>-66.995178417010663</v>
      </c>
    </row>
    <row r="27102" spans="1:2" x14ac:dyDescent="0.25">
      <c r="A27102" s="1">
        <v>41962.777777777781</v>
      </c>
      <c r="B27102" s="2">
        <v>-76.199476238464314</v>
      </c>
    </row>
    <row r="27103" spans="1:2" x14ac:dyDescent="0.25">
      <c r="A27103" s="1">
        <v>41962.77847222222</v>
      </c>
      <c r="B27103" s="2">
        <v>-69.48571837165413</v>
      </c>
    </row>
    <row r="27104" spans="1:2" x14ac:dyDescent="0.25">
      <c r="A27104" s="1">
        <v>41962.779166666667</v>
      </c>
      <c r="B27104" s="2">
        <v>-73.330191154551969</v>
      </c>
    </row>
    <row r="27105" spans="1:2" x14ac:dyDescent="0.25">
      <c r="A27105" s="1">
        <v>41962.779861111114</v>
      </c>
      <c r="B27105" s="2">
        <v>-54.600264647032112</v>
      </c>
    </row>
    <row r="27106" spans="1:2" x14ac:dyDescent="0.25">
      <c r="A27106" s="1">
        <v>41962.780555555553</v>
      </c>
      <c r="B27106" s="2">
        <v>-25.735599916998762</v>
      </c>
    </row>
    <row r="27107" spans="1:2" x14ac:dyDescent="0.25">
      <c r="A27107" s="1">
        <v>41962.78125</v>
      </c>
      <c r="B27107" s="2">
        <v>-0.25723937940892938</v>
      </c>
    </row>
    <row r="27108" spans="1:2" x14ac:dyDescent="0.25">
      <c r="A27108" s="1">
        <v>41962.781944444447</v>
      </c>
      <c r="B27108" s="2">
        <v>9.919431363358914</v>
      </c>
    </row>
    <row r="27109" spans="1:2" x14ac:dyDescent="0.25">
      <c r="A27109" s="1">
        <v>41962.782638888886</v>
      </c>
      <c r="B27109" s="2">
        <v>24.727950250781578</v>
      </c>
    </row>
    <row r="27110" spans="1:2" x14ac:dyDescent="0.25">
      <c r="A27110" s="1">
        <v>41962.783333333333</v>
      </c>
      <c r="B27110" s="2">
        <v>41.623992289588692</v>
      </c>
    </row>
    <row r="27111" spans="1:2" x14ac:dyDescent="0.25">
      <c r="A27111" s="1">
        <v>41962.78402777778</v>
      </c>
      <c r="B27111" s="2">
        <v>64.917326618522438</v>
      </c>
    </row>
    <row r="27112" spans="1:2" x14ac:dyDescent="0.25">
      <c r="A27112" s="1">
        <v>41962.784722222219</v>
      </c>
      <c r="B27112" s="2">
        <v>36.069781170078201</v>
      </c>
    </row>
    <row r="27113" spans="1:2" x14ac:dyDescent="0.25">
      <c r="A27113" s="1">
        <v>41962.785416666666</v>
      </c>
      <c r="B27113" s="2">
        <v>19.511010055527127</v>
      </c>
    </row>
    <row r="27114" spans="1:2" x14ac:dyDescent="0.25">
      <c r="A27114" s="1">
        <v>41962.786111111112</v>
      </c>
      <c r="B27114" s="2">
        <v>19.429832290411166</v>
      </c>
    </row>
    <row r="27115" spans="1:2" x14ac:dyDescent="0.25">
      <c r="A27115" s="1">
        <v>41962.786805555559</v>
      </c>
      <c r="B27115" s="2">
        <v>15.666200835221874</v>
      </c>
    </row>
    <row r="27116" spans="1:2" x14ac:dyDescent="0.25">
      <c r="A27116" s="1">
        <v>41962.787499999999</v>
      </c>
      <c r="B27116" s="2">
        <v>4.2188104914931808</v>
      </c>
    </row>
    <row r="27117" spans="1:2" x14ac:dyDescent="0.25">
      <c r="A27117" s="1">
        <v>41962.788194444445</v>
      </c>
      <c r="B27117" s="2">
        <v>9.6481862033842241</v>
      </c>
    </row>
    <row r="27118" spans="1:2" x14ac:dyDescent="0.25">
      <c r="A27118" s="1">
        <v>41962.788888888892</v>
      </c>
      <c r="B27118" s="2">
        <v>2.4809138059750695</v>
      </c>
    </row>
    <row r="27119" spans="1:2" x14ac:dyDescent="0.25">
      <c r="A27119" s="1">
        <v>41962.789583333331</v>
      </c>
      <c r="B27119" s="2">
        <v>-6.4913057822189328</v>
      </c>
    </row>
    <row r="27120" spans="1:2" x14ac:dyDescent="0.25">
      <c r="A27120" s="1">
        <v>41962.790277777778</v>
      </c>
      <c r="B27120" s="2">
        <v>-13.736493397200199</v>
      </c>
    </row>
    <row r="27121" spans="1:2" x14ac:dyDescent="0.25">
      <c r="A27121" s="1">
        <v>41962.790972222225</v>
      </c>
      <c r="B27121" s="2">
        <v>-16.973291781674924</v>
      </c>
    </row>
    <row r="27122" spans="1:2" x14ac:dyDescent="0.25">
      <c r="A27122" s="1">
        <v>41962.791666666664</v>
      </c>
      <c r="B27122" s="2">
        <v>-19.866695137706362</v>
      </c>
    </row>
    <row r="27123" spans="1:2" x14ac:dyDescent="0.25">
      <c r="A27123" s="1">
        <v>41962.792361111111</v>
      </c>
      <c r="B27123" s="2">
        <v>-31.405418153773159</v>
      </c>
    </row>
    <row r="27124" spans="1:2" x14ac:dyDescent="0.25">
      <c r="A27124" s="1">
        <v>41962.793055555558</v>
      </c>
      <c r="B27124" s="2">
        <v>-25.42264026710885</v>
      </c>
    </row>
    <row r="27125" spans="1:2" x14ac:dyDescent="0.25">
      <c r="A27125" s="1">
        <v>41962.793749999997</v>
      </c>
      <c r="B27125" s="2">
        <v>-39.23676561940956</v>
      </c>
    </row>
    <row r="27126" spans="1:2" x14ac:dyDescent="0.25">
      <c r="A27126" s="1">
        <v>41962.794444444444</v>
      </c>
      <c r="B27126" s="2">
        <v>-36.513903018695906</v>
      </c>
    </row>
    <row r="27127" spans="1:2" x14ac:dyDescent="0.25">
      <c r="A27127" s="1">
        <v>41962.795138888891</v>
      </c>
      <c r="B27127" s="2">
        <v>-42.414671761222415</v>
      </c>
    </row>
    <row r="27128" spans="1:2" x14ac:dyDescent="0.25">
      <c r="A27128" s="1">
        <v>41962.79583333333</v>
      </c>
      <c r="B27128" s="2">
        <v>-49.868077500873675</v>
      </c>
    </row>
    <row r="27129" spans="1:2" x14ac:dyDescent="0.25">
      <c r="A27129" s="1">
        <v>41962.796527777777</v>
      </c>
      <c r="B27129" s="2">
        <v>-55.24789813834456</v>
      </c>
    </row>
    <row r="27130" spans="1:2" x14ac:dyDescent="0.25">
      <c r="A27130" s="1">
        <v>41962.797222222223</v>
      </c>
      <c r="B27130" s="2">
        <v>-61.151931753057092</v>
      </c>
    </row>
    <row r="27131" spans="1:2" x14ac:dyDescent="0.25">
      <c r="A27131" s="1">
        <v>41962.79791666667</v>
      </c>
      <c r="B27131" s="2">
        <v>-64.303592979595606</v>
      </c>
    </row>
    <row r="27132" spans="1:2" x14ac:dyDescent="0.25">
      <c r="A27132" s="1">
        <v>41962.798611111109</v>
      </c>
      <c r="B27132" s="2">
        <v>-55.837717291807834</v>
      </c>
    </row>
    <row r="27133" spans="1:2" x14ac:dyDescent="0.25">
      <c r="A27133" s="1">
        <v>41962.799305555556</v>
      </c>
      <c r="B27133" s="2">
        <v>-65.795648406632239</v>
      </c>
    </row>
    <row r="27134" spans="1:2" x14ac:dyDescent="0.25">
      <c r="A27134" s="1">
        <v>41962.8</v>
      </c>
      <c r="B27134" s="2">
        <v>-59.759904169444539</v>
      </c>
    </row>
    <row r="27135" spans="1:2" x14ac:dyDescent="0.25">
      <c r="A27135" s="1">
        <v>41962.800694444442</v>
      </c>
      <c r="B27135" s="2">
        <v>-60.603806674587155</v>
      </c>
    </row>
    <row r="27136" spans="1:2" x14ac:dyDescent="0.25">
      <c r="A27136" s="1">
        <v>41962.801388888889</v>
      </c>
      <c r="B27136" s="2">
        <v>-75.404635489634046</v>
      </c>
    </row>
    <row r="27137" spans="1:2" x14ac:dyDescent="0.25">
      <c r="A27137" s="1">
        <v>41962.802083333336</v>
      </c>
      <c r="B27137" s="2">
        <v>-74.020410118690535</v>
      </c>
    </row>
    <row r="27138" spans="1:2" x14ac:dyDescent="0.25">
      <c r="A27138" s="1">
        <v>41962.802777777775</v>
      </c>
      <c r="B27138" s="2">
        <v>-67.035574869349759</v>
      </c>
    </row>
    <row r="27139" spans="1:2" x14ac:dyDescent="0.25">
      <c r="A27139" s="1">
        <v>41962.803472222222</v>
      </c>
      <c r="B27139" s="2">
        <v>-67.030838086443453</v>
      </c>
    </row>
    <row r="27140" spans="1:2" x14ac:dyDescent="0.25">
      <c r="A27140" s="1">
        <v>41962.804166666669</v>
      </c>
      <c r="B27140" s="2">
        <v>-74.717436185714902</v>
      </c>
    </row>
    <row r="27141" spans="1:2" x14ac:dyDescent="0.25">
      <c r="A27141" s="1">
        <v>41962.804861111108</v>
      </c>
      <c r="B27141" s="2">
        <v>-69.154239393586366</v>
      </c>
    </row>
    <row r="27142" spans="1:2" x14ac:dyDescent="0.25">
      <c r="A27142" s="1">
        <v>41962.805555555555</v>
      </c>
      <c r="B27142" s="2">
        <v>-68.476959053986747</v>
      </c>
    </row>
    <row r="27143" spans="1:2" x14ac:dyDescent="0.25">
      <c r="A27143" s="1">
        <v>41962.806250000001</v>
      </c>
      <c r="B27143" s="2">
        <v>-55.639651397782536</v>
      </c>
    </row>
    <row r="27144" spans="1:2" x14ac:dyDescent="0.25">
      <c r="A27144" s="1">
        <v>41962.806944444441</v>
      </c>
      <c r="B27144" s="2">
        <v>-63.478098720551742</v>
      </c>
    </row>
    <row r="27145" spans="1:2" x14ac:dyDescent="0.25">
      <c r="A27145" s="1">
        <v>41962.807638888888</v>
      </c>
      <c r="B27145" s="2">
        <v>-62.365483449901994</v>
      </c>
    </row>
    <row r="27146" spans="1:2" x14ac:dyDescent="0.25">
      <c r="A27146" s="1">
        <v>41962.808333333334</v>
      </c>
      <c r="B27146" s="2">
        <v>-79.589659552860155</v>
      </c>
    </row>
    <row r="27147" spans="1:2" x14ac:dyDescent="0.25">
      <c r="A27147" s="1">
        <v>41962.809027777781</v>
      </c>
      <c r="B27147" s="2">
        <v>-73.676552998348299</v>
      </c>
    </row>
    <row r="27148" spans="1:2" x14ac:dyDescent="0.25">
      <c r="A27148" s="1">
        <v>41962.80972222222</v>
      </c>
      <c r="B27148" s="2">
        <v>-76.126159435002293</v>
      </c>
    </row>
    <row r="27149" spans="1:2" x14ac:dyDescent="0.25">
      <c r="A27149" s="1">
        <v>41962.810416666667</v>
      </c>
      <c r="B27149" s="2">
        <v>-65.613797645511411</v>
      </c>
    </row>
    <row r="27150" spans="1:2" x14ac:dyDescent="0.25">
      <c r="A27150" s="1">
        <v>41962.811111111114</v>
      </c>
      <c r="B27150" s="2">
        <v>-80.799786585132821</v>
      </c>
    </row>
    <row r="27151" spans="1:2" x14ac:dyDescent="0.25">
      <c r="A27151" s="1">
        <v>41962.811805555553</v>
      </c>
      <c r="B27151" s="2">
        <v>-87.316644964861922</v>
      </c>
    </row>
    <row r="27152" spans="1:2" x14ac:dyDescent="0.25">
      <c r="A27152" s="1">
        <v>41962.8125</v>
      </c>
      <c r="B27152" s="2">
        <v>-77.479058504209391</v>
      </c>
    </row>
    <row r="27153" spans="1:2" x14ac:dyDescent="0.25">
      <c r="A27153" s="1">
        <v>41962.813194444447</v>
      </c>
      <c r="B27153" s="2">
        <v>-76.908179189136717</v>
      </c>
    </row>
    <row r="27154" spans="1:2" x14ac:dyDescent="0.25">
      <c r="A27154" s="1">
        <v>41962.813888888886</v>
      </c>
      <c r="B27154" s="2">
        <v>-77.542146061630532</v>
      </c>
    </row>
    <row r="27155" spans="1:2" x14ac:dyDescent="0.25">
      <c r="A27155" s="1">
        <v>41962.814583333333</v>
      </c>
      <c r="B27155" s="2">
        <v>-82.068962371628729</v>
      </c>
    </row>
    <row r="27156" spans="1:2" x14ac:dyDescent="0.25">
      <c r="A27156" s="1">
        <v>41962.81527777778</v>
      </c>
      <c r="B27156" s="2">
        <v>-86.621657961197585</v>
      </c>
    </row>
    <row r="27157" spans="1:2" x14ac:dyDescent="0.25">
      <c r="A27157" s="1">
        <v>41962.815972222219</v>
      </c>
      <c r="B27157" s="2">
        <v>-76.542571241028298</v>
      </c>
    </row>
    <row r="27158" spans="1:2" x14ac:dyDescent="0.25">
      <c r="A27158" s="1">
        <v>41962.816666666666</v>
      </c>
      <c r="B27158" s="2">
        <v>-76.770873713999748</v>
      </c>
    </row>
    <row r="27159" spans="1:2" x14ac:dyDescent="0.25">
      <c r="A27159" s="1">
        <v>41962.817361111112</v>
      </c>
      <c r="B27159" s="2">
        <v>-67.859644512463518</v>
      </c>
    </row>
    <row r="27160" spans="1:2" x14ac:dyDescent="0.25">
      <c r="A27160" s="1">
        <v>41962.818055555559</v>
      </c>
      <c r="B27160" s="2">
        <v>-70.138124464782109</v>
      </c>
    </row>
    <row r="27161" spans="1:2" x14ac:dyDescent="0.25">
      <c r="A27161" s="1">
        <v>41962.818749999999</v>
      </c>
      <c r="B27161" s="2">
        <v>-68.017704293787631</v>
      </c>
    </row>
    <row r="27162" spans="1:2" x14ac:dyDescent="0.25">
      <c r="A27162" s="1">
        <v>41962.819444444445</v>
      </c>
      <c r="B27162" s="2">
        <v>-66.62742676938845</v>
      </c>
    </row>
    <row r="27163" spans="1:2" x14ac:dyDescent="0.25">
      <c r="A27163" s="1">
        <v>41962.820138888892</v>
      </c>
      <c r="B27163" s="2">
        <v>-63.986551740133045</v>
      </c>
    </row>
    <row r="27164" spans="1:2" x14ac:dyDescent="0.25">
      <c r="A27164" s="1">
        <v>41962.820833333331</v>
      </c>
      <c r="B27164" s="2">
        <v>-61.887257868990609</v>
      </c>
    </row>
    <row r="27165" spans="1:2" x14ac:dyDescent="0.25">
      <c r="A27165" s="1">
        <v>41962.821527777778</v>
      </c>
      <c r="B27165" s="2">
        <v>-57.030147646424787</v>
      </c>
    </row>
    <row r="27166" spans="1:2" x14ac:dyDescent="0.25">
      <c r="A27166" s="1">
        <v>41962.822222222225</v>
      </c>
      <c r="B27166" s="2">
        <v>-61.37037073961983</v>
      </c>
    </row>
    <row r="27167" spans="1:2" x14ac:dyDescent="0.25">
      <c r="A27167" s="1">
        <v>41962.822916666664</v>
      </c>
      <c r="B27167" s="2">
        <v>-61.912714251040597</v>
      </c>
    </row>
    <row r="27168" spans="1:2" x14ac:dyDescent="0.25">
      <c r="A27168" s="1">
        <v>41962.823611111111</v>
      </c>
      <c r="B27168" s="2">
        <v>-53.62035871075156</v>
      </c>
    </row>
    <row r="27169" spans="1:2" x14ac:dyDescent="0.25">
      <c r="A27169" s="1">
        <v>41962.824305555558</v>
      </c>
      <c r="B27169" s="2">
        <v>-69.710593141426216</v>
      </c>
    </row>
    <row r="27170" spans="1:2" x14ac:dyDescent="0.25">
      <c r="A27170" s="1">
        <v>41962.824999999997</v>
      </c>
      <c r="B27170" s="2">
        <v>-64.216731609677666</v>
      </c>
    </row>
    <row r="27171" spans="1:2" x14ac:dyDescent="0.25">
      <c r="A27171" s="1">
        <v>41962.825694444444</v>
      </c>
      <c r="B27171" s="2">
        <v>-59.401988436391306</v>
      </c>
    </row>
    <row r="27172" spans="1:2" x14ac:dyDescent="0.25">
      <c r="A27172" s="1">
        <v>41962.826388888891</v>
      </c>
      <c r="B27172" s="2">
        <v>-59.175853670537862</v>
      </c>
    </row>
    <row r="27173" spans="1:2" x14ac:dyDescent="0.25">
      <c r="A27173" s="1">
        <v>41962.82708333333</v>
      </c>
      <c r="B27173" s="2">
        <v>-63.165950606704186</v>
      </c>
    </row>
    <row r="27174" spans="1:2" x14ac:dyDescent="0.25">
      <c r="A27174" s="1">
        <v>41962.827777777777</v>
      </c>
      <c r="B27174" s="2">
        <v>-57.740443074533445</v>
      </c>
    </row>
    <row r="27175" spans="1:2" x14ac:dyDescent="0.25">
      <c r="A27175" s="1">
        <v>41962.828472222223</v>
      </c>
      <c r="B27175" s="2">
        <v>-50.288826792369946</v>
      </c>
    </row>
    <row r="27176" spans="1:2" x14ac:dyDescent="0.25">
      <c r="A27176" s="1">
        <v>41962.82916666667</v>
      </c>
      <c r="B27176" s="2">
        <v>-31.71293002134674</v>
      </c>
    </row>
    <row r="27177" spans="1:2" x14ac:dyDescent="0.25">
      <c r="A27177" s="1">
        <v>41962.829861111109</v>
      </c>
      <c r="B27177" s="2">
        <v>-30.347511926911345</v>
      </c>
    </row>
    <row r="27178" spans="1:2" x14ac:dyDescent="0.25">
      <c r="A27178" s="1">
        <v>41962.830555555556</v>
      </c>
      <c r="B27178" s="2">
        <v>-35.937945314660709</v>
      </c>
    </row>
    <row r="27179" spans="1:2" x14ac:dyDescent="0.25">
      <c r="A27179" s="1">
        <v>41962.831250000003</v>
      </c>
      <c r="B27179" s="2">
        <v>-32.756630726803998</v>
      </c>
    </row>
    <row r="27180" spans="1:2" x14ac:dyDescent="0.25">
      <c r="A27180" s="1">
        <v>41962.831944444442</v>
      </c>
      <c r="B27180" s="2">
        <v>-43.554587247168335</v>
      </c>
    </row>
    <row r="27181" spans="1:2" x14ac:dyDescent="0.25">
      <c r="A27181" s="1">
        <v>41962.832638888889</v>
      </c>
      <c r="B27181" s="2">
        <v>-52.05002303781027</v>
      </c>
    </row>
    <row r="27182" spans="1:2" x14ac:dyDescent="0.25">
      <c r="A27182" s="1">
        <v>41962.833333333336</v>
      </c>
      <c r="B27182" s="2">
        <v>-80.878017179213927</v>
      </c>
    </row>
    <row r="27183" spans="1:2" x14ac:dyDescent="0.25">
      <c r="A27183" s="1">
        <v>41962.834027777775</v>
      </c>
      <c r="B27183" s="2">
        <v>-107.43260553054473</v>
      </c>
    </row>
    <row r="27184" spans="1:2" x14ac:dyDescent="0.25">
      <c r="A27184" s="1">
        <v>41962.834722222222</v>
      </c>
      <c r="B27184" s="2">
        <v>-109.79759606873073</v>
      </c>
    </row>
    <row r="27185" spans="1:2" x14ac:dyDescent="0.25">
      <c r="A27185" s="1">
        <v>41962.835416666669</v>
      </c>
      <c r="B27185" s="2">
        <v>-83.023895817225764</v>
      </c>
    </row>
    <row r="27186" spans="1:2" x14ac:dyDescent="0.25">
      <c r="A27186" s="1">
        <v>41962.836111111108</v>
      </c>
      <c r="B27186" s="2">
        <v>-63.281125316032558</v>
      </c>
    </row>
    <row r="27187" spans="1:2" x14ac:dyDescent="0.25">
      <c r="A27187" s="1">
        <v>41962.836805555555</v>
      </c>
      <c r="B27187" s="2">
        <v>-69.545610211917662</v>
      </c>
    </row>
    <row r="27188" spans="1:2" x14ac:dyDescent="0.25">
      <c r="A27188" s="1">
        <v>41962.837500000001</v>
      </c>
      <c r="B27188" s="2">
        <v>-55.531085944281465</v>
      </c>
    </row>
    <row r="27189" spans="1:2" x14ac:dyDescent="0.25">
      <c r="A27189" s="1">
        <v>41962.838194444441</v>
      </c>
      <c r="B27189" s="2">
        <v>-68.273896082063828</v>
      </c>
    </row>
    <row r="27190" spans="1:2" x14ac:dyDescent="0.25">
      <c r="A27190" s="1">
        <v>41962.838888888888</v>
      </c>
      <c r="B27190" s="2">
        <v>-53.658790567242733</v>
      </c>
    </row>
    <row r="27191" spans="1:2" x14ac:dyDescent="0.25">
      <c r="A27191" s="1">
        <v>41962.839583333334</v>
      </c>
      <c r="B27191" s="2">
        <v>-12.52486365169049</v>
      </c>
    </row>
    <row r="27192" spans="1:2" x14ac:dyDescent="0.25">
      <c r="A27192" s="1">
        <v>41962.840277777781</v>
      </c>
      <c r="B27192" s="2">
        <v>10.337639231794673</v>
      </c>
    </row>
    <row r="27193" spans="1:2" x14ac:dyDescent="0.25">
      <c r="A27193" s="1">
        <v>41962.84097222222</v>
      </c>
      <c r="B27193" s="2">
        <v>10.311699637624649</v>
      </c>
    </row>
    <row r="27194" spans="1:2" x14ac:dyDescent="0.25">
      <c r="A27194" s="1">
        <v>41962.841666666667</v>
      </c>
      <c r="B27194" s="2">
        <v>17.865918859367959</v>
      </c>
    </row>
    <row r="27195" spans="1:2" x14ac:dyDescent="0.25">
      <c r="A27195" s="1">
        <v>41962.842361111114</v>
      </c>
      <c r="B27195" s="2">
        <v>7.5776499105785966</v>
      </c>
    </row>
    <row r="27196" spans="1:2" x14ac:dyDescent="0.25">
      <c r="A27196" s="1">
        <v>41962.843055555553</v>
      </c>
      <c r="B27196" s="2">
        <v>31.830760005941134</v>
      </c>
    </row>
    <row r="27197" spans="1:2" x14ac:dyDescent="0.25">
      <c r="A27197" s="1">
        <v>41962.84375</v>
      </c>
      <c r="B27197" s="2">
        <v>56.986828150636093</v>
      </c>
    </row>
    <row r="27198" spans="1:2" x14ac:dyDescent="0.25">
      <c r="A27198" s="1">
        <v>41962.844444444447</v>
      </c>
      <c r="B27198" s="2">
        <v>45.637884077763495</v>
      </c>
    </row>
    <row r="27199" spans="1:2" x14ac:dyDescent="0.25">
      <c r="A27199" s="1">
        <v>41962.845138888886</v>
      </c>
      <c r="B27199" s="2">
        <v>51.367410497898042</v>
      </c>
    </row>
    <row r="27200" spans="1:2" x14ac:dyDescent="0.25">
      <c r="A27200" s="1">
        <v>41962.845833333333</v>
      </c>
      <c r="B27200" s="2">
        <v>35.965797275670532</v>
      </c>
    </row>
    <row r="27201" spans="1:2" x14ac:dyDescent="0.25">
      <c r="A27201" s="1">
        <v>41962.84652777778</v>
      </c>
      <c r="B27201" s="2">
        <v>34.080593713733833</v>
      </c>
    </row>
    <row r="27202" spans="1:2" x14ac:dyDescent="0.25">
      <c r="A27202" s="1">
        <v>41962.847222222219</v>
      </c>
      <c r="B27202" s="2">
        <v>40.093670168111565</v>
      </c>
    </row>
    <row r="27203" spans="1:2" x14ac:dyDescent="0.25">
      <c r="A27203" s="1">
        <v>41962.847916666666</v>
      </c>
      <c r="B27203" s="2">
        <v>39.92319947050516</v>
      </c>
    </row>
    <row r="27204" spans="1:2" x14ac:dyDescent="0.25">
      <c r="A27204" s="1">
        <v>41962.848611111112</v>
      </c>
      <c r="B27204" s="2">
        <v>42.669874788658731</v>
      </c>
    </row>
    <row r="27205" spans="1:2" x14ac:dyDescent="0.25">
      <c r="A27205" s="1">
        <v>41962.849305555559</v>
      </c>
      <c r="B27205" s="2">
        <v>53.49739254111482</v>
      </c>
    </row>
    <row r="27206" spans="1:2" x14ac:dyDescent="0.25">
      <c r="A27206" s="1">
        <v>41962.85</v>
      </c>
      <c r="B27206" s="2">
        <v>59.493966336367883</v>
      </c>
    </row>
    <row r="27207" spans="1:2" x14ac:dyDescent="0.25">
      <c r="A27207" s="1">
        <v>41962.850694444445</v>
      </c>
      <c r="B27207" s="2">
        <v>65.048582847051634</v>
      </c>
    </row>
    <row r="27208" spans="1:2" x14ac:dyDescent="0.25">
      <c r="A27208" s="1">
        <v>41962.851388888892</v>
      </c>
      <c r="B27208" s="2">
        <v>53.06967345721641</v>
      </c>
    </row>
    <row r="27209" spans="1:2" x14ac:dyDescent="0.25">
      <c r="A27209" s="1">
        <v>41962.852083333331</v>
      </c>
      <c r="B27209" s="2">
        <v>18.146355825678135</v>
      </c>
    </row>
    <row r="27210" spans="1:2" x14ac:dyDescent="0.25">
      <c r="A27210" s="1">
        <v>41962.852777777778</v>
      </c>
      <c r="B27210" s="2">
        <v>28.343783983053193</v>
      </c>
    </row>
    <row r="27211" spans="1:2" x14ac:dyDescent="0.25">
      <c r="A27211" s="1">
        <v>41962.853472222225</v>
      </c>
      <c r="B27211" s="2">
        <v>28.352501591906183</v>
      </c>
    </row>
    <row r="27212" spans="1:2" x14ac:dyDescent="0.25">
      <c r="A27212" s="1">
        <v>41962.854166666664</v>
      </c>
      <c r="B27212" s="2">
        <v>28.849592147133567</v>
      </c>
    </row>
    <row r="27213" spans="1:2" x14ac:dyDescent="0.25">
      <c r="A27213" s="1">
        <v>41962.854861111111</v>
      </c>
      <c r="B27213" s="2">
        <v>36.940590829008336</v>
      </c>
    </row>
    <row r="27214" spans="1:2" x14ac:dyDescent="0.25">
      <c r="A27214" s="1">
        <v>41962.855555555558</v>
      </c>
      <c r="B27214" s="2">
        <v>37.126174624061484</v>
      </c>
    </row>
    <row r="27215" spans="1:2" x14ac:dyDescent="0.25">
      <c r="A27215" s="1">
        <v>41962.856249999997</v>
      </c>
      <c r="B27215" s="2">
        <v>42.1407179520805</v>
      </c>
    </row>
    <row r="27216" spans="1:2" x14ac:dyDescent="0.25">
      <c r="A27216" s="1">
        <v>41962.856944444444</v>
      </c>
      <c r="B27216" s="2">
        <v>49.279626599769109</v>
      </c>
    </row>
    <row r="27217" spans="1:2" x14ac:dyDescent="0.25">
      <c r="A27217" s="1">
        <v>41962.857638888891</v>
      </c>
      <c r="B27217" s="2">
        <v>61.537660872218353</v>
      </c>
    </row>
    <row r="27218" spans="1:2" x14ac:dyDescent="0.25">
      <c r="A27218" s="1">
        <v>41962.85833333333</v>
      </c>
      <c r="B27218" s="2">
        <v>67.716562799329409</v>
      </c>
    </row>
    <row r="27219" spans="1:2" x14ac:dyDescent="0.25">
      <c r="A27219" s="1">
        <v>41962.859027777777</v>
      </c>
      <c r="B27219" s="2">
        <v>66.763363549629375</v>
      </c>
    </row>
    <row r="27220" spans="1:2" x14ac:dyDescent="0.25">
      <c r="A27220" s="1">
        <v>41962.859722222223</v>
      </c>
      <c r="B27220" s="2">
        <v>61.555502843757857</v>
      </c>
    </row>
    <row r="27221" spans="1:2" x14ac:dyDescent="0.25">
      <c r="A27221" s="1">
        <v>41962.86041666667</v>
      </c>
      <c r="B27221" s="2">
        <v>71.942928526184787</v>
      </c>
    </row>
    <row r="27222" spans="1:2" x14ac:dyDescent="0.25">
      <c r="A27222" s="1">
        <v>41962.861111111109</v>
      </c>
      <c r="B27222" s="2">
        <v>71.27260546627609</v>
      </c>
    </row>
    <row r="27223" spans="1:2" x14ac:dyDescent="0.25">
      <c r="A27223" s="1">
        <v>41962.861805555556</v>
      </c>
      <c r="B27223" s="2">
        <v>71.418369465046752</v>
      </c>
    </row>
    <row r="27224" spans="1:2" x14ac:dyDescent="0.25">
      <c r="A27224" s="1">
        <v>41962.862500000003</v>
      </c>
      <c r="B27224" s="2">
        <v>-15.062559051181598</v>
      </c>
    </row>
    <row r="27225" spans="1:2" x14ac:dyDescent="0.25">
      <c r="A27225" s="1">
        <v>41962.863194444442</v>
      </c>
      <c r="B27225" s="2">
        <v>-21.30062814162229</v>
      </c>
    </row>
    <row r="27226" spans="1:2" x14ac:dyDescent="0.25">
      <c r="A27226" s="1">
        <v>41962.863888888889</v>
      </c>
      <c r="B27226" s="2">
        <v>-48.896997754546952</v>
      </c>
    </row>
    <row r="27227" spans="1:2" x14ac:dyDescent="0.25">
      <c r="A27227" s="1">
        <v>41962.864583333336</v>
      </c>
      <c r="B27227" s="2">
        <v>-41.899481153397936</v>
      </c>
    </row>
    <row r="27228" spans="1:2" x14ac:dyDescent="0.25">
      <c r="A27228" s="1">
        <v>41962.865277777775</v>
      </c>
      <c r="B27228" s="2">
        <v>-42.31867544547034</v>
      </c>
    </row>
    <row r="27229" spans="1:2" x14ac:dyDescent="0.25">
      <c r="A27229" s="1">
        <v>41962.865972222222</v>
      </c>
      <c r="B27229" s="2">
        <v>-61.666534247491896</v>
      </c>
    </row>
    <row r="27230" spans="1:2" x14ac:dyDescent="0.25">
      <c r="A27230" s="1">
        <v>41962.866666666669</v>
      </c>
      <c r="B27230" s="2">
        <v>-53.830881487380246</v>
      </c>
    </row>
    <row r="27231" spans="1:2" x14ac:dyDescent="0.25">
      <c r="A27231" s="1">
        <v>41962.867361111108</v>
      </c>
      <c r="B27231" s="2">
        <v>-60.49575126421793</v>
      </c>
    </row>
    <row r="27232" spans="1:2" x14ac:dyDescent="0.25">
      <c r="A27232" s="1">
        <v>41962.868055555555</v>
      </c>
      <c r="B27232" s="2">
        <v>-63.861970626584174</v>
      </c>
    </row>
    <row r="27233" spans="1:2" x14ac:dyDescent="0.25">
      <c r="A27233" s="1">
        <v>41962.868750000001</v>
      </c>
      <c r="B27233" s="2">
        <v>-58.149470833378537</v>
      </c>
    </row>
    <row r="27234" spans="1:2" x14ac:dyDescent="0.25">
      <c r="A27234" s="1">
        <v>41962.869444444441</v>
      </c>
      <c r="B27234" s="2">
        <v>-50.761902530037332</v>
      </c>
    </row>
    <row r="27235" spans="1:2" x14ac:dyDescent="0.25">
      <c r="A27235" s="1">
        <v>41962.870138888888</v>
      </c>
      <c r="B27235" s="2">
        <v>-52.79594746021224</v>
      </c>
    </row>
    <row r="27236" spans="1:2" x14ac:dyDescent="0.25">
      <c r="A27236" s="1">
        <v>41962.870833333334</v>
      </c>
      <c r="B27236" s="2">
        <v>-53.119207104667048</v>
      </c>
    </row>
    <row r="27237" spans="1:2" x14ac:dyDescent="0.25">
      <c r="A27237" s="1">
        <v>41962.871527777781</v>
      </c>
      <c r="B27237" s="2">
        <v>-29.998214613375119</v>
      </c>
    </row>
    <row r="27238" spans="1:2" x14ac:dyDescent="0.25">
      <c r="A27238" s="1">
        <v>41962.87222222222</v>
      </c>
      <c r="B27238" s="2">
        <v>-22.416991431373027</v>
      </c>
    </row>
    <row r="27239" spans="1:2" x14ac:dyDescent="0.25">
      <c r="A27239" s="1">
        <v>41962.872916666667</v>
      </c>
      <c r="B27239" s="2">
        <v>-18.356189919801789</v>
      </c>
    </row>
    <row r="27240" spans="1:2" x14ac:dyDescent="0.25">
      <c r="A27240" s="1">
        <v>41962.873611111114</v>
      </c>
      <c r="B27240" s="2">
        <v>-16.53809778705569</v>
      </c>
    </row>
    <row r="27241" spans="1:2" x14ac:dyDescent="0.25">
      <c r="A27241" s="1">
        <v>41962.874305555553</v>
      </c>
      <c r="B27241" s="2">
        <v>0.31456703739119501</v>
      </c>
    </row>
    <row r="27242" spans="1:2" x14ac:dyDescent="0.25">
      <c r="A27242" s="1">
        <v>41962.875</v>
      </c>
      <c r="B27242" s="2">
        <v>5.9309492572564828</v>
      </c>
    </row>
    <row r="27243" spans="1:2" x14ac:dyDescent="0.25">
      <c r="A27243" s="1">
        <v>41962.875694444447</v>
      </c>
      <c r="B27243" s="2">
        <v>11.643574858760742</v>
      </c>
    </row>
    <row r="27244" spans="1:2" x14ac:dyDescent="0.25">
      <c r="A27244" s="1">
        <v>41962.876388888886</v>
      </c>
      <c r="B27244" s="2">
        <v>20.307205284542821</v>
      </c>
    </row>
    <row r="27245" spans="1:2" x14ac:dyDescent="0.25">
      <c r="A27245" s="1">
        <v>41962.877083333333</v>
      </c>
      <c r="B27245" s="2">
        <v>38.212499069239129</v>
      </c>
    </row>
    <row r="27246" spans="1:2" x14ac:dyDescent="0.25">
      <c r="A27246" s="1">
        <v>41962.87777777778</v>
      </c>
      <c r="B27246" s="2">
        <v>70.349768688100937</v>
      </c>
    </row>
    <row r="27247" spans="1:2" x14ac:dyDescent="0.25">
      <c r="A27247" s="1">
        <v>41962.878472222219</v>
      </c>
      <c r="B27247" s="2">
        <v>89.980960854790951</v>
      </c>
    </row>
    <row r="27248" spans="1:2" x14ac:dyDescent="0.25">
      <c r="A27248" s="1">
        <v>41962.879166666666</v>
      </c>
      <c r="B27248" s="2">
        <v>83.393536550097636</v>
      </c>
    </row>
    <row r="27249" spans="1:2" x14ac:dyDescent="0.25">
      <c r="A27249" s="1">
        <v>41962.879861111112</v>
      </c>
      <c r="B27249" s="2">
        <v>68.903803979808188</v>
      </c>
    </row>
    <row r="27250" spans="1:2" x14ac:dyDescent="0.25">
      <c r="A27250" s="1">
        <v>41962.880555555559</v>
      </c>
      <c r="B27250" s="2">
        <v>74.040078767406527</v>
      </c>
    </row>
    <row r="27251" spans="1:2" x14ac:dyDescent="0.25">
      <c r="A27251" s="1">
        <v>41962.881249999999</v>
      </c>
      <c r="B27251" s="2">
        <v>79.796115882380406</v>
      </c>
    </row>
    <row r="27252" spans="1:2" x14ac:dyDescent="0.25">
      <c r="A27252" s="1">
        <v>41962.881944444445</v>
      </c>
      <c r="B27252" s="2">
        <v>70.159427494929204</v>
      </c>
    </row>
    <row r="27253" spans="1:2" x14ac:dyDescent="0.25">
      <c r="A27253" s="1">
        <v>41962.882638888892</v>
      </c>
      <c r="B27253" s="2">
        <v>64.925432381277403</v>
      </c>
    </row>
    <row r="27254" spans="1:2" x14ac:dyDescent="0.25">
      <c r="A27254" s="1">
        <v>41962.883333333331</v>
      </c>
      <c r="B27254" s="2">
        <v>46.526130235047702</v>
      </c>
    </row>
    <row r="27255" spans="1:2" x14ac:dyDescent="0.25">
      <c r="A27255" s="1">
        <v>41962.884027777778</v>
      </c>
      <c r="B27255" s="2">
        <v>16.029663999702521</v>
      </c>
    </row>
    <row r="27256" spans="1:2" x14ac:dyDescent="0.25">
      <c r="A27256" s="1">
        <v>41962.884722222225</v>
      </c>
      <c r="B27256" s="2">
        <v>-2.0582455988556529</v>
      </c>
    </row>
    <row r="27257" spans="1:2" x14ac:dyDescent="0.25">
      <c r="A27257" s="1">
        <v>41962.885416666664</v>
      </c>
      <c r="B27257" s="2">
        <v>-15.338497390863147</v>
      </c>
    </row>
    <row r="27258" spans="1:2" x14ac:dyDescent="0.25">
      <c r="A27258" s="1">
        <v>41962.886111111111</v>
      </c>
      <c r="B27258" s="2">
        <v>-24.87015777754447</v>
      </c>
    </row>
    <row r="27259" spans="1:2" x14ac:dyDescent="0.25">
      <c r="A27259" s="1">
        <v>41962.886805555558</v>
      </c>
      <c r="B27259" s="2">
        <v>-40.437704760877146</v>
      </c>
    </row>
    <row r="27260" spans="1:2" x14ac:dyDescent="0.25">
      <c r="A27260" s="1">
        <v>41962.887499999997</v>
      </c>
      <c r="B27260" s="2">
        <v>-75.045715925888601</v>
      </c>
    </row>
    <row r="27261" spans="1:2" x14ac:dyDescent="0.25">
      <c r="A27261" s="1">
        <v>41962.888194444444</v>
      </c>
      <c r="B27261" s="2">
        <v>-92.574106960111138</v>
      </c>
    </row>
    <row r="27262" spans="1:2" x14ac:dyDescent="0.25">
      <c r="A27262" s="1">
        <v>41962.888888888891</v>
      </c>
      <c r="B27262" s="2">
        <v>-106.7334533910073</v>
      </c>
    </row>
    <row r="27263" spans="1:2" x14ac:dyDescent="0.25">
      <c r="A27263" s="1">
        <v>41962.88958333333</v>
      </c>
      <c r="B27263" s="2">
        <v>-104.40280091200256</v>
      </c>
    </row>
    <row r="27264" spans="1:2" x14ac:dyDescent="0.25">
      <c r="A27264" s="1">
        <v>41962.890277777777</v>
      </c>
      <c r="B27264" s="2">
        <v>-60.944200326207401</v>
      </c>
    </row>
    <row r="27265" spans="1:2" x14ac:dyDescent="0.25">
      <c r="A27265" s="1">
        <v>41962.890972222223</v>
      </c>
      <c r="B27265" s="2">
        <v>-52.313237976240153</v>
      </c>
    </row>
    <row r="27266" spans="1:2" x14ac:dyDescent="0.25">
      <c r="A27266" s="1">
        <v>41962.89166666667</v>
      </c>
      <c r="B27266" s="2">
        <v>-60.902277891442644</v>
      </c>
    </row>
    <row r="27267" spans="1:2" x14ac:dyDescent="0.25">
      <c r="A27267" s="1">
        <v>41962.892361111109</v>
      </c>
      <c r="B27267" s="2">
        <v>-55.923926193145839</v>
      </c>
    </row>
    <row r="27268" spans="1:2" x14ac:dyDescent="0.25">
      <c r="A27268" s="1">
        <v>41962.893055555556</v>
      </c>
      <c r="B27268" s="2">
        <v>-58.665689748262714</v>
      </c>
    </row>
    <row r="27269" spans="1:2" x14ac:dyDescent="0.25">
      <c r="A27269" s="1">
        <v>41962.893750000003</v>
      </c>
      <c r="B27269" s="2">
        <v>-44.282805467840326</v>
      </c>
    </row>
    <row r="27270" spans="1:2" x14ac:dyDescent="0.25">
      <c r="A27270" s="1">
        <v>41962.894444444442</v>
      </c>
      <c r="B27270" s="2">
        <v>-50.952119544949774</v>
      </c>
    </row>
    <row r="27271" spans="1:2" x14ac:dyDescent="0.25">
      <c r="A27271" s="1">
        <v>41962.895138888889</v>
      </c>
      <c r="B27271" s="2">
        <v>-60.766213485198868</v>
      </c>
    </row>
    <row r="27272" spans="1:2" x14ac:dyDescent="0.25">
      <c r="A27272" s="1">
        <v>41962.895833333336</v>
      </c>
      <c r="B27272" s="2">
        <v>-51.370498669942997</v>
      </c>
    </row>
    <row r="27273" spans="1:2" x14ac:dyDescent="0.25">
      <c r="A27273" s="1">
        <v>41962.896527777775</v>
      </c>
      <c r="B27273" s="2">
        <v>-44.010017954092476</v>
      </c>
    </row>
    <row r="27274" spans="1:2" x14ac:dyDescent="0.25">
      <c r="A27274" s="1">
        <v>41962.897222222222</v>
      </c>
      <c r="B27274" s="2">
        <v>-44.12085040494761</v>
      </c>
    </row>
    <row r="27275" spans="1:2" x14ac:dyDescent="0.25">
      <c r="A27275" s="1">
        <v>41962.897916666669</v>
      </c>
      <c r="B27275" s="2">
        <v>-48.416343028664897</v>
      </c>
    </row>
    <row r="27276" spans="1:2" x14ac:dyDescent="0.25">
      <c r="A27276" s="1">
        <v>41962.898611111108</v>
      </c>
      <c r="B27276" s="2">
        <v>-52.977658207738813</v>
      </c>
    </row>
    <row r="27277" spans="1:2" x14ac:dyDescent="0.25">
      <c r="A27277" s="1">
        <v>41962.899305555555</v>
      </c>
      <c r="B27277" s="2">
        <v>-56.051951560790378</v>
      </c>
    </row>
    <row r="27278" spans="1:2" x14ac:dyDescent="0.25">
      <c r="A27278" s="1">
        <v>41962.9</v>
      </c>
      <c r="B27278" s="2">
        <v>-65.88952361240905</v>
      </c>
    </row>
    <row r="27279" spans="1:2" x14ac:dyDescent="0.25">
      <c r="A27279" s="1">
        <v>41962.900694444441</v>
      </c>
      <c r="B27279" s="2">
        <v>-58.632162911485651</v>
      </c>
    </row>
    <row r="27280" spans="1:2" x14ac:dyDescent="0.25">
      <c r="A27280" s="1">
        <v>41962.901388888888</v>
      </c>
      <c r="B27280" s="2">
        <v>-39.976215494072434</v>
      </c>
    </row>
    <row r="27281" spans="1:2" x14ac:dyDescent="0.25">
      <c r="A27281" s="1">
        <v>41962.902083333334</v>
      </c>
      <c r="B27281" s="2">
        <v>-43.876951883816702</v>
      </c>
    </row>
    <row r="27282" spans="1:2" x14ac:dyDescent="0.25">
      <c r="A27282" s="1">
        <v>41962.902777777781</v>
      </c>
      <c r="B27282" s="2">
        <v>-26.144246424022278</v>
      </c>
    </row>
    <row r="27283" spans="1:2" x14ac:dyDescent="0.25">
      <c r="A27283" s="1">
        <v>41962.90347222222</v>
      </c>
      <c r="B27283" s="2">
        <v>-5.0450392457278213</v>
      </c>
    </row>
    <row r="27284" spans="1:2" x14ac:dyDescent="0.25">
      <c r="A27284" s="1">
        <v>41962.904166666667</v>
      </c>
      <c r="B27284" s="2">
        <v>2.6421714095039834</v>
      </c>
    </row>
    <row r="27285" spans="1:2" x14ac:dyDescent="0.25">
      <c r="A27285" s="1">
        <v>41962.904861111114</v>
      </c>
      <c r="B27285" s="2">
        <v>9.444935485294021</v>
      </c>
    </row>
    <row r="27286" spans="1:2" x14ac:dyDescent="0.25">
      <c r="A27286" s="1">
        <v>41962.905555555553</v>
      </c>
      <c r="B27286" s="2">
        <v>-7.0726481444343028</v>
      </c>
    </row>
    <row r="27287" spans="1:2" x14ac:dyDescent="0.25">
      <c r="A27287" s="1">
        <v>41962.90625</v>
      </c>
      <c r="B27287" s="2">
        <v>-22.937285944380466</v>
      </c>
    </row>
    <row r="27288" spans="1:2" x14ac:dyDescent="0.25">
      <c r="A27288" s="1">
        <v>41962.906944444447</v>
      </c>
      <c r="B27288" s="2">
        <v>-4.2890346380787374</v>
      </c>
    </row>
    <row r="27289" spans="1:2" x14ac:dyDescent="0.25">
      <c r="A27289" s="1">
        <v>41962.907638888886</v>
      </c>
      <c r="B27289" s="2">
        <v>3.5589966607141834</v>
      </c>
    </row>
    <row r="27290" spans="1:2" x14ac:dyDescent="0.25">
      <c r="A27290" s="1">
        <v>41962.908333333333</v>
      </c>
      <c r="B27290" s="2">
        <v>23.523157641958097</v>
      </c>
    </row>
    <row r="27291" spans="1:2" x14ac:dyDescent="0.25">
      <c r="A27291" s="1">
        <v>41962.90902777778</v>
      </c>
      <c r="B27291" s="2">
        <v>43.323653209497571</v>
      </c>
    </row>
    <row r="27292" spans="1:2" x14ac:dyDescent="0.25">
      <c r="A27292" s="1">
        <v>41962.909722222219</v>
      </c>
      <c r="B27292" s="2">
        <v>54.20889259109002</v>
      </c>
    </row>
    <row r="27293" spans="1:2" x14ac:dyDescent="0.25">
      <c r="A27293" s="1">
        <v>41962.910416666666</v>
      </c>
      <c r="B27293" s="2">
        <v>56.286714989494065</v>
      </c>
    </row>
    <row r="27294" spans="1:2" x14ac:dyDescent="0.25">
      <c r="A27294" s="1">
        <v>41962.911111111112</v>
      </c>
      <c r="B27294" s="2">
        <v>44.886936558933421</v>
      </c>
    </row>
    <row r="27295" spans="1:2" x14ac:dyDescent="0.25">
      <c r="A27295" s="1">
        <v>41962.911805555559</v>
      </c>
      <c r="B27295" s="2">
        <v>41.573356517679834</v>
      </c>
    </row>
    <row r="27296" spans="1:2" x14ac:dyDescent="0.25">
      <c r="A27296" s="1">
        <v>41962.912499999999</v>
      </c>
      <c r="B27296" s="2">
        <v>31.906837515634106</v>
      </c>
    </row>
    <row r="27297" spans="1:2" x14ac:dyDescent="0.25">
      <c r="A27297" s="1">
        <v>41962.913194444445</v>
      </c>
      <c r="B27297" s="2">
        <v>44.353831289058625</v>
      </c>
    </row>
    <row r="27298" spans="1:2" x14ac:dyDescent="0.25">
      <c r="A27298" s="1">
        <v>41962.913888888892</v>
      </c>
      <c r="B27298" s="2">
        <v>42.521640024334189</v>
      </c>
    </row>
    <row r="27299" spans="1:2" x14ac:dyDescent="0.25">
      <c r="A27299" s="1">
        <v>41962.914583333331</v>
      </c>
      <c r="B27299" s="2">
        <v>49.587340508239386</v>
      </c>
    </row>
    <row r="27300" spans="1:2" x14ac:dyDescent="0.25">
      <c r="A27300" s="1">
        <v>41962.915277777778</v>
      </c>
      <c r="B27300" s="2">
        <v>52.492881255406729</v>
      </c>
    </row>
    <row r="27301" spans="1:2" x14ac:dyDescent="0.25">
      <c r="A27301" s="1">
        <v>41962.915972222225</v>
      </c>
      <c r="B27301" s="2">
        <v>70.774459804740999</v>
      </c>
    </row>
    <row r="27302" spans="1:2" x14ac:dyDescent="0.25">
      <c r="A27302" s="1">
        <v>41962.916666666664</v>
      </c>
      <c r="B27302" s="2">
        <v>82.86513125998512</v>
      </c>
    </row>
    <row r="27303" spans="1:2" x14ac:dyDescent="0.25">
      <c r="A27303" s="1">
        <v>41962.917361111111</v>
      </c>
      <c r="B27303" s="2">
        <v>95.227042354511411</v>
      </c>
    </row>
    <row r="27304" spans="1:2" x14ac:dyDescent="0.25">
      <c r="A27304" s="1">
        <v>41962.918055555558</v>
      </c>
      <c r="B27304" s="2">
        <v>149.85914192704561</v>
      </c>
    </row>
    <row r="27305" spans="1:2" x14ac:dyDescent="0.25">
      <c r="A27305" s="1">
        <v>41962.918749999997</v>
      </c>
      <c r="B27305" s="2">
        <v>130.53719883598194</v>
      </c>
    </row>
    <row r="27306" spans="1:2" x14ac:dyDescent="0.25">
      <c r="A27306" s="1">
        <v>41962.919444444444</v>
      </c>
      <c r="B27306" s="2">
        <v>121.28112718448587</v>
      </c>
    </row>
    <row r="27307" spans="1:2" x14ac:dyDescent="0.25">
      <c r="A27307" s="1">
        <v>41962.920138888891</v>
      </c>
      <c r="B27307" s="2">
        <v>128.46628435053086</v>
      </c>
    </row>
    <row r="27308" spans="1:2" x14ac:dyDescent="0.25">
      <c r="A27308" s="1">
        <v>41962.92083333333</v>
      </c>
      <c r="B27308" s="2">
        <v>133.18238773315872</v>
      </c>
    </row>
    <row r="27309" spans="1:2" x14ac:dyDescent="0.25">
      <c r="A27309" s="1">
        <v>41962.921527777777</v>
      </c>
      <c r="B27309" s="2">
        <v>137.91144711725065</v>
      </c>
    </row>
    <row r="27310" spans="1:2" x14ac:dyDescent="0.25">
      <c r="A27310" s="1">
        <v>41962.922222222223</v>
      </c>
      <c r="B27310" s="2">
        <v>141.34791136387113</v>
      </c>
    </row>
    <row r="27311" spans="1:2" x14ac:dyDescent="0.25">
      <c r="A27311" s="1">
        <v>41962.92291666667</v>
      </c>
      <c r="B27311" s="2">
        <v>145.51702515704866</v>
      </c>
    </row>
    <row r="27312" spans="1:2" x14ac:dyDescent="0.25">
      <c r="A27312" s="1">
        <v>41962.923611111109</v>
      </c>
      <c r="B27312" s="2">
        <v>125.2333955625499</v>
      </c>
    </row>
    <row r="27313" spans="1:2" x14ac:dyDescent="0.25">
      <c r="A27313" s="1">
        <v>41962.924305555556</v>
      </c>
      <c r="B27313" s="2">
        <v>111.69660667907641</v>
      </c>
    </row>
    <row r="27314" spans="1:2" x14ac:dyDescent="0.25">
      <c r="A27314" s="1">
        <v>41962.925000000003</v>
      </c>
      <c r="B27314" s="2">
        <v>108.57969203106865</v>
      </c>
    </row>
    <row r="27315" spans="1:2" x14ac:dyDescent="0.25">
      <c r="A27315" s="1">
        <v>41962.925694444442</v>
      </c>
      <c r="B27315" s="2">
        <v>118.000989623913</v>
      </c>
    </row>
    <row r="27316" spans="1:2" x14ac:dyDescent="0.25">
      <c r="A27316" s="1">
        <v>41962.926388888889</v>
      </c>
      <c r="B27316" s="2">
        <v>128.93576910922613</v>
      </c>
    </row>
    <row r="27317" spans="1:2" x14ac:dyDescent="0.25">
      <c r="A27317" s="1">
        <v>41962.927083333336</v>
      </c>
      <c r="B27317" s="2">
        <v>137.29771580641585</v>
      </c>
    </row>
    <row r="27318" spans="1:2" x14ac:dyDescent="0.25">
      <c r="A27318" s="1">
        <v>41962.927777777775</v>
      </c>
      <c r="B27318" s="2">
        <v>128.73388065527155</v>
      </c>
    </row>
    <row r="27319" spans="1:2" x14ac:dyDescent="0.25">
      <c r="A27319" s="1">
        <v>41962.928472222222</v>
      </c>
      <c r="B27319" s="2">
        <v>145.31680066048477</v>
      </c>
    </row>
    <row r="27320" spans="1:2" x14ac:dyDescent="0.25">
      <c r="A27320" s="1">
        <v>41962.929166666669</v>
      </c>
      <c r="B27320" s="2">
        <v>132.20516076540031</v>
      </c>
    </row>
    <row r="27321" spans="1:2" x14ac:dyDescent="0.25">
      <c r="A27321" s="1">
        <v>41962.929861111108</v>
      </c>
      <c r="B27321" s="2">
        <v>104.45491300868453</v>
      </c>
    </row>
    <row r="27322" spans="1:2" x14ac:dyDescent="0.25">
      <c r="A27322" s="1">
        <v>41962.930555555555</v>
      </c>
      <c r="B27322" s="2">
        <v>93.570302063952354</v>
      </c>
    </row>
    <row r="27323" spans="1:2" x14ac:dyDescent="0.25">
      <c r="A27323" s="1">
        <v>41962.931250000001</v>
      </c>
      <c r="B27323" s="2">
        <v>92.470314877682057</v>
      </c>
    </row>
    <row r="27324" spans="1:2" x14ac:dyDescent="0.25">
      <c r="A27324" s="1">
        <v>41962.931944444441</v>
      </c>
      <c r="B27324" s="2">
        <v>88.803591450606476</v>
      </c>
    </row>
    <row r="27325" spans="1:2" x14ac:dyDescent="0.25">
      <c r="A27325" s="1">
        <v>41962.932638888888</v>
      </c>
      <c r="B27325" s="2">
        <v>75.546884978227894</v>
      </c>
    </row>
    <row r="27326" spans="1:2" x14ac:dyDescent="0.25">
      <c r="A27326" s="1">
        <v>41962.933333333334</v>
      </c>
      <c r="B27326" s="2">
        <v>47.643321071302729</v>
      </c>
    </row>
    <row r="27327" spans="1:2" x14ac:dyDescent="0.25">
      <c r="A27327" s="1">
        <v>41962.934027777781</v>
      </c>
      <c r="B27327" s="2">
        <v>39.186107746423417</v>
      </c>
    </row>
    <row r="27328" spans="1:2" x14ac:dyDescent="0.25">
      <c r="A27328" s="1">
        <v>41962.93472222222</v>
      </c>
      <c r="B27328" s="2">
        <v>55.7853006228368</v>
      </c>
    </row>
    <row r="27329" spans="1:2" x14ac:dyDescent="0.25">
      <c r="A27329" s="1">
        <v>41962.935416666667</v>
      </c>
      <c r="B27329" s="2">
        <v>71.846477882980253</v>
      </c>
    </row>
    <row r="27330" spans="1:2" x14ac:dyDescent="0.25">
      <c r="A27330" s="1">
        <v>41962.936111111114</v>
      </c>
      <c r="B27330" s="2">
        <v>74.561974354084427</v>
      </c>
    </row>
    <row r="27331" spans="1:2" x14ac:dyDescent="0.25">
      <c r="A27331" s="1">
        <v>41962.936805555553</v>
      </c>
      <c r="B27331" s="2">
        <v>67.365139280103421</v>
      </c>
    </row>
    <row r="27332" spans="1:2" x14ac:dyDescent="0.25">
      <c r="A27332" s="1">
        <v>41962.9375</v>
      </c>
      <c r="B27332" s="2">
        <v>58.348320295433709</v>
      </c>
    </row>
    <row r="27333" spans="1:2" x14ac:dyDescent="0.25">
      <c r="A27333" s="1">
        <v>41962.938194444447</v>
      </c>
      <c r="B27333" s="2">
        <v>51.189204944799229</v>
      </c>
    </row>
    <row r="27334" spans="1:2" x14ac:dyDescent="0.25">
      <c r="A27334" s="1">
        <v>41962.938888888886</v>
      </c>
      <c r="B27334" s="2">
        <v>57.816188198871288</v>
      </c>
    </row>
    <row r="27335" spans="1:2" x14ac:dyDescent="0.25">
      <c r="A27335" s="1">
        <v>41962.939583333333</v>
      </c>
      <c r="B27335" s="2">
        <v>47.254078048558831</v>
      </c>
    </row>
    <row r="27336" spans="1:2" x14ac:dyDescent="0.25">
      <c r="A27336" s="1">
        <v>41962.94027777778</v>
      </c>
      <c r="B27336" s="2">
        <v>63.180307220168956</v>
      </c>
    </row>
    <row r="27337" spans="1:2" x14ac:dyDescent="0.25">
      <c r="A27337" s="1">
        <v>41962.940972222219</v>
      </c>
      <c r="B27337" s="2">
        <v>82.51925191604532</v>
      </c>
    </row>
    <row r="27338" spans="1:2" x14ac:dyDescent="0.25">
      <c r="A27338" s="1">
        <v>41962.941666666666</v>
      </c>
      <c r="B27338" s="2">
        <v>97.063686713878994</v>
      </c>
    </row>
    <row r="27339" spans="1:2" x14ac:dyDescent="0.25">
      <c r="A27339" s="1">
        <v>41962.942361111112</v>
      </c>
      <c r="B27339" s="2">
        <v>114.44831590798373</v>
      </c>
    </row>
    <row r="27340" spans="1:2" x14ac:dyDescent="0.25">
      <c r="A27340" s="1">
        <v>41962.943055555559</v>
      </c>
      <c r="B27340" s="2">
        <v>120.36336463876651</v>
      </c>
    </row>
    <row r="27341" spans="1:2" x14ac:dyDescent="0.25">
      <c r="A27341" s="1">
        <v>41962.943749999999</v>
      </c>
      <c r="B27341" s="2">
        <v>113.66515296654737</v>
      </c>
    </row>
    <row r="27342" spans="1:2" x14ac:dyDescent="0.25">
      <c r="A27342" s="1">
        <v>41962.944444444445</v>
      </c>
      <c r="B27342" s="2">
        <v>108.22106605044101</v>
      </c>
    </row>
    <row r="27343" spans="1:2" x14ac:dyDescent="0.25">
      <c r="A27343" s="1">
        <v>41962.945138888892</v>
      </c>
      <c r="B27343" s="2">
        <v>90.141302731016182</v>
      </c>
    </row>
    <row r="27344" spans="1:2" x14ac:dyDescent="0.25">
      <c r="A27344" s="1">
        <v>41962.945833333331</v>
      </c>
      <c r="B27344" s="2">
        <v>86.076321977477832</v>
      </c>
    </row>
    <row r="27345" spans="1:2" x14ac:dyDescent="0.25">
      <c r="A27345" s="1">
        <v>41962.946527777778</v>
      </c>
      <c r="B27345" s="2">
        <v>87.271703123155746</v>
      </c>
    </row>
    <row r="27346" spans="1:2" x14ac:dyDescent="0.25">
      <c r="A27346" s="1">
        <v>41962.947222222225</v>
      </c>
      <c r="B27346" s="2">
        <v>71.919796986086297</v>
      </c>
    </row>
    <row r="27347" spans="1:2" x14ac:dyDescent="0.25">
      <c r="A27347" s="1">
        <v>41962.947916666664</v>
      </c>
      <c r="B27347" s="2">
        <v>76.138362948895278</v>
      </c>
    </row>
    <row r="27348" spans="1:2" x14ac:dyDescent="0.25">
      <c r="A27348" s="1">
        <v>41962.948611111111</v>
      </c>
      <c r="B27348" s="2">
        <v>89.515792315596869</v>
      </c>
    </row>
    <row r="27349" spans="1:2" x14ac:dyDescent="0.25">
      <c r="A27349" s="1">
        <v>41962.949305555558</v>
      </c>
      <c r="B27349" s="2">
        <v>93.261224871027906</v>
      </c>
    </row>
    <row r="27350" spans="1:2" x14ac:dyDescent="0.25">
      <c r="A27350" s="1">
        <v>41962.95</v>
      </c>
      <c r="B27350" s="2">
        <v>104.81842634429147</v>
      </c>
    </row>
    <row r="27351" spans="1:2" x14ac:dyDescent="0.25">
      <c r="A27351" s="1">
        <v>41962.950694444444</v>
      </c>
      <c r="B27351" s="2">
        <v>87.462706683030902</v>
      </c>
    </row>
    <row r="27352" spans="1:2" x14ac:dyDescent="0.25">
      <c r="A27352" s="1">
        <v>41962.951388888891</v>
      </c>
      <c r="B27352" s="2">
        <v>78.714638165790049</v>
      </c>
    </row>
    <row r="27353" spans="1:2" x14ac:dyDescent="0.25">
      <c r="A27353" s="1">
        <v>41962.95208333333</v>
      </c>
      <c r="B27353" s="2">
        <v>73.208083671816468</v>
      </c>
    </row>
    <row r="27354" spans="1:2" x14ac:dyDescent="0.25">
      <c r="A27354" s="1">
        <v>41962.952777777777</v>
      </c>
      <c r="B27354" s="2">
        <v>75.741832361667178</v>
      </c>
    </row>
    <row r="27355" spans="1:2" x14ac:dyDescent="0.25">
      <c r="A27355" s="1">
        <v>41962.953472222223</v>
      </c>
      <c r="B27355" s="2">
        <v>73.571282778464962</v>
      </c>
    </row>
    <row r="27356" spans="1:2" x14ac:dyDescent="0.25">
      <c r="A27356" s="1">
        <v>41962.95416666667</v>
      </c>
      <c r="B27356" s="2">
        <v>68.856183640081625</v>
      </c>
    </row>
    <row r="27357" spans="1:2" x14ac:dyDescent="0.25">
      <c r="A27357" s="1">
        <v>41962.954861111109</v>
      </c>
      <c r="B27357" s="2">
        <v>66.340067367781501</v>
      </c>
    </row>
    <row r="27358" spans="1:2" x14ac:dyDescent="0.25">
      <c r="A27358" s="1">
        <v>41962.955555555556</v>
      </c>
      <c r="B27358" s="2">
        <v>124.02635048525602</v>
      </c>
    </row>
    <row r="27359" spans="1:2" x14ac:dyDescent="0.25">
      <c r="A27359" s="1">
        <v>41962.956250000003</v>
      </c>
      <c r="B27359" s="2">
        <v>137.1854834565039</v>
      </c>
    </row>
    <row r="27360" spans="1:2" x14ac:dyDescent="0.25">
      <c r="A27360" s="1">
        <v>41962.956944444442</v>
      </c>
      <c r="B27360" s="2">
        <v>134.48424131267626</v>
      </c>
    </row>
    <row r="27361" spans="1:2" x14ac:dyDescent="0.25">
      <c r="A27361" s="1">
        <v>41962.957638888889</v>
      </c>
      <c r="B27361" s="2">
        <v>135.00050470712983</v>
      </c>
    </row>
    <row r="27362" spans="1:2" x14ac:dyDescent="0.25">
      <c r="A27362" s="1">
        <v>41962.958333333336</v>
      </c>
      <c r="B27362" s="2">
        <v>153.07531085947605</v>
      </c>
    </row>
    <row r="27363" spans="1:2" x14ac:dyDescent="0.25">
      <c r="A27363" s="1">
        <v>41962.959027777775</v>
      </c>
      <c r="B27363" s="2">
        <v>118.96436911171574</v>
      </c>
    </row>
    <row r="27364" spans="1:2" x14ac:dyDescent="0.25">
      <c r="A27364" s="1">
        <v>41962.959722222222</v>
      </c>
      <c r="B27364" s="2">
        <v>94.235847450424146</v>
      </c>
    </row>
    <row r="27365" spans="1:2" x14ac:dyDescent="0.25">
      <c r="A27365" s="1">
        <v>41962.960416666669</v>
      </c>
      <c r="B27365" s="2">
        <v>65.69609425886398</v>
      </c>
    </row>
    <row r="27366" spans="1:2" x14ac:dyDescent="0.25">
      <c r="A27366" s="1">
        <v>41962.961111111108</v>
      </c>
      <c r="B27366" s="2">
        <v>77.711765564211717</v>
      </c>
    </row>
    <row r="27367" spans="1:2" x14ac:dyDescent="0.25">
      <c r="A27367" s="1">
        <v>41962.961805555555</v>
      </c>
      <c r="B27367" s="2">
        <v>57.283940431932571</v>
      </c>
    </row>
    <row r="27368" spans="1:2" x14ac:dyDescent="0.25">
      <c r="A27368" s="1">
        <v>41962.962500000001</v>
      </c>
      <c r="B27368" s="2">
        <v>23.772235725981592</v>
      </c>
    </row>
    <row r="27369" spans="1:2" x14ac:dyDescent="0.25">
      <c r="A27369" s="1">
        <v>41962.963194444441</v>
      </c>
      <c r="B27369" s="2">
        <v>-4.5080273767923549</v>
      </c>
    </row>
    <row r="27370" spans="1:2" x14ac:dyDescent="0.25">
      <c r="A27370" s="1">
        <v>41962.963888888888</v>
      </c>
      <c r="B27370" s="2">
        <v>-15.654457944664319</v>
      </c>
    </row>
    <row r="27371" spans="1:2" x14ac:dyDescent="0.25">
      <c r="A27371" s="1">
        <v>41962.964583333334</v>
      </c>
      <c r="B27371" s="2">
        <v>-28.985399540779568</v>
      </c>
    </row>
    <row r="27372" spans="1:2" x14ac:dyDescent="0.25">
      <c r="A27372" s="1">
        <v>41962.965277777781</v>
      </c>
      <c r="B27372" s="2">
        <v>-34.45213282665015</v>
      </c>
    </row>
    <row r="27373" spans="1:2" x14ac:dyDescent="0.25">
      <c r="A27373" s="1">
        <v>41962.96597222222</v>
      </c>
      <c r="B27373" s="2">
        <v>-38.830832666513743</v>
      </c>
    </row>
    <row r="27374" spans="1:2" x14ac:dyDescent="0.25">
      <c r="A27374" s="1">
        <v>41962.966666666667</v>
      </c>
      <c r="B27374" s="2">
        <v>-21.688742474064444</v>
      </c>
    </row>
    <row r="27375" spans="1:2" x14ac:dyDescent="0.25">
      <c r="A27375" s="1">
        <v>41962.967361111114</v>
      </c>
      <c r="B27375" s="2">
        <v>-36.875154196669854</v>
      </c>
    </row>
    <row r="27376" spans="1:2" x14ac:dyDescent="0.25">
      <c r="A27376" s="1">
        <v>41962.968055555553</v>
      </c>
      <c r="B27376" s="2">
        <v>-0.11674597071638952</v>
      </c>
    </row>
    <row r="27377" spans="1:2" x14ac:dyDescent="0.25">
      <c r="A27377" s="1">
        <v>41962.96875</v>
      </c>
      <c r="B27377" s="2">
        <v>-50.31960871621753</v>
      </c>
    </row>
    <row r="27378" spans="1:2" x14ac:dyDescent="0.25">
      <c r="A27378" s="1">
        <v>41962.969444444447</v>
      </c>
      <c r="B27378" s="2">
        <v>-47.342302625689385</v>
      </c>
    </row>
    <row r="27379" spans="1:2" x14ac:dyDescent="0.25">
      <c r="A27379" s="1">
        <v>41962.970138888886</v>
      </c>
      <c r="B27379" s="2">
        <v>-40.060492152886098</v>
      </c>
    </row>
    <row r="27380" spans="1:2" x14ac:dyDescent="0.25">
      <c r="A27380" s="1">
        <v>41962.970833333333</v>
      </c>
      <c r="B27380" s="2">
        <v>-48.93883868712971</v>
      </c>
    </row>
    <row r="27381" spans="1:2" x14ac:dyDescent="0.25">
      <c r="A27381" s="1">
        <v>41962.97152777778</v>
      </c>
      <c r="B27381" s="2">
        <v>-65.882148355596783</v>
      </c>
    </row>
    <row r="27382" spans="1:2" x14ac:dyDescent="0.25">
      <c r="A27382" s="1">
        <v>41962.972222222219</v>
      </c>
      <c r="B27382" s="2">
        <v>-84.457885827535449</v>
      </c>
    </row>
    <row r="27383" spans="1:2" x14ac:dyDescent="0.25">
      <c r="A27383" s="1">
        <v>41962.972916666666</v>
      </c>
      <c r="B27383" s="2">
        <v>-88.428680470671196</v>
      </c>
    </row>
    <row r="27384" spans="1:2" x14ac:dyDescent="0.25">
      <c r="A27384" s="1">
        <v>41962.973611111112</v>
      </c>
      <c r="B27384" s="2">
        <v>-87.807393485969314</v>
      </c>
    </row>
    <row r="27385" spans="1:2" x14ac:dyDescent="0.25">
      <c r="A27385" s="1">
        <v>41962.974305555559</v>
      </c>
      <c r="B27385" s="2">
        <v>-68.179558837931836</v>
      </c>
    </row>
    <row r="27386" spans="1:2" x14ac:dyDescent="0.25">
      <c r="A27386" s="1">
        <v>41962.974999999999</v>
      </c>
      <c r="B27386" s="2">
        <v>-60.295830931104135</v>
      </c>
    </row>
    <row r="27387" spans="1:2" x14ac:dyDescent="0.25">
      <c r="A27387" s="1">
        <v>41962.975694444445</v>
      </c>
      <c r="B27387" s="2">
        <v>-42.65989694897241</v>
      </c>
    </row>
    <row r="27388" spans="1:2" x14ac:dyDescent="0.25">
      <c r="A27388" s="1">
        <v>41962.976388888892</v>
      </c>
      <c r="B27388" s="2">
        <v>-18.055393147766154</v>
      </c>
    </row>
    <row r="27389" spans="1:2" x14ac:dyDescent="0.25">
      <c r="A27389" s="1">
        <v>41962.977083333331</v>
      </c>
      <c r="B27389" s="2">
        <v>54.973523257720323</v>
      </c>
    </row>
    <row r="27390" spans="1:2" x14ac:dyDescent="0.25">
      <c r="A27390" s="1">
        <v>41962.977777777778</v>
      </c>
      <c r="B27390" s="2">
        <v>49.020175116694496</v>
      </c>
    </row>
    <row r="27391" spans="1:2" x14ac:dyDescent="0.25">
      <c r="A27391" s="1">
        <v>41962.978472222225</v>
      </c>
      <c r="B27391" s="2">
        <v>51.905835674872897</v>
      </c>
    </row>
    <row r="27392" spans="1:2" x14ac:dyDescent="0.25">
      <c r="A27392" s="1">
        <v>41962.979166666664</v>
      </c>
      <c r="B27392" s="2">
        <v>53.501424044942056</v>
      </c>
    </row>
    <row r="27393" spans="1:2" x14ac:dyDescent="0.25">
      <c r="A27393" s="1">
        <v>41962.979861111111</v>
      </c>
      <c r="B27393" s="2">
        <v>42.666537513603302</v>
      </c>
    </row>
    <row r="27394" spans="1:2" x14ac:dyDescent="0.25">
      <c r="A27394" s="1">
        <v>41962.980555555558</v>
      </c>
      <c r="B27394" s="2">
        <v>32.557833978875713</v>
      </c>
    </row>
    <row r="27395" spans="1:2" x14ac:dyDescent="0.25">
      <c r="A27395" s="1">
        <v>41962.981249999997</v>
      </c>
      <c r="B27395" s="2">
        <v>44.080699598139716</v>
      </c>
    </row>
    <row r="27396" spans="1:2" x14ac:dyDescent="0.25">
      <c r="A27396" s="1">
        <v>41962.981944444444</v>
      </c>
      <c r="B27396" s="2">
        <v>29.716758911149615</v>
      </c>
    </row>
    <row r="27397" spans="1:2" x14ac:dyDescent="0.25">
      <c r="A27397" s="1">
        <v>41962.982638888891</v>
      </c>
      <c r="B27397" s="2">
        <v>28.387036193257032</v>
      </c>
    </row>
    <row r="27398" spans="1:2" x14ac:dyDescent="0.25">
      <c r="A27398" s="1">
        <v>41962.98333333333</v>
      </c>
      <c r="B27398" s="2">
        <v>35.756504973072637</v>
      </c>
    </row>
    <row r="27399" spans="1:2" x14ac:dyDescent="0.25">
      <c r="A27399" s="1">
        <v>41962.984027777777</v>
      </c>
      <c r="B27399" s="2">
        <v>39.625785115987917</v>
      </c>
    </row>
    <row r="27400" spans="1:2" x14ac:dyDescent="0.25">
      <c r="A27400" s="1">
        <v>41962.984722222223</v>
      </c>
      <c r="B27400" s="2">
        <v>37.256290485059438</v>
      </c>
    </row>
    <row r="27401" spans="1:2" x14ac:dyDescent="0.25">
      <c r="A27401" s="1">
        <v>41962.98541666667</v>
      </c>
      <c r="B27401" s="2">
        <v>37.3892264725621</v>
      </c>
    </row>
    <row r="27402" spans="1:2" x14ac:dyDescent="0.25">
      <c r="A27402" s="1">
        <v>41962.986111111109</v>
      </c>
      <c r="B27402" s="2">
        <v>43.02347536860713</v>
      </c>
    </row>
    <row r="27403" spans="1:2" x14ac:dyDescent="0.25">
      <c r="A27403" s="1">
        <v>41962.986805555556</v>
      </c>
      <c r="B27403" s="2">
        <v>34.615052056929564</v>
      </c>
    </row>
    <row r="27404" spans="1:2" x14ac:dyDescent="0.25">
      <c r="A27404" s="1">
        <v>41962.987500000003</v>
      </c>
      <c r="B27404" s="2">
        <v>38.198711540896326</v>
      </c>
    </row>
    <row r="27405" spans="1:2" x14ac:dyDescent="0.25">
      <c r="A27405" s="1">
        <v>41962.988194444442</v>
      </c>
      <c r="B27405" s="2">
        <v>44.584635493529881</v>
      </c>
    </row>
    <row r="27406" spans="1:2" x14ac:dyDescent="0.25">
      <c r="A27406" s="1">
        <v>41962.988888888889</v>
      </c>
      <c r="B27406" s="2">
        <v>34.082212224954858</v>
      </c>
    </row>
    <row r="27407" spans="1:2" x14ac:dyDescent="0.25">
      <c r="A27407" s="1">
        <v>41962.989583333336</v>
      </c>
      <c r="B27407" s="2">
        <v>22.166167284192973</v>
      </c>
    </row>
    <row r="27408" spans="1:2" x14ac:dyDescent="0.25">
      <c r="A27408" s="1">
        <v>41962.990277777775</v>
      </c>
      <c r="B27408" s="2">
        <v>11.620612549669143</v>
      </c>
    </row>
    <row r="27409" spans="1:2" x14ac:dyDescent="0.25">
      <c r="A27409" s="1">
        <v>41962.990972222222</v>
      </c>
      <c r="B27409" s="2">
        <v>9.7625940292911153</v>
      </c>
    </row>
    <row r="27410" spans="1:2" x14ac:dyDescent="0.25">
      <c r="A27410" s="1">
        <v>41962.991666666669</v>
      </c>
      <c r="B27410" s="2">
        <v>6.920847404991946</v>
      </c>
    </row>
    <row r="27411" spans="1:2" x14ac:dyDescent="0.25">
      <c r="A27411" s="1">
        <v>41962.992361111108</v>
      </c>
      <c r="B27411" s="2">
        <v>6.6522388742116165</v>
      </c>
    </row>
    <row r="27412" spans="1:2" x14ac:dyDescent="0.25">
      <c r="A27412" s="1">
        <v>41962.993055555555</v>
      </c>
      <c r="B27412" s="2">
        <v>13.743468629072352</v>
      </c>
    </row>
    <row r="27413" spans="1:2" x14ac:dyDescent="0.25">
      <c r="A27413" s="1">
        <v>41962.993750000001</v>
      </c>
      <c r="B27413" s="2">
        <v>3.6622276318008518</v>
      </c>
    </row>
    <row r="27414" spans="1:2" x14ac:dyDescent="0.25">
      <c r="A27414" s="1">
        <v>41962.994444444441</v>
      </c>
      <c r="B27414" s="2">
        <v>-10.549379568693196</v>
      </c>
    </row>
    <row r="27415" spans="1:2" x14ac:dyDescent="0.25">
      <c r="A27415" s="1">
        <v>41962.995138888888</v>
      </c>
      <c r="B27415" s="2">
        <v>-15.349464358211117</v>
      </c>
    </row>
    <row r="27416" spans="1:2" x14ac:dyDescent="0.25">
      <c r="A27416" s="1">
        <v>41962.995833333334</v>
      </c>
      <c r="B27416" s="2">
        <v>-17.884050927891803</v>
      </c>
    </row>
    <row r="27417" spans="1:2" x14ac:dyDescent="0.25">
      <c r="A27417" s="1">
        <v>41962.996527777781</v>
      </c>
      <c r="B27417" s="2">
        <v>-35.122155554937002</v>
      </c>
    </row>
    <row r="27418" spans="1:2" x14ac:dyDescent="0.25">
      <c r="A27418" s="1">
        <v>41962.99722222222</v>
      </c>
      <c r="B27418" s="2">
        <v>-28.815186446797693</v>
      </c>
    </row>
    <row r="27419" spans="1:2" x14ac:dyDescent="0.25">
      <c r="A27419" s="1">
        <v>41962.997916666667</v>
      </c>
      <c r="B27419" s="2">
        <v>-28.582358208500956</v>
      </c>
    </row>
    <row r="27420" spans="1:2" x14ac:dyDescent="0.25">
      <c r="A27420" s="1">
        <v>41962.998611111114</v>
      </c>
      <c r="B27420" s="2">
        <v>4.1813369879862874</v>
      </c>
    </row>
    <row r="27421" spans="1:2" x14ac:dyDescent="0.25">
      <c r="A27421" s="1">
        <v>41962.999305555553</v>
      </c>
      <c r="B27421" s="2">
        <v>55.092616220120298</v>
      </c>
    </row>
    <row r="27422" spans="1:2" x14ac:dyDescent="0.25">
      <c r="A27422" s="1">
        <v>41963</v>
      </c>
      <c r="B27422" s="2">
        <v>78.582036625316448</v>
      </c>
    </row>
    <row r="27423" spans="1:2" x14ac:dyDescent="0.25">
      <c r="A27423" s="1">
        <v>41963.000694444447</v>
      </c>
      <c r="B27423" s="2">
        <v>99.472039610677172</v>
      </c>
    </row>
    <row r="27424" spans="1:2" x14ac:dyDescent="0.25">
      <c r="A27424" s="1">
        <v>41963.001388888886</v>
      </c>
      <c r="B27424" s="2">
        <v>118.06175904999448</v>
      </c>
    </row>
    <row r="27425" spans="1:2" x14ac:dyDescent="0.25">
      <c r="A27425" s="1">
        <v>41963.002083333333</v>
      </c>
      <c r="B27425" s="2">
        <v>125.12071747299051</v>
      </c>
    </row>
    <row r="27426" spans="1:2" x14ac:dyDescent="0.25">
      <c r="A27426" s="1">
        <v>41963.00277777778</v>
      </c>
      <c r="B27426" s="2">
        <v>133.8168986828959</v>
      </c>
    </row>
    <row r="27427" spans="1:2" x14ac:dyDescent="0.25">
      <c r="A27427" s="1">
        <v>41963.003472222219</v>
      </c>
      <c r="B27427" s="2">
        <v>-9.6177904431322538</v>
      </c>
    </row>
    <row r="27428" spans="1:2" x14ac:dyDescent="0.25">
      <c r="A27428" s="1">
        <v>41963.004166666666</v>
      </c>
      <c r="B27428" s="2">
        <v>-13.562611624192989</v>
      </c>
    </row>
    <row r="27429" spans="1:2" x14ac:dyDescent="0.25">
      <c r="A27429" s="1">
        <v>41963.004861111112</v>
      </c>
      <c r="B27429" s="2">
        <v>34.553582162786434</v>
      </c>
    </row>
    <row r="27430" spans="1:2" x14ac:dyDescent="0.25">
      <c r="A27430" s="1">
        <v>41963.005555555559</v>
      </c>
      <c r="B27430" s="2">
        <v>34.85894620379986</v>
      </c>
    </row>
    <row r="27431" spans="1:2" x14ac:dyDescent="0.25">
      <c r="A27431" s="1">
        <v>41963.006249999999</v>
      </c>
      <c r="B27431" s="2">
        <v>23.667662832764229</v>
      </c>
    </row>
    <row r="27432" spans="1:2" x14ac:dyDescent="0.25">
      <c r="A27432" s="1">
        <v>41963.006944444445</v>
      </c>
      <c r="B27432" s="2">
        <v>11.137255398535247</v>
      </c>
    </row>
    <row r="27433" spans="1:2" x14ac:dyDescent="0.25">
      <c r="A27433" s="1">
        <v>41963.007638888892</v>
      </c>
      <c r="B27433" s="2">
        <v>14.858589912613146</v>
      </c>
    </row>
    <row r="27434" spans="1:2" x14ac:dyDescent="0.25">
      <c r="A27434" s="1">
        <v>41963.008333333331</v>
      </c>
      <c r="B27434" s="2">
        <v>14.662517730614127</v>
      </c>
    </row>
    <row r="27435" spans="1:2" x14ac:dyDescent="0.25">
      <c r="A27435" s="1">
        <v>41963.009027777778</v>
      </c>
      <c r="B27435" s="2">
        <v>28.953494207088564</v>
      </c>
    </row>
    <row r="27436" spans="1:2" x14ac:dyDescent="0.25">
      <c r="A27436" s="1">
        <v>41963.009722222225</v>
      </c>
      <c r="B27436" s="2">
        <v>38.850671672491686</v>
      </c>
    </row>
    <row r="27437" spans="1:2" x14ac:dyDescent="0.25">
      <c r="A27437" s="1">
        <v>41963.010416666664</v>
      </c>
      <c r="B27437" s="2">
        <v>37.73422497647698</v>
      </c>
    </row>
    <row r="27438" spans="1:2" x14ac:dyDescent="0.25">
      <c r="A27438" s="1">
        <v>41963.011111111111</v>
      </c>
      <c r="B27438" s="2">
        <v>51.114414178826458</v>
      </c>
    </row>
    <row r="27439" spans="1:2" x14ac:dyDescent="0.25">
      <c r="A27439" s="1">
        <v>41963.011805555558</v>
      </c>
      <c r="B27439" s="2">
        <v>60.025264324033436</v>
      </c>
    </row>
    <row r="27440" spans="1:2" x14ac:dyDescent="0.25">
      <c r="A27440" s="1">
        <v>41963.012499999997</v>
      </c>
      <c r="B27440" s="2">
        <v>58.804151008980504</v>
      </c>
    </row>
    <row r="27441" spans="1:2" x14ac:dyDescent="0.25">
      <c r="A27441" s="1">
        <v>41963.013194444444</v>
      </c>
      <c r="B27441" s="2">
        <v>66.606398619052683</v>
      </c>
    </row>
    <row r="27442" spans="1:2" x14ac:dyDescent="0.25">
      <c r="A27442" s="1">
        <v>41963.013888888891</v>
      </c>
      <c r="B27442" s="2">
        <v>64.896328123063242</v>
      </c>
    </row>
    <row r="27443" spans="1:2" x14ac:dyDescent="0.25">
      <c r="A27443" s="1">
        <v>41963.01458333333</v>
      </c>
      <c r="B27443" s="2">
        <v>74.075657363612365</v>
      </c>
    </row>
    <row r="27444" spans="1:2" x14ac:dyDescent="0.25">
      <c r="A27444" s="1">
        <v>41963.015277777777</v>
      </c>
      <c r="B27444" s="2">
        <v>79.887862854537289</v>
      </c>
    </row>
    <row r="27445" spans="1:2" x14ac:dyDescent="0.25">
      <c r="A27445" s="1">
        <v>41963.015972222223</v>
      </c>
      <c r="B27445" s="2">
        <v>73.541940173644491</v>
      </c>
    </row>
    <row r="27446" spans="1:2" x14ac:dyDescent="0.25">
      <c r="A27446" s="1">
        <v>41963.01666666667</v>
      </c>
      <c r="B27446" s="2">
        <v>78.890660334432809</v>
      </c>
    </row>
    <row r="27447" spans="1:2" x14ac:dyDescent="0.25">
      <c r="A27447" s="1">
        <v>41963.017361111109</v>
      </c>
      <c r="B27447" s="2">
        <v>83.288395714926693</v>
      </c>
    </row>
    <row r="27448" spans="1:2" x14ac:dyDescent="0.25">
      <c r="A27448" s="1">
        <v>41963.018055555556</v>
      </c>
      <c r="B27448" s="2">
        <v>96.708877010624079</v>
      </c>
    </row>
    <row r="27449" spans="1:2" x14ac:dyDescent="0.25">
      <c r="A27449" s="1">
        <v>41963.018750000003</v>
      </c>
      <c r="B27449" s="2">
        <v>87.722708015605647</v>
      </c>
    </row>
    <row r="27450" spans="1:2" x14ac:dyDescent="0.25">
      <c r="A27450" s="1">
        <v>41963.019444444442</v>
      </c>
      <c r="B27450" s="2">
        <v>95.524359991325767</v>
      </c>
    </row>
    <row r="27451" spans="1:2" x14ac:dyDescent="0.25">
      <c r="A27451" s="1">
        <v>41963.020138888889</v>
      </c>
      <c r="B27451" s="2">
        <v>89.628350440181876</v>
      </c>
    </row>
    <row r="27452" spans="1:2" x14ac:dyDescent="0.25">
      <c r="A27452" s="1">
        <v>41963.020833333336</v>
      </c>
      <c r="B27452" s="2">
        <v>87.243032122123992</v>
      </c>
    </row>
    <row r="27453" spans="1:2" x14ac:dyDescent="0.25">
      <c r="A27453" s="1">
        <v>41963.021527777775</v>
      </c>
      <c r="B27453" s="2">
        <v>89.860119663731894</v>
      </c>
    </row>
    <row r="27454" spans="1:2" x14ac:dyDescent="0.25">
      <c r="A27454" s="1">
        <v>41963.022222222222</v>
      </c>
      <c r="B27454" s="2">
        <v>90.843699403578654</v>
      </c>
    </row>
    <row r="27455" spans="1:2" x14ac:dyDescent="0.25">
      <c r="A27455" s="1">
        <v>41963.022916666669</v>
      </c>
      <c r="B27455" s="2">
        <v>88.26063693010947</v>
      </c>
    </row>
    <row r="27456" spans="1:2" x14ac:dyDescent="0.25">
      <c r="A27456" s="1">
        <v>41963.023611111108</v>
      </c>
      <c r="B27456" s="2">
        <v>88.579299631070654</v>
      </c>
    </row>
    <row r="27457" spans="1:2" x14ac:dyDescent="0.25">
      <c r="A27457" s="1">
        <v>41963.024305555555</v>
      </c>
      <c r="B27457" s="2">
        <v>84.36616393453636</v>
      </c>
    </row>
    <row r="27458" spans="1:2" x14ac:dyDescent="0.25">
      <c r="A27458" s="1">
        <v>41963.025000000001</v>
      </c>
      <c r="B27458" s="2">
        <v>73.751466855132222</v>
      </c>
    </row>
    <row r="27459" spans="1:2" x14ac:dyDescent="0.25">
      <c r="A27459" s="1">
        <v>41963.025694444441</v>
      </c>
      <c r="B27459" s="2">
        <v>72.832026943060924</v>
      </c>
    </row>
    <row r="27460" spans="1:2" x14ac:dyDescent="0.25">
      <c r="A27460" s="1">
        <v>41963.026388888888</v>
      </c>
      <c r="B27460" s="2">
        <v>69.664975125369764</v>
      </c>
    </row>
    <row r="27461" spans="1:2" x14ac:dyDescent="0.25">
      <c r="A27461" s="1">
        <v>41963.027083333334</v>
      </c>
      <c r="B27461" s="2">
        <v>74.765627028859072</v>
      </c>
    </row>
    <row r="27462" spans="1:2" x14ac:dyDescent="0.25">
      <c r="A27462" s="1">
        <v>41963.027777777781</v>
      </c>
      <c r="B27462" s="2">
        <v>79.975200973082494</v>
      </c>
    </row>
    <row r="27463" spans="1:2" x14ac:dyDescent="0.25">
      <c r="A27463" s="1">
        <v>41963.02847222222</v>
      </c>
      <c r="B27463" s="2">
        <v>84.213524398995403</v>
      </c>
    </row>
    <row r="27464" spans="1:2" x14ac:dyDescent="0.25">
      <c r="A27464" s="1">
        <v>41963.029166666667</v>
      </c>
      <c r="B27464" s="2">
        <v>93.225334594889617</v>
      </c>
    </row>
    <row r="27465" spans="1:2" x14ac:dyDescent="0.25">
      <c r="A27465" s="1">
        <v>41963.029861111114</v>
      </c>
      <c r="B27465" s="2">
        <v>82.063830879728386</v>
      </c>
    </row>
    <row r="27466" spans="1:2" x14ac:dyDescent="0.25">
      <c r="A27466" s="1">
        <v>41963.030555555553</v>
      </c>
      <c r="B27466" s="2">
        <v>86.001517696261487</v>
      </c>
    </row>
    <row r="27467" spans="1:2" x14ac:dyDescent="0.25">
      <c r="A27467" s="1">
        <v>41963.03125</v>
      </c>
      <c r="B27467" s="2">
        <v>93.726408413981943</v>
      </c>
    </row>
    <row r="27468" spans="1:2" x14ac:dyDescent="0.25">
      <c r="A27468" s="1">
        <v>41963.031944444447</v>
      </c>
      <c r="B27468" s="2">
        <v>97.369136285853656</v>
      </c>
    </row>
    <row r="27469" spans="1:2" x14ac:dyDescent="0.25">
      <c r="A27469" s="1">
        <v>41963.032638888886</v>
      </c>
      <c r="B27469" s="2">
        <v>115.4050030633361</v>
      </c>
    </row>
    <row r="27470" spans="1:2" x14ac:dyDescent="0.25">
      <c r="A27470" s="1">
        <v>41963.033333333333</v>
      </c>
      <c r="B27470" s="2">
        <v>118.48422668484272</v>
      </c>
    </row>
    <row r="27471" spans="1:2" x14ac:dyDescent="0.25">
      <c r="A27471" s="1">
        <v>41963.03402777778</v>
      </c>
      <c r="B27471" s="2">
        <v>121.74830319519194</v>
      </c>
    </row>
    <row r="27472" spans="1:2" x14ac:dyDescent="0.25">
      <c r="A27472" s="1">
        <v>41963.034722222219</v>
      </c>
      <c r="B27472" s="2">
        <v>118.06265582608758</v>
      </c>
    </row>
    <row r="27473" spans="1:2" x14ac:dyDescent="0.25">
      <c r="A27473" s="1">
        <v>41963.035416666666</v>
      </c>
      <c r="B27473" s="2">
        <v>44.10994916988129</v>
      </c>
    </row>
    <row r="27474" spans="1:2" x14ac:dyDescent="0.25">
      <c r="A27474" s="1">
        <v>41963.036111111112</v>
      </c>
      <c r="B27474" s="2">
        <v>34.947428399631463</v>
      </c>
    </row>
    <row r="27475" spans="1:2" x14ac:dyDescent="0.25">
      <c r="A27475" s="1">
        <v>41963.036805555559</v>
      </c>
      <c r="B27475" s="2">
        <v>-10.558645903268189</v>
      </c>
    </row>
    <row r="27476" spans="1:2" x14ac:dyDescent="0.25">
      <c r="A27476" s="1">
        <v>41963.037499999999</v>
      </c>
      <c r="B27476" s="2">
        <v>-36.267534461173639</v>
      </c>
    </row>
    <row r="27477" spans="1:2" x14ac:dyDescent="0.25">
      <c r="A27477" s="1">
        <v>41963.038194444445</v>
      </c>
      <c r="B27477" s="2">
        <v>-53.226057673527976</v>
      </c>
    </row>
    <row r="27478" spans="1:2" x14ac:dyDescent="0.25">
      <c r="A27478" s="1">
        <v>41963.038888888892</v>
      </c>
      <c r="B27478" s="2">
        <v>-63.264420981457803</v>
      </c>
    </row>
    <row r="27479" spans="1:2" x14ac:dyDescent="0.25">
      <c r="A27479" s="1">
        <v>41963.039583333331</v>
      </c>
      <c r="B27479" s="2">
        <v>-41.982789541774402</v>
      </c>
    </row>
    <row r="27480" spans="1:2" x14ac:dyDescent="0.25">
      <c r="A27480" s="1">
        <v>41963.040277777778</v>
      </c>
      <c r="B27480" s="2">
        <v>-12.244921058070153</v>
      </c>
    </row>
    <row r="27481" spans="1:2" x14ac:dyDescent="0.25">
      <c r="A27481" s="1">
        <v>41963.040972222225</v>
      </c>
      <c r="B27481" s="2">
        <v>-8.4151765419327909</v>
      </c>
    </row>
    <row r="27482" spans="1:2" x14ac:dyDescent="0.25">
      <c r="A27482" s="1">
        <v>41963.041666666664</v>
      </c>
      <c r="B27482" s="2">
        <v>-4.4044037905581108</v>
      </c>
    </row>
    <row r="27483" spans="1:2" x14ac:dyDescent="0.25">
      <c r="A27483" s="1">
        <v>41963.042361111111</v>
      </c>
      <c r="B27483" s="2">
        <v>-20.965933176125933</v>
      </c>
    </row>
    <row r="27484" spans="1:2" x14ac:dyDescent="0.25">
      <c r="A27484" s="1">
        <v>41963.043055555558</v>
      </c>
      <c r="B27484" s="2">
        <v>-14.23073174406624</v>
      </c>
    </row>
    <row r="27485" spans="1:2" x14ac:dyDescent="0.25">
      <c r="A27485" s="1">
        <v>41963.043749999997</v>
      </c>
      <c r="B27485" s="2">
        <v>-16.942087914721437</v>
      </c>
    </row>
    <row r="27486" spans="1:2" x14ac:dyDescent="0.25">
      <c r="A27486" s="1">
        <v>41963.044444444444</v>
      </c>
      <c r="B27486" s="2">
        <v>-22.203469157568666</v>
      </c>
    </row>
    <row r="27487" spans="1:2" x14ac:dyDescent="0.25">
      <c r="A27487" s="1">
        <v>41963.045138888891</v>
      </c>
      <c r="B27487" s="2">
        <v>-35.714918151237846</v>
      </c>
    </row>
    <row r="27488" spans="1:2" x14ac:dyDescent="0.25">
      <c r="A27488" s="1">
        <v>41963.04583333333</v>
      </c>
      <c r="B27488" s="2">
        <v>-41.965387058050446</v>
      </c>
    </row>
    <row r="27489" spans="1:2" x14ac:dyDescent="0.25">
      <c r="A27489" s="1">
        <v>41963.046527777777</v>
      </c>
      <c r="B27489" s="2">
        <v>-40.637150765242403</v>
      </c>
    </row>
    <row r="27490" spans="1:2" x14ac:dyDescent="0.25">
      <c r="A27490" s="1">
        <v>41963.047222222223</v>
      </c>
      <c r="B27490" s="2">
        <v>-42.34842667624374</v>
      </c>
    </row>
    <row r="27491" spans="1:2" x14ac:dyDescent="0.25">
      <c r="A27491" s="1">
        <v>41963.04791666667</v>
      </c>
      <c r="B27491" s="2">
        <v>-38.758111613455789</v>
      </c>
    </row>
    <row r="27492" spans="1:2" x14ac:dyDescent="0.25">
      <c r="A27492" s="1">
        <v>41963.048611111109</v>
      </c>
      <c r="B27492" s="2">
        <v>-41.662939858142636</v>
      </c>
    </row>
    <row r="27493" spans="1:2" x14ac:dyDescent="0.25">
      <c r="A27493" s="1">
        <v>41963.049305555556</v>
      </c>
      <c r="B27493" s="2">
        <v>-46.161453760803369</v>
      </c>
    </row>
    <row r="27494" spans="1:2" x14ac:dyDescent="0.25">
      <c r="A27494" s="1">
        <v>41963.05</v>
      </c>
      <c r="B27494" s="2">
        <v>-43.65862013588</v>
      </c>
    </row>
    <row r="27495" spans="1:2" x14ac:dyDescent="0.25">
      <c r="A27495" s="1">
        <v>41963.050694444442</v>
      </c>
      <c r="B27495" s="2">
        <v>-54.494436646372193</v>
      </c>
    </row>
    <row r="27496" spans="1:2" x14ac:dyDescent="0.25">
      <c r="A27496" s="1">
        <v>41963.051388888889</v>
      </c>
      <c r="B27496" s="2">
        <v>-69.902340740570793</v>
      </c>
    </row>
    <row r="27497" spans="1:2" x14ac:dyDescent="0.25">
      <c r="A27497" s="1">
        <v>41963.052083333336</v>
      </c>
      <c r="B27497" s="2">
        <v>-91.24484303237405</v>
      </c>
    </row>
    <row r="27498" spans="1:2" x14ac:dyDescent="0.25">
      <c r="A27498" s="1">
        <v>41963.052777777775</v>
      </c>
      <c r="B27498" s="2">
        <v>-110.14763818967621</v>
      </c>
    </row>
    <row r="27499" spans="1:2" x14ac:dyDescent="0.25">
      <c r="A27499" s="1">
        <v>41963.053472222222</v>
      </c>
      <c r="B27499" s="2">
        <v>-123.96090733221499</v>
      </c>
    </row>
    <row r="27500" spans="1:2" x14ac:dyDescent="0.25">
      <c r="A27500" s="1">
        <v>41963.054166666669</v>
      </c>
      <c r="B27500" s="2">
        <v>-126.92850996971441</v>
      </c>
    </row>
    <row r="27501" spans="1:2" x14ac:dyDescent="0.25">
      <c r="A27501" s="1">
        <v>41963.054861111108</v>
      </c>
      <c r="B27501" s="2">
        <v>-112.35408083022533</v>
      </c>
    </row>
    <row r="27502" spans="1:2" x14ac:dyDescent="0.25">
      <c r="A27502" s="1">
        <v>41963.055555555555</v>
      </c>
      <c r="B27502" s="2">
        <v>-100.32061508551512</v>
      </c>
    </row>
    <row r="27503" spans="1:2" x14ac:dyDescent="0.25">
      <c r="A27503" s="1">
        <v>41963.056250000001</v>
      </c>
      <c r="B27503" s="2">
        <v>-82.997926557112564</v>
      </c>
    </row>
    <row r="27504" spans="1:2" x14ac:dyDescent="0.25">
      <c r="A27504" s="1">
        <v>41963.056944444441</v>
      </c>
      <c r="B27504" s="2">
        <v>-69.065589980112662</v>
      </c>
    </row>
    <row r="27505" spans="1:2" x14ac:dyDescent="0.25">
      <c r="A27505" s="1">
        <v>41963.057638888888</v>
      </c>
      <c r="B27505" s="2">
        <v>-60.212268638731139</v>
      </c>
    </row>
    <row r="27506" spans="1:2" x14ac:dyDescent="0.25">
      <c r="A27506" s="1">
        <v>41963.058333333334</v>
      </c>
      <c r="B27506" s="2">
        <v>-60.589562447795956</v>
      </c>
    </row>
    <row r="27507" spans="1:2" x14ac:dyDescent="0.25">
      <c r="A27507" s="1">
        <v>41963.059027777781</v>
      </c>
      <c r="B27507" s="2">
        <v>-59.269503914871407</v>
      </c>
    </row>
    <row r="27508" spans="1:2" x14ac:dyDescent="0.25">
      <c r="A27508" s="1">
        <v>41963.05972222222</v>
      </c>
      <c r="B27508" s="2">
        <v>-54.738954087229409</v>
      </c>
    </row>
    <row r="27509" spans="1:2" x14ac:dyDescent="0.25">
      <c r="A27509" s="1">
        <v>41963.060416666667</v>
      </c>
      <c r="B27509" s="2">
        <v>-61.921050937395194</v>
      </c>
    </row>
    <row r="27510" spans="1:2" x14ac:dyDescent="0.25">
      <c r="A27510" s="1">
        <v>41963.061111111114</v>
      </c>
      <c r="B27510" s="2">
        <v>-57.702192897830777</v>
      </c>
    </row>
    <row r="27511" spans="1:2" x14ac:dyDescent="0.25">
      <c r="A27511" s="1">
        <v>41963.061805555553</v>
      </c>
      <c r="B27511" s="2">
        <v>-55.893799356583621</v>
      </c>
    </row>
    <row r="27512" spans="1:2" x14ac:dyDescent="0.25">
      <c r="A27512" s="1">
        <v>41963.0625</v>
      </c>
      <c r="B27512" s="2">
        <v>-53.215886709430684</v>
      </c>
    </row>
    <row r="27513" spans="1:2" x14ac:dyDescent="0.25">
      <c r="A27513" s="1">
        <v>41963.063194444447</v>
      </c>
      <c r="B27513" s="2">
        <v>-38.474980415879209</v>
      </c>
    </row>
    <row r="27514" spans="1:2" x14ac:dyDescent="0.25">
      <c r="A27514" s="1">
        <v>41963.063888888886</v>
      </c>
      <c r="B27514" s="2">
        <v>-33.511655400274805</v>
      </c>
    </row>
    <row r="27515" spans="1:2" x14ac:dyDescent="0.25">
      <c r="A27515" s="1">
        <v>41963.064583333333</v>
      </c>
      <c r="B27515" s="2">
        <v>-18.758502277229368</v>
      </c>
    </row>
    <row r="27516" spans="1:2" x14ac:dyDescent="0.25">
      <c r="A27516" s="1">
        <v>41963.06527777778</v>
      </c>
      <c r="B27516" s="2">
        <v>-6.1037438688800956</v>
      </c>
    </row>
    <row r="27517" spans="1:2" x14ac:dyDescent="0.25">
      <c r="A27517" s="1">
        <v>41963.065972222219</v>
      </c>
      <c r="B27517" s="2">
        <v>-1.0480202729801629</v>
      </c>
    </row>
    <row r="27518" spans="1:2" x14ac:dyDescent="0.25">
      <c r="A27518" s="1">
        <v>41963.066666666666</v>
      </c>
      <c r="B27518" s="2">
        <v>17.453234256357486</v>
      </c>
    </row>
    <row r="27519" spans="1:2" x14ac:dyDescent="0.25">
      <c r="A27519" s="1">
        <v>41963.067361111112</v>
      </c>
      <c r="B27519" s="2">
        <v>19.673230187957234</v>
      </c>
    </row>
    <row r="27520" spans="1:2" x14ac:dyDescent="0.25">
      <c r="A27520" s="1">
        <v>41963.068055555559</v>
      </c>
      <c r="B27520" s="2">
        <v>18.589692671723363</v>
      </c>
    </row>
    <row r="27521" spans="1:2" x14ac:dyDescent="0.25">
      <c r="A27521" s="1">
        <v>41963.068749999999</v>
      </c>
      <c r="B27521" s="2">
        <v>17.642908488989146</v>
      </c>
    </row>
    <row r="27522" spans="1:2" x14ac:dyDescent="0.25">
      <c r="A27522" s="1">
        <v>41963.069444444445</v>
      </c>
      <c r="B27522" s="2">
        <v>19.394073053848114</v>
      </c>
    </row>
    <row r="27523" spans="1:2" x14ac:dyDescent="0.25">
      <c r="A27523" s="1">
        <v>41963.070138888892</v>
      </c>
      <c r="B27523" s="2">
        <v>17.844679478629164</v>
      </c>
    </row>
    <row r="27524" spans="1:2" x14ac:dyDescent="0.25">
      <c r="A27524" s="1">
        <v>41963.070833333331</v>
      </c>
      <c r="B27524" s="2">
        <v>11.63978302428659</v>
      </c>
    </row>
    <row r="27525" spans="1:2" x14ac:dyDescent="0.25">
      <c r="A27525" s="1">
        <v>41963.071527777778</v>
      </c>
      <c r="B27525" s="2">
        <v>22.37010731882086</v>
      </c>
    </row>
    <row r="27526" spans="1:2" x14ac:dyDescent="0.25">
      <c r="A27526" s="1">
        <v>41963.072222222225</v>
      </c>
      <c r="B27526" s="2">
        <v>14.548127933003222</v>
      </c>
    </row>
    <row r="27527" spans="1:2" x14ac:dyDescent="0.25">
      <c r="A27527" s="1">
        <v>41963.072916666664</v>
      </c>
      <c r="B27527" s="2">
        <v>20.305849375899317</v>
      </c>
    </row>
    <row r="27528" spans="1:2" x14ac:dyDescent="0.25">
      <c r="A27528" s="1">
        <v>41963.073611111111</v>
      </c>
      <c r="B27528" s="2">
        <v>18.115896032801054</v>
      </c>
    </row>
    <row r="27529" spans="1:2" x14ac:dyDescent="0.25">
      <c r="A27529" s="1">
        <v>41963.074305555558</v>
      </c>
      <c r="B27529" s="2">
        <v>25.335345257873755</v>
      </c>
    </row>
    <row r="27530" spans="1:2" x14ac:dyDescent="0.25">
      <c r="A27530" s="1">
        <v>41963.074999999997</v>
      </c>
      <c r="B27530" s="2">
        <v>10.421666915107926</v>
      </c>
    </row>
    <row r="27531" spans="1:2" x14ac:dyDescent="0.25">
      <c r="A27531" s="1">
        <v>41963.075694444444</v>
      </c>
      <c r="B27531" s="2">
        <v>10.524590674688989</v>
      </c>
    </row>
    <row r="27532" spans="1:2" x14ac:dyDescent="0.25">
      <c r="A27532" s="1">
        <v>41963.076388888891</v>
      </c>
      <c r="B27532" s="2">
        <v>5.7277868940488288</v>
      </c>
    </row>
    <row r="27533" spans="1:2" x14ac:dyDescent="0.25">
      <c r="A27533" s="1">
        <v>41963.07708333333</v>
      </c>
      <c r="B27533" s="2">
        <v>9.8848058063793971</v>
      </c>
    </row>
    <row r="27534" spans="1:2" x14ac:dyDescent="0.25">
      <c r="A27534" s="1">
        <v>41963.077777777777</v>
      </c>
      <c r="B27534" s="2">
        <v>3.9537610096934563</v>
      </c>
    </row>
    <row r="27535" spans="1:2" x14ac:dyDescent="0.25">
      <c r="A27535" s="1">
        <v>41963.078472222223</v>
      </c>
      <c r="B27535" s="2">
        <v>8.281611850859008</v>
      </c>
    </row>
    <row r="27536" spans="1:2" x14ac:dyDescent="0.25">
      <c r="A27536" s="1">
        <v>41963.07916666667</v>
      </c>
      <c r="B27536" s="2">
        <v>-1.1318939123484597</v>
      </c>
    </row>
    <row r="27537" spans="1:2" x14ac:dyDescent="0.25">
      <c r="A27537" s="1">
        <v>41963.079861111109</v>
      </c>
      <c r="B27537" s="2">
        <v>13.473639878577949</v>
      </c>
    </row>
    <row r="27538" spans="1:2" x14ac:dyDescent="0.25">
      <c r="A27538" s="1">
        <v>41963.080555555556</v>
      </c>
      <c r="B27538" s="2">
        <v>5.28751878766343</v>
      </c>
    </row>
    <row r="27539" spans="1:2" x14ac:dyDescent="0.25">
      <c r="A27539" s="1">
        <v>41963.081250000003</v>
      </c>
      <c r="B27539" s="2">
        <v>11.209427738123486</v>
      </c>
    </row>
    <row r="27540" spans="1:2" x14ac:dyDescent="0.25">
      <c r="A27540" s="1">
        <v>41963.081944444442</v>
      </c>
      <c r="B27540" s="2">
        <v>6.0459984674723577</v>
      </c>
    </row>
    <row r="27541" spans="1:2" x14ac:dyDescent="0.25">
      <c r="A27541" s="1">
        <v>41963.082638888889</v>
      </c>
      <c r="B27541" s="2">
        <v>4.2581629941768062</v>
      </c>
    </row>
    <row r="27542" spans="1:2" x14ac:dyDescent="0.25">
      <c r="A27542" s="1">
        <v>41963.083333333336</v>
      </c>
      <c r="B27542" s="2">
        <v>-2.2100381636215993</v>
      </c>
    </row>
    <row r="27543" spans="1:2" x14ac:dyDescent="0.25">
      <c r="A27543" s="1">
        <v>41963.084027777775</v>
      </c>
      <c r="B27543" s="2">
        <v>-3.5106759750517087</v>
      </c>
    </row>
    <row r="27544" spans="1:2" x14ac:dyDescent="0.25">
      <c r="A27544" s="1">
        <v>41963.084722222222</v>
      </c>
      <c r="B27544" s="2">
        <v>-3.1120994309030112</v>
      </c>
    </row>
    <row r="27545" spans="1:2" x14ac:dyDescent="0.25">
      <c r="A27545" s="1">
        <v>41963.085416666669</v>
      </c>
      <c r="B27545" s="2">
        <v>-0.71345909592434209</v>
      </c>
    </row>
    <row r="27546" spans="1:2" x14ac:dyDescent="0.25">
      <c r="A27546" s="1">
        <v>41963.086111111108</v>
      </c>
      <c r="B27546" s="2">
        <v>4.5053195169433513</v>
      </c>
    </row>
    <row r="27547" spans="1:2" x14ac:dyDescent="0.25">
      <c r="A27547" s="1">
        <v>41963.086805555555</v>
      </c>
      <c r="B27547" s="2">
        <v>4.8692189456043709</v>
      </c>
    </row>
    <row r="27548" spans="1:2" x14ac:dyDescent="0.25">
      <c r="A27548" s="1">
        <v>41963.087500000001</v>
      </c>
      <c r="B27548" s="2">
        <v>11.665788273929866</v>
      </c>
    </row>
    <row r="27549" spans="1:2" x14ac:dyDescent="0.25">
      <c r="A27549" s="1">
        <v>41963.088194444441</v>
      </c>
      <c r="B27549" s="2">
        <v>28.192161203209739</v>
      </c>
    </row>
    <row r="27550" spans="1:2" x14ac:dyDescent="0.25">
      <c r="A27550" s="1">
        <v>41963.088888888888</v>
      </c>
      <c r="B27550" s="2">
        <v>34.469540083471415</v>
      </c>
    </row>
    <row r="27551" spans="1:2" x14ac:dyDescent="0.25">
      <c r="A27551" s="1">
        <v>41963.089583333334</v>
      </c>
      <c r="B27551" s="2">
        <v>32.887887840124314</v>
      </c>
    </row>
    <row r="27552" spans="1:2" x14ac:dyDescent="0.25">
      <c r="A27552" s="1">
        <v>41963.090277777781</v>
      </c>
      <c r="B27552" s="2">
        <v>38.420138957603676</v>
      </c>
    </row>
    <row r="27553" spans="1:2" x14ac:dyDescent="0.25">
      <c r="A27553" s="1">
        <v>41963.09097222222</v>
      </c>
      <c r="B27553" s="2">
        <v>40.894820794367114</v>
      </c>
    </row>
    <row r="27554" spans="1:2" x14ac:dyDescent="0.25">
      <c r="A27554" s="1">
        <v>41963.091666666667</v>
      </c>
      <c r="B27554" s="2">
        <v>55.215735240484356</v>
      </c>
    </row>
    <row r="27555" spans="1:2" x14ac:dyDescent="0.25">
      <c r="A27555" s="1">
        <v>41963.092361111114</v>
      </c>
      <c r="B27555" s="2">
        <v>54.526866345788584</v>
      </c>
    </row>
    <row r="27556" spans="1:2" x14ac:dyDescent="0.25">
      <c r="A27556" s="1">
        <v>41963.093055555553</v>
      </c>
      <c r="B27556" s="2">
        <v>42.632337948469406</v>
      </c>
    </row>
    <row r="27557" spans="1:2" x14ac:dyDescent="0.25">
      <c r="A27557" s="1">
        <v>41963.09375</v>
      </c>
      <c r="B27557" s="2">
        <v>49.231869531131814</v>
      </c>
    </row>
    <row r="27558" spans="1:2" x14ac:dyDescent="0.25">
      <c r="A27558" s="1">
        <v>41963.094444444447</v>
      </c>
      <c r="B27558" s="2">
        <v>59.150764642460857</v>
      </c>
    </row>
    <row r="27559" spans="1:2" x14ac:dyDescent="0.25">
      <c r="A27559" s="1">
        <v>41963.095138888886</v>
      </c>
      <c r="B27559" s="2">
        <v>73.144500678901878</v>
      </c>
    </row>
    <row r="27560" spans="1:2" x14ac:dyDescent="0.25">
      <c r="A27560" s="1">
        <v>41963.095833333333</v>
      </c>
      <c r="B27560" s="2">
        <v>80.944873045086084</v>
      </c>
    </row>
    <row r="27561" spans="1:2" x14ac:dyDescent="0.25">
      <c r="A27561" s="1">
        <v>41963.09652777778</v>
      </c>
      <c r="B27561" s="2">
        <v>114.65227811035778</v>
      </c>
    </row>
    <row r="27562" spans="1:2" x14ac:dyDescent="0.25">
      <c r="A27562" s="1">
        <v>41963.097222222219</v>
      </c>
      <c r="B27562" s="2">
        <v>121.92331336102022</v>
      </c>
    </row>
    <row r="27563" spans="1:2" x14ac:dyDescent="0.25">
      <c r="A27563" s="1">
        <v>41963.097916666666</v>
      </c>
      <c r="B27563" s="2">
        <v>120.59275923303794</v>
      </c>
    </row>
    <row r="27564" spans="1:2" x14ac:dyDescent="0.25">
      <c r="A27564" s="1">
        <v>41963.098611111112</v>
      </c>
      <c r="B27564" s="2">
        <v>126.86328000869058</v>
      </c>
    </row>
    <row r="27565" spans="1:2" x14ac:dyDescent="0.25">
      <c r="A27565" s="1">
        <v>41963.099305555559</v>
      </c>
      <c r="B27565" s="2">
        <v>111.75828816088033</v>
      </c>
    </row>
    <row r="27566" spans="1:2" x14ac:dyDescent="0.25">
      <c r="A27566" s="1">
        <v>41963.1</v>
      </c>
      <c r="B27566" s="2">
        <v>61.924260349431037</v>
      </c>
    </row>
    <row r="27567" spans="1:2" x14ac:dyDescent="0.25">
      <c r="A27567" s="1">
        <v>41963.100694444445</v>
      </c>
      <c r="B27567" s="2">
        <v>60.274663515579114</v>
      </c>
    </row>
    <row r="27568" spans="1:2" x14ac:dyDescent="0.25">
      <c r="A27568" s="1">
        <v>41963.101388888892</v>
      </c>
      <c r="B27568" s="2">
        <v>55.568589766956087</v>
      </c>
    </row>
    <row r="27569" spans="1:2" x14ac:dyDescent="0.25">
      <c r="A27569" s="1">
        <v>41963.102083333331</v>
      </c>
      <c r="B27569" s="2">
        <v>43.999170091761336</v>
      </c>
    </row>
    <row r="27570" spans="1:2" x14ac:dyDescent="0.25">
      <c r="A27570" s="1">
        <v>41963.102777777778</v>
      </c>
      <c r="B27570" s="2">
        <v>46.132846732253284</v>
      </c>
    </row>
    <row r="27571" spans="1:2" x14ac:dyDescent="0.25">
      <c r="A27571" s="1">
        <v>41963.103472222225</v>
      </c>
      <c r="B27571" s="2">
        <v>45.300220489412702</v>
      </c>
    </row>
    <row r="27572" spans="1:2" x14ac:dyDescent="0.25">
      <c r="A27572" s="1">
        <v>41963.104166666664</v>
      </c>
      <c r="B27572" s="2">
        <v>42.129011302991422</v>
      </c>
    </row>
    <row r="27573" spans="1:2" x14ac:dyDescent="0.25">
      <c r="A27573" s="1">
        <v>41963.104861111111</v>
      </c>
      <c r="B27573" s="2">
        <v>40.216840023841357</v>
      </c>
    </row>
    <row r="27574" spans="1:2" x14ac:dyDescent="0.25">
      <c r="A27574" s="1">
        <v>41963.105555555558</v>
      </c>
      <c r="B27574" s="2">
        <v>35.536738008001706</v>
      </c>
    </row>
    <row r="27575" spans="1:2" x14ac:dyDescent="0.25">
      <c r="A27575" s="1">
        <v>41963.106249999997</v>
      </c>
      <c r="B27575" s="2">
        <v>36.84759912461935</v>
      </c>
    </row>
    <row r="27576" spans="1:2" x14ac:dyDescent="0.25">
      <c r="A27576" s="1">
        <v>41963.106944444444</v>
      </c>
      <c r="B27576" s="2">
        <v>28.802861527635834</v>
      </c>
    </row>
    <row r="27577" spans="1:2" x14ac:dyDescent="0.25">
      <c r="A27577" s="1">
        <v>41963.107638888891</v>
      </c>
      <c r="B27577" s="2">
        <v>21.967130273368092</v>
      </c>
    </row>
    <row r="27578" spans="1:2" x14ac:dyDescent="0.25">
      <c r="A27578" s="1">
        <v>41963.10833333333</v>
      </c>
      <c r="B27578" s="2">
        <v>28.191631194701767</v>
      </c>
    </row>
    <row r="27579" spans="1:2" x14ac:dyDescent="0.25">
      <c r="A27579" s="1">
        <v>41963.109027777777</v>
      </c>
      <c r="B27579" s="2">
        <v>24.346295994358417</v>
      </c>
    </row>
    <row r="27580" spans="1:2" x14ac:dyDescent="0.25">
      <c r="A27580" s="1">
        <v>41963.109722222223</v>
      </c>
      <c r="B27580" s="2">
        <v>27.662609572438427</v>
      </c>
    </row>
    <row r="27581" spans="1:2" x14ac:dyDescent="0.25">
      <c r="A27581" s="1">
        <v>41963.11041666667</v>
      </c>
      <c r="B27581" s="2">
        <v>33.848910111374671</v>
      </c>
    </row>
    <row r="27582" spans="1:2" x14ac:dyDescent="0.25">
      <c r="A27582" s="1">
        <v>41963.111111111109</v>
      </c>
      <c r="B27582" s="2">
        <v>23.763742302399866</v>
      </c>
    </row>
    <row r="27583" spans="1:2" x14ac:dyDescent="0.25">
      <c r="A27583" s="1">
        <v>41963.111805555556</v>
      </c>
      <c r="B27583" s="2">
        <v>24.652163510056077</v>
      </c>
    </row>
    <row r="27584" spans="1:2" x14ac:dyDescent="0.25">
      <c r="A27584" s="1">
        <v>41963.112500000003</v>
      </c>
      <c r="B27584" s="2">
        <v>29.215783859002112</v>
      </c>
    </row>
    <row r="27585" spans="1:2" x14ac:dyDescent="0.25">
      <c r="A27585" s="1">
        <v>41963.113194444442</v>
      </c>
      <c r="B27585" s="2">
        <v>32.014431643949258</v>
      </c>
    </row>
    <row r="27586" spans="1:2" x14ac:dyDescent="0.25">
      <c r="A27586" s="1">
        <v>41963.113888888889</v>
      </c>
      <c r="B27586" s="2">
        <v>30.62833135704641</v>
      </c>
    </row>
    <row r="27587" spans="1:2" x14ac:dyDescent="0.25">
      <c r="A27587" s="1">
        <v>41963.114583333336</v>
      </c>
      <c r="B27587" s="2">
        <v>14.164551573483793</v>
      </c>
    </row>
    <row r="27588" spans="1:2" x14ac:dyDescent="0.25">
      <c r="A27588" s="1">
        <v>41963.115277777775</v>
      </c>
      <c r="B27588" s="2">
        <v>9.5102143613628876</v>
      </c>
    </row>
    <row r="27589" spans="1:2" x14ac:dyDescent="0.25">
      <c r="A27589" s="1">
        <v>41963.115972222222</v>
      </c>
      <c r="B27589" s="2">
        <v>10.897422682958737</v>
      </c>
    </row>
    <row r="27590" spans="1:2" x14ac:dyDescent="0.25">
      <c r="A27590" s="1">
        <v>41963.116666666669</v>
      </c>
      <c r="B27590" s="2">
        <v>2.4041614187497542</v>
      </c>
    </row>
    <row r="27591" spans="1:2" x14ac:dyDescent="0.25">
      <c r="A27591" s="1">
        <v>41963.117361111108</v>
      </c>
      <c r="B27591" s="2">
        <v>6.1749069646843662</v>
      </c>
    </row>
    <row r="27592" spans="1:2" x14ac:dyDescent="0.25">
      <c r="A27592" s="1">
        <v>41963.118055555555</v>
      </c>
      <c r="B27592" s="2">
        <v>3.2055346287158195</v>
      </c>
    </row>
    <row r="27593" spans="1:2" x14ac:dyDescent="0.25">
      <c r="A27593" s="1">
        <v>41963.118750000001</v>
      </c>
      <c r="B27593" s="2">
        <v>8.7194790503508557</v>
      </c>
    </row>
    <row r="27594" spans="1:2" x14ac:dyDescent="0.25">
      <c r="A27594" s="1">
        <v>41963.119444444441</v>
      </c>
      <c r="B27594" s="2">
        <v>4.2261619208520944</v>
      </c>
    </row>
    <row r="27595" spans="1:2" x14ac:dyDescent="0.25">
      <c r="A27595" s="1">
        <v>41963.120138888888</v>
      </c>
      <c r="B27595" s="2">
        <v>8.5114061395227818</v>
      </c>
    </row>
    <row r="27596" spans="1:2" x14ac:dyDescent="0.25">
      <c r="A27596" s="1">
        <v>41963.120833333334</v>
      </c>
      <c r="B27596" s="2">
        <v>12.880908853328826</v>
      </c>
    </row>
    <row r="27597" spans="1:2" x14ac:dyDescent="0.25">
      <c r="A27597" s="1">
        <v>41963.121527777781</v>
      </c>
      <c r="B27597" s="2">
        <v>11.095817152155359</v>
      </c>
    </row>
    <row r="27598" spans="1:2" x14ac:dyDescent="0.25">
      <c r="A27598" s="1">
        <v>41963.12222222222</v>
      </c>
      <c r="B27598" s="2">
        <v>11.963682553151012</v>
      </c>
    </row>
    <row r="27599" spans="1:2" x14ac:dyDescent="0.25">
      <c r="A27599" s="1">
        <v>41963.122916666667</v>
      </c>
      <c r="B27599" s="2">
        <v>5.0804528600304968</v>
      </c>
    </row>
    <row r="27600" spans="1:2" x14ac:dyDescent="0.25">
      <c r="A27600" s="1">
        <v>41963.123611111114</v>
      </c>
      <c r="B27600" s="2">
        <v>10.117097909267553</v>
      </c>
    </row>
    <row r="27601" spans="1:2" x14ac:dyDescent="0.25">
      <c r="A27601" s="1">
        <v>41963.124305555553</v>
      </c>
      <c r="B27601" s="2">
        <v>9.3713057501735424</v>
      </c>
    </row>
    <row r="27602" spans="1:2" x14ac:dyDescent="0.25">
      <c r="A27602" s="1">
        <v>41963.125</v>
      </c>
      <c r="B27602" s="2">
        <v>-4.0588589906480896</v>
      </c>
    </row>
    <row r="27603" spans="1:2" x14ac:dyDescent="0.25">
      <c r="A27603" s="1">
        <v>41963.125694444447</v>
      </c>
      <c r="B27603" s="2">
        <v>1.5344938121335265</v>
      </c>
    </row>
    <row r="27604" spans="1:2" x14ac:dyDescent="0.25">
      <c r="A27604" s="1">
        <v>41963.126388888886</v>
      </c>
      <c r="B27604" s="2">
        <v>-3.8703718164298455</v>
      </c>
    </row>
    <row r="27605" spans="1:2" x14ac:dyDescent="0.25">
      <c r="A27605" s="1">
        <v>41963.127083333333</v>
      </c>
      <c r="B27605" s="2">
        <v>-2.6355011684097915</v>
      </c>
    </row>
    <row r="27606" spans="1:2" x14ac:dyDescent="0.25">
      <c r="A27606" s="1">
        <v>41963.12777777778</v>
      </c>
      <c r="B27606" s="2">
        <v>-3.0637486946567756</v>
      </c>
    </row>
    <row r="27607" spans="1:2" x14ac:dyDescent="0.25">
      <c r="A27607" s="1">
        <v>41963.128472222219</v>
      </c>
      <c r="B27607" s="2">
        <v>-9.0184103422931603</v>
      </c>
    </row>
    <row r="27608" spans="1:2" x14ac:dyDescent="0.25">
      <c r="A27608" s="1">
        <v>41963.129166666666</v>
      </c>
      <c r="B27608" s="2">
        <v>-4.1137033162830141</v>
      </c>
    </row>
    <row r="27609" spans="1:2" x14ac:dyDescent="0.25">
      <c r="A27609" s="1">
        <v>41963.129861111112</v>
      </c>
      <c r="B27609" s="2">
        <v>-8.3486923150195551</v>
      </c>
    </row>
    <row r="27610" spans="1:2" x14ac:dyDescent="0.25">
      <c r="A27610" s="1">
        <v>41963.130555555559</v>
      </c>
      <c r="B27610" s="2">
        <v>-19.783804647494012</v>
      </c>
    </row>
    <row r="27611" spans="1:2" x14ac:dyDescent="0.25">
      <c r="A27611" s="1">
        <v>41963.131249999999</v>
      </c>
      <c r="B27611" s="2">
        <v>-14.256133798454661</v>
      </c>
    </row>
    <row r="27612" spans="1:2" x14ac:dyDescent="0.25">
      <c r="A27612" s="1">
        <v>41963.131944444445</v>
      </c>
      <c r="B27612" s="2">
        <v>4.9227685388452906</v>
      </c>
    </row>
    <row r="27613" spans="1:2" x14ac:dyDescent="0.25">
      <c r="A27613" s="1">
        <v>41963.132638888892</v>
      </c>
      <c r="B27613" s="2">
        <v>26.324666210020951</v>
      </c>
    </row>
    <row r="27614" spans="1:2" x14ac:dyDescent="0.25">
      <c r="A27614" s="1">
        <v>41963.133333333331</v>
      </c>
      <c r="B27614" s="2">
        <v>26.428573915883316</v>
      </c>
    </row>
    <row r="27615" spans="1:2" x14ac:dyDescent="0.25">
      <c r="A27615" s="1">
        <v>41963.134027777778</v>
      </c>
      <c r="B27615" s="2">
        <v>2.8169050931891735</v>
      </c>
    </row>
    <row r="27616" spans="1:2" x14ac:dyDescent="0.25">
      <c r="A27616" s="1">
        <v>41963.134722222225</v>
      </c>
      <c r="B27616" s="2">
        <v>3.5312717449526341</v>
      </c>
    </row>
    <row r="27617" spans="1:2" x14ac:dyDescent="0.25">
      <c r="A27617" s="1">
        <v>41963.135416666664</v>
      </c>
      <c r="B27617" s="2">
        <v>1.7946931824724137</v>
      </c>
    </row>
    <row r="27618" spans="1:2" x14ac:dyDescent="0.25">
      <c r="A27618" s="1">
        <v>41963.136111111111</v>
      </c>
      <c r="B27618" s="2">
        <v>5.4763865363820514</v>
      </c>
    </row>
    <row r="27619" spans="1:2" x14ac:dyDescent="0.25">
      <c r="A27619" s="1">
        <v>41963.136805555558</v>
      </c>
      <c r="B27619" s="2">
        <v>6.8135963494102425</v>
      </c>
    </row>
    <row r="27620" spans="1:2" x14ac:dyDescent="0.25">
      <c r="A27620" s="1">
        <v>41963.137499999997</v>
      </c>
      <c r="B27620" s="2">
        <v>6.0540220531542523</v>
      </c>
    </row>
    <row r="27621" spans="1:2" x14ac:dyDescent="0.25">
      <c r="A27621" s="1">
        <v>41963.138194444444</v>
      </c>
      <c r="B27621" s="2">
        <v>9.2859876252784179</v>
      </c>
    </row>
    <row r="27622" spans="1:2" x14ac:dyDescent="0.25">
      <c r="A27622" s="1">
        <v>41963.138888888891</v>
      </c>
      <c r="B27622" s="2">
        <v>5.4889302169405711</v>
      </c>
    </row>
    <row r="27623" spans="1:2" x14ac:dyDescent="0.25">
      <c r="A27623" s="1">
        <v>41963.13958333333</v>
      </c>
      <c r="B27623" s="2">
        <v>12.944169451925942</v>
      </c>
    </row>
    <row r="27624" spans="1:2" x14ac:dyDescent="0.25">
      <c r="A27624" s="1">
        <v>41963.140277777777</v>
      </c>
      <c r="B27624" s="2">
        <v>8.0052164122001468</v>
      </c>
    </row>
    <row r="27625" spans="1:2" x14ac:dyDescent="0.25">
      <c r="A27625" s="1">
        <v>41963.140972222223</v>
      </c>
      <c r="B27625" s="2">
        <v>7.2378156947988224</v>
      </c>
    </row>
    <row r="27626" spans="1:2" x14ac:dyDescent="0.25">
      <c r="A27626" s="1">
        <v>41963.14166666667</v>
      </c>
      <c r="B27626" s="2">
        <v>16.731359923333489</v>
      </c>
    </row>
    <row r="27627" spans="1:2" x14ac:dyDescent="0.25">
      <c r="A27627" s="1">
        <v>41963.142361111109</v>
      </c>
      <c r="B27627" s="2">
        <v>18.309068154369502</v>
      </c>
    </row>
    <row r="27628" spans="1:2" x14ac:dyDescent="0.25">
      <c r="A27628" s="1">
        <v>41963.143055555556</v>
      </c>
      <c r="B27628" s="2">
        <v>8.6344995660098594</v>
      </c>
    </row>
    <row r="27629" spans="1:2" x14ac:dyDescent="0.25">
      <c r="A27629" s="1">
        <v>41963.143750000003</v>
      </c>
      <c r="B27629" s="2">
        <v>9.1011634062524536</v>
      </c>
    </row>
    <row r="27630" spans="1:2" x14ac:dyDescent="0.25">
      <c r="A27630" s="1">
        <v>41963.144444444442</v>
      </c>
      <c r="B27630" s="2">
        <v>9.5187798570549305</v>
      </c>
    </row>
    <row r="27631" spans="1:2" x14ac:dyDescent="0.25">
      <c r="A27631" s="1">
        <v>41963.145138888889</v>
      </c>
      <c r="B27631" s="2">
        <v>15.603082494926154</v>
      </c>
    </row>
    <row r="27632" spans="1:2" x14ac:dyDescent="0.25">
      <c r="A27632" s="1">
        <v>41963.145833333336</v>
      </c>
      <c r="B27632" s="2">
        <v>9.9846693028276299</v>
      </c>
    </row>
    <row r="27633" spans="1:2" x14ac:dyDescent="0.25">
      <c r="A27633" s="1">
        <v>41963.146527777775</v>
      </c>
      <c r="B27633" s="2">
        <v>1.7135376873278194</v>
      </c>
    </row>
    <row r="27634" spans="1:2" x14ac:dyDescent="0.25">
      <c r="A27634" s="1">
        <v>41963.147222222222</v>
      </c>
      <c r="B27634" s="2">
        <v>-5.7350492914524995</v>
      </c>
    </row>
    <row r="27635" spans="1:2" x14ac:dyDescent="0.25">
      <c r="A27635" s="1">
        <v>41963.147916666669</v>
      </c>
      <c r="B27635" s="2">
        <v>-2.5390797202137341</v>
      </c>
    </row>
    <row r="27636" spans="1:2" x14ac:dyDescent="0.25">
      <c r="A27636" s="1">
        <v>41963.148611111108</v>
      </c>
      <c r="B27636" s="2">
        <v>-5.3235600059090453</v>
      </c>
    </row>
    <row r="27637" spans="1:2" x14ac:dyDescent="0.25">
      <c r="A27637" s="1">
        <v>41963.149305555555</v>
      </c>
      <c r="B27637" s="2">
        <v>-10.865503961017991</v>
      </c>
    </row>
    <row r="27638" spans="1:2" x14ac:dyDescent="0.25">
      <c r="A27638" s="1">
        <v>41963.15</v>
      </c>
      <c r="B27638" s="2">
        <v>-7.8927942358262042</v>
      </c>
    </row>
    <row r="27639" spans="1:2" x14ac:dyDescent="0.25">
      <c r="A27639" s="1">
        <v>41963.150694444441</v>
      </c>
      <c r="B27639" s="2">
        <v>-15.158147585562135</v>
      </c>
    </row>
    <row r="27640" spans="1:2" x14ac:dyDescent="0.25">
      <c r="A27640" s="1">
        <v>41963.151388888888</v>
      </c>
      <c r="B27640" s="2">
        <v>-6.2194450413309825</v>
      </c>
    </row>
    <row r="27641" spans="1:2" x14ac:dyDescent="0.25">
      <c r="A27641" s="1">
        <v>41963.152083333334</v>
      </c>
      <c r="B27641" s="2">
        <v>-2.0758889749978455</v>
      </c>
    </row>
    <row r="27642" spans="1:2" x14ac:dyDescent="0.25">
      <c r="A27642" s="1">
        <v>41963.152777777781</v>
      </c>
      <c r="B27642" s="2">
        <v>-3.4368136074364886</v>
      </c>
    </row>
    <row r="27643" spans="1:2" x14ac:dyDescent="0.25">
      <c r="A27643" s="1">
        <v>41963.15347222222</v>
      </c>
      <c r="B27643" s="2">
        <v>1.3381720818234801</v>
      </c>
    </row>
    <row r="27644" spans="1:2" x14ac:dyDescent="0.25">
      <c r="A27644" s="1">
        <v>41963.154166666667</v>
      </c>
      <c r="B27644" s="2">
        <v>4.4358583081083145</v>
      </c>
    </row>
    <row r="27645" spans="1:2" x14ac:dyDescent="0.25">
      <c r="A27645" s="1">
        <v>41963.154861111114</v>
      </c>
      <c r="B27645" s="2">
        <v>9.2046511733760781</v>
      </c>
    </row>
    <row r="27646" spans="1:2" x14ac:dyDescent="0.25">
      <c r="A27646" s="1">
        <v>41963.155555555553</v>
      </c>
      <c r="B27646" s="2">
        <v>17.200691143412588</v>
      </c>
    </row>
    <row r="27647" spans="1:2" x14ac:dyDescent="0.25">
      <c r="A27647" s="1">
        <v>41963.15625</v>
      </c>
      <c r="B27647" s="2">
        <v>-9.0491849402260414</v>
      </c>
    </row>
    <row r="27648" spans="1:2" x14ac:dyDescent="0.25">
      <c r="A27648" s="1">
        <v>41963.156944444447</v>
      </c>
      <c r="B27648" s="2">
        <v>-5.2077984324569115E-2</v>
      </c>
    </row>
    <row r="27649" spans="1:2" x14ac:dyDescent="0.25">
      <c r="A27649" s="1">
        <v>41963.157638888886</v>
      </c>
      <c r="B27649" s="2">
        <v>-8.1979577856274162</v>
      </c>
    </row>
    <row r="27650" spans="1:2" x14ac:dyDescent="0.25">
      <c r="A27650" s="1">
        <v>41963.158333333333</v>
      </c>
      <c r="B27650" s="2">
        <v>-0.28008966096673854</v>
      </c>
    </row>
    <row r="27651" spans="1:2" x14ac:dyDescent="0.25">
      <c r="A27651" s="1">
        <v>41963.15902777778</v>
      </c>
      <c r="B27651" s="2">
        <v>-4.0602397430515946</v>
      </c>
    </row>
    <row r="27652" spans="1:2" x14ac:dyDescent="0.25">
      <c r="A27652" s="1">
        <v>41963.159722222219</v>
      </c>
      <c r="B27652" s="2">
        <v>5.2495814036162001</v>
      </c>
    </row>
    <row r="27653" spans="1:2" x14ac:dyDescent="0.25">
      <c r="A27653" s="1">
        <v>41963.160416666666</v>
      </c>
      <c r="B27653" s="2">
        <v>9.1387182901632205</v>
      </c>
    </row>
    <row r="27654" spans="1:2" x14ac:dyDescent="0.25">
      <c r="A27654" s="1">
        <v>41963.161111111112</v>
      </c>
      <c r="B27654" s="2">
        <v>4.0575433609630034</v>
      </c>
    </row>
    <row r="27655" spans="1:2" x14ac:dyDescent="0.25">
      <c r="A27655" s="1">
        <v>41963.161805555559</v>
      </c>
      <c r="B27655" s="2">
        <v>13.482722549619757</v>
      </c>
    </row>
    <row r="27656" spans="1:2" x14ac:dyDescent="0.25">
      <c r="A27656" s="1">
        <v>41963.162499999999</v>
      </c>
      <c r="B27656" s="2">
        <v>3.9745994374971514</v>
      </c>
    </row>
    <row r="27657" spans="1:2" x14ac:dyDescent="0.25">
      <c r="A27657" s="1">
        <v>41963.163194444445</v>
      </c>
      <c r="B27657" s="2">
        <v>18.995849112586196</v>
      </c>
    </row>
    <row r="27658" spans="1:2" x14ac:dyDescent="0.25">
      <c r="A27658" s="1">
        <v>41963.163888888892</v>
      </c>
      <c r="B27658" s="2">
        <v>19.288624297698455</v>
      </c>
    </row>
    <row r="27659" spans="1:2" x14ac:dyDescent="0.25">
      <c r="A27659" s="1">
        <v>41963.164583333331</v>
      </c>
      <c r="B27659" s="2">
        <v>19.542491635455129</v>
      </c>
    </row>
    <row r="27660" spans="1:2" x14ac:dyDescent="0.25">
      <c r="A27660" s="1">
        <v>41963.165277777778</v>
      </c>
      <c r="B27660" s="2">
        <v>23.911635038284537</v>
      </c>
    </row>
    <row r="27661" spans="1:2" x14ac:dyDescent="0.25">
      <c r="A27661" s="1">
        <v>41963.165972222225</v>
      </c>
      <c r="B27661" s="2">
        <v>34.145916657209455</v>
      </c>
    </row>
    <row r="27662" spans="1:2" x14ac:dyDescent="0.25">
      <c r="A27662" s="1">
        <v>41963.166666666664</v>
      </c>
      <c r="B27662" s="2">
        <v>23.128929828304294</v>
      </c>
    </row>
    <row r="27663" spans="1:2" x14ac:dyDescent="0.25">
      <c r="A27663" s="1">
        <v>41963.167361111111</v>
      </c>
      <c r="B27663" s="2">
        <v>29.920297202265161</v>
      </c>
    </row>
    <row r="27664" spans="1:2" x14ac:dyDescent="0.25">
      <c r="A27664" s="1">
        <v>41963.168055555558</v>
      </c>
      <c r="B27664" s="2">
        <v>35.619861095649931</v>
      </c>
    </row>
    <row r="27665" spans="1:2" x14ac:dyDescent="0.25">
      <c r="A27665" s="1">
        <v>41963.168749999997</v>
      </c>
      <c r="B27665" s="2">
        <v>37.35659105672773</v>
      </c>
    </row>
    <row r="27666" spans="1:2" x14ac:dyDescent="0.25">
      <c r="A27666" s="1">
        <v>41963.169444444444</v>
      </c>
      <c r="B27666" s="2">
        <v>29.060685819308372</v>
      </c>
    </row>
    <row r="27667" spans="1:2" x14ac:dyDescent="0.25">
      <c r="A27667" s="1">
        <v>41963.170138888891</v>
      </c>
      <c r="B27667" s="2">
        <v>16.529699828837813</v>
      </c>
    </row>
    <row r="27668" spans="1:2" x14ac:dyDescent="0.25">
      <c r="A27668" s="1">
        <v>41963.17083333333</v>
      </c>
      <c r="B27668" s="2">
        <v>21.414222073130077</v>
      </c>
    </row>
    <row r="27669" spans="1:2" x14ac:dyDescent="0.25">
      <c r="A27669" s="1">
        <v>41963.171527777777</v>
      </c>
      <c r="B27669" s="2">
        <v>27.392348802933704</v>
      </c>
    </row>
    <row r="27670" spans="1:2" x14ac:dyDescent="0.25">
      <c r="A27670" s="1">
        <v>41963.172222222223</v>
      </c>
      <c r="B27670" s="2">
        <v>23.890579266631295</v>
      </c>
    </row>
    <row r="27671" spans="1:2" x14ac:dyDescent="0.25">
      <c r="A27671" s="1">
        <v>41963.17291666667</v>
      </c>
      <c r="B27671" s="2">
        <v>20.530392424737997</v>
      </c>
    </row>
    <row r="27672" spans="1:2" x14ac:dyDescent="0.25">
      <c r="A27672" s="1">
        <v>41963.173611111109</v>
      </c>
      <c r="B27672" s="2">
        <v>3.3719674747354778</v>
      </c>
    </row>
    <row r="27673" spans="1:2" x14ac:dyDescent="0.25">
      <c r="A27673" s="1">
        <v>41963.174305555556</v>
      </c>
      <c r="B27673" s="2">
        <v>1.9394500446661065</v>
      </c>
    </row>
    <row r="27674" spans="1:2" x14ac:dyDescent="0.25">
      <c r="A27674" s="1">
        <v>41963.175000000003</v>
      </c>
      <c r="B27674" s="2">
        <v>-7.5284146224808257</v>
      </c>
    </row>
    <row r="27675" spans="1:2" x14ac:dyDescent="0.25">
      <c r="A27675" s="1">
        <v>41963.175694444442</v>
      </c>
      <c r="B27675" s="2">
        <v>-14.744534402788364</v>
      </c>
    </row>
    <row r="27676" spans="1:2" x14ac:dyDescent="0.25">
      <c r="A27676" s="1">
        <v>41963.176388888889</v>
      </c>
      <c r="B27676" s="2">
        <v>-39.462923372093549</v>
      </c>
    </row>
    <row r="27677" spans="1:2" x14ac:dyDescent="0.25">
      <c r="A27677" s="1">
        <v>41963.177083333336</v>
      </c>
      <c r="B27677" s="2">
        <v>-44.622544847374471</v>
      </c>
    </row>
    <row r="27678" spans="1:2" x14ac:dyDescent="0.25">
      <c r="A27678" s="1">
        <v>41963.177777777775</v>
      </c>
      <c r="B27678" s="2">
        <v>-56.718898611174275</v>
      </c>
    </row>
    <row r="27679" spans="1:2" x14ac:dyDescent="0.25">
      <c r="A27679" s="1">
        <v>41963.178472222222</v>
      </c>
      <c r="B27679" s="2">
        <v>-48.658992924948691</v>
      </c>
    </row>
    <row r="27680" spans="1:2" x14ac:dyDescent="0.25">
      <c r="A27680" s="1">
        <v>41963.179166666669</v>
      </c>
      <c r="B27680" s="2">
        <v>-16.227593332652759</v>
      </c>
    </row>
    <row r="27681" spans="1:2" x14ac:dyDescent="0.25">
      <c r="A27681" s="1">
        <v>41963.179861111108</v>
      </c>
      <c r="B27681" s="2">
        <v>-2.2253217631565954</v>
      </c>
    </row>
    <row r="27682" spans="1:2" x14ac:dyDescent="0.25">
      <c r="A27682" s="1">
        <v>41963.180555555555</v>
      </c>
      <c r="B27682" s="2">
        <v>3.3827067319028479</v>
      </c>
    </row>
    <row r="27683" spans="1:2" x14ac:dyDescent="0.25">
      <c r="A27683" s="1">
        <v>41963.181250000001</v>
      </c>
      <c r="B27683" s="2">
        <v>4.4515955917572381</v>
      </c>
    </row>
    <row r="27684" spans="1:2" x14ac:dyDescent="0.25">
      <c r="A27684" s="1">
        <v>41963.181944444441</v>
      </c>
      <c r="B27684" s="2">
        <v>-45.517719660819424</v>
      </c>
    </row>
    <row r="27685" spans="1:2" x14ac:dyDescent="0.25">
      <c r="A27685" s="1">
        <v>41963.182638888888</v>
      </c>
      <c r="B27685" s="2">
        <v>-38.032647323283406</v>
      </c>
    </row>
    <row r="27686" spans="1:2" x14ac:dyDescent="0.25">
      <c r="A27686" s="1">
        <v>41963.183333333334</v>
      </c>
      <c r="B27686" s="2">
        <v>-26.676306591669466</v>
      </c>
    </row>
    <row r="27687" spans="1:2" x14ac:dyDescent="0.25">
      <c r="A27687" s="1">
        <v>41963.184027777781</v>
      </c>
      <c r="B27687" s="2">
        <v>-18.318448017605867</v>
      </c>
    </row>
    <row r="27688" spans="1:2" x14ac:dyDescent="0.25">
      <c r="A27688" s="1">
        <v>41963.18472222222</v>
      </c>
      <c r="B27688" s="2">
        <v>-26.904109710371994</v>
      </c>
    </row>
    <row r="27689" spans="1:2" x14ac:dyDescent="0.25">
      <c r="A27689" s="1">
        <v>41963.185416666667</v>
      </c>
      <c r="B27689" s="2">
        <v>-34.779792468854673</v>
      </c>
    </row>
    <row r="27690" spans="1:2" x14ac:dyDescent="0.25">
      <c r="A27690" s="1">
        <v>41963.186111111114</v>
      </c>
      <c r="B27690" s="2">
        <v>-35.035609834543237</v>
      </c>
    </row>
    <row r="27691" spans="1:2" x14ac:dyDescent="0.25">
      <c r="A27691" s="1">
        <v>41963.186805555553</v>
      </c>
      <c r="B27691" s="2">
        <v>-31.877794267521434</v>
      </c>
    </row>
    <row r="27692" spans="1:2" x14ac:dyDescent="0.25">
      <c r="A27692" s="1">
        <v>41963.1875</v>
      </c>
      <c r="B27692" s="2">
        <v>-17.6613739278752</v>
      </c>
    </row>
    <row r="27693" spans="1:2" x14ac:dyDescent="0.25">
      <c r="A27693" s="1">
        <v>41963.188194444447</v>
      </c>
      <c r="B27693" s="2">
        <v>45.424426495765509</v>
      </c>
    </row>
    <row r="27694" spans="1:2" x14ac:dyDescent="0.25">
      <c r="A27694" s="1">
        <v>41963.188888888886</v>
      </c>
      <c r="B27694" s="2">
        <v>50.252487507735104</v>
      </c>
    </row>
    <row r="27695" spans="1:2" x14ac:dyDescent="0.25">
      <c r="A27695" s="1">
        <v>41963.189583333333</v>
      </c>
      <c r="B27695" s="2">
        <v>33.65372634631931</v>
      </c>
    </row>
    <row r="27696" spans="1:2" x14ac:dyDescent="0.25">
      <c r="A27696" s="1">
        <v>41963.19027777778</v>
      </c>
      <c r="B27696" s="2">
        <v>5.2687863002841668</v>
      </c>
    </row>
    <row r="27697" spans="1:2" x14ac:dyDescent="0.25">
      <c r="A27697" s="1">
        <v>41963.190972222219</v>
      </c>
      <c r="B27697" s="2">
        <v>0.58797197203554485</v>
      </c>
    </row>
    <row r="27698" spans="1:2" x14ac:dyDescent="0.25">
      <c r="A27698" s="1">
        <v>41963.191666666666</v>
      </c>
      <c r="B27698" s="2">
        <v>12.736688610957147</v>
      </c>
    </row>
    <row r="27699" spans="1:2" x14ac:dyDescent="0.25">
      <c r="A27699" s="1">
        <v>41963.192361111112</v>
      </c>
      <c r="B27699" s="2">
        <v>22.421174078245652</v>
      </c>
    </row>
    <row r="27700" spans="1:2" x14ac:dyDescent="0.25">
      <c r="A27700" s="1">
        <v>41963.193055555559</v>
      </c>
      <c r="B27700" s="2">
        <v>35.355344675039426</v>
      </c>
    </row>
    <row r="27701" spans="1:2" x14ac:dyDescent="0.25">
      <c r="A27701" s="1">
        <v>41963.193749999999</v>
      </c>
      <c r="B27701" s="2">
        <v>58.260487194460197</v>
      </c>
    </row>
    <row r="27702" spans="1:2" x14ac:dyDescent="0.25">
      <c r="A27702" s="1">
        <v>41963.194444444445</v>
      </c>
      <c r="B27702" s="2">
        <v>59.765111690376457</v>
      </c>
    </row>
    <row r="27703" spans="1:2" x14ac:dyDescent="0.25">
      <c r="A27703" s="1">
        <v>41963.195138888892</v>
      </c>
      <c r="B27703" s="2">
        <v>56.729929440311388</v>
      </c>
    </row>
    <row r="27704" spans="1:2" x14ac:dyDescent="0.25">
      <c r="A27704" s="1">
        <v>41963.195833333331</v>
      </c>
      <c r="B27704" s="2">
        <v>53.345551836436307</v>
      </c>
    </row>
    <row r="27705" spans="1:2" x14ac:dyDescent="0.25">
      <c r="A27705" s="1">
        <v>41963.196527777778</v>
      </c>
      <c r="B27705" s="2">
        <v>64.352520404558163</v>
      </c>
    </row>
    <row r="27706" spans="1:2" x14ac:dyDescent="0.25">
      <c r="A27706" s="1">
        <v>41963.197222222225</v>
      </c>
      <c r="B27706" s="2">
        <v>81.443572304826617</v>
      </c>
    </row>
    <row r="27707" spans="1:2" x14ac:dyDescent="0.25">
      <c r="A27707" s="1">
        <v>41963.197916666664</v>
      </c>
      <c r="B27707" s="2">
        <v>65.735144383209985</v>
      </c>
    </row>
    <row r="27708" spans="1:2" x14ac:dyDescent="0.25">
      <c r="A27708" s="1">
        <v>41963.198611111111</v>
      </c>
      <c r="B27708" s="2">
        <v>44.466311985235855</v>
      </c>
    </row>
    <row r="27709" spans="1:2" x14ac:dyDescent="0.25">
      <c r="A27709" s="1">
        <v>41963.199305555558</v>
      </c>
      <c r="B27709" s="2">
        <v>28.435382595178091</v>
      </c>
    </row>
    <row r="27710" spans="1:2" x14ac:dyDescent="0.25">
      <c r="A27710" s="1">
        <v>41963.199999999997</v>
      </c>
      <c r="B27710" s="2">
        <v>20.280267501733761</v>
      </c>
    </row>
    <row r="27711" spans="1:2" x14ac:dyDescent="0.25">
      <c r="A27711" s="1">
        <v>41963.200694444444</v>
      </c>
      <c r="B27711" s="2">
        <v>25.044587294596809</v>
      </c>
    </row>
    <row r="27712" spans="1:2" x14ac:dyDescent="0.25">
      <c r="A27712" s="1">
        <v>41963.201388888891</v>
      </c>
      <c r="B27712" s="2">
        <v>31.305010687674802</v>
      </c>
    </row>
    <row r="27713" spans="1:2" x14ac:dyDescent="0.25">
      <c r="A27713" s="1">
        <v>41963.20208333333</v>
      </c>
      <c r="B27713" s="2">
        <v>35.628028355824064</v>
      </c>
    </row>
    <row r="27714" spans="1:2" x14ac:dyDescent="0.25">
      <c r="A27714" s="1">
        <v>41963.202777777777</v>
      </c>
      <c r="B27714" s="2">
        <v>35.856443476247662</v>
      </c>
    </row>
    <row r="27715" spans="1:2" x14ac:dyDescent="0.25">
      <c r="A27715" s="1">
        <v>41963.203472222223</v>
      </c>
      <c r="B27715" s="2">
        <v>38.86517732901266</v>
      </c>
    </row>
    <row r="27716" spans="1:2" x14ac:dyDescent="0.25">
      <c r="A27716" s="1">
        <v>41963.20416666667</v>
      </c>
      <c r="B27716" s="2">
        <v>41.973512613243656</v>
      </c>
    </row>
    <row r="27717" spans="1:2" x14ac:dyDescent="0.25">
      <c r="A27717" s="1">
        <v>41963.204861111109</v>
      </c>
      <c r="B27717" s="2">
        <v>50.999167266607401</v>
      </c>
    </row>
    <row r="27718" spans="1:2" x14ac:dyDescent="0.25">
      <c r="A27718" s="1">
        <v>41963.205555555556</v>
      </c>
      <c r="B27718" s="2">
        <v>54.976733944026634</v>
      </c>
    </row>
    <row r="27719" spans="1:2" x14ac:dyDescent="0.25">
      <c r="A27719" s="1">
        <v>41963.206250000003</v>
      </c>
      <c r="B27719" s="2">
        <v>69.392773354614235</v>
      </c>
    </row>
    <row r="27720" spans="1:2" x14ac:dyDescent="0.25">
      <c r="A27720" s="1">
        <v>41963.206944444442</v>
      </c>
      <c r="B27720" s="2">
        <v>72.517818390391767</v>
      </c>
    </row>
    <row r="27721" spans="1:2" x14ac:dyDescent="0.25">
      <c r="A27721" s="1">
        <v>41963.207638888889</v>
      </c>
      <c r="B27721" s="2">
        <v>57.629863449224892</v>
      </c>
    </row>
    <row r="27722" spans="1:2" x14ac:dyDescent="0.25">
      <c r="A27722" s="1">
        <v>41963.208333333336</v>
      </c>
      <c r="B27722" s="2">
        <v>34.415134613935273</v>
      </c>
    </row>
    <row r="27723" spans="1:2" x14ac:dyDescent="0.25">
      <c r="A27723" s="1">
        <v>41963.209027777775</v>
      </c>
      <c r="B27723" s="2">
        <v>12.738336451557068</v>
      </c>
    </row>
    <row r="27724" spans="1:2" x14ac:dyDescent="0.25">
      <c r="A27724" s="1">
        <v>41963.209722222222</v>
      </c>
      <c r="B27724" s="2">
        <v>-1.5512242619007641</v>
      </c>
    </row>
    <row r="27725" spans="1:2" x14ac:dyDescent="0.25">
      <c r="A27725" s="1">
        <v>41963.210416666669</v>
      </c>
      <c r="B27725" s="2">
        <v>4.8389394500554772</v>
      </c>
    </row>
    <row r="27726" spans="1:2" x14ac:dyDescent="0.25">
      <c r="A27726" s="1">
        <v>41963.211111111108</v>
      </c>
      <c r="B27726" s="2">
        <v>7.9159451662669502</v>
      </c>
    </row>
    <row r="27727" spans="1:2" x14ac:dyDescent="0.25">
      <c r="A27727" s="1">
        <v>41963.211805555555</v>
      </c>
      <c r="B27727" s="2">
        <v>1.6823628191181341</v>
      </c>
    </row>
    <row r="27728" spans="1:2" x14ac:dyDescent="0.25">
      <c r="A27728" s="1">
        <v>41963.212500000001</v>
      </c>
      <c r="B27728" s="2">
        <v>3.5875311732039941</v>
      </c>
    </row>
    <row r="27729" spans="1:2" x14ac:dyDescent="0.25">
      <c r="A27729" s="1">
        <v>41963.213194444441</v>
      </c>
      <c r="B27729" s="2">
        <v>10.981539108401437</v>
      </c>
    </row>
    <row r="27730" spans="1:2" x14ac:dyDescent="0.25">
      <c r="A27730" s="1">
        <v>41963.213888888888</v>
      </c>
      <c r="B27730" s="2">
        <v>3.7595819181558907</v>
      </c>
    </row>
    <row r="27731" spans="1:2" x14ac:dyDescent="0.25">
      <c r="A27731" s="1">
        <v>41963.214583333334</v>
      </c>
      <c r="B27731" s="2">
        <v>-9.285586278762155</v>
      </c>
    </row>
    <row r="27732" spans="1:2" x14ac:dyDescent="0.25">
      <c r="A27732" s="1">
        <v>41963.215277777781</v>
      </c>
      <c r="B27732" s="2">
        <v>-15.243213929618953</v>
      </c>
    </row>
    <row r="27733" spans="1:2" x14ac:dyDescent="0.25">
      <c r="A27733" s="1">
        <v>41963.21597222222</v>
      </c>
      <c r="B27733" s="2">
        <v>-41.992847210148469</v>
      </c>
    </row>
    <row r="27734" spans="1:2" x14ac:dyDescent="0.25">
      <c r="A27734" s="1">
        <v>41963.216666666667</v>
      </c>
      <c r="B27734" s="2">
        <v>-59.073121156227231</v>
      </c>
    </row>
    <row r="27735" spans="1:2" x14ac:dyDescent="0.25">
      <c r="A27735" s="1">
        <v>41963.217361111114</v>
      </c>
      <c r="B27735" s="2">
        <v>-76.397262159455565</v>
      </c>
    </row>
    <row r="27736" spans="1:2" x14ac:dyDescent="0.25">
      <c r="A27736" s="1">
        <v>41963.218055555553</v>
      </c>
      <c r="B27736" s="2">
        <v>-87.205907094907403</v>
      </c>
    </row>
    <row r="27737" spans="1:2" x14ac:dyDescent="0.25">
      <c r="A27737" s="1">
        <v>41963.21875</v>
      </c>
      <c r="B27737" s="2">
        <v>-100.0207532431387</v>
      </c>
    </row>
    <row r="27738" spans="1:2" x14ac:dyDescent="0.25">
      <c r="A27738" s="1">
        <v>41963.219444444447</v>
      </c>
      <c r="B27738" s="2">
        <v>-44.590005489983014</v>
      </c>
    </row>
    <row r="27739" spans="1:2" x14ac:dyDescent="0.25">
      <c r="A27739" s="1">
        <v>41963.220138888886</v>
      </c>
      <c r="B27739" s="2">
        <v>-16.675800529310557</v>
      </c>
    </row>
    <row r="27740" spans="1:2" x14ac:dyDescent="0.25">
      <c r="A27740" s="1">
        <v>41963.220833333333</v>
      </c>
      <c r="B27740" s="2">
        <v>-14.16689597270403</v>
      </c>
    </row>
    <row r="27741" spans="1:2" x14ac:dyDescent="0.25">
      <c r="A27741" s="1">
        <v>41963.22152777778</v>
      </c>
      <c r="B27741" s="2">
        <v>-28.292930677342518</v>
      </c>
    </row>
    <row r="27742" spans="1:2" x14ac:dyDescent="0.25">
      <c r="A27742" s="1">
        <v>41963.222222222219</v>
      </c>
      <c r="B27742" s="2">
        <v>-36.717173686395107</v>
      </c>
    </row>
    <row r="27743" spans="1:2" x14ac:dyDescent="0.25">
      <c r="A27743" s="1">
        <v>41963.222916666666</v>
      </c>
      <c r="B27743" s="2">
        <v>-42.596074042701609</v>
      </c>
    </row>
    <row r="27744" spans="1:2" x14ac:dyDescent="0.25">
      <c r="A27744" s="1">
        <v>41963.223611111112</v>
      </c>
      <c r="B27744" s="2">
        <v>-81.053647324768832</v>
      </c>
    </row>
    <row r="27745" spans="1:2" x14ac:dyDescent="0.25">
      <c r="A27745" s="1">
        <v>41963.224305555559</v>
      </c>
      <c r="B27745" s="2">
        <v>-69.264878108036157</v>
      </c>
    </row>
    <row r="27746" spans="1:2" x14ac:dyDescent="0.25">
      <c r="A27746" s="1">
        <v>41963.224999999999</v>
      </c>
      <c r="B27746" s="2">
        <v>-49.782742294481913</v>
      </c>
    </row>
    <row r="27747" spans="1:2" x14ac:dyDescent="0.25">
      <c r="A27747" s="1">
        <v>41963.225694444445</v>
      </c>
      <c r="B27747" s="2">
        <v>-62.176552626337312</v>
      </c>
    </row>
    <row r="27748" spans="1:2" x14ac:dyDescent="0.25">
      <c r="A27748" s="1">
        <v>41963.226388888892</v>
      </c>
      <c r="B27748" s="2">
        <v>-55.909651428787036</v>
      </c>
    </row>
    <row r="27749" spans="1:2" x14ac:dyDescent="0.25">
      <c r="A27749" s="1">
        <v>41963.227083333331</v>
      </c>
      <c r="B27749" s="2">
        <v>-55.800918461945066</v>
      </c>
    </row>
    <row r="27750" spans="1:2" x14ac:dyDescent="0.25">
      <c r="A27750" s="1">
        <v>41963.227777777778</v>
      </c>
      <c r="B27750" s="2">
        <v>-32.691510004497346</v>
      </c>
    </row>
    <row r="27751" spans="1:2" x14ac:dyDescent="0.25">
      <c r="A27751" s="1">
        <v>41963.228472222225</v>
      </c>
      <c r="B27751" s="2">
        <v>-19.070211184497747</v>
      </c>
    </row>
    <row r="27752" spans="1:2" x14ac:dyDescent="0.25">
      <c r="A27752" s="1">
        <v>41963.229166666664</v>
      </c>
      <c r="B27752" s="2">
        <v>10.589716389754297</v>
      </c>
    </row>
    <row r="27753" spans="1:2" x14ac:dyDescent="0.25">
      <c r="A27753" s="1">
        <v>41963.229861111111</v>
      </c>
      <c r="B27753" s="2">
        <v>36.170375205695748</v>
      </c>
    </row>
    <row r="27754" spans="1:2" x14ac:dyDescent="0.25">
      <c r="A27754" s="1">
        <v>41963.230555555558</v>
      </c>
      <c r="B27754" s="2">
        <v>56.668357138927</v>
      </c>
    </row>
    <row r="27755" spans="1:2" x14ac:dyDescent="0.25">
      <c r="A27755" s="1">
        <v>41963.231249999997</v>
      </c>
      <c r="B27755" s="2">
        <v>66.581627015767538</v>
      </c>
    </row>
    <row r="27756" spans="1:2" x14ac:dyDescent="0.25">
      <c r="A27756" s="1">
        <v>41963.231944444444</v>
      </c>
      <c r="B27756" s="2">
        <v>53.713981136581666</v>
      </c>
    </row>
    <row r="27757" spans="1:2" x14ac:dyDescent="0.25">
      <c r="A27757" s="1">
        <v>41963.232638888891</v>
      </c>
      <c r="B27757" s="2">
        <v>50.544310121287708</v>
      </c>
    </row>
    <row r="27758" spans="1:2" x14ac:dyDescent="0.25">
      <c r="A27758" s="1">
        <v>41963.23333333333</v>
      </c>
      <c r="B27758" s="2">
        <v>43.170933241756089</v>
      </c>
    </row>
    <row r="27759" spans="1:2" x14ac:dyDescent="0.25">
      <c r="A27759" s="1">
        <v>41963.234027777777</v>
      </c>
      <c r="B27759" s="2">
        <v>40.063089265733531</v>
      </c>
    </row>
    <row r="27760" spans="1:2" x14ac:dyDescent="0.25">
      <c r="A27760" s="1">
        <v>41963.234722222223</v>
      </c>
      <c r="B27760" s="2">
        <v>45.892712453661566</v>
      </c>
    </row>
    <row r="27761" spans="1:2" x14ac:dyDescent="0.25">
      <c r="A27761" s="1">
        <v>41963.23541666667</v>
      </c>
      <c r="B27761" s="2">
        <v>42.732709212403279</v>
      </c>
    </row>
    <row r="27762" spans="1:2" x14ac:dyDescent="0.25">
      <c r="A27762" s="1">
        <v>41963.236111111109</v>
      </c>
      <c r="B27762" s="2">
        <v>32.800282928651725</v>
      </c>
    </row>
    <row r="27763" spans="1:2" x14ac:dyDescent="0.25">
      <c r="A27763" s="1">
        <v>41963.236805555556</v>
      </c>
      <c r="B27763" s="2">
        <v>34.808964547940313</v>
      </c>
    </row>
    <row r="27764" spans="1:2" x14ac:dyDescent="0.25">
      <c r="A27764" s="1">
        <v>41963.237500000003</v>
      </c>
      <c r="B27764" s="2">
        <v>36.330913548440243</v>
      </c>
    </row>
    <row r="27765" spans="1:2" x14ac:dyDescent="0.25">
      <c r="A27765" s="1">
        <v>41963.238194444442</v>
      </c>
      <c r="B27765" s="2">
        <v>29.697196941951308</v>
      </c>
    </row>
    <row r="27766" spans="1:2" x14ac:dyDescent="0.25">
      <c r="A27766" s="1">
        <v>41963.238888888889</v>
      </c>
      <c r="B27766" s="2">
        <v>37.693062494389594</v>
      </c>
    </row>
    <row r="27767" spans="1:2" x14ac:dyDescent="0.25">
      <c r="A27767" s="1">
        <v>41963.239583333336</v>
      </c>
      <c r="B27767" s="2">
        <v>45.679452277675345</v>
      </c>
    </row>
    <row r="27768" spans="1:2" x14ac:dyDescent="0.25">
      <c r="A27768" s="1">
        <v>41963.240277777775</v>
      </c>
      <c r="B27768" s="2">
        <v>45.067938630424514</v>
      </c>
    </row>
    <row r="27769" spans="1:2" x14ac:dyDescent="0.25">
      <c r="A27769" s="1">
        <v>41963.240972222222</v>
      </c>
      <c r="B27769" s="2">
        <v>51.046886975407446</v>
      </c>
    </row>
    <row r="27770" spans="1:2" x14ac:dyDescent="0.25">
      <c r="A27770" s="1">
        <v>41963.241666666669</v>
      </c>
      <c r="B27770" s="2">
        <v>64.968413871460754</v>
      </c>
    </row>
    <row r="27771" spans="1:2" x14ac:dyDescent="0.25">
      <c r="A27771" s="1">
        <v>41963.242361111108</v>
      </c>
      <c r="B27771" s="2">
        <v>63.246800421141479</v>
      </c>
    </row>
    <row r="27772" spans="1:2" x14ac:dyDescent="0.25">
      <c r="A27772" s="1">
        <v>41963.243055555555</v>
      </c>
      <c r="B27772" s="2">
        <v>62.744306077207632</v>
      </c>
    </row>
    <row r="27773" spans="1:2" x14ac:dyDescent="0.25">
      <c r="A27773" s="1">
        <v>41963.243750000001</v>
      </c>
      <c r="B27773" s="2">
        <v>72.701450766512423</v>
      </c>
    </row>
    <row r="27774" spans="1:2" x14ac:dyDescent="0.25">
      <c r="A27774" s="1">
        <v>41963.244444444441</v>
      </c>
      <c r="B27774" s="2">
        <v>93.363411742982379</v>
      </c>
    </row>
    <row r="27775" spans="1:2" x14ac:dyDescent="0.25">
      <c r="A27775" s="1">
        <v>41963.245138888888</v>
      </c>
      <c r="B27775" s="2">
        <v>86.368632093760723</v>
      </c>
    </row>
    <row r="27776" spans="1:2" x14ac:dyDescent="0.25">
      <c r="A27776" s="1">
        <v>41963.245833333334</v>
      </c>
      <c r="B27776" s="2">
        <v>94.389810081647013</v>
      </c>
    </row>
    <row r="27777" spans="1:2" x14ac:dyDescent="0.25">
      <c r="A27777" s="1">
        <v>41963.246527777781</v>
      </c>
      <c r="B27777" s="2">
        <v>95.928667545436966</v>
      </c>
    </row>
    <row r="27778" spans="1:2" x14ac:dyDescent="0.25">
      <c r="A27778" s="1">
        <v>41963.24722222222</v>
      </c>
      <c r="B27778" s="2">
        <v>94.258123434375733</v>
      </c>
    </row>
    <row r="27779" spans="1:2" x14ac:dyDescent="0.25">
      <c r="A27779" s="1">
        <v>41963.247916666667</v>
      </c>
      <c r="B27779" s="2">
        <v>106.00377173300755</v>
      </c>
    </row>
    <row r="27780" spans="1:2" x14ac:dyDescent="0.25">
      <c r="A27780" s="1">
        <v>41963.248611111114</v>
      </c>
      <c r="B27780" s="2">
        <v>110.45818966815325</v>
      </c>
    </row>
    <row r="27781" spans="1:2" x14ac:dyDescent="0.25">
      <c r="A27781" s="1">
        <v>41963.249305555553</v>
      </c>
      <c r="B27781" s="2">
        <v>146.25406791153364</v>
      </c>
    </row>
    <row r="27782" spans="1:2" x14ac:dyDescent="0.25">
      <c r="A27782" s="1">
        <v>41963.25</v>
      </c>
      <c r="B27782" s="2">
        <v>116.94422787656271</v>
      </c>
    </row>
    <row r="27783" spans="1:2" x14ac:dyDescent="0.25">
      <c r="A27783" s="1">
        <v>41963.250694444447</v>
      </c>
      <c r="B27783" s="2">
        <v>41.156362712197492</v>
      </c>
    </row>
    <row r="27784" spans="1:2" x14ac:dyDescent="0.25">
      <c r="A27784" s="1">
        <v>41963.251388888886</v>
      </c>
      <c r="B27784" s="2">
        <v>1.6946594079451947</v>
      </c>
    </row>
    <row r="27785" spans="1:2" x14ac:dyDescent="0.25">
      <c r="A27785" s="1">
        <v>41963.252083333333</v>
      </c>
      <c r="B27785" s="2">
        <v>-20.834522395160942</v>
      </c>
    </row>
    <row r="27786" spans="1:2" x14ac:dyDescent="0.25">
      <c r="A27786" s="1">
        <v>41963.25277777778</v>
      </c>
      <c r="B27786" s="2">
        <v>-32.465295885752376</v>
      </c>
    </row>
    <row r="27787" spans="1:2" x14ac:dyDescent="0.25">
      <c r="A27787" s="1">
        <v>41963.253472222219</v>
      </c>
      <c r="B27787" s="2">
        <v>-39.607323170235034</v>
      </c>
    </row>
    <row r="27788" spans="1:2" x14ac:dyDescent="0.25">
      <c r="A27788" s="1">
        <v>41963.254166666666</v>
      </c>
      <c r="B27788" s="2">
        <v>-66.640033314603116</v>
      </c>
    </row>
    <row r="27789" spans="1:2" x14ac:dyDescent="0.25">
      <c r="A27789" s="1">
        <v>41963.254861111112</v>
      </c>
      <c r="B27789" s="2">
        <v>-97.49637153394093</v>
      </c>
    </row>
    <row r="27790" spans="1:2" x14ac:dyDescent="0.25">
      <c r="A27790" s="1">
        <v>41963.255555555559</v>
      </c>
      <c r="B27790" s="2">
        <v>-110.62926914551839</v>
      </c>
    </row>
    <row r="27791" spans="1:2" x14ac:dyDescent="0.25">
      <c r="A27791" s="1">
        <v>41963.256249999999</v>
      </c>
      <c r="B27791" s="2">
        <v>-124.18081507252451</v>
      </c>
    </row>
    <row r="27792" spans="1:2" x14ac:dyDescent="0.25">
      <c r="A27792" s="1">
        <v>41963.256944444445</v>
      </c>
      <c r="B27792" s="2">
        <v>-142.55177918325643</v>
      </c>
    </row>
    <row r="27793" spans="1:2" x14ac:dyDescent="0.25">
      <c r="A27793" s="1">
        <v>41963.257638888892</v>
      </c>
      <c r="B27793" s="2">
        <v>-184.18168094240826</v>
      </c>
    </row>
    <row r="27794" spans="1:2" x14ac:dyDescent="0.25">
      <c r="A27794" s="1">
        <v>41963.258333333331</v>
      </c>
      <c r="B27794" s="2">
        <v>-209.85357916433131</v>
      </c>
    </row>
    <row r="27795" spans="1:2" x14ac:dyDescent="0.25">
      <c r="A27795" s="1">
        <v>41963.259027777778</v>
      </c>
      <c r="B27795" s="2">
        <v>-203.88521662970695</v>
      </c>
    </row>
    <row r="27796" spans="1:2" x14ac:dyDescent="0.25">
      <c r="A27796" s="1">
        <v>41963.259722222225</v>
      </c>
      <c r="B27796" s="2">
        <v>-169.05289784489821</v>
      </c>
    </row>
    <row r="27797" spans="1:2" x14ac:dyDescent="0.25">
      <c r="A27797" s="1">
        <v>41963.260416666664</v>
      </c>
      <c r="B27797" s="2">
        <v>-155.52274059734773</v>
      </c>
    </row>
    <row r="27798" spans="1:2" x14ac:dyDescent="0.25">
      <c r="A27798" s="1">
        <v>41963.261111111111</v>
      </c>
      <c r="B27798" s="2">
        <v>-144.21998393208486</v>
      </c>
    </row>
    <row r="27799" spans="1:2" x14ac:dyDescent="0.25">
      <c r="A27799" s="1">
        <v>41963.261805555558</v>
      </c>
      <c r="B27799" s="2">
        <v>-134.25353948922904</v>
      </c>
    </row>
    <row r="27800" spans="1:2" x14ac:dyDescent="0.25">
      <c r="A27800" s="1">
        <v>41963.262499999997</v>
      </c>
      <c r="B27800" s="2">
        <v>-129.80479961239422</v>
      </c>
    </row>
    <row r="27801" spans="1:2" x14ac:dyDescent="0.25">
      <c r="A27801" s="1">
        <v>41963.263194444444</v>
      </c>
      <c r="B27801" s="2">
        <v>-126.85111102285252</v>
      </c>
    </row>
    <row r="27802" spans="1:2" x14ac:dyDescent="0.25">
      <c r="A27802" s="1">
        <v>41963.263888888891</v>
      </c>
      <c r="B27802" s="2">
        <v>-124.21177976039471</v>
      </c>
    </row>
    <row r="27803" spans="1:2" x14ac:dyDescent="0.25">
      <c r="A27803" s="1">
        <v>41963.26458333333</v>
      </c>
      <c r="B27803" s="2">
        <v>-111.40186078652235</v>
      </c>
    </row>
    <row r="27804" spans="1:2" x14ac:dyDescent="0.25">
      <c r="A27804" s="1">
        <v>41963.265277777777</v>
      </c>
      <c r="B27804" s="2">
        <v>-73.179079606640158</v>
      </c>
    </row>
    <row r="27805" spans="1:2" x14ac:dyDescent="0.25">
      <c r="A27805" s="1">
        <v>41963.265972222223</v>
      </c>
      <c r="B27805" s="2">
        <v>-35.042666828419897</v>
      </c>
    </row>
    <row r="27806" spans="1:2" x14ac:dyDescent="0.25">
      <c r="A27806" s="1">
        <v>41963.26666666667</v>
      </c>
      <c r="B27806" s="2">
        <v>-27.530756699962271</v>
      </c>
    </row>
    <row r="27807" spans="1:2" x14ac:dyDescent="0.25">
      <c r="A27807" s="1">
        <v>41963.267361111109</v>
      </c>
      <c r="B27807" s="2">
        <v>-26.648239453090355</v>
      </c>
    </row>
    <row r="27808" spans="1:2" x14ac:dyDescent="0.25">
      <c r="A27808" s="1">
        <v>41963.268055555556</v>
      </c>
      <c r="B27808" s="2">
        <v>-24.290234207701722</v>
      </c>
    </row>
    <row r="27809" spans="1:2" x14ac:dyDescent="0.25">
      <c r="A27809" s="1">
        <v>41963.268750000003</v>
      </c>
      <c r="B27809" s="2">
        <v>-32.010613780262062</v>
      </c>
    </row>
    <row r="27810" spans="1:2" x14ac:dyDescent="0.25">
      <c r="A27810" s="1">
        <v>41963.269444444442</v>
      </c>
      <c r="B27810" s="2">
        <v>-23.14574504831447</v>
      </c>
    </row>
    <row r="27811" spans="1:2" x14ac:dyDescent="0.25">
      <c r="A27811" s="1">
        <v>41963.270138888889</v>
      </c>
      <c r="B27811" s="2">
        <v>2.1596068311033378</v>
      </c>
    </row>
    <row r="27812" spans="1:2" x14ac:dyDescent="0.25">
      <c r="A27812" s="1">
        <v>41963.270833333336</v>
      </c>
      <c r="B27812" s="2">
        <v>12.44852517787076</v>
      </c>
    </row>
    <row r="27813" spans="1:2" x14ac:dyDescent="0.25">
      <c r="A27813" s="1">
        <v>41963.271527777775</v>
      </c>
      <c r="B27813" s="2">
        <v>-9.9057782022660827</v>
      </c>
    </row>
    <row r="27814" spans="1:2" x14ac:dyDescent="0.25">
      <c r="A27814" s="1">
        <v>41963.272222222222</v>
      </c>
      <c r="B27814" s="2">
        <v>-54.124866202839378</v>
      </c>
    </row>
    <row r="27815" spans="1:2" x14ac:dyDescent="0.25">
      <c r="A27815" s="1">
        <v>41963.272916666669</v>
      </c>
      <c r="B27815" s="2">
        <v>-45.529866858240958</v>
      </c>
    </row>
    <row r="27816" spans="1:2" x14ac:dyDescent="0.25">
      <c r="A27816" s="1">
        <v>41963.273611111108</v>
      </c>
      <c r="B27816" s="2">
        <v>-44.098731424344685</v>
      </c>
    </row>
    <row r="27817" spans="1:2" x14ac:dyDescent="0.25">
      <c r="A27817" s="1">
        <v>41963.274305555555</v>
      </c>
      <c r="B27817" s="2">
        <v>-61.693866708072406</v>
      </c>
    </row>
    <row r="27818" spans="1:2" x14ac:dyDescent="0.25">
      <c r="A27818" s="1">
        <v>41963.275000000001</v>
      </c>
      <c r="B27818" s="2">
        <v>-65.342145749737398</v>
      </c>
    </row>
    <row r="27819" spans="1:2" x14ac:dyDescent="0.25">
      <c r="A27819" s="1">
        <v>41963.275694444441</v>
      </c>
      <c r="B27819" s="2">
        <v>-67.173788016367084</v>
      </c>
    </row>
    <row r="27820" spans="1:2" x14ac:dyDescent="0.25">
      <c r="A27820" s="1">
        <v>41963.276388888888</v>
      </c>
      <c r="B27820" s="2">
        <v>-51.766496397791585</v>
      </c>
    </row>
    <row r="27821" spans="1:2" x14ac:dyDescent="0.25">
      <c r="A27821" s="1">
        <v>41963.277083333334</v>
      </c>
      <c r="B27821" s="2">
        <v>-32.988964811902164</v>
      </c>
    </row>
    <row r="27822" spans="1:2" x14ac:dyDescent="0.25">
      <c r="A27822" s="1">
        <v>41963.277777777781</v>
      </c>
      <c r="B27822" s="2">
        <v>-36.558314048820954</v>
      </c>
    </row>
    <row r="27823" spans="1:2" x14ac:dyDescent="0.25">
      <c r="A27823" s="1">
        <v>41963.27847222222</v>
      </c>
      <c r="B27823" s="2">
        <v>-47.066479287915477</v>
      </c>
    </row>
    <row r="27824" spans="1:2" x14ac:dyDescent="0.25">
      <c r="A27824" s="1">
        <v>41963.279166666667</v>
      </c>
      <c r="B27824" s="2">
        <v>-44.338145976007219</v>
      </c>
    </row>
    <row r="27825" spans="1:2" x14ac:dyDescent="0.25">
      <c r="A27825" s="1">
        <v>41963.279861111114</v>
      </c>
      <c r="B27825" s="2">
        <v>-49.405335799341749</v>
      </c>
    </row>
    <row r="27826" spans="1:2" x14ac:dyDescent="0.25">
      <c r="A27826" s="1">
        <v>41963.280555555553</v>
      </c>
      <c r="B27826" s="2">
        <v>-31.382083088380991</v>
      </c>
    </row>
    <row r="27827" spans="1:2" x14ac:dyDescent="0.25">
      <c r="A27827" s="1">
        <v>41963.28125</v>
      </c>
      <c r="B27827" s="2">
        <v>-33.690057093129141</v>
      </c>
    </row>
    <row r="27828" spans="1:2" x14ac:dyDescent="0.25">
      <c r="A27828" s="1">
        <v>41963.281944444447</v>
      </c>
      <c r="B27828" s="2">
        <v>-39.180381792331175</v>
      </c>
    </row>
    <row r="27829" spans="1:2" x14ac:dyDescent="0.25">
      <c r="A27829" s="1">
        <v>41963.282638888886</v>
      </c>
      <c r="B27829" s="2">
        <v>-45.884861276751813</v>
      </c>
    </row>
    <row r="27830" spans="1:2" x14ac:dyDescent="0.25">
      <c r="A27830" s="1">
        <v>41963.283333333333</v>
      </c>
      <c r="B27830" s="2">
        <v>-62.903624711309867</v>
      </c>
    </row>
    <row r="27831" spans="1:2" x14ac:dyDescent="0.25">
      <c r="A27831" s="1">
        <v>41963.28402777778</v>
      </c>
      <c r="B27831" s="2">
        <v>-67.94704845674957</v>
      </c>
    </row>
    <row r="27832" spans="1:2" x14ac:dyDescent="0.25">
      <c r="A27832" s="1">
        <v>41963.284722222219</v>
      </c>
      <c r="B27832" s="2">
        <v>-76.355728004022964</v>
      </c>
    </row>
    <row r="27833" spans="1:2" x14ac:dyDescent="0.25">
      <c r="A27833" s="1">
        <v>41963.285416666666</v>
      </c>
      <c r="B27833" s="2">
        <v>-59.193025131421749</v>
      </c>
    </row>
    <row r="27834" spans="1:2" x14ac:dyDescent="0.25">
      <c r="A27834" s="1">
        <v>41963.286111111112</v>
      </c>
      <c r="B27834" s="2">
        <v>-49.262834573625391</v>
      </c>
    </row>
    <row r="27835" spans="1:2" x14ac:dyDescent="0.25">
      <c r="A27835" s="1">
        <v>41963.286805555559</v>
      </c>
      <c r="B27835" s="2">
        <v>-45.635168556873879</v>
      </c>
    </row>
    <row r="27836" spans="1:2" x14ac:dyDescent="0.25">
      <c r="A27836" s="1">
        <v>41963.287499999999</v>
      </c>
      <c r="B27836" s="2">
        <v>-50.027021091147134</v>
      </c>
    </row>
    <row r="27837" spans="1:2" x14ac:dyDescent="0.25">
      <c r="A27837" s="1">
        <v>41963.288194444445</v>
      </c>
      <c r="B27837" s="2">
        <v>-67.116067448180786</v>
      </c>
    </row>
    <row r="27838" spans="1:2" x14ac:dyDescent="0.25">
      <c r="A27838" s="1">
        <v>41963.288888888892</v>
      </c>
      <c r="B27838" s="2">
        <v>-58.924379223237821</v>
      </c>
    </row>
    <row r="27839" spans="1:2" x14ac:dyDescent="0.25">
      <c r="A27839" s="1">
        <v>41963.289583333331</v>
      </c>
      <c r="B27839" s="2">
        <v>-39.211800063737613</v>
      </c>
    </row>
    <row r="27840" spans="1:2" x14ac:dyDescent="0.25">
      <c r="A27840" s="1">
        <v>41963.290277777778</v>
      </c>
      <c r="B27840" s="2">
        <v>-36.202943045481028</v>
      </c>
    </row>
    <row r="27841" spans="1:2" x14ac:dyDescent="0.25">
      <c r="A27841" s="1">
        <v>41963.290972222225</v>
      </c>
      <c r="B27841" s="2">
        <v>-59.638863422237527</v>
      </c>
    </row>
    <row r="27842" spans="1:2" x14ac:dyDescent="0.25">
      <c r="A27842" s="1">
        <v>41963.291666666664</v>
      </c>
      <c r="B27842" s="2">
        <v>-62.39509070260101</v>
      </c>
    </row>
    <row r="27843" spans="1:2" x14ac:dyDescent="0.25">
      <c r="A27843" s="1">
        <v>41963.292361111111</v>
      </c>
      <c r="B27843" s="2">
        <v>-66.731492384480461</v>
      </c>
    </row>
    <row r="27844" spans="1:2" x14ac:dyDescent="0.25">
      <c r="A27844" s="1">
        <v>41963.293055555558</v>
      </c>
      <c r="B27844" s="2">
        <v>-73.344775462169011</v>
      </c>
    </row>
    <row r="27845" spans="1:2" x14ac:dyDescent="0.25">
      <c r="A27845" s="1">
        <v>41963.293749999997</v>
      </c>
      <c r="B27845" s="2">
        <v>-80.108753023224807</v>
      </c>
    </row>
    <row r="27846" spans="1:2" x14ac:dyDescent="0.25">
      <c r="A27846" s="1">
        <v>41963.294444444444</v>
      </c>
      <c r="B27846" s="2">
        <v>-101.47432659727249</v>
      </c>
    </row>
    <row r="27847" spans="1:2" x14ac:dyDescent="0.25">
      <c r="A27847" s="1">
        <v>41963.295138888891</v>
      </c>
      <c r="B27847" s="2">
        <v>-104.60100690911446</v>
      </c>
    </row>
    <row r="27848" spans="1:2" x14ac:dyDescent="0.25">
      <c r="A27848" s="1">
        <v>41963.29583333333</v>
      </c>
      <c r="B27848" s="2">
        <v>-89.695916234154723</v>
      </c>
    </row>
    <row r="27849" spans="1:2" x14ac:dyDescent="0.25">
      <c r="A27849" s="1">
        <v>41963.296527777777</v>
      </c>
      <c r="B27849" s="2">
        <v>-74.967548439063833</v>
      </c>
    </row>
    <row r="27850" spans="1:2" x14ac:dyDescent="0.25">
      <c r="A27850" s="1">
        <v>41963.297222222223</v>
      </c>
      <c r="B27850" s="2">
        <v>-70.628826225310334</v>
      </c>
    </row>
    <row r="27851" spans="1:2" x14ac:dyDescent="0.25">
      <c r="A27851" s="1">
        <v>41963.29791666667</v>
      </c>
      <c r="B27851" s="2">
        <v>-62.537697918459891</v>
      </c>
    </row>
    <row r="27852" spans="1:2" x14ac:dyDescent="0.25">
      <c r="A27852" s="1">
        <v>41963.298611111109</v>
      </c>
      <c r="B27852" s="2">
        <v>-60.923527363272541</v>
      </c>
    </row>
    <row r="27853" spans="1:2" x14ac:dyDescent="0.25">
      <c r="A27853" s="1">
        <v>41963.299305555556</v>
      </c>
      <c r="B27853" s="2">
        <v>-59.703229372761172</v>
      </c>
    </row>
    <row r="27854" spans="1:2" x14ac:dyDescent="0.25">
      <c r="A27854" s="1">
        <v>41963.3</v>
      </c>
      <c r="B27854" s="2">
        <v>-63.602079667564247</v>
      </c>
    </row>
    <row r="27855" spans="1:2" x14ac:dyDescent="0.25">
      <c r="A27855" s="1">
        <v>41963.300694444442</v>
      </c>
      <c r="B27855" s="2">
        <v>-57.267680837293547</v>
      </c>
    </row>
    <row r="27856" spans="1:2" x14ac:dyDescent="0.25">
      <c r="A27856" s="1">
        <v>41963.301388888889</v>
      </c>
      <c r="B27856" s="2">
        <v>-52.630041841433076</v>
      </c>
    </row>
    <row r="27857" spans="1:2" x14ac:dyDescent="0.25">
      <c r="A27857" s="1">
        <v>41963.302083333336</v>
      </c>
      <c r="B27857" s="2">
        <v>-51.068085398709322</v>
      </c>
    </row>
    <row r="27858" spans="1:2" x14ac:dyDescent="0.25">
      <c r="A27858" s="1">
        <v>41963.302777777775</v>
      </c>
      <c r="B27858" s="2">
        <v>-45.938623621148871</v>
      </c>
    </row>
    <row r="27859" spans="1:2" x14ac:dyDescent="0.25">
      <c r="A27859" s="1">
        <v>41963.303472222222</v>
      </c>
      <c r="B27859" s="2">
        <v>-61.232396492977081</v>
      </c>
    </row>
    <row r="27860" spans="1:2" x14ac:dyDescent="0.25">
      <c r="A27860" s="1">
        <v>41963.304166666669</v>
      </c>
      <c r="B27860" s="2">
        <v>-51.548459328188137</v>
      </c>
    </row>
    <row r="27861" spans="1:2" x14ac:dyDescent="0.25">
      <c r="A27861" s="1">
        <v>41963.304861111108</v>
      </c>
      <c r="B27861" s="2">
        <v>-53.645086815998852</v>
      </c>
    </row>
    <row r="27862" spans="1:2" x14ac:dyDescent="0.25">
      <c r="A27862" s="1">
        <v>41963.305555555555</v>
      </c>
      <c r="B27862" s="2">
        <v>-50.055942869881498</v>
      </c>
    </row>
    <row r="27863" spans="1:2" x14ac:dyDescent="0.25">
      <c r="A27863" s="1">
        <v>41963.306250000001</v>
      </c>
      <c r="B27863" s="2">
        <v>-59.542039005391416</v>
      </c>
    </row>
    <row r="27864" spans="1:2" x14ac:dyDescent="0.25">
      <c r="A27864" s="1">
        <v>41963.306944444441</v>
      </c>
      <c r="B27864" s="2">
        <v>-54.415022819894752</v>
      </c>
    </row>
    <row r="27865" spans="1:2" x14ac:dyDescent="0.25">
      <c r="A27865" s="1">
        <v>41963.307638888888</v>
      </c>
      <c r="B27865" s="2">
        <v>-54.752126796061447</v>
      </c>
    </row>
    <row r="27866" spans="1:2" x14ac:dyDescent="0.25">
      <c r="A27866" s="1">
        <v>41963.308333333334</v>
      </c>
      <c r="B27866" s="2">
        <v>-60.733708092695451</v>
      </c>
    </row>
    <row r="27867" spans="1:2" x14ac:dyDescent="0.25">
      <c r="A27867" s="1">
        <v>41963.309027777781</v>
      </c>
      <c r="B27867" s="2">
        <v>-67.529143472654198</v>
      </c>
    </row>
    <row r="27868" spans="1:2" x14ac:dyDescent="0.25">
      <c r="A27868" s="1">
        <v>41963.30972222222</v>
      </c>
      <c r="B27868" s="2">
        <v>-53.278688663668191</v>
      </c>
    </row>
    <row r="27869" spans="1:2" x14ac:dyDescent="0.25">
      <c r="A27869" s="1">
        <v>41963.310416666667</v>
      </c>
      <c r="B27869" s="2">
        <v>-45.584635958599392</v>
      </c>
    </row>
    <row r="27870" spans="1:2" x14ac:dyDescent="0.25">
      <c r="A27870" s="1">
        <v>41963.311111111114</v>
      </c>
      <c r="B27870" s="2">
        <v>-45.401020826051052</v>
      </c>
    </row>
    <row r="27871" spans="1:2" x14ac:dyDescent="0.25">
      <c r="A27871" s="1">
        <v>41963.311805555553</v>
      </c>
      <c r="B27871" s="2">
        <v>-36.940518515128254</v>
      </c>
    </row>
    <row r="27872" spans="1:2" x14ac:dyDescent="0.25">
      <c r="A27872" s="1">
        <v>41963.3125</v>
      </c>
      <c r="B27872" s="2">
        <v>-38.765285814469586</v>
      </c>
    </row>
    <row r="27873" spans="1:2" x14ac:dyDescent="0.25">
      <c r="A27873" s="1">
        <v>41963.313194444447</v>
      </c>
      <c r="B27873" s="2">
        <v>-30.116474732418769</v>
      </c>
    </row>
    <row r="27874" spans="1:2" x14ac:dyDescent="0.25">
      <c r="A27874" s="1">
        <v>41963.313888888886</v>
      </c>
      <c r="B27874" s="2">
        <v>-32.196519605288145</v>
      </c>
    </row>
    <row r="27875" spans="1:2" x14ac:dyDescent="0.25">
      <c r="A27875" s="1">
        <v>41963.314583333333</v>
      </c>
      <c r="B27875" s="2">
        <v>-42.20310870617589</v>
      </c>
    </row>
    <row r="27876" spans="1:2" x14ac:dyDescent="0.25">
      <c r="A27876" s="1">
        <v>41963.31527777778</v>
      </c>
      <c r="B27876" s="2">
        <v>-41.730738711209661</v>
      </c>
    </row>
    <row r="27877" spans="1:2" x14ac:dyDescent="0.25">
      <c r="A27877" s="1">
        <v>41963.315972222219</v>
      </c>
      <c r="B27877" s="2">
        <v>-46.551272459598842</v>
      </c>
    </row>
    <row r="27878" spans="1:2" x14ac:dyDescent="0.25">
      <c r="A27878" s="1">
        <v>41963.316666666666</v>
      </c>
      <c r="B27878" s="2">
        <v>-36.002015651863381</v>
      </c>
    </row>
    <row r="27879" spans="1:2" x14ac:dyDescent="0.25">
      <c r="A27879" s="1">
        <v>41963.317361111112</v>
      </c>
      <c r="B27879" s="2">
        <v>-43.631872182353497</v>
      </c>
    </row>
    <row r="27880" spans="1:2" x14ac:dyDescent="0.25">
      <c r="A27880" s="1">
        <v>41963.318055555559</v>
      </c>
      <c r="B27880" s="2">
        <v>-34.325311051572015</v>
      </c>
    </row>
    <row r="27881" spans="1:2" x14ac:dyDescent="0.25">
      <c r="A27881" s="1">
        <v>41963.318749999999</v>
      </c>
      <c r="B27881" s="2">
        <v>-31.918803822564222</v>
      </c>
    </row>
    <row r="27882" spans="1:2" x14ac:dyDescent="0.25">
      <c r="A27882" s="1">
        <v>41963.319444444445</v>
      </c>
      <c r="B27882" s="2">
        <v>-33.372186573676302</v>
      </c>
    </row>
    <row r="27883" spans="1:2" x14ac:dyDescent="0.25">
      <c r="A27883" s="1">
        <v>41963.320138888892</v>
      </c>
      <c r="B27883" s="2">
        <v>-32.612039970496944</v>
      </c>
    </row>
    <row r="27884" spans="1:2" x14ac:dyDescent="0.25">
      <c r="A27884" s="1">
        <v>41963.320833333331</v>
      </c>
      <c r="B27884" s="2">
        <v>-40.791871798154411</v>
      </c>
    </row>
    <row r="27885" spans="1:2" x14ac:dyDescent="0.25">
      <c r="A27885" s="1">
        <v>41963.321527777778</v>
      </c>
      <c r="B27885" s="2">
        <v>-37.729218701788824</v>
      </c>
    </row>
    <row r="27886" spans="1:2" x14ac:dyDescent="0.25">
      <c r="A27886" s="1">
        <v>41963.322222222225</v>
      </c>
      <c r="B27886" s="2">
        <v>-38.752192432146693</v>
      </c>
    </row>
    <row r="27887" spans="1:2" x14ac:dyDescent="0.25">
      <c r="A27887" s="1">
        <v>41963.322916666664</v>
      </c>
      <c r="B27887" s="2">
        <v>-37.585311822148896</v>
      </c>
    </row>
    <row r="27888" spans="1:2" x14ac:dyDescent="0.25">
      <c r="A27888" s="1">
        <v>41963.323611111111</v>
      </c>
      <c r="B27888" s="2">
        <v>-37.613681669173339</v>
      </c>
    </row>
    <row r="27889" spans="1:2" x14ac:dyDescent="0.25">
      <c r="A27889" s="1">
        <v>41963.324305555558</v>
      </c>
      <c r="B27889" s="2">
        <v>-29.245553228483185</v>
      </c>
    </row>
    <row r="27890" spans="1:2" x14ac:dyDescent="0.25">
      <c r="A27890" s="1">
        <v>41963.324999999997</v>
      </c>
      <c r="B27890" s="2">
        <v>-31.451638553866847</v>
      </c>
    </row>
    <row r="27891" spans="1:2" x14ac:dyDescent="0.25">
      <c r="A27891" s="1">
        <v>41963.325694444444</v>
      </c>
      <c r="B27891" s="2">
        <v>-18.659263531473577</v>
      </c>
    </row>
    <row r="27892" spans="1:2" x14ac:dyDescent="0.25">
      <c r="A27892" s="1">
        <v>41963.326388888891</v>
      </c>
      <c r="B27892" s="2">
        <v>-22.193622650800776</v>
      </c>
    </row>
    <row r="27893" spans="1:2" x14ac:dyDescent="0.25">
      <c r="A27893" s="1">
        <v>41963.32708333333</v>
      </c>
      <c r="B27893" s="2">
        <v>-20.184321367438194</v>
      </c>
    </row>
    <row r="27894" spans="1:2" x14ac:dyDescent="0.25">
      <c r="A27894" s="1">
        <v>41963.327777777777</v>
      </c>
      <c r="B27894" s="2">
        <v>-23.74415484248772</v>
      </c>
    </row>
    <row r="27895" spans="1:2" x14ac:dyDescent="0.25">
      <c r="A27895" s="1">
        <v>41963.328472222223</v>
      </c>
      <c r="B27895" s="2">
        <v>-29.392559969498205</v>
      </c>
    </row>
    <row r="27896" spans="1:2" x14ac:dyDescent="0.25">
      <c r="A27896" s="1">
        <v>41963.32916666667</v>
      </c>
      <c r="B27896" s="2">
        <v>-43.90246790473951</v>
      </c>
    </row>
    <row r="27897" spans="1:2" x14ac:dyDescent="0.25">
      <c r="A27897" s="1">
        <v>41963.329861111109</v>
      </c>
      <c r="B27897" s="2">
        <v>-45.248718000736453</v>
      </c>
    </row>
    <row r="27898" spans="1:2" x14ac:dyDescent="0.25">
      <c r="A27898" s="1">
        <v>41963.330555555556</v>
      </c>
      <c r="B27898" s="2">
        <v>-50.395738541732619</v>
      </c>
    </row>
    <row r="27899" spans="1:2" x14ac:dyDescent="0.25">
      <c r="A27899" s="1">
        <v>41963.331250000003</v>
      </c>
      <c r="B27899" s="2">
        <v>-55.032549656151481</v>
      </c>
    </row>
    <row r="27900" spans="1:2" x14ac:dyDescent="0.25">
      <c r="A27900" s="1">
        <v>41963.331944444442</v>
      </c>
      <c r="B27900" s="2">
        <v>-70.326510861502413</v>
      </c>
    </row>
    <row r="27901" spans="1:2" x14ac:dyDescent="0.25">
      <c r="A27901" s="1">
        <v>41963.332638888889</v>
      </c>
      <c r="B27901" s="2">
        <v>-84.098413092935999</v>
      </c>
    </row>
    <row r="27902" spans="1:2" x14ac:dyDescent="0.25">
      <c r="A27902" s="1">
        <v>41963.333333333336</v>
      </c>
      <c r="B27902" s="2">
        <v>-107.54770998241924</v>
      </c>
    </row>
    <row r="27903" spans="1:2" x14ac:dyDescent="0.25">
      <c r="A27903" s="1">
        <v>41963.334027777775</v>
      </c>
      <c r="B27903" s="2">
        <v>-124.33126075945523</v>
      </c>
    </row>
    <row r="27904" spans="1:2" x14ac:dyDescent="0.25">
      <c r="A27904" s="1">
        <v>41963.334722222222</v>
      </c>
      <c r="B27904" s="2">
        <v>-144.07990220438998</v>
      </c>
    </row>
    <row r="27905" spans="1:2" x14ac:dyDescent="0.25">
      <c r="A27905" s="1">
        <v>41963.335416666669</v>
      </c>
      <c r="B27905" s="2">
        <v>-138.04160043142426</v>
      </c>
    </row>
    <row r="27906" spans="1:2" x14ac:dyDescent="0.25">
      <c r="A27906" s="1">
        <v>41963.336111111108</v>
      </c>
      <c r="B27906" s="2">
        <v>-133.37863846565207</v>
      </c>
    </row>
    <row r="27907" spans="1:2" x14ac:dyDescent="0.25">
      <c r="A27907" s="1">
        <v>41963.336805555555</v>
      </c>
      <c r="B27907" s="2">
        <v>-111.34426989324857</v>
      </c>
    </row>
    <row r="27908" spans="1:2" x14ac:dyDescent="0.25">
      <c r="A27908" s="1">
        <v>41963.337500000001</v>
      </c>
      <c r="B27908" s="2">
        <v>-113.48218094222635</v>
      </c>
    </row>
    <row r="27909" spans="1:2" x14ac:dyDescent="0.25">
      <c r="A27909" s="1">
        <v>41963.338194444441</v>
      </c>
      <c r="B27909" s="2">
        <v>-131.12600881003891</v>
      </c>
    </row>
    <row r="27910" spans="1:2" x14ac:dyDescent="0.25">
      <c r="A27910" s="1">
        <v>41963.338888888888</v>
      </c>
      <c r="B27910" s="2">
        <v>-119.21619760832206</v>
      </c>
    </row>
    <row r="27911" spans="1:2" x14ac:dyDescent="0.25">
      <c r="A27911" s="1">
        <v>41963.339583333334</v>
      </c>
      <c r="B27911" s="2">
        <v>-121.34321938235662</v>
      </c>
    </row>
    <row r="27912" spans="1:2" x14ac:dyDescent="0.25">
      <c r="A27912" s="1">
        <v>41963.340277777781</v>
      </c>
      <c r="B27912" s="2">
        <v>-113.66568537249502</v>
      </c>
    </row>
    <row r="27913" spans="1:2" x14ac:dyDescent="0.25">
      <c r="A27913" s="1">
        <v>41963.34097222222</v>
      </c>
      <c r="B27913" s="2">
        <v>-103.50930552556335</v>
      </c>
    </row>
    <row r="27914" spans="1:2" x14ac:dyDescent="0.25">
      <c r="A27914" s="1">
        <v>41963.341666666667</v>
      </c>
      <c r="B27914" s="2">
        <v>-81.989495497678092</v>
      </c>
    </row>
    <row r="27915" spans="1:2" x14ac:dyDescent="0.25">
      <c r="A27915" s="1">
        <v>41963.342361111114</v>
      </c>
      <c r="B27915" s="2">
        <v>-68.193526197044406</v>
      </c>
    </row>
    <row r="27916" spans="1:2" x14ac:dyDescent="0.25">
      <c r="A27916" s="1">
        <v>41963.343055555553</v>
      </c>
      <c r="B27916" s="2">
        <v>-70.509719407765076</v>
      </c>
    </row>
    <row r="27917" spans="1:2" x14ac:dyDescent="0.25">
      <c r="A27917" s="1">
        <v>41963.34375</v>
      </c>
      <c r="B27917" s="2">
        <v>-64.862571590882723</v>
      </c>
    </row>
    <row r="27918" spans="1:2" x14ac:dyDescent="0.25">
      <c r="A27918" s="1">
        <v>41963.344444444447</v>
      </c>
      <c r="B27918" s="2">
        <v>-61.089254011283629</v>
      </c>
    </row>
    <row r="27919" spans="1:2" x14ac:dyDescent="0.25">
      <c r="A27919" s="1">
        <v>41963.345138888886</v>
      </c>
      <c r="B27919" s="2">
        <v>-57.970109392652134</v>
      </c>
    </row>
    <row r="27920" spans="1:2" x14ac:dyDescent="0.25">
      <c r="A27920" s="1">
        <v>41963.345833333333</v>
      </c>
      <c r="B27920" s="2">
        <v>-56.382041328717605</v>
      </c>
    </row>
    <row r="27921" spans="1:2" x14ac:dyDescent="0.25">
      <c r="A27921" s="1">
        <v>41963.34652777778</v>
      </c>
      <c r="B27921" s="2">
        <v>-51.554806153230309</v>
      </c>
    </row>
    <row r="27922" spans="1:2" x14ac:dyDescent="0.25">
      <c r="A27922" s="1">
        <v>41963.347222222219</v>
      </c>
      <c r="B27922" s="2">
        <v>-58.249597031957819</v>
      </c>
    </row>
    <row r="27923" spans="1:2" x14ac:dyDescent="0.25">
      <c r="A27923" s="1">
        <v>41963.347916666666</v>
      </c>
      <c r="B27923" s="2">
        <v>-60.456404410403529</v>
      </c>
    </row>
    <row r="27924" spans="1:2" x14ac:dyDescent="0.25">
      <c r="A27924" s="1">
        <v>41963.348611111112</v>
      </c>
      <c r="B27924" s="2">
        <v>-66.816834717654274</v>
      </c>
    </row>
    <row r="27925" spans="1:2" x14ac:dyDescent="0.25">
      <c r="A27925" s="1">
        <v>41963.349305555559</v>
      </c>
      <c r="B27925" s="2">
        <v>-55.079222647750676</v>
      </c>
    </row>
    <row r="27926" spans="1:2" x14ac:dyDescent="0.25">
      <c r="A27926" s="1">
        <v>41963.35</v>
      </c>
      <c r="B27926" s="2">
        <v>-47.486135364678191</v>
      </c>
    </row>
    <row r="27927" spans="1:2" x14ac:dyDescent="0.25">
      <c r="A27927" s="1">
        <v>41963.350694444445</v>
      </c>
      <c r="B27927" s="2">
        <v>-52.028690579038809</v>
      </c>
    </row>
    <row r="27928" spans="1:2" x14ac:dyDescent="0.25">
      <c r="A27928" s="1">
        <v>41963.351388888892</v>
      </c>
      <c r="B27928" s="2">
        <v>-39.785000335589089</v>
      </c>
    </row>
    <row r="27929" spans="1:2" x14ac:dyDescent="0.25">
      <c r="A27929" s="1">
        <v>41963.352083333331</v>
      </c>
      <c r="B27929" s="2">
        <v>-30.313958979592886</v>
      </c>
    </row>
    <row r="27930" spans="1:2" x14ac:dyDescent="0.25">
      <c r="A27930" s="1">
        <v>41963.352777777778</v>
      </c>
      <c r="B27930" s="2">
        <v>-13.409415118722851</v>
      </c>
    </row>
    <row r="27931" spans="1:2" x14ac:dyDescent="0.25">
      <c r="A27931" s="1">
        <v>41963.353472222225</v>
      </c>
      <c r="B27931" s="2">
        <v>-26.385098030725445</v>
      </c>
    </row>
    <row r="27932" spans="1:2" x14ac:dyDescent="0.25">
      <c r="A27932" s="1">
        <v>41963.354166666664</v>
      </c>
      <c r="B27932" s="2">
        <v>-11.257746592582164</v>
      </c>
    </row>
    <row r="27933" spans="1:2" x14ac:dyDescent="0.25">
      <c r="A27933" s="1">
        <v>41963.354861111111</v>
      </c>
      <c r="B27933" s="2">
        <v>-0.95465804325479742</v>
      </c>
    </row>
    <row r="27934" spans="1:2" x14ac:dyDescent="0.25">
      <c r="A27934" s="1">
        <v>41963.355555555558</v>
      </c>
      <c r="B27934" s="2">
        <v>17.11371756041699</v>
      </c>
    </row>
    <row r="27935" spans="1:2" x14ac:dyDescent="0.25">
      <c r="A27935" s="1">
        <v>41963.356249999997</v>
      </c>
      <c r="B27935" s="2">
        <v>16.414103183746739</v>
      </c>
    </row>
    <row r="27936" spans="1:2" x14ac:dyDescent="0.25">
      <c r="A27936" s="1">
        <v>41963.356944444444</v>
      </c>
      <c r="B27936" s="2">
        <v>19.493560211292547</v>
      </c>
    </row>
    <row r="27937" spans="1:2" x14ac:dyDescent="0.25">
      <c r="A27937" s="1">
        <v>41963.357638888891</v>
      </c>
      <c r="B27937" s="2">
        <v>24.237315674515411</v>
      </c>
    </row>
    <row r="27938" spans="1:2" x14ac:dyDescent="0.25">
      <c r="A27938" s="1">
        <v>41963.35833333333</v>
      </c>
      <c r="B27938" s="2">
        <v>25.926605105744116</v>
      </c>
    </row>
    <row r="27939" spans="1:2" x14ac:dyDescent="0.25">
      <c r="A27939" s="1">
        <v>41963.359027777777</v>
      </c>
      <c r="B27939" s="2">
        <v>29.800165229375125</v>
      </c>
    </row>
    <row r="27940" spans="1:2" x14ac:dyDescent="0.25">
      <c r="A27940" s="1">
        <v>41963.359722222223</v>
      </c>
      <c r="B27940" s="2">
        <v>32.006138446673866</v>
      </c>
    </row>
    <row r="27941" spans="1:2" x14ac:dyDescent="0.25">
      <c r="A27941" s="1">
        <v>41963.36041666667</v>
      </c>
      <c r="B27941" s="2">
        <v>41.35149643269542</v>
      </c>
    </row>
    <row r="27942" spans="1:2" x14ac:dyDescent="0.25">
      <c r="A27942" s="1">
        <v>41963.361111111109</v>
      </c>
      <c r="B27942" s="2">
        <v>55.402115247578088</v>
      </c>
    </row>
    <row r="27943" spans="1:2" x14ac:dyDescent="0.25">
      <c r="A27943" s="1">
        <v>41963.361805555556</v>
      </c>
      <c r="B27943" s="2">
        <v>68.408801284669124</v>
      </c>
    </row>
    <row r="27944" spans="1:2" x14ac:dyDescent="0.25">
      <c r="A27944" s="1">
        <v>41963.362500000003</v>
      </c>
      <c r="B27944" s="2">
        <v>88.715426387210996</v>
      </c>
    </row>
    <row r="27945" spans="1:2" x14ac:dyDescent="0.25">
      <c r="A27945" s="1">
        <v>41963.363194444442</v>
      </c>
      <c r="B27945" s="2">
        <v>87.935693947371334</v>
      </c>
    </row>
    <row r="27946" spans="1:2" x14ac:dyDescent="0.25">
      <c r="A27946" s="1">
        <v>41963.363888888889</v>
      </c>
      <c r="B27946" s="2">
        <v>82.724468398678198</v>
      </c>
    </row>
    <row r="27947" spans="1:2" x14ac:dyDescent="0.25">
      <c r="A27947" s="1">
        <v>41963.364583333336</v>
      </c>
      <c r="B27947" s="2">
        <v>87.079514032386939</v>
      </c>
    </row>
    <row r="27948" spans="1:2" x14ac:dyDescent="0.25">
      <c r="A27948" s="1">
        <v>41963.365277777775</v>
      </c>
      <c r="B27948" s="2">
        <v>89.529340844444235</v>
      </c>
    </row>
    <row r="27949" spans="1:2" x14ac:dyDescent="0.25">
      <c r="A27949" s="1">
        <v>41963.365972222222</v>
      </c>
      <c r="B27949" s="2">
        <v>107.80503863873309</v>
      </c>
    </row>
    <row r="27950" spans="1:2" x14ac:dyDescent="0.25">
      <c r="A27950" s="1">
        <v>41963.366666666669</v>
      </c>
      <c r="B27950" s="2">
        <v>118.55821461821907</v>
      </c>
    </row>
    <row r="27951" spans="1:2" x14ac:dyDescent="0.25">
      <c r="A27951" s="1">
        <v>41963.367361111108</v>
      </c>
      <c r="B27951" s="2">
        <v>142.13766011547608</v>
      </c>
    </row>
    <row r="27952" spans="1:2" x14ac:dyDescent="0.25">
      <c r="A27952" s="1">
        <v>41963.368055555555</v>
      </c>
      <c r="B27952" s="2">
        <v>123.69472905290701</v>
      </c>
    </row>
    <row r="27953" spans="1:2" x14ac:dyDescent="0.25">
      <c r="A27953" s="1">
        <v>41963.368750000001</v>
      </c>
      <c r="B27953" s="2">
        <v>70.345099072831601</v>
      </c>
    </row>
    <row r="27954" spans="1:2" x14ac:dyDescent="0.25">
      <c r="A27954" s="1">
        <v>41963.369444444441</v>
      </c>
      <c r="B27954" s="2">
        <v>48.760769179145186</v>
      </c>
    </row>
    <row r="27955" spans="1:2" x14ac:dyDescent="0.25">
      <c r="A27955" s="1">
        <v>41963.370138888888</v>
      </c>
      <c r="B27955" s="2">
        <v>9.4832816982080352</v>
      </c>
    </row>
    <row r="27956" spans="1:2" x14ac:dyDescent="0.25">
      <c r="A27956" s="1">
        <v>41963.370833333334</v>
      </c>
      <c r="B27956" s="2">
        <v>-31.306270520463841</v>
      </c>
    </row>
    <row r="27957" spans="1:2" x14ac:dyDescent="0.25">
      <c r="A27957" s="1">
        <v>41963.371527777781</v>
      </c>
      <c r="B27957" s="2">
        <v>-45.621414588242381</v>
      </c>
    </row>
    <row r="27958" spans="1:2" x14ac:dyDescent="0.25">
      <c r="A27958" s="1">
        <v>41963.37222222222</v>
      </c>
      <c r="B27958" s="2">
        <v>-70.872124987460367</v>
      </c>
    </row>
    <row r="27959" spans="1:2" x14ac:dyDescent="0.25">
      <c r="A27959" s="1">
        <v>41963.372916666667</v>
      </c>
      <c r="B27959" s="2">
        <v>-93.018328985294403</v>
      </c>
    </row>
    <row r="27960" spans="1:2" x14ac:dyDescent="0.25">
      <c r="A27960" s="1">
        <v>41963.373611111114</v>
      </c>
      <c r="B27960" s="2">
        <v>-128.5036528539087</v>
      </c>
    </row>
    <row r="27961" spans="1:2" x14ac:dyDescent="0.25">
      <c r="A27961" s="1">
        <v>41963.374305555553</v>
      </c>
      <c r="B27961" s="2">
        <v>-136.79029204138789</v>
      </c>
    </row>
    <row r="27962" spans="1:2" x14ac:dyDescent="0.25">
      <c r="A27962" s="1">
        <v>41963.375</v>
      </c>
      <c r="B27962" s="2">
        <v>-139.00002552771281</v>
      </c>
    </row>
    <row r="27963" spans="1:2" x14ac:dyDescent="0.25">
      <c r="A27963" s="1">
        <v>41963.375694444447</v>
      </c>
      <c r="B27963" s="2">
        <v>-147.26145289804941</v>
      </c>
    </row>
    <row r="27964" spans="1:2" x14ac:dyDescent="0.25">
      <c r="A27964" s="1">
        <v>41963.376388888886</v>
      </c>
      <c r="B27964" s="2">
        <v>-165.21666565574705</v>
      </c>
    </row>
    <row r="27965" spans="1:2" x14ac:dyDescent="0.25">
      <c r="A27965" s="1">
        <v>41963.377083333333</v>
      </c>
      <c r="B27965" s="2">
        <v>-176.09115198788544</v>
      </c>
    </row>
    <row r="27966" spans="1:2" x14ac:dyDescent="0.25">
      <c r="A27966" s="1">
        <v>41963.37777777778</v>
      </c>
      <c r="B27966" s="2">
        <v>-190.83389595822663</v>
      </c>
    </row>
    <row r="27967" spans="1:2" x14ac:dyDescent="0.25">
      <c r="A27967" s="1">
        <v>41963.378472222219</v>
      </c>
      <c r="B27967" s="2">
        <v>-175.29414772686238</v>
      </c>
    </row>
    <row r="27968" spans="1:2" x14ac:dyDescent="0.25">
      <c r="A27968" s="1">
        <v>41963.379166666666</v>
      </c>
      <c r="B27968" s="2">
        <v>-143.60110757969088</v>
      </c>
    </row>
    <row r="27969" spans="1:2" x14ac:dyDescent="0.25">
      <c r="A27969" s="1">
        <v>41963.379861111112</v>
      </c>
      <c r="B27969" s="2">
        <v>-125.0805793028189</v>
      </c>
    </row>
    <row r="27970" spans="1:2" x14ac:dyDescent="0.25">
      <c r="A27970" s="1">
        <v>41963.380555555559</v>
      </c>
      <c r="B27970" s="2">
        <v>-136.21698927442</v>
      </c>
    </row>
    <row r="27971" spans="1:2" x14ac:dyDescent="0.25">
      <c r="A27971" s="1">
        <v>41963.381249999999</v>
      </c>
      <c r="B27971" s="2">
        <v>-125.78472524917646</v>
      </c>
    </row>
    <row r="27972" spans="1:2" x14ac:dyDescent="0.25">
      <c r="A27972" s="1">
        <v>41963.381944444445</v>
      </c>
      <c r="B27972" s="2">
        <v>-136.48228112236635</v>
      </c>
    </row>
    <row r="27973" spans="1:2" x14ac:dyDescent="0.25">
      <c r="A27973" s="1">
        <v>41963.382638888892</v>
      </c>
      <c r="B27973" s="2">
        <v>-129.80601213484576</v>
      </c>
    </row>
    <row r="27974" spans="1:2" x14ac:dyDescent="0.25">
      <c r="A27974" s="1">
        <v>41963.383333333331</v>
      </c>
      <c r="B27974" s="2">
        <v>-118.20305029909747</v>
      </c>
    </row>
    <row r="27975" spans="1:2" x14ac:dyDescent="0.25">
      <c r="A27975" s="1">
        <v>41963.384027777778</v>
      </c>
      <c r="B27975" s="2">
        <v>-112.91864337246903</v>
      </c>
    </row>
    <row r="27976" spans="1:2" x14ac:dyDescent="0.25">
      <c r="A27976" s="1">
        <v>41963.384722222225</v>
      </c>
      <c r="B27976" s="2">
        <v>-107.94619776051647</v>
      </c>
    </row>
    <row r="27977" spans="1:2" x14ac:dyDescent="0.25">
      <c r="A27977" s="1">
        <v>41963.385416666664</v>
      </c>
      <c r="B27977" s="2">
        <v>-79.836908179950356</v>
      </c>
    </row>
    <row r="27978" spans="1:2" x14ac:dyDescent="0.25">
      <c r="A27978" s="1">
        <v>41963.386111111111</v>
      </c>
      <c r="B27978" s="2">
        <v>-76.956802368164063</v>
      </c>
    </row>
    <row r="27979" spans="1:2" x14ac:dyDescent="0.25">
      <c r="A27979" s="1">
        <v>41963.386805555558</v>
      </c>
      <c r="B27979" s="2">
        <v>-71.850710561229306</v>
      </c>
    </row>
    <row r="27980" spans="1:2" x14ac:dyDescent="0.25">
      <c r="A27980" s="1">
        <v>41963.387499999997</v>
      </c>
      <c r="B27980" s="2">
        <v>-81.017300899943805</v>
      </c>
    </row>
    <row r="27981" spans="1:2" x14ac:dyDescent="0.25">
      <c r="A27981" s="1">
        <v>41963.388194444444</v>
      </c>
      <c r="B27981" s="2">
        <v>-58.552169982524354</v>
      </c>
    </row>
    <row r="27982" spans="1:2" x14ac:dyDescent="0.25">
      <c r="A27982" s="1">
        <v>41963.388888888891</v>
      </c>
      <c r="B27982" s="2">
        <v>-50.293687897831354</v>
      </c>
    </row>
    <row r="27983" spans="1:2" x14ac:dyDescent="0.25">
      <c r="A27983" s="1">
        <v>41963.38958333333</v>
      </c>
      <c r="B27983" s="2">
        <v>-59.85209520221882</v>
      </c>
    </row>
    <row r="27984" spans="1:2" x14ac:dyDescent="0.25">
      <c r="A27984" s="1">
        <v>41963.390277777777</v>
      </c>
      <c r="B27984" s="2">
        <v>-69.226179141485289</v>
      </c>
    </row>
    <row r="27985" spans="1:2" x14ac:dyDescent="0.25">
      <c r="A27985" s="1">
        <v>41963.390972222223</v>
      </c>
      <c r="B27985" s="2">
        <v>-55.11799342703889</v>
      </c>
    </row>
    <row r="27986" spans="1:2" x14ac:dyDescent="0.25">
      <c r="A27986" s="1">
        <v>41963.39166666667</v>
      </c>
      <c r="B27986" s="2">
        <v>-46.750374071172942</v>
      </c>
    </row>
    <row r="27987" spans="1:2" x14ac:dyDescent="0.25">
      <c r="A27987" s="1">
        <v>41963.392361111109</v>
      </c>
      <c r="B27987" s="2">
        <v>-40.967858684456829</v>
      </c>
    </row>
    <row r="27988" spans="1:2" x14ac:dyDescent="0.25">
      <c r="A27988" s="1">
        <v>41963.393055555556</v>
      </c>
      <c r="B27988" s="2">
        <v>-38.698944193396407</v>
      </c>
    </row>
    <row r="27989" spans="1:2" x14ac:dyDescent="0.25">
      <c r="A27989" s="1">
        <v>41963.393750000003</v>
      </c>
      <c r="B27989" s="2">
        <v>-29.470268121999592</v>
      </c>
    </row>
    <row r="27990" spans="1:2" x14ac:dyDescent="0.25">
      <c r="A27990" s="1">
        <v>41963.394444444442</v>
      </c>
      <c r="B27990" s="2">
        <v>-32.3124171738474</v>
      </c>
    </row>
    <row r="27991" spans="1:2" x14ac:dyDescent="0.25">
      <c r="A27991" s="1">
        <v>41963.395138888889</v>
      </c>
      <c r="B27991" s="2">
        <v>-70.373218655861763</v>
      </c>
    </row>
    <row r="27992" spans="1:2" x14ac:dyDescent="0.25">
      <c r="A27992" s="1">
        <v>41963.395833333336</v>
      </c>
      <c r="B27992" s="2">
        <v>-63.012962510094319</v>
      </c>
    </row>
    <row r="27993" spans="1:2" x14ac:dyDescent="0.25">
      <c r="A27993" s="1">
        <v>41963.396527777775</v>
      </c>
      <c r="B27993" s="2">
        <v>-59.765772845727042</v>
      </c>
    </row>
    <row r="27994" spans="1:2" x14ac:dyDescent="0.25">
      <c r="A27994" s="1">
        <v>41963.397222222222</v>
      </c>
      <c r="B27994" s="2">
        <v>-43.644347502073892</v>
      </c>
    </row>
    <row r="27995" spans="1:2" x14ac:dyDescent="0.25">
      <c r="A27995" s="1">
        <v>41963.397916666669</v>
      </c>
      <c r="B27995" s="2">
        <v>-35.765133707269946</v>
      </c>
    </row>
    <row r="27996" spans="1:2" x14ac:dyDescent="0.25">
      <c r="A27996" s="1">
        <v>41963.398611111108</v>
      </c>
      <c r="B27996" s="2">
        <v>-33.385613566381409</v>
      </c>
    </row>
    <row r="27997" spans="1:2" x14ac:dyDescent="0.25">
      <c r="A27997" s="1">
        <v>41963.399305555555</v>
      </c>
      <c r="B27997" s="2">
        <v>-30.253896900882442</v>
      </c>
    </row>
    <row r="27998" spans="1:2" x14ac:dyDescent="0.25">
      <c r="A27998" s="1">
        <v>41963.4</v>
      </c>
      <c r="B27998" s="2">
        <v>-39.230476162873671</v>
      </c>
    </row>
    <row r="27999" spans="1:2" x14ac:dyDescent="0.25">
      <c r="A27999" s="1">
        <v>41963.400694444441</v>
      </c>
      <c r="B27999" s="2">
        <v>-37.78481138467032</v>
      </c>
    </row>
    <row r="28000" spans="1:2" x14ac:dyDescent="0.25">
      <c r="A28000" s="1">
        <v>41963.401388888888</v>
      </c>
      <c r="B28000" s="2">
        <v>-33.351682082561702</v>
      </c>
    </row>
    <row r="28001" spans="1:2" x14ac:dyDescent="0.25">
      <c r="A28001" s="1">
        <v>41963.402083333334</v>
      </c>
      <c r="B28001" s="2">
        <v>-38.72104478931093</v>
      </c>
    </row>
    <row r="28002" spans="1:2" x14ac:dyDescent="0.25">
      <c r="A28002" s="1">
        <v>41963.402777777781</v>
      </c>
      <c r="B28002" s="2">
        <v>-34.958941629602727</v>
      </c>
    </row>
    <row r="28003" spans="1:2" x14ac:dyDescent="0.25">
      <c r="A28003" s="1">
        <v>41963.40347222222</v>
      </c>
      <c r="B28003" s="2">
        <v>-47.175138928750918</v>
      </c>
    </row>
    <row r="28004" spans="1:2" x14ac:dyDescent="0.25">
      <c r="A28004" s="1">
        <v>41963.404166666667</v>
      </c>
      <c r="B28004" s="2">
        <v>-44.159600851771152</v>
      </c>
    </row>
    <row r="28005" spans="1:2" x14ac:dyDescent="0.25">
      <c r="A28005" s="1">
        <v>41963.404861111114</v>
      </c>
      <c r="B28005" s="2">
        <v>-38.549566307857944</v>
      </c>
    </row>
    <row r="28006" spans="1:2" x14ac:dyDescent="0.25">
      <c r="A28006" s="1">
        <v>41963.405555555553</v>
      </c>
      <c r="B28006" s="2">
        <v>-10.015609530014626</v>
      </c>
    </row>
    <row r="28007" spans="1:2" x14ac:dyDescent="0.25">
      <c r="A28007" s="1">
        <v>41963.40625</v>
      </c>
      <c r="B28007" s="2">
        <v>17.514600845698684</v>
      </c>
    </row>
    <row r="28008" spans="1:2" x14ac:dyDescent="0.25">
      <c r="A28008" s="1">
        <v>41963.406944444447</v>
      </c>
      <c r="B28008" s="2">
        <v>32.948527272156689</v>
      </c>
    </row>
    <row r="28009" spans="1:2" x14ac:dyDescent="0.25">
      <c r="A28009" s="1">
        <v>41963.407638888886</v>
      </c>
      <c r="B28009" s="2">
        <v>19.943373851718206</v>
      </c>
    </row>
    <row r="28010" spans="1:2" x14ac:dyDescent="0.25">
      <c r="A28010" s="1">
        <v>41963.408333333333</v>
      </c>
      <c r="B28010" s="2">
        <v>1.8811504443222171</v>
      </c>
    </row>
    <row r="28011" spans="1:2" x14ac:dyDescent="0.25">
      <c r="A28011" s="1">
        <v>41963.40902777778</v>
      </c>
      <c r="B28011" s="2">
        <v>-3.1320441568383406</v>
      </c>
    </row>
    <row r="28012" spans="1:2" x14ac:dyDescent="0.25">
      <c r="A28012" s="1">
        <v>41963.409722222219</v>
      </c>
      <c r="B28012" s="2">
        <v>-13.307065685570887</v>
      </c>
    </row>
    <row r="28013" spans="1:2" x14ac:dyDescent="0.25">
      <c r="A28013" s="1">
        <v>41963.410416666666</v>
      </c>
      <c r="B28013" s="2">
        <v>-1.5544006928235226</v>
      </c>
    </row>
    <row r="28014" spans="1:2" x14ac:dyDescent="0.25">
      <c r="A28014" s="1">
        <v>41963.411111111112</v>
      </c>
      <c r="B28014" s="2">
        <v>10.077660059063176</v>
      </c>
    </row>
    <row r="28015" spans="1:2" x14ac:dyDescent="0.25">
      <c r="A28015" s="1">
        <v>41963.411805555559</v>
      </c>
      <c r="B28015" s="2">
        <v>32.675678076841969</v>
      </c>
    </row>
    <row r="28016" spans="1:2" x14ac:dyDescent="0.25">
      <c r="A28016" s="1">
        <v>41963.412499999999</v>
      </c>
      <c r="B28016" s="2">
        <v>38.03245863382763</v>
      </c>
    </row>
    <row r="28017" spans="1:2" x14ac:dyDescent="0.25">
      <c r="A28017" s="1">
        <v>41963.413194444445</v>
      </c>
      <c r="B28017" s="2">
        <v>49.986317535210404</v>
      </c>
    </row>
    <row r="28018" spans="1:2" x14ac:dyDescent="0.25">
      <c r="A28018" s="1">
        <v>41963.413888888892</v>
      </c>
      <c r="B28018" s="2">
        <v>61.631986595165408</v>
      </c>
    </row>
    <row r="28019" spans="1:2" x14ac:dyDescent="0.25">
      <c r="A28019" s="1">
        <v>41963.414583333331</v>
      </c>
      <c r="B28019" s="2">
        <v>81.321889439300861</v>
      </c>
    </row>
    <row r="28020" spans="1:2" x14ac:dyDescent="0.25">
      <c r="A28020" s="1">
        <v>41963.415277777778</v>
      </c>
      <c r="B28020" s="2">
        <v>96.790175116568577</v>
      </c>
    </row>
    <row r="28021" spans="1:2" x14ac:dyDescent="0.25">
      <c r="A28021" s="1">
        <v>41963.415972222225</v>
      </c>
      <c r="B28021" s="2">
        <v>44.399781578109831</v>
      </c>
    </row>
    <row r="28022" spans="1:2" x14ac:dyDescent="0.25">
      <c r="A28022" s="1">
        <v>41963.416666666664</v>
      </c>
      <c r="B28022" s="2">
        <v>-35.590729203686351</v>
      </c>
    </row>
    <row r="28023" spans="1:2" x14ac:dyDescent="0.25">
      <c r="A28023" s="1">
        <v>41963.417361111111</v>
      </c>
      <c r="B28023" s="2">
        <v>-59.054099807332868</v>
      </c>
    </row>
    <row r="28024" spans="1:2" x14ac:dyDescent="0.25">
      <c r="A28024" s="1">
        <v>41963.418055555558</v>
      </c>
      <c r="B28024" s="2">
        <v>-65.372901105927298</v>
      </c>
    </row>
    <row r="28025" spans="1:2" x14ac:dyDescent="0.25">
      <c r="A28025" s="1">
        <v>41963.418749999997</v>
      </c>
      <c r="B28025" s="2">
        <v>-81.615562726167269</v>
      </c>
    </row>
    <row r="28026" spans="1:2" x14ac:dyDescent="0.25">
      <c r="A28026" s="1">
        <v>41963.419444444444</v>
      </c>
      <c r="B28026" s="2">
        <v>-80.34050184616936</v>
      </c>
    </row>
    <row r="28027" spans="1:2" x14ac:dyDescent="0.25">
      <c r="A28027" s="1">
        <v>41963.420138888891</v>
      </c>
      <c r="B28027" s="2">
        <v>-73.862633917117876</v>
      </c>
    </row>
    <row r="28028" spans="1:2" x14ac:dyDescent="0.25">
      <c r="A28028" s="1">
        <v>41963.42083333333</v>
      </c>
      <c r="B28028" s="2">
        <v>-68.975545841294419</v>
      </c>
    </row>
    <row r="28029" spans="1:2" x14ac:dyDescent="0.25">
      <c r="A28029" s="1">
        <v>41963.421527777777</v>
      </c>
      <c r="B28029" s="2">
        <v>-67.641220125733525</v>
      </c>
    </row>
    <row r="28030" spans="1:2" x14ac:dyDescent="0.25">
      <c r="A28030" s="1">
        <v>41963.422222222223</v>
      </c>
      <c r="B28030" s="2">
        <v>-62.502010788211678</v>
      </c>
    </row>
    <row r="28031" spans="1:2" x14ac:dyDescent="0.25">
      <c r="A28031" s="1">
        <v>41963.42291666667</v>
      </c>
      <c r="B28031" s="2">
        <v>-39.99490917539903</v>
      </c>
    </row>
    <row r="28032" spans="1:2" x14ac:dyDescent="0.25">
      <c r="A28032" s="1">
        <v>41963.423611111109</v>
      </c>
      <c r="B28032" s="2">
        <v>-45.585858161325447</v>
      </c>
    </row>
    <row r="28033" spans="1:2" x14ac:dyDescent="0.25">
      <c r="A28033" s="1">
        <v>41963.424305555556</v>
      </c>
      <c r="B28033" s="2">
        <v>-38.750240691369008</v>
      </c>
    </row>
    <row r="28034" spans="1:2" x14ac:dyDescent="0.25">
      <c r="A28034" s="1">
        <v>41963.425000000003</v>
      </c>
      <c r="B28034" s="2">
        <v>-25.399856712066686</v>
      </c>
    </row>
    <row r="28035" spans="1:2" x14ac:dyDescent="0.25">
      <c r="A28035" s="1">
        <v>41963.425694444442</v>
      </c>
      <c r="B28035" s="2">
        <v>-35.531861307179014</v>
      </c>
    </row>
    <row r="28036" spans="1:2" x14ac:dyDescent="0.25">
      <c r="A28036" s="1">
        <v>41963.426388888889</v>
      </c>
      <c r="B28036" s="2">
        <v>-4.408511526983542</v>
      </c>
    </row>
    <row r="28037" spans="1:2" x14ac:dyDescent="0.25">
      <c r="A28037" s="1">
        <v>41963.427083333336</v>
      </c>
      <c r="B28037" s="2">
        <v>7.8530049740137962</v>
      </c>
    </row>
    <row r="28038" spans="1:2" x14ac:dyDescent="0.25">
      <c r="A28038" s="1">
        <v>41963.427777777775</v>
      </c>
      <c r="B28038" s="2">
        <v>-4.3509238652739439</v>
      </c>
    </row>
    <row r="28039" spans="1:2" x14ac:dyDescent="0.25">
      <c r="A28039" s="1">
        <v>41963.428472222222</v>
      </c>
      <c r="B28039" s="2">
        <v>-9.6475222088787032</v>
      </c>
    </row>
    <row r="28040" spans="1:2" x14ac:dyDescent="0.25">
      <c r="A28040" s="1">
        <v>41963.429166666669</v>
      </c>
      <c r="B28040" s="2">
        <v>-1.7936672787625867</v>
      </c>
    </row>
    <row r="28041" spans="1:2" x14ac:dyDescent="0.25">
      <c r="A28041" s="1">
        <v>41963.429861111108</v>
      </c>
      <c r="B28041" s="2">
        <v>7.5238817875736759</v>
      </c>
    </row>
    <row r="28042" spans="1:2" x14ac:dyDescent="0.25">
      <c r="A28042" s="1">
        <v>41963.430555555555</v>
      </c>
      <c r="B28042" s="2">
        <v>3.0378497536850775</v>
      </c>
    </row>
    <row r="28043" spans="1:2" x14ac:dyDescent="0.25">
      <c r="A28043" s="1">
        <v>41963.431250000001</v>
      </c>
      <c r="B28043" s="2">
        <v>11.578986115450244</v>
      </c>
    </row>
    <row r="28044" spans="1:2" x14ac:dyDescent="0.25">
      <c r="A28044" s="1">
        <v>41963.431944444441</v>
      </c>
      <c r="B28044" s="2">
        <v>10.892234102796889</v>
      </c>
    </row>
    <row r="28045" spans="1:2" x14ac:dyDescent="0.25">
      <c r="A28045" s="1">
        <v>41963.432638888888</v>
      </c>
      <c r="B28045" s="2">
        <v>17.326398096210323</v>
      </c>
    </row>
    <row r="28046" spans="1:2" x14ac:dyDescent="0.25">
      <c r="A28046" s="1">
        <v>41963.433333333334</v>
      </c>
      <c r="B28046" s="2">
        <v>21.381321033139464</v>
      </c>
    </row>
    <row r="28047" spans="1:2" x14ac:dyDescent="0.25">
      <c r="A28047" s="1">
        <v>41963.434027777781</v>
      </c>
      <c r="B28047" s="2">
        <v>16.035801028967157</v>
      </c>
    </row>
    <row r="28048" spans="1:2" x14ac:dyDescent="0.25">
      <c r="A28048" s="1">
        <v>41963.43472222222</v>
      </c>
      <c r="B28048" s="2">
        <v>16.319545835857571</v>
      </c>
    </row>
    <row r="28049" spans="1:2" x14ac:dyDescent="0.25">
      <c r="A28049" s="1">
        <v>41963.435416666667</v>
      </c>
      <c r="B28049" s="2">
        <v>12.234777405231579</v>
      </c>
    </row>
    <row r="28050" spans="1:2" x14ac:dyDescent="0.25">
      <c r="A28050" s="1">
        <v>41963.436111111114</v>
      </c>
      <c r="B28050" s="2">
        <v>25.644739572632776</v>
      </c>
    </row>
    <row r="28051" spans="1:2" x14ac:dyDescent="0.25">
      <c r="A28051" s="1">
        <v>41963.436805555553</v>
      </c>
      <c r="B28051" s="2">
        <v>-1.1948191354887059</v>
      </c>
    </row>
    <row r="28052" spans="1:2" x14ac:dyDescent="0.25">
      <c r="A28052" s="1">
        <v>41963.4375</v>
      </c>
      <c r="B28052" s="2">
        <v>-23.755192902907584</v>
      </c>
    </row>
    <row r="28053" spans="1:2" x14ac:dyDescent="0.25">
      <c r="A28053" s="1">
        <v>41963.438194444447</v>
      </c>
      <c r="B28053" s="2">
        <v>-19.060630225898663</v>
      </c>
    </row>
    <row r="28054" spans="1:2" x14ac:dyDescent="0.25">
      <c r="A28054" s="1">
        <v>41963.438888888886</v>
      </c>
      <c r="B28054" s="2">
        <v>-29.110044120598467</v>
      </c>
    </row>
    <row r="28055" spans="1:2" x14ac:dyDescent="0.25">
      <c r="A28055" s="1">
        <v>41963.439583333333</v>
      </c>
      <c r="B28055" s="2">
        <v>-27.478070201323622</v>
      </c>
    </row>
    <row r="28056" spans="1:2" x14ac:dyDescent="0.25">
      <c r="A28056" s="1">
        <v>41963.44027777778</v>
      </c>
      <c r="B28056" s="2">
        <v>-35.958388629878272</v>
      </c>
    </row>
    <row r="28057" spans="1:2" x14ac:dyDescent="0.25">
      <c r="A28057" s="1">
        <v>41963.440972222219</v>
      </c>
      <c r="B28057" s="2">
        <v>-36.485079627674232</v>
      </c>
    </row>
    <row r="28058" spans="1:2" x14ac:dyDescent="0.25">
      <c r="A28058" s="1">
        <v>41963.441666666666</v>
      </c>
      <c r="B28058" s="2">
        <v>-33.658036966480722</v>
      </c>
    </row>
    <row r="28059" spans="1:2" x14ac:dyDescent="0.25">
      <c r="A28059" s="1">
        <v>41963.442361111112</v>
      </c>
      <c r="B28059" s="2">
        <v>-38.354073960041084</v>
      </c>
    </row>
    <row r="28060" spans="1:2" x14ac:dyDescent="0.25">
      <c r="A28060" s="1">
        <v>41963.443055555559</v>
      </c>
      <c r="B28060" s="2">
        <v>-36.160919887553611</v>
      </c>
    </row>
    <row r="28061" spans="1:2" x14ac:dyDescent="0.25">
      <c r="A28061" s="1">
        <v>41963.443749999999</v>
      </c>
      <c r="B28061" s="2">
        <v>-43.095996531708323</v>
      </c>
    </row>
    <row r="28062" spans="1:2" x14ac:dyDescent="0.25">
      <c r="A28062" s="1">
        <v>41963.444444444445</v>
      </c>
      <c r="B28062" s="2">
        <v>-42.938322899880589</v>
      </c>
    </row>
    <row r="28063" spans="1:2" x14ac:dyDescent="0.25">
      <c r="A28063" s="1">
        <v>41963.445138888892</v>
      </c>
      <c r="B28063" s="2">
        <v>-71.988201159142776</v>
      </c>
    </row>
    <row r="28064" spans="1:2" x14ac:dyDescent="0.25">
      <c r="A28064" s="1">
        <v>41963.445833333331</v>
      </c>
      <c r="B28064" s="2">
        <v>-88.841584494370423</v>
      </c>
    </row>
    <row r="28065" spans="1:2" x14ac:dyDescent="0.25">
      <c r="A28065" s="1">
        <v>41963.446527777778</v>
      </c>
      <c r="B28065" s="2">
        <v>-64.171309961429017</v>
      </c>
    </row>
    <row r="28066" spans="1:2" x14ac:dyDescent="0.25">
      <c r="A28066" s="1">
        <v>41963.447222222225</v>
      </c>
      <c r="B28066" s="2">
        <v>-28.452156335557174</v>
      </c>
    </row>
    <row r="28067" spans="1:2" x14ac:dyDescent="0.25">
      <c r="A28067" s="1">
        <v>41963.447916666664</v>
      </c>
      <c r="B28067" s="2">
        <v>-10.069205132560455</v>
      </c>
    </row>
    <row r="28068" spans="1:2" x14ac:dyDescent="0.25">
      <c r="A28068" s="1">
        <v>41963.448611111111</v>
      </c>
      <c r="B28068" s="2">
        <v>-3.278895164802452</v>
      </c>
    </row>
    <row r="28069" spans="1:2" x14ac:dyDescent="0.25">
      <c r="A28069" s="1">
        <v>41963.449305555558</v>
      </c>
      <c r="B28069" s="2">
        <v>-15.943356343711882</v>
      </c>
    </row>
    <row r="28070" spans="1:2" x14ac:dyDescent="0.25">
      <c r="A28070" s="1">
        <v>41963.45</v>
      </c>
      <c r="B28070" s="2">
        <v>-26.864126061149484</v>
      </c>
    </row>
    <row r="28071" spans="1:2" x14ac:dyDescent="0.25">
      <c r="A28071" s="1">
        <v>41963.450694444444</v>
      </c>
      <c r="B28071" s="2">
        <v>-51.583601566678162</v>
      </c>
    </row>
    <row r="28072" spans="1:2" x14ac:dyDescent="0.25">
      <c r="A28072" s="1">
        <v>41963.451388888891</v>
      </c>
      <c r="B28072" s="2">
        <v>-42.091789599935389</v>
      </c>
    </row>
    <row r="28073" spans="1:2" x14ac:dyDescent="0.25">
      <c r="A28073" s="1">
        <v>41963.45208333333</v>
      </c>
      <c r="B28073" s="2">
        <v>-43.87197401304099</v>
      </c>
    </row>
    <row r="28074" spans="1:2" x14ac:dyDescent="0.25">
      <c r="A28074" s="1">
        <v>41963.452777777777</v>
      </c>
      <c r="B28074" s="2">
        <v>-38.383522746135711</v>
      </c>
    </row>
    <row r="28075" spans="1:2" x14ac:dyDescent="0.25">
      <c r="A28075" s="1">
        <v>41963.453472222223</v>
      </c>
      <c r="B28075" s="2">
        <v>-25.718457378928239</v>
      </c>
    </row>
    <row r="28076" spans="1:2" x14ac:dyDescent="0.25">
      <c r="A28076" s="1">
        <v>41963.45416666667</v>
      </c>
      <c r="B28076" s="2">
        <v>-30.470361742256259</v>
      </c>
    </row>
    <row r="28077" spans="1:2" x14ac:dyDescent="0.25">
      <c r="A28077" s="1">
        <v>41963.454861111109</v>
      </c>
      <c r="B28077" s="2">
        <v>-37.665786757966515</v>
      </c>
    </row>
    <row r="28078" spans="1:2" x14ac:dyDescent="0.25">
      <c r="A28078" s="1">
        <v>41963.455555555556</v>
      </c>
      <c r="B28078" s="2">
        <v>-35.92057752566955</v>
      </c>
    </row>
    <row r="28079" spans="1:2" x14ac:dyDescent="0.25">
      <c r="A28079" s="1">
        <v>41963.456250000003</v>
      </c>
      <c r="B28079" s="2">
        <v>-64.976411766958577</v>
      </c>
    </row>
    <row r="28080" spans="1:2" x14ac:dyDescent="0.25">
      <c r="A28080" s="1">
        <v>41963.456944444442</v>
      </c>
      <c r="B28080" s="2">
        <v>-42.972451374465408</v>
      </c>
    </row>
    <row r="28081" spans="1:2" x14ac:dyDescent="0.25">
      <c r="A28081" s="1">
        <v>41963.457638888889</v>
      </c>
      <c r="B28081" s="2">
        <v>-8.9639797142237505</v>
      </c>
    </row>
    <row r="28082" spans="1:2" x14ac:dyDescent="0.25">
      <c r="A28082" s="1">
        <v>41963.458333333336</v>
      </c>
      <c r="B28082" s="2">
        <v>3.3101227382663638</v>
      </c>
    </row>
    <row r="28083" spans="1:2" x14ac:dyDescent="0.25">
      <c r="A28083" s="1">
        <v>41963.459027777775</v>
      </c>
      <c r="B28083" s="2">
        <v>10.14042996340698</v>
      </c>
    </row>
    <row r="28084" spans="1:2" x14ac:dyDescent="0.25">
      <c r="A28084" s="1">
        <v>41963.459722222222</v>
      </c>
      <c r="B28084" s="2">
        <v>22.389190031922528</v>
      </c>
    </row>
    <row r="28085" spans="1:2" x14ac:dyDescent="0.25">
      <c r="A28085" s="1">
        <v>41963.460416666669</v>
      </c>
      <c r="B28085" s="2">
        <v>22.045669281039348</v>
      </c>
    </row>
    <row r="28086" spans="1:2" x14ac:dyDescent="0.25">
      <c r="A28086" s="1">
        <v>41963.461111111108</v>
      </c>
      <c r="B28086" s="2">
        <v>13.327074922690008</v>
      </c>
    </row>
    <row r="28087" spans="1:2" x14ac:dyDescent="0.25">
      <c r="A28087" s="1">
        <v>41963.461805555555</v>
      </c>
      <c r="B28087" s="2">
        <v>11.009624709683278</v>
      </c>
    </row>
    <row r="28088" spans="1:2" x14ac:dyDescent="0.25">
      <c r="A28088" s="1">
        <v>41963.462500000001</v>
      </c>
      <c r="B28088" s="2">
        <v>9.5661824028424842</v>
      </c>
    </row>
    <row r="28089" spans="1:2" x14ac:dyDescent="0.25">
      <c r="A28089" s="1">
        <v>41963.463194444441</v>
      </c>
      <c r="B28089" s="2">
        <v>-5.2627378813425212</v>
      </c>
    </row>
    <row r="28090" spans="1:2" x14ac:dyDescent="0.25">
      <c r="A28090" s="1">
        <v>41963.463888888888</v>
      </c>
      <c r="B28090" s="2">
        <v>10.996998273244451</v>
      </c>
    </row>
    <row r="28091" spans="1:2" x14ac:dyDescent="0.25">
      <c r="A28091" s="1">
        <v>41963.464583333334</v>
      </c>
      <c r="B28091" s="2">
        <v>-12.715730010233528</v>
      </c>
    </row>
    <row r="28092" spans="1:2" x14ac:dyDescent="0.25">
      <c r="A28092" s="1">
        <v>41963.465277777781</v>
      </c>
      <c r="B28092" s="2">
        <v>-4.5548369489924276</v>
      </c>
    </row>
    <row r="28093" spans="1:2" x14ac:dyDescent="0.25">
      <c r="A28093" s="1">
        <v>41963.46597222222</v>
      </c>
      <c r="B28093" s="2">
        <v>32.860713461076863</v>
      </c>
    </row>
    <row r="28094" spans="1:2" x14ac:dyDescent="0.25">
      <c r="A28094" s="1">
        <v>41963.466666666667</v>
      </c>
      <c r="B28094" s="2">
        <v>48.49245845320111</v>
      </c>
    </row>
    <row r="28095" spans="1:2" x14ac:dyDescent="0.25">
      <c r="A28095" s="1">
        <v>41963.467361111114</v>
      </c>
      <c r="B28095" s="2">
        <v>71.866815720972951</v>
      </c>
    </row>
    <row r="28096" spans="1:2" x14ac:dyDescent="0.25">
      <c r="A28096" s="1">
        <v>41963.468055555553</v>
      </c>
      <c r="B28096" s="2">
        <v>66.772464704860852</v>
      </c>
    </row>
    <row r="28097" spans="1:2" x14ac:dyDescent="0.25">
      <c r="A28097" s="1">
        <v>41963.46875</v>
      </c>
      <c r="B28097" s="2">
        <v>92.795592619954064</v>
      </c>
    </row>
    <row r="28098" spans="1:2" x14ac:dyDescent="0.25">
      <c r="A28098" s="1">
        <v>41963.469444444447</v>
      </c>
      <c r="B28098" s="2">
        <v>122.25836552985712</v>
      </c>
    </row>
    <row r="28099" spans="1:2" x14ac:dyDescent="0.25">
      <c r="A28099" s="1">
        <v>41963.470138888886</v>
      </c>
      <c r="B28099" s="2">
        <v>134.72562949781423</v>
      </c>
    </row>
    <row r="28100" spans="1:2" x14ac:dyDescent="0.25">
      <c r="A28100" s="1">
        <v>41963.470833333333</v>
      </c>
      <c r="B28100" s="2">
        <v>141.82918277109664</v>
      </c>
    </row>
    <row r="28101" spans="1:2" x14ac:dyDescent="0.25">
      <c r="A28101" s="1">
        <v>41963.47152777778</v>
      </c>
      <c r="B28101" s="2">
        <v>174.23509360706666</v>
      </c>
    </row>
    <row r="28102" spans="1:2" x14ac:dyDescent="0.25">
      <c r="A28102" s="1">
        <v>41963.472222222219</v>
      </c>
      <c r="B28102" s="2">
        <v>173.91527529627783</v>
      </c>
    </row>
    <row r="28103" spans="1:2" x14ac:dyDescent="0.25">
      <c r="A28103" s="1">
        <v>41963.472916666666</v>
      </c>
      <c r="B28103" s="2">
        <v>178.41093645573903</v>
      </c>
    </row>
    <row r="28104" spans="1:2" x14ac:dyDescent="0.25">
      <c r="A28104" s="1">
        <v>41963.473611111112</v>
      </c>
      <c r="B28104" s="2">
        <v>172.95945667449462</v>
      </c>
    </row>
    <row r="28105" spans="1:2" x14ac:dyDescent="0.25">
      <c r="A28105" s="1">
        <v>41963.474305555559</v>
      </c>
      <c r="B28105" s="2">
        <v>177.40517398469771</v>
      </c>
    </row>
    <row r="28106" spans="1:2" x14ac:dyDescent="0.25">
      <c r="A28106" s="1">
        <v>41963.474999999999</v>
      </c>
      <c r="B28106" s="2">
        <v>185.5796262565845</v>
      </c>
    </row>
    <row r="28107" spans="1:2" x14ac:dyDescent="0.25">
      <c r="A28107" s="1">
        <v>41963.475694444445</v>
      </c>
      <c r="B28107" s="2">
        <v>195.3941102467943</v>
      </c>
    </row>
    <row r="28108" spans="1:2" x14ac:dyDescent="0.25">
      <c r="A28108" s="1">
        <v>41963.476388888892</v>
      </c>
      <c r="B28108" s="2">
        <v>195.73343457600566</v>
      </c>
    </row>
    <row r="28109" spans="1:2" x14ac:dyDescent="0.25">
      <c r="A28109" s="1">
        <v>41963.477083333331</v>
      </c>
      <c r="B28109" s="2">
        <v>180.86080787878018</v>
      </c>
    </row>
    <row r="28110" spans="1:2" x14ac:dyDescent="0.25">
      <c r="A28110" s="1">
        <v>41963.477777777778</v>
      </c>
      <c r="B28110" s="2">
        <v>140.39436704003407</v>
      </c>
    </row>
    <row r="28111" spans="1:2" x14ac:dyDescent="0.25">
      <c r="A28111" s="1">
        <v>41963.478472222225</v>
      </c>
      <c r="B28111" s="2">
        <v>127.16987969097293</v>
      </c>
    </row>
    <row r="28112" spans="1:2" x14ac:dyDescent="0.25">
      <c r="A28112" s="1">
        <v>41963.479166666664</v>
      </c>
      <c r="B28112" s="2">
        <v>124.53120995571371</v>
      </c>
    </row>
    <row r="28113" spans="1:2" x14ac:dyDescent="0.25">
      <c r="A28113" s="1">
        <v>41963.479861111111</v>
      </c>
      <c r="B28113" s="2">
        <v>102.86212480860607</v>
      </c>
    </row>
    <row r="28114" spans="1:2" x14ac:dyDescent="0.25">
      <c r="A28114" s="1">
        <v>41963.480555555558</v>
      </c>
      <c r="B28114" s="2">
        <v>97.258722347948549</v>
      </c>
    </row>
    <row r="28115" spans="1:2" x14ac:dyDescent="0.25">
      <c r="A28115" s="1">
        <v>41963.481249999997</v>
      </c>
      <c r="B28115" s="2">
        <v>92.722208600945308</v>
      </c>
    </row>
    <row r="28116" spans="1:2" x14ac:dyDescent="0.25">
      <c r="A28116" s="1">
        <v>41963.481944444444</v>
      </c>
      <c r="B28116" s="2">
        <v>89.286331933451578</v>
      </c>
    </row>
    <row r="28117" spans="1:2" x14ac:dyDescent="0.25">
      <c r="A28117" s="1">
        <v>41963.482638888891</v>
      </c>
      <c r="B28117" s="2">
        <v>79.911628155226936</v>
      </c>
    </row>
    <row r="28118" spans="1:2" x14ac:dyDescent="0.25">
      <c r="A28118" s="1">
        <v>41963.48333333333</v>
      </c>
      <c r="B28118" s="2">
        <v>76.473297593015019</v>
      </c>
    </row>
    <row r="28119" spans="1:2" x14ac:dyDescent="0.25">
      <c r="A28119" s="1">
        <v>41963.484027777777</v>
      </c>
      <c r="B28119" s="2">
        <v>72.288550135956996</v>
      </c>
    </row>
    <row r="28120" spans="1:2" x14ac:dyDescent="0.25">
      <c r="A28120" s="1">
        <v>41963.484722222223</v>
      </c>
      <c r="B28120" s="2">
        <v>79.957990564184726</v>
      </c>
    </row>
    <row r="28121" spans="1:2" x14ac:dyDescent="0.25">
      <c r="A28121" s="1">
        <v>41963.48541666667</v>
      </c>
      <c r="B28121" s="2">
        <v>77.314770557138644</v>
      </c>
    </row>
    <row r="28122" spans="1:2" x14ac:dyDescent="0.25">
      <c r="A28122" s="1">
        <v>41963.486111111109</v>
      </c>
      <c r="B28122" s="2">
        <v>79.620630730993199</v>
      </c>
    </row>
    <row r="28123" spans="1:2" x14ac:dyDescent="0.25">
      <c r="A28123" s="1">
        <v>41963.486805555556</v>
      </c>
      <c r="B28123" s="2">
        <v>79.06106176742081</v>
      </c>
    </row>
    <row r="28124" spans="1:2" x14ac:dyDescent="0.25">
      <c r="A28124" s="1">
        <v>41963.487500000003</v>
      </c>
      <c r="B28124" s="2">
        <v>-92.65315280440845</v>
      </c>
    </row>
    <row r="28125" spans="1:2" x14ac:dyDescent="0.25">
      <c r="A28125" s="1">
        <v>41963.488194444442</v>
      </c>
      <c r="B28125" s="2">
        <v>-95.809192616323713</v>
      </c>
    </row>
    <row r="28126" spans="1:2" x14ac:dyDescent="0.25">
      <c r="A28126" s="1">
        <v>41963.488888888889</v>
      </c>
      <c r="B28126" s="2">
        <v>-104.27416209170285</v>
      </c>
    </row>
    <row r="28127" spans="1:2" x14ac:dyDescent="0.25">
      <c r="A28127" s="1">
        <v>41963.489583333336</v>
      </c>
      <c r="B28127" s="2">
        <v>-112.62274268739662</v>
      </c>
    </row>
    <row r="28128" spans="1:2" x14ac:dyDescent="0.25">
      <c r="A28128" s="1">
        <v>41963.490277777775</v>
      </c>
      <c r="B28128" s="2">
        <v>-98.974338696912554</v>
      </c>
    </row>
    <row r="28129" spans="1:2" x14ac:dyDescent="0.25">
      <c r="A28129" s="1">
        <v>41963.490972222222</v>
      </c>
      <c r="B28129" s="2">
        <v>-110.74172092176158</v>
      </c>
    </row>
    <row r="28130" spans="1:2" x14ac:dyDescent="0.25">
      <c r="A28130" s="1">
        <v>41963.491666666669</v>
      </c>
      <c r="B28130" s="2">
        <v>-115.2437662367709</v>
      </c>
    </row>
    <row r="28131" spans="1:2" x14ac:dyDescent="0.25">
      <c r="A28131" s="1">
        <v>41963.492361111108</v>
      </c>
      <c r="B28131" s="2">
        <v>-111.3562420640587</v>
      </c>
    </row>
    <row r="28132" spans="1:2" x14ac:dyDescent="0.25">
      <c r="A28132" s="1">
        <v>41963.493055555555</v>
      </c>
      <c r="B28132" s="2">
        <v>-98.86771524562306</v>
      </c>
    </row>
    <row r="28133" spans="1:2" x14ac:dyDescent="0.25">
      <c r="A28133" s="1">
        <v>41963.493750000001</v>
      </c>
      <c r="B28133" s="2">
        <v>-117.54056040117867</v>
      </c>
    </row>
    <row r="28134" spans="1:2" x14ac:dyDescent="0.25">
      <c r="A28134" s="1">
        <v>41963.494444444441</v>
      </c>
      <c r="B28134" s="2">
        <v>-112.2914201630163</v>
      </c>
    </row>
    <row r="28135" spans="1:2" x14ac:dyDescent="0.25">
      <c r="A28135" s="1">
        <v>41963.495138888888</v>
      </c>
      <c r="B28135" s="2">
        <v>-119.60694941731441</v>
      </c>
    </row>
    <row r="28136" spans="1:2" x14ac:dyDescent="0.25">
      <c r="A28136" s="1">
        <v>41963.495833333334</v>
      </c>
      <c r="B28136" s="2">
        <v>-110.87331506903283</v>
      </c>
    </row>
    <row r="28137" spans="1:2" x14ac:dyDescent="0.25">
      <c r="A28137" s="1">
        <v>41963.496527777781</v>
      </c>
      <c r="B28137" s="2">
        <v>-111.62111749168058</v>
      </c>
    </row>
    <row r="28138" spans="1:2" x14ac:dyDescent="0.25">
      <c r="A28138" s="1">
        <v>41963.49722222222</v>
      </c>
      <c r="B28138" s="2">
        <v>-112.48638624667073</v>
      </c>
    </row>
    <row r="28139" spans="1:2" x14ac:dyDescent="0.25">
      <c r="A28139" s="1">
        <v>41963.497916666667</v>
      </c>
      <c r="B28139" s="2">
        <v>-117.03299135052754</v>
      </c>
    </row>
    <row r="28140" spans="1:2" x14ac:dyDescent="0.25">
      <c r="A28140" s="1">
        <v>41963.498611111114</v>
      </c>
      <c r="B28140" s="2">
        <v>-91.399293121897301</v>
      </c>
    </row>
    <row r="28141" spans="1:2" x14ac:dyDescent="0.25">
      <c r="A28141" s="1">
        <v>41963.499305555553</v>
      </c>
      <c r="B28141" s="2">
        <v>-57.842283431971495</v>
      </c>
    </row>
    <row r="28142" spans="1:2" x14ac:dyDescent="0.25">
      <c r="A28142" s="1">
        <v>41963.5</v>
      </c>
      <c r="B28142" s="2">
        <v>-19.580661475252541</v>
      </c>
    </row>
    <row r="28143" spans="1:2" x14ac:dyDescent="0.25">
      <c r="A28143" s="1">
        <v>41963.500694444447</v>
      </c>
      <c r="B28143" s="2">
        <v>4.8878568549024441</v>
      </c>
    </row>
    <row r="28144" spans="1:2" x14ac:dyDescent="0.25">
      <c r="A28144" s="1">
        <v>41963.501388888886</v>
      </c>
      <c r="B28144" s="2">
        <v>11.441176469371445</v>
      </c>
    </row>
    <row r="28145" spans="1:2" x14ac:dyDescent="0.25">
      <c r="A28145" s="1">
        <v>41963.502083333333</v>
      </c>
      <c r="B28145" s="2">
        <v>3.1391255458242084</v>
      </c>
    </row>
    <row r="28146" spans="1:2" x14ac:dyDescent="0.25">
      <c r="A28146" s="1">
        <v>41963.50277777778</v>
      </c>
      <c r="B28146" s="2">
        <v>-11.800415293879874</v>
      </c>
    </row>
    <row r="28147" spans="1:2" x14ac:dyDescent="0.25">
      <c r="A28147" s="1">
        <v>41963.503472222219</v>
      </c>
      <c r="B28147" s="2">
        <v>-23.680866098267142</v>
      </c>
    </row>
    <row r="28148" spans="1:2" x14ac:dyDescent="0.25">
      <c r="A28148" s="1">
        <v>41963.504166666666</v>
      </c>
      <c r="B28148" s="2">
        <v>-29.829123732245353</v>
      </c>
    </row>
    <row r="28149" spans="1:2" x14ac:dyDescent="0.25">
      <c r="A28149" s="1">
        <v>41963.504861111112</v>
      </c>
      <c r="B28149" s="2">
        <v>-36.06364252579224</v>
      </c>
    </row>
    <row r="28150" spans="1:2" x14ac:dyDescent="0.25">
      <c r="A28150" s="1">
        <v>41963.505555555559</v>
      </c>
      <c r="B28150" s="2">
        <v>-40.94529183527581</v>
      </c>
    </row>
    <row r="28151" spans="1:2" x14ac:dyDescent="0.25">
      <c r="A28151" s="1">
        <v>41963.506249999999</v>
      </c>
      <c r="B28151" s="2">
        <v>-48.728230694855057</v>
      </c>
    </row>
    <row r="28152" spans="1:2" x14ac:dyDescent="0.25">
      <c r="A28152" s="1">
        <v>41963.506944444445</v>
      </c>
      <c r="B28152" s="2">
        <v>-33.809779139219607</v>
      </c>
    </row>
    <row r="28153" spans="1:2" x14ac:dyDescent="0.25">
      <c r="A28153" s="1">
        <v>41963.507638888892</v>
      </c>
      <c r="B28153" s="2">
        <v>-9.4648787061937281</v>
      </c>
    </row>
    <row r="28154" spans="1:2" x14ac:dyDescent="0.25">
      <c r="A28154" s="1">
        <v>41963.508333333331</v>
      </c>
      <c r="B28154" s="2">
        <v>8.7826849787178318</v>
      </c>
    </row>
    <row r="28155" spans="1:2" x14ac:dyDescent="0.25">
      <c r="A28155" s="1">
        <v>41963.509027777778</v>
      </c>
      <c r="B28155" s="2">
        <v>35.850409050284846</v>
      </c>
    </row>
    <row r="28156" spans="1:2" x14ac:dyDescent="0.25">
      <c r="A28156" s="1">
        <v>41963.509722222225</v>
      </c>
      <c r="B28156" s="2">
        <v>15.567195777900876</v>
      </c>
    </row>
    <row r="28157" spans="1:2" x14ac:dyDescent="0.25">
      <c r="A28157" s="1">
        <v>41963.510416666664</v>
      </c>
      <c r="B28157" s="2">
        <v>-15.656697679952776</v>
      </c>
    </row>
    <row r="28158" spans="1:2" x14ac:dyDescent="0.25">
      <c r="A28158" s="1">
        <v>41963.511111111111</v>
      </c>
      <c r="B28158" s="2">
        <v>13.593322926220086</v>
      </c>
    </row>
    <row r="28159" spans="1:2" x14ac:dyDescent="0.25">
      <c r="A28159" s="1">
        <v>41963.511805555558</v>
      </c>
      <c r="B28159" s="2">
        <v>25.933597037977112</v>
      </c>
    </row>
    <row r="28160" spans="1:2" x14ac:dyDescent="0.25">
      <c r="A28160" s="1">
        <v>41963.512499999997</v>
      </c>
      <c r="B28160" s="2">
        <v>28.487352289013508</v>
      </c>
    </row>
    <row r="28161" spans="1:2" x14ac:dyDescent="0.25">
      <c r="A28161" s="1">
        <v>41963.513194444444</v>
      </c>
      <c r="B28161" s="2">
        <v>35.807341625812114</v>
      </c>
    </row>
    <row r="28162" spans="1:2" x14ac:dyDescent="0.25">
      <c r="A28162" s="1">
        <v>41963.513888888891</v>
      </c>
      <c r="B28162" s="2">
        <v>45.699044765174037</v>
      </c>
    </row>
    <row r="28163" spans="1:2" x14ac:dyDescent="0.25">
      <c r="A28163" s="1">
        <v>41963.51458333333</v>
      </c>
      <c r="B28163" s="2">
        <v>65.247111325827433</v>
      </c>
    </row>
    <row r="28164" spans="1:2" x14ac:dyDescent="0.25">
      <c r="A28164" s="1">
        <v>41963.515277777777</v>
      </c>
      <c r="B28164" s="2">
        <v>59.73174210868892</v>
      </c>
    </row>
    <row r="28165" spans="1:2" x14ac:dyDescent="0.25">
      <c r="A28165" s="1">
        <v>41963.515972222223</v>
      </c>
      <c r="B28165" s="2">
        <v>62.295229517373564</v>
      </c>
    </row>
    <row r="28166" spans="1:2" x14ac:dyDescent="0.25">
      <c r="A28166" s="1">
        <v>41963.51666666667</v>
      </c>
      <c r="B28166" s="2">
        <v>59.897055899198556</v>
      </c>
    </row>
    <row r="28167" spans="1:2" x14ac:dyDescent="0.25">
      <c r="A28167" s="1">
        <v>41963.517361111109</v>
      </c>
      <c r="B28167" s="2">
        <v>70.141371611135156</v>
      </c>
    </row>
    <row r="28168" spans="1:2" x14ac:dyDescent="0.25">
      <c r="A28168" s="1">
        <v>41963.518055555556</v>
      </c>
      <c r="B28168" s="2">
        <v>74.203431318088164</v>
      </c>
    </row>
    <row r="28169" spans="1:2" x14ac:dyDescent="0.25">
      <c r="A28169" s="1">
        <v>41963.518750000003</v>
      </c>
      <c r="B28169" s="2">
        <v>71.161261625365782</v>
      </c>
    </row>
    <row r="28170" spans="1:2" x14ac:dyDescent="0.25">
      <c r="A28170" s="1">
        <v>41963.519444444442</v>
      </c>
      <c r="B28170" s="2">
        <v>86.942610763956324</v>
      </c>
    </row>
    <row r="28171" spans="1:2" x14ac:dyDescent="0.25">
      <c r="A28171" s="1">
        <v>41963.520138888889</v>
      </c>
      <c r="B28171" s="2">
        <v>110.57200777690547</v>
      </c>
    </row>
    <row r="28172" spans="1:2" x14ac:dyDescent="0.25">
      <c r="A28172" s="1">
        <v>41963.520833333336</v>
      </c>
      <c r="B28172" s="2">
        <v>109.67217458170101</v>
      </c>
    </row>
    <row r="28173" spans="1:2" x14ac:dyDescent="0.25">
      <c r="A28173" s="1">
        <v>41963.521527777775</v>
      </c>
      <c r="B28173" s="2">
        <v>125.26656128180912</v>
      </c>
    </row>
    <row r="28174" spans="1:2" x14ac:dyDescent="0.25">
      <c r="A28174" s="1">
        <v>41963.522222222222</v>
      </c>
      <c r="B28174" s="2">
        <v>142.14654987467995</v>
      </c>
    </row>
    <row r="28175" spans="1:2" x14ac:dyDescent="0.25">
      <c r="A28175" s="1">
        <v>41963.522916666669</v>
      </c>
      <c r="B28175" s="2">
        <v>140.12720840523252</v>
      </c>
    </row>
    <row r="28176" spans="1:2" x14ac:dyDescent="0.25">
      <c r="A28176" s="1">
        <v>41963.523611111108</v>
      </c>
      <c r="B28176" s="2">
        <v>144.18047946250687</v>
      </c>
    </row>
    <row r="28177" spans="1:2" x14ac:dyDescent="0.25">
      <c r="A28177" s="1">
        <v>41963.524305555555</v>
      </c>
      <c r="B28177" s="2">
        <v>144.79493059086769</v>
      </c>
    </row>
    <row r="28178" spans="1:2" x14ac:dyDescent="0.25">
      <c r="A28178" s="1">
        <v>41963.525000000001</v>
      </c>
      <c r="B28178" s="2">
        <v>146.7011178884112</v>
      </c>
    </row>
    <row r="28179" spans="1:2" x14ac:dyDescent="0.25">
      <c r="A28179" s="1">
        <v>41963.525694444441</v>
      </c>
      <c r="B28179" s="2">
        <v>134.70505602514021</v>
      </c>
    </row>
    <row r="28180" spans="1:2" x14ac:dyDescent="0.25">
      <c r="A28180" s="1">
        <v>41963.526388888888</v>
      </c>
      <c r="B28180" s="2">
        <v>93.69348022446114</v>
      </c>
    </row>
    <row r="28181" spans="1:2" x14ac:dyDescent="0.25">
      <c r="A28181" s="1">
        <v>41963.527083333334</v>
      </c>
      <c r="B28181" s="2">
        <v>83.864443739179606</v>
      </c>
    </row>
    <row r="28182" spans="1:2" x14ac:dyDescent="0.25">
      <c r="A28182" s="1">
        <v>41963.527777777781</v>
      </c>
      <c r="B28182" s="2">
        <v>89.031549982963284</v>
      </c>
    </row>
    <row r="28183" spans="1:2" x14ac:dyDescent="0.25">
      <c r="A28183" s="1">
        <v>41963.52847222222</v>
      </c>
      <c r="B28183" s="2">
        <v>77.666561700525932</v>
      </c>
    </row>
    <row r="28184" spans="1:2" x14ac:dyDescent="0.25">
      <c r="A28184" s="1">
        <v>41963.529166666667</v>
      </c>
      <c r="B28184" s="2">
        <v>95.696100045839557</v>
      </c>
    </row>
    <row r="28185" spans="1:2" x14ac:dyDescent="0.25">
      <c r="A28185" s="1">
        <v>41963.529861111114</v>
      </c>
      <c r="B28185" s="2">
        <v>88.077858517359715</v>
      </c>
    </row>
    <row r="28186" spans="1:2" x14ac:dyDescent="0.25">
      <c r="A28186" s="1">
        <v>41963.530555555553</v>
      </c>
      <c r="B28186" s="2">
        <v>90.613330999792865</v>
      </c>
    </row>
    <row r="28187" spans="1:2" x14ac:dyDescent="0.25">
      <c r="A28187" s="1">
        <v>41963.53125</v>
      </c>
      <c r="B28187" s="2">
        <v>112.71602543716047</v>
      </c>
    </row>
    <row r="28188" spans="1:2" x14ac:dyDescent="0.25">
      <c r="A28188" s="1">
        <v>41963.531944444447</v>
      </c>
      <c r="B28188" s="2">
        <v>105.14877531302821</v>
      </c>
    </row>
    <row r="28189" spans="1:2" x14ac:dyDescent="0.25">
      <c r="A28189" s="1">
        <v>41963.532638888886</v>
      </c>
      <c r="B28189" s="2">
        <v>91.08234630195075</v>
      </c>
    </row>
    <row r="28190" spans="1:2" x14ac:dyDescent="0.25">
      <c r="A28190" s="1">
        <v>41963.533333333333</v>
      </c>
      <c r="B28190" s="2">
        <v>78.441698146440714</v>
      </c>
    </row>
    <row r="28191" spans="1:2" x14ac:dyDescent="0.25">
      <c r="A28191" s="1">
        <v>41963.53402777778</v>
      </c>
      <c r="B28191" s="2">
        <v>72.012983309398024</v>
      </c>
    </row>
    <row r="28192" spans="1:2" x14ac:dyDescent="0.25">
      <c r="A28192" s="1">
        <v>41963.534722222219</v>
      </c>
      <c r="B28192" s="2">
        <v>90.479009576710325</v>
      </c>
    </row>
    <row r="28193" spans="1:2" x14ac:dyDescent="0.25">
      <c r="A28193" s="1">
        <v>41963.535416666666</v>
      </c>
      <c r="B28193" s="2">
        <v>70.630666683381421</v>
      </c>
    </row>
    <row r="28194" spans="1:2" x14ac:dyDescent="0.25">
      <c r="A28194" s="1">
        <v>41963.536111111112</v>
      </c>
      <c r="B28194" s="2">
        <v>54.00406501161342</v>
      </c>
    </row>
    <row r="28195" spans="1:2" x14ac:dyDescent="0.25">
      <c r="A28195" s="1">
        <v>41963.536805555559</v>
      </c>
      <c r="B28195" s="2">
        <v>58.086330923526354</v>
      </c>
    </row>
    <row r="28196" spans="1:2" x14ac:dyDescent="0.25">
      <c r="A28196" s="1">
        <v>41963.537499999999</v>
      </c>
      <c r="B28196" s="2">
        <v>38.250153453802341</v>
      </c>
    </row>
    <row r="28197" spans="1:2" x14ac:dyDescent="0.25">
      <c r="A28197" s="1">
        <v>41963.538194444445</v>
      </c>
      <c r="B28197" s="2">
        <v>29.780652047760668</v>
      </c>
    </row>
    <row r="28198" spans="1:2" x14ac:dyDescent="0.25">
      <c r="A28198" s="1">
        <v>41963.538888888892</v>
      </c>
      <c r="B28198" s="2">
        <v>14.130693679083439</v>
      </c>
    </row>
    <row r="28199" spans="1:2" x14ac:dyDescent="0.25">
      <c r="A28199" s="1">
        <v>41963.539583333331</v>
      </c>
      <c r="B28199" s="2">
        <v>12.731073336312086</v>
      </c>
    </row>
    <row r="28200" spans="1:2" x14ac:dyDescent="0.25">
      <c r="A28200" s="1">
        <v>41963.540277777778</v>
      </c>
      <c r="B28200" s="2">
        <v>2.0223036722619629</v>
      </c>
    </row>
    <row r="28201" spans="1:2" x14ac:dyDescent="0.25">
      <c r="A28201" s="1">
        <v>41963.540972222225</v>
      </c>
      <c r="B28201" s="2">
        <v>7.0974875475854784</v>
      </c>
    </row>
    <row r="28202" spans="1:2" x14ac:dyDescent="0.25">
      <c r="A28202" s="1">
        <v>41963.541666666664</v>
      </c>
      <c r="B28202" s="2">
        <v>9.8993369370111388</v>
      </c>
    </row>
    <row r="28203" spans="1:2" x14ac:dyDescent="0.25">
      <c r="A28203" s="1">
        <v>41963.542361111111</v>
      </c>
      <c r="B28203" s="2">
        <v>-13.140651390820706</v>
      </c>
    </row>
    <row r="28204" spans="1:2" x14ac:dyDescent="0.25">
      <c r="A28204" s="1">
        <v>41963.543055555558</v>
      </c>
      <c r="B28204" s="2">
        <v>-11.175029804882069</v>
      </c>
    </row>
    <row r="28205" spans="1:2" x14ac:dyDescent="0.25">
      <c r="A28205" s="1">
        <v>41963.543749999997</v>
      </c>
      <c r="B28205" s="2">
        <v>-9.1893759435273754</v>
      </c>
    </row>
    <row r="28206" spans="1:2" x14ac:dyDescent="0.25">
      <c r="A28206" s="1">
        <v>41963.544444444444</v>
      </c>
      <c r="B28206" s="2">
        <v>-27.855207960248421</v>
      </c>
    </row>
    <row r="28207" spans="1:2" x14ac:dyDescent="0.25">
      <c r="A28207" s="1">
        <v>41963.545138888891</v>
      </c>
      <c r="B28207" s="2">
        <v>-43.155977395986945</v>
      </c>
    </row>
    <row r="28208" spans="1:2" x14ac:dyDescent="0.25">
      <c r="A28208" s="1">
        <v>41963.54583333333</v>
      </c>
      <c r="B28208" s="2">
        <v>-52.472040576430544</v>
      </c>
    </row>
    <row r="28209" spans="1:2" x14ac:dyDescent="0.25">
      <c r="A28209" s="1">
        <v>41963.546527777777</v>
      </c>
      <c r="B28209" s="2">
        <v>-44.980336238768842</v>
      </c>
    </row>
    <row r="28210" spans="1:2" x14ac:dyDescent="0.25">
      <c r="A28210" s="1">
        <v>41963.547222222223</v>
      </c>
      <c r="B28210" s="2">
        <v>-59.67954639781189</v>
      </c>
    </row>
    <row r="28211" spans="1:2" x14ac:dyDescent="0.25">
      <c r="A28211" s="1">
        <v>41963.54791666667</v>
      </c>
      <c r="B28211" s="2">
        <v>-73.356492991874504</v>
      </c>
    </row>
    <row r="28212" spans="1:2" x14ac:dyDescent="0.25">
      <c r="A28212" s="1">
        <v>41963.548611111109</v>
      </c>
      <c r="B28212" s="2">
        <v>-65.479726059174084</v>
      </c>
    </row>
    <row r="28213" spans="1:2" x14ac:dyDescent="0.25">
      <c r="A28213" s="1">
        <v>41963.549305555556</v>
      </c>
      <c r="B28213" s="2">
        <v>-66.528454180597322</v>
      </c>
    </row>
    <row r="28214" spans="1:2" x14ac:dyDescent="0.25">
      <c r="A28214" s="1">
        <v>41963.55</v>
      </c>
      <c r="B28214" s="2">
        <v>-67.263247864911676</v>
      </c>
    </row>
    <row r="28215" spans="1:2" x14ac:dyDescent="0.25">
      <c r="A28215" s="1">
        <v>41963.550694444442</v>
      </c>
      <c r="B28215" s="2">
        <v>-66.550839791965942</v>
      </c>
    </row>
    <row r="28216" spans="1:2" x14ac:dyDescent="0.25">
      <c r="A28216" s="1">
        <v>41963.551388888889</v>
      </c>
      <c r="B28216" s="2">
        <v>-66.630903190965185</v>
      </c>
    </row>
    <row r="28217" spans="1:2" x14ac:dyDescent="0.25">
      <c r="A28217" s="1">
        <v>41963.552083333336</v>
      </c>
      <c r="B28217" s="2">
        <v>-65.883544609609331</v>
      </c>
    </row>
    <row r="28218" spans="1:2" x14ac:dyDescent="0.25">
      <c r="A28218" s="1">
        <v>41963.552777777775</v>
      </c>
      <c r="B28218" s="2">
        <v>-70.332659050975536</v>
      </c>
    </row>
    <row r="28219" spans="1:2" x14ac:dyDescent="0.25">
      <c r="A28219" s="1">
        <v>41963.553472222222</v>
      </c>
      <c r="B28219" s="2">
        <v>-64.806459882836009</v>
      </c>
    </row>
    <row r="28220" spans="1:2" x14ac:dyDescent="0.25">
      <c r="A28220" s="1">
        <v>41963.554166666669</v>
      </c>
      <c r="B28220" s="2">
        <v>-72.01531053202828</v>
      </c>
    </row>
    <row r="28221" spans="1:2" x14ac:dyDescent="0.25">
      <c r="A28221" s="1">
        <v>41963.554861111108</v>
      </c>
      <c r="B28221" s="2">
        <v>-66.979967834130122</v>
      </c>
    </row>
    <row r="28222" spans="1:2" x14ac:dyDescent="0.25">
      <c r="A28222" s="1">
        <v>41963.555555555555</v>
      </c>
      <c r="B28222" s="2">
        <v>-48.560294482747366</v>
      </c>
    </row>
    <row r="28223" spans="1:2" x14ac:dyDescent="0.25">
      <c r="A28223" s="1">
        <v>41963.556250000001</v>
      </c>
      <c r="B28223" s="2">
        <v>-39.334926833169206</v>
      </c>
    </row>
    <row r="28224" spans="1:2" x14ac:dyDescent="0.25">
      <c r="A28224" s="1">
        <v>41963.556944444441</v>
      </c>
      <c r="B28224" s="2">
        <v>-51.980408869542103</v>
      </c>
    </row>
    <row r="28225" spans="1:2" x14ac:dyDescent="0.25">
      <c r="A28225" s="1">
        <v>41963.557638888888</v>
      </c>
      <c r="B28225" s="2">
        <v>-56.108317316692165</v>
      </c>
    </row>
    <row r="28226" spans="1:2" x14ac:dyDescent="0.25">
      <c r="A28226" s="1">
        <v>41963.558333333334</v>
      </c>
      <c r="B28226" s="2">
        <v>-50.024221591875538</v>
      </c>
    </row>
    <row r="28227" spans="1:2" x14ac:dyDescent="0.25">
      <c r="A28227" s="1">
        <v>41963.559027777781</v>
      </c>
      <c r="B28227" s="2">
        <v>-57.97863006922028</v>
      </c>
    </row>
    <row r="28228" spans="1:2" x14ac:dyDescent="0.25">
      <c r="A28228" s="1">
        <v>41963.55972222222</v>
      </c>
      <c r="B28228" s="2">
        <v>-46.934980551469685</v>
      </c>
    </row>
    <row r="28229" spans="1:2" x14ac:dyDescent="0.25">
      <c r="A28229" s="1">
        <v>41963.560416666667</v>
      </c>
      <c r="B28229" s="2">
        <v>-54.975044480728684</v>
      </c>
    </row>
    <row r="28230" spans="1:2" x14ac:dyDescent="0.25">
      <c r="A28230" s="1">
        <v>41963.561111111114</v>
      </c>
      <c r="B28230" s="2">
        <v>-59.833387227456356</v>
      </c>
    </row>
    <row r="28231" spans="1:2" x14ac:dyDescent="0.25">
      <c r="A28231" s="1">
        <v>41963.561805555553</v>
      </c>
      <c r="B28231" s="2">
        <v>-56.548804368201914</v>
      </c>
    </row>
    <row r="28232" spans="1:2" x14ac:dyDescent="0.25">
      <c r="A28232" s="1">
        <v>41963.5625</v>
      </c>
      <c r="B28232" s="2">
        <v>-47.885515940185478</v>
      </c>
    </row>
    <row r="28233" spans="1:2" x14ac:dyDescent="0.25">
      <c r="A28233" s="1">
        <v>41963.563194444447</v>
      </c>
      <c r="B28233" s="2">
        <v>-42.010558899783064</v>
      </c>
    </row>
    <row r="28234" spans="1:2" x14ac:dyDescent="0.25">
      <c r="A28234" s="1">
        <v>41963.563888888886</v>
      </c>
      <c r="B28234" s="2">
        <v>-43.714176393033021</v>
      </c>
    </row>
    <row r="28235" spans="1:2" x14ac:dyDescent="0.25">
      <c r="A28235" s="1">
        <v>41963.564583333333</v>
      </c>
      <c r="B28235" s="2">
        <v>-40.962201406758204</v>
      </c>
    </row>
    <row r="28236" spans="1:2" x14ac:dyDescent="0.25">
      <c r="A28236" s="1">
        <v>41963.56527777778</v>
      </c>
      <c r="B28236" s="2">
        <v>-37.449155897746095</v>
      </c>
    </row>
    <row r="28237" spans="1:2" x14ac:dyDescent="0.25">
      <c r="A28237" s="1">
        <v>41963.565972222219</v>
      </c>
      <c r="B28237" s="2">
        <v>-39.187413192267314</v>
      </c>
    </row>
    <row r="28238" spans="1:2" x14ac:dyDescent="0.25">
      <c r="A28238" s="1">
        <v>41963.566666666666</v>
      </c>
      <c r="B28238" s="2">
        <v>-52.433214685810768</v>
      </c>
    </row>
    <row r="28239" spans="1:2" x14ac:dyDescent="0.25">
      <c r="A28239" s="1">
        <v>41963.567361111112</v>
      </c>
      <c r="B28239" s="2">
        <v>-52.997896226493566</v>
      </c>
    </row>
    <row r="28240" spans="1:2" x14ac:dyDescent="0.25">
      <c r="A28240" s="1">
        <v>41963.568055555559</v>
      </c>
      <c r="B28240" s="2">
        <v>-55.036759139044442</v>
      </c>
    </row>
    <row r="28241" spans="1:2" x14ac:dyDescent="0.25">
      <c r="A28241" s="1">
        <v>41963.568749999999</v>
      </c>
      <c r="B28241" s="2">
        <v>-41.619928562758531</v>
      </c>
    </row>
    <row r="28242" spans="1:2" x14ac:dyDescent="0.25">
      <c r="A28242" s="1">
        <v>41963.569444444445</v>
      </c>
      <c r="B28242" s="2">
        <v>-25.358209976276218</v>
      </c>
    </row>
    <row r="28243" spans="1:2" x14ac:dyDescent="0.25">
      <c r="A28243" s="1">
        <v>41963.570138888892</v>
      </c>
      <c r="B28243" s="2">
        <v>-29.02092105240008</v>
      </c>
    </row>
    <row r="28244" spans="1:2" x14ac:dyDescent="0.25">
      <c r="A28244" s="1">
        <v>41963.570833333331</v>
      </c>
      <c r="B28244" s="2">
        <v>-28.987431441470108</v>
      </c>
    </row>
    <row r="28245" spans="1:2" x14ac:dyDescent="0.25">
      <c r="A28245" s="1">
        <v>41963.571527777778</v>
      </c>
      <c r="B28245" s="2">
        <v>-29.565590937258335</v>
      </c>
    </row>
    <row r="28246" spans="1:2" x14ac:dyDescent="0.25">
      <c r="A28246" s="1">
        <v>41963.572222222225</v>
      </c>
      <c r="B28246" s="2">
        <v>-11.985945355284517</v>
      </c>
    </row>
    <row r="28247" spans="1:2" x14ac:dyDescent="0.25">
      <c r="A28247" s="1">
        <v>41963.572916666664</v>
      </c>
      <c r="B28247" s="2">
        <v>-18.26957110802638</v>
      </c>
    </row>
    <row r="28248" spans="1:2" x14ac:dyDescent="0.25">
      <c r="A28248" s="1">
        <v>41963.573611111111</v>
      </c>
      <c r="B28248" s="2">
        <v>-18.371339325079557</v>
      </c>
    </row>
    <row r="28249" spans="1:2" x14ac:dyDescent="0.25">
      <c r="A28249" s="1">
        <v>41963.574305555558</v>
      </c>
      <c r="B28249" s="2">
        <v>-29.309903646560269</v>
      </c>
    </row>
    <row r="28250" spans="1:2" x14ac:dyDescent="0.25">
      <c r="A28250" s="1">
        <v>41963.574999999997</v>
      </c>
      <c r="B28250" s="2">
        <v>-27.528171060708214</v>
      </c>
    </row>
    <row r="28251" spans="1:2" x14ac:dyDescent="0.25">
      <c r="A28251" s="1">
        <v>41963.575694444444</v>
      </c>
      <c r="B28251" s="2">
        <v>-46.565286105402627</v>
      </c>
    </row>
    <row r="28252" spans="1:2" x14ac:dyDescent="0.25">
      <c r="A28252" s="1">
        <v>41963.576388888891</v>
      </c>
      <c r="B28252" s="2">
        <v>-39.572256654537824</v>
      </c>
    </row>
    <row r="28253" spans="1:2" x14ac:dyDescent="0.25">
      <c r="A28253" s="1">
        <v>41963.57708333333</v>
      </c>
      <c r="B28253" s="2">
        <v>-36.681642211837847</v>
      </c>
    </row>
    <row r="28254" spans="1:2" x14ac:dyDescent="0.25">
      <c r="A28254" s="1">
        <v>41963.577777777777</v>
      </c>
      <c r="B28254" s="2">
        <v>-34.658053549163739</v>
      </c>
    </row>
    <row r="28255" spans="1:2" x14ac:dyDescent="0.25">
      <c r="A28255" s="1">
        <v>41963.578472222223</v>
      </c>
      <c r="B28255" s="2">
        <v>-32.440319057433712</v>
      </c>
    </row>
    <row r="28256" spans="1:2" x14ac:dyDescent="0.25">
      <c r="A28256" s="1">
        <v>41963.57916666667</v>
      </c>
      <c r="B28256" s="2">
        <v>-47.172910872136711</v>
      </c>
    </row>
    <row r="28257" spans="1:2" x14ac:dyDescent="0.25">
      <c r="A28257" s="1">
        <v>41963.579861111109</v>
      </c>
      <c r="B28257" s="2">
        <v>-47.120876058074643</v>
      </c>
    </row>
    <row r="28258" spans="1:2" x14ac:dyDescent="0.25">
      <c r="A28258" s="1">
        <v>41963.580555555556</v>
      </c>
      <c r="B28258" s="2">
        <v>-37.327444337911828</v>
      </c>
    </row>
    <row r="28259" spans="1:2" x14ac:dyDescent="0.25">
      <c r="A28259" s="1">
        <v>41963.581250000003</v>
      </c>
      <c r="B28259" s="2">
        <v>-34.483898151229369</v>
      </c>
    </row>
    <row r="28260" spans="1:2" x14ac:dyDescent="0.25">
      <c r="A28260" s="1">
        <v>41963.581944444442</v>
      </c>
      <c r="B28260" s="2">
        <v>-22.235238050383728</v>
      </c>
    </row>
    <row r="28261" spans="1:2" x14ac:dyDescent="0.25">
      <c r="A28261" s="1">
        <v>41963.582638888889</v>
      </c>
      <c r="B28261" s="2">
        <v>-13.404330995311708</v>
      </c>
    </row>
    <row r="28262" spans="1:2" x14ac:dyDescent="0.25">
      <c r="A28262" s="1">
        <v>41963.583333333336</v>
      </c>
      <c r="B28262" s="2">
        <v>-12.597070828323194</v>
      </c>
    </row>
    <row r="28263" spans="1:2" x14ac:dyDescent="0.25">
      <c r="A28263" s="1">
        <v>41963.584027777775</v>
      </c>
      <c r="B28263" s="2">
        <v>2.4930302836224048</v>
      </c>
    </row>
    <row r="28264" spans="1:2" x14ac:dyDescent="0.25">
      <c r="A28264" s="1">
        <v>41963.584722222222</v>
      </c>
      <c r="B28264" s="2">
        <v>-6.0201093017909439</v>
      </c>
    </row>
    <row r="28265" spans="1:2" x14ac:dyDescent="0.25">
      <c r="A28265" s="1">
        <v>41963.585416666669</v>
      </c>
      <c r="B28265" s="2">
        <v>-21.91188465711166</v>
      </c>
    </row>
    <row r="28266" spans="1:2" x14ac:dyDescent="0.25">
      <c r="A28266" s="1">
        <v>41963.586111111108</v>
      </c>
      <c r="B28266" s="2">
        <v>-19.256174176289157</v>
      </c>
    </row>
    <row r="28267" spans="1:2" x14ac:dyDescent="0.25">
      <c r="A28267" s="1">
        <v>41963.586805555555</v>
      </c>
      <c r="B28267" s="2">
        <v>-16.310031396114695</v>
      </c>
    </row>
    <row r="28268" spans="1:2" x14ac:dyDescent="0.25">
      <c r="A28268" s="1">
        <v>41963.587500000001</v>
      </c>
      <c r="B28268" s="2">
        <v>-17.487987339294826</v>
      </c>
    </row>
    <row r="28269" spans="1:2" x14ac:dyDescent="0.25">
      <c r="A28269" s="1">
        <v>41963.588194444441</v>
      </c>
      <c r="B28269" s="2">
        <v>-12.160020822974184</v>
      </c>
    </row>
    <row r="28270" spans="1:2" x14ac:dyDescent="0.25">
      <c r="A28270" s="1">
        <v>41963.588888888888</v>
      </c>
      <c r="B28270" s="2">
        <v>-9.3863502379531081</v>
      </c>
    </row>
    <row r="28271" spans="1:2" x14ac:dyDescent="0.25">
      <c r="A28271" s="1">
        <v>41963.589583333334</v>
      </c>
      <c r="B28271" s="2">
        <v>-9.1407108548372591</v>
      </c>
    </row>
    <row r="28272" spans="1:2" x14ac:dyDescent="0.25">
      <c r="A28272" s="1">
        <v>41963.590277777781</v>
      </c>
      <c r="B28272" s="2">
        <v>-12.840962401986083</v>
      </c>
    </row>
    <row r="28273" spans="1:2" x14ac:dyDescent="0.25">
      <c r="A28273" s="1">
        <v>41963.59097222222</v>
      </c>
      <c r="B28273" s="2">
        <v>-24.93504941324063</v>
      </c>
    </row>
    <row r="28274" spans="1:2" x14ac:dyDescent="0.25">
      <c r="A28274" s="1">
        <v>41963.591666666667</v>
      </c>
      <c r="B28274" s="2">
        <v>-15.88153141448638</v>
      </c>
    </row>
    <row r="28275" spans="1:2" x14ac:dyDescent="0.25">
      <c r="A28275" s="1">
        <v>41963.592361111114</v>
      </c>
      <c r="B28275" s="2">
        <v>-16.519253745063178</v>
      </c>
    </row>
    <row r="28276" spans="1:2" x14ac:dyDescent="0.25">
      <c r="A28276" s="1">
        <v>41963.593055555553</v>
      </c>
      <c r="B28276" s="2">
        <v>-16.055912470614931</v>
      </c>
    </row>
    <row r="28277" spans="1:2" x14ac:dyDescent="0.25">
      <c r="A28277" s="1">
        <v>41963.59375</v>
      </c>
      <c r="B28277" s="2">
        <v>-15.253274449612581</v>
      </c>
    </row>
    <row r="28278" spans="1:2" x14ac:dyDescent="0.25">
      <c r="A28278" s="1">
        <v>41963.594444444447</v>
      </c>
      <c r="B28278" s="2">
        <v>-13.117007207899041</v>
      </c>
    </row>
    <row r="28279" spans="1:2" x14ac:dyDescent="0.25">
      <c r="A28279" s="1">
        <v>41963.595138888886</v>
      </c>
      <c r="B28279" s="2">
        <v>-31.332380206741799</v>
      </c>
    </row>
    <row r="28280" spans="1:2" x14ac:dyDescent="0.25">
      <c r="A28280" s="1">
        <v>41963.595833333333</v>
      </c>
      <c r="B28280" s="2">
        <v>-33.67457218659159</v>
      </c>
    </row>
    <row r="28281" spans="1:2" x14ac:dyDescent="0.25">
      <c r="A28281" s="1">
        <v>41963.59652777778</v>
      </c>
      <c r="B28281" s="2">
        <v>-30.196417695091803</v>
      </c>
    </row>
    <row r="28282" spans="1:2" x14ac:dyDescent="0.25">
      <c r="A28282" s="1">
        <v>41963.597222222219</v>
      </c>
      <c r="B28282" s="2">
        <v>-33.841712105006444</v>
      </c>
    </row>
    <row r="28283" spans="1:2" x14ac:dyDescent="0.25">
      <c r="A28283" s="1">
        <v>41963.597916666666</v>
      </c>
      <c r="B28283" s="2">
        <v>-19.542828248369187</v>
      </c>
    </row>
    <row r="28284" spans="1:2" x14ac:dyDescent="0.25">
      <c r="A28284" s="1">
        <v>41963.598611111112</v>
      </c>
      <c r="B28284" s="2">
        <v>-28.677052150113742</v>
      </c>
    </row>
    <row r="28285" spans="1:2" x14ac:dyDescent="0.25">
      <c r="A28285" s="1">
        <v>41963.599305555559</v>
      </c>
      <c r="B28285" s="2">
        <v>-21.53745015990668</v>
      </c>
    </row>
    <row r="28286" spans="1:2" x14ac:dyDescent="0.25">
      <c r="A28286" s="1">
        <v>41963.6</v>
      </c>
      <c r="B28286" s="2">
        <v>-28.43421248486872</v>
      </c>
    </row>
    <row r="28287" spans="1:2" x14ac:dyDescent="0.25">
      <c r="A28287" s="1">
        <v>41963.600694444445</v>
      </c>
      <c r="B28287" s="2">
        <v>-24.975830592378529</v>
      </c>
    </row>
    <row r="28288" spans="1:2" x14ac:dyDescent="0.25">
      <c r="A28288" s="1">
        <v>41963.601388888892</v>
      </c>
      <c r="B28288" s="2">
        <v>-25.657418977254807</v>
      </c>
    </row>
    <row r="28289" spans="1:2" x14ac:dyDescent="0.25">
      <c r="A28289" s="1">
        <v>41963.602083333331</v>
      </c>
      <c r="B28289" s="2">
        <v>-23.926416653388877</v>
      </c>
    </row>
    <row r="28290" spans="1:2" x14ac:dyDescent="0.25">
      <c r="A28290" s="1">
        <v>41963.602777777778</v>
      </c>
      <c r="B28290" s="2">
        <v>-30.074292856763837</v>
      </c>
    </row>
    <row r="28291" spans="1:2" x14ac:dyDescent="0.25">
      <c r="A28291" s="1">
        <v>41963.603472222225</v>
      </c>
      <c r="B28291" s="2">
        <v>-24.632151758867984</v>
      </c>
    </row>
    <row r="28292" spans="1:2" x14ac:dyDescent="0.25">
      <c r="A28292" s="1">
        <v>41963.604166666664</v>
      </c>
      <c r="B28292" s="2">
        <v>-19.191629256843466</v>
      </c>
    </row>
    <row r="28293" spans="1:2" x14ac:dyDescent="0.25">
      <c r="A28293" s="1">
        <v>41963.604861111111</v>
      </c>
      <c r="B28293" s="2">
        <v>-31.25208225370346</v>
      </c>
    </row>
    <row r="28294" spans="1:2" x14ac:dyDescent="0.25">
      <c r="A28294" s="1">
        <v>41963.605555555558</v>
      </c>
      <c r="B28294" s="2">
        <v>-21.703321492845863</v>
      </c>
    </row>
    <row r="28295" spans="1:2" x14ac:dyDescent="0.25">
      <c r="A28295" s="1">
        <v>41963.606249999997</v>
      </c>
      <c r="B28295" s="2">
        <v>-26.309760740029258</v>
      </c>
    </row>
    <row r="28296" spans="1:2" x14ac:dyDescent="0.25">
      <c r="A28296" s="1">
        <v>41963.606944444444</v>
      </c>
      <c r="B28296" s="2">
        <v>-21.41416780117676</v>
      </c>
    </row>
    <row r="28297" spans="1:2" x14ac:dyDescent="0.25">
      <c r="A28297" s="1">
        <v>41963.607638888891</v>
      </c>
      <c r="B28297" s="2">
        <v>-22.298064335664094</v>
      </c>
    </row>
    <row r="28298" spans="1:2" x14ac:dyDescent="0.25">
      <c r="A28298" s="1">
        <v>41963.60833333333</v>
      </c>
      <c r="B28298" s="2">
        <v>-17.606071641351566</v>
      </c>
    </row>
    <row r="28299" spans="1:2" x14ac:dyDescent="0.25">
      <c r="A28299" s="1">
        <v>41963.609027777777</v>
      </c>
      <c r="B28299" s="2">
        <v>-19.524387110818257</v>
      </c>
    </row>
    <row r="28300" spans="1:2" x14ac:dyDescent="0.25">
      <c r="A28300" s="1">
        <v>41963.609722222223</v>
      </c>
      <c r="B28300" s="2">
        <v>-24.307248229832233</v>
      </c>
    </row>
    <row r="28301" spans="1:2" x14ac:dyDescent="0.25">
      <c r="A28301" s="1">
        <v>41963.61041666667</v>
      </c>
      <c r="B28301" s="2">
        <v>-19.236681244969319</v>
      </c>
    </row>
    <row r="28302" spans="1:2" x14ac:dyDescent="0.25">
      <c r="A28302" s="1">
        <v>41963.611111111109</v>
      </c>
      <c r="B28302" s="2">
        <v>-26.867658200269702</v>
      </c>
    </row>
    <row r="28303" spans="1:2" x14ac:dyDescent="0.25">
      <c r="A28303" s="1">
        <v>41963.611805555556</v>
      </c>
      <c r="B28303" s="2">
        <v>-25.565882618493198</v>
      </c>
    </row>
    <row r="28304" spans="1:2" x14ac:dyDescent="0.25">
      <c r="A28304" s="1">
        <v>41963.612500000003</v>
      </c>
      <c r="B28304" s="2">
        <v>-26.209084741968642</v>
      </c>
    </row>
    <row r="28305" spans="1:2" x14ac:dyDescent="0.25">
      <c r="A28305" s="1">
        <v>41963.613194444442</v>
      </c>
      <c r="B28305" s="2">
        <v>-17.614169573843778</v>
      </c>
    </row>
    <row r="28306" spans="1:2" x14ac:dyDescent="0.25">
      <c r="A28306" s="1">
        <v>41963.613888888889</v>
      </c>
      <c r="B28306" s="2">
        <v>-24.85822951992353</v>
      </c>
    </row>
    <row r="28307" spans="1:2" x14ac:dyDescent="0.25">
      <c r="A28307" s="1">
        <v>41963.614583333336</v>
      </c>
      <c r="B28307" s="2">
        <v>-21.924227998044323</v>
      </c>
    </row>
    <row r="28308" spans="1:2" x14ac:dyDescent="0.25">
      <c r="A28308" s="1">
        <v>41963.615277777775</v>
      </c>
      <c r="B28308" s="2">
        <v>-27.555402135602588</v>
      </c>
    </row>
    <row r="28309" spans="1:2" x14ac:dyDescent="0.25">
      <c r="A28309" s="1">
        <v>41963.615972222222</v>
      </c>
      <c r="B28309" s="2">
        <v>-25.887536568589955</v>
      </c>
    </row>
    <row r="28310" spans="1:2" x14ac:dyDescent="0.25">
      <c r="A28310" s="1">
        <v>41963.616666666669</v>
      </c>
      <c r="B28310" s="2">
        <v>-22.657307683160131</v>
      </c>
    </row>
    <row r="28311" spans="1:2" x14ac:dyDescent="0.25">
      <c r="A28311" s="1">
        <v>41963.617361111108</v>
      </c>
      <c r="B28311" s="2">
        <v>-10.291530026335204</v>
      </c>
    </row>
    <row r="28312" spans="1:2" x14ac:dyDescent="0.25">
      <c r="A28312" s="1">
        <v>41963.618055555555</v>
      </c>
      <c r="B28312" s="2">
        <v>-22.617449668902314</v>
      </c>
    </row>
    <row r="28313" spans="1:2" x14ac:dyDescent="0.25">
      <c r="A28313" s="1">
        <v>41963.618750000001</v>
      </c>
      <c r="B28313" s="2">
        <v>-11.949753317349678</v>
      </c>
    </row>
    <row r="28314" spans="1:2" x14ac:dyDescent="0.25">
      <c r="A28314" s="1">
        <v>41963.619444444441</v>
      </c>
      <c r="B28314" s="2">
        <v>-7.6111405537543764</v>
      </c>
    </row>
    <row r="28315" spans="1:2" x14ac:dyDescent="0.25">
      <c r="A28315" s="1">
        <v>41963.620138888888</v>
      </c>
      <c r="B28315" s="2">
        <v>-2.5766608220161289</v>
      </c>
    </row>
    <row r="28316" spans="1:2" x14ac:dyDescent="0.25">
      <c r="A28316" s="1">
        <v>41963.620833333334</v>
      </c>
      <c r="B28316" s="2">
        <v>5.8612882936955426</v>
      </c>
    </row>
    <row r="28317" spans="1:2" x14ac:dyDescent="0.25">
      <c r="A28317" s="1">
        <v>41963.621527777781</v>
      </c>
      <c r="B28317" s="2">
        <v>3.8080390871449104</v>
      </c>
    </row>
    <row r="28318" spans="1:2" x14ac:dyDescent="0.25">
      <c r="A28318" s="1">
        <v>41963.62222222222</v>
      </c>
      <c r="B28318" s="2">
        <v>6.6039552195418461</v>
      </c>
    </row>
    <row r="28319" spans="1:2" x14ac:dyDescent="0.25">
      <c r="A28319" s="1">
        <v>41963.622916666667</v>
      </c>
      <c r="B28319" s="2">
        <v>12.802333980716261</v>
      </c>
    </row>
    <row r="28320" spans="1:2" x14ac:dyDescent="0.25">
      <c r="A28320" s="1">
        <v>41963.623611111114</v>
      </c>
      <c r="B28320" s="2">
        <v>4.9486593916029964</v>
      </c>
    </row>
    <row r="28321" spans="1:2" x14ac:dyDescent="0.25">
      <c r="A28321" s="1">
        <v>41963.624305555553</v>
      </c>
      <c r="B28321" s="2">
        <v>13.930450684421279</v>
      </c>
    </row>
    <row r="28322" spans="1:2" x14ac:dyDescent="0.25">
      <c r="A28322" s="1">
        <v>41963.625</v>
      </c>
      <c r="B28322" s="2">
        <v>1.0828915739926743</v>
      </c>
    </row>
    <row r="28323" spans="1:2" x14ac:dyDescent="0.25">
      <c r="A28323" s="1">
        <v>41963.625694444447</v>
      </c>
      <c r="B28323" s="2">
        <v>6.3066825531364881</v>
      </c>
    </row>
    <row r="28324" spans="1:2" x14ac:dyDescent="0.25">
      <c r="A28324" s="1">
        <v>41963.626388888886</v>
      </c>
      <c r="B28324" s="2">
        <v>8.8812549202957598</v>
      </c>
    </row>
    <row r="28325" spans="1:2" x14ac:dyDescent="0.25">
      <c r="A28325" s="1">
        <v>41963.627083333333</v>
      </c>
      <c r="B28325" s="2">
        <v>13.881384721722862</v>
      </c>
    </row>
    <row r="28326" spans="1:2" x14ac:dyDescent="0.25">
      <c r="A28326" s="1">
        <v>41963.62777777778</v>
      </c>
      <c r="B28326" s="2">
        <v>18.235612701632149</v>
      </c>
    </row>
    <row r="28327" spans="1:2" x14ac:dyDescent="0.25">
      <c r="A28327" s="1">
        <v>41963.628472222219</v>
      </c>
      <c r="B28327" s="2">
        <v>20.28135017689771</v>
      </c>
    </row>
    <row r="28328" spans="1:2" x14ac:dyDescent="0.25">
      <c r="A28328" s="1">
        <v>41963.629166666666</v>
      </c>
      <c r="B28328" s="2">
        <v>22.89288851953097</v>
      </c>
    </row>
    <row r="28329" spans="1:2" x14ac:dyDescent="0.25">
      <c r="A28329" s="1">
        <v>41963.629861111112</v>
      </c>
      <c r="B28329" s="2">
        <v>42.669911424860281</v>
      </c>
    </row>
    <row r="28330" spans="1:2" x14ac:dyDescent="0.25">
      <c r="A28330" s="1">
        <v>41963.630555555559</v>
      </c>
      <c r="B28330" s="2">
        <v>39.118997062792189</v>
      </c>
    </row>
    <row r="28331" spans="1:2" x14ac:dyDescent="0.25">
      <c r="A28331" s="1">
        <v>41963.631249999999</v>
      </c>
      <c r="B28331" s="2">
        <v>37.726645222789863</v>
      </c>
    </row>
    <row r="28332" spans="1:2" x14ac:dyDescent="0.25">
      <c r="A28332" s="1">
        <v>41963.631944444445</v>
      </c>
      <c r="B28332" s="2">
        <v>34.210509191218684</v>
      </c>
    </row>
    <row r="28333" spans="1:2" x14ac:dyDescent="0.25">
      <c r="A28333" s="1">
        <v>41963.632638888892</v>
      </c>
      <c r="B28333" s="2">
        <v>52.182157188074783</v>
      </c>
    </row>
    <row r="28334" spans="1:2" x14ac:dyDescent="0.25">
      <c r="A28334" s="1">
        <v>41963.633333333331</v>
      </c>
      <c r="B28334" s="2">
        <v>46.200119716606181</v>
      </c>
    </row>
    <row r="28335" spans="1:2" x14ac:dyDescent="0.25">
      <c r="A28335" s="1">
        <v>41963.634027777778</v>
      </c>
      <c r="B28335" s="2">
        <v>41.135072114373905</v>
      </c>
    </row>
    <row r="28336" spans="1:2" x14ac:dyDescent="0.25">
      <c r="A28336" s="1">
        <v>41963.634722222225</v>
      </c>
      <c r="B28336" s="2">
        <v>33.400365812233453</v>
      </c>
    </row>
    <row r="28337" spans="1:2" x14ac:dyDescent="0.25">
      <c r="A28337" s="1">
        <v>41963.635416666664</v>
      </c>
      <c r="B28337" s="2">
        <v>33.390973834736847</v>
      </c>
    </row>
    <row r="28338" spans="1:2" x14ac:dyDescent="0.25">
      <c r="A28338" s="1">
        <v>41963.636111111111</v>
      </c>
      <c r="B28338" s="2">
        <v>23.092529958499412</v>
      </c>
    </row>
    <row r="28339" spans="1:2" x14ac:dyDescent="0.25">
      <c r="A28339" s="1">
        <v>41963.636805555558</v>
      </c>
      <c r="B28339" s="2">
        <v>28.344557887159073</v>
      </c>
    </row>
    <row r="28340" spans="1:2" x14ac:dyDescent="0.25">
      <c r="A28340" s="1">
        <v>41963.637499999997</v>
      </c>
      <c r="B28340" s="2">
        <v>32.528807404448159</v>
      </c>
    </row>
    <row r="28341" spans="1:2" x14ac:dyDescent="0.25">
      <c r="A28341" s="1">
        <v>41963.638194444444</v>
      </c>
      <c r="B28341" s="2">
        <v>33.797409739448149</v>
      </c>
    </row>
    <row r="28342" spans="1:2" x14ac:dyDescent="0.25">
      <c r="A28342" s="1">
        <v>41963.638888888891</v>
      </c>
      <c r="B28342" s="2">
        <v>35.696472421761911</v>
      </c>
    </row>
    <row r="28343" spans="1:2" x14ac:dyDescent="0.25">
      <c r="A28343" s="1">
        <v>41963.63958333333</v>
      </c>
      <c r="B28343" s="2">
        <v>25.6232905979147</v>
      </c>
    </row>
    <row r="28344" spans="1:2" x14ac:dyDescent="0.25">
      <c r="A28344" s="1">
        <v>41963.640277777777</v>
      </c>
      <c r="B28344" s="2">
        <v>34.042153679180288</v>
      </c>
    </row>
    <row r="28345" spans="1:2" x14ac:dyDescent="0.25">
      <c r="A28345" s="1">
        <v>41963.640972222223</v>
      </c>
      <c r="B28345" s="2">
        <v>28.935834444115851</v>
      </c>
    </row>
    <row r="28346" spans="1:2" x14ac:dyDescent="0.25">
      <c r="A28346" s="1">
        <v>41963.64166666667</v>
      </c>
      <c r="B28346" s="2">
        <v>21.874169296392331</v>
      </c>
    </row>
    <row r="28347" spans="1:2" x14ac:dyDescent="0.25">
      <c r="A28347" s="1">
        <v>41963.642361111109</v>
      </c>
      <c r="B28347" s="2">
        <v>20.798339494565639</v>
      </c>
    </row>
    <row r="28348" spans="1:2" x14ac:dyDescent="0.25">
      <c r="A28348" s="1">
        <v>41963.643055555556</v>
      </c>
      <c r="B28348" s="2">
        <v>16.927932681352591</v>
      </c>
    </row>
    <row r="28349" spans="1:2" x14ac:dyDescent="0.25">
      <c r="A28349" s="1">
        <v>41963.643750000003</v>
      </c>
      <c r="B28349" s="2">
        <v>22.112879014626134</v>
      </c>
    </row>
    <row r="28350" spans="1:2" x14ac:dyDescent="0.25">
      <c r="A28350" s="1">
        <v>41963.644444444442</v>
      </c>
      <c r="B28350" s="2">
        <v>28.077553293398037</v>
      </c>
    </row>
    <row r="28351" spans="1:2" x14ac:dyDescent="0.25">
      <c r="A28351" s="1">
        <v>41963.645138888889</v>
      </c>
      <c r="B28351" s="2">
        <v>20.72837431582472</v>
      </c>
    </row>
    <row r="28352" spans="1:2" x14ac:dyDescent="0.25">
      <c r="A28352" s="1">
        <v>41963.645833333336</v>
      </c>
      <c r="B28352" s="2">
        <v>23.770134106396533</v>
      </c>
    </row>
    <row r="28353" spans="1:2" x14ac:dyDescent="0.25">
      <c r="A28353" s="1">
        <v>41963.646527777775</v>
      </c>
      <c r="B28353" s="2">
        <v>26.636856501276391</v>
      </c>
    </row>
    <row r="28354" spans="1:2" x14ac:dyDescent="0.25">
      <c r="A28354" s="1">
        <v>41963.647222222222</v>
      </c>
      <c r="B28354" s="2">
        <v>36.061221775840387</v>
      </c>
    </row>
    <row r="28355" spans="1:2" x14ac:dyDescent="0.25">
      <c r="A28355" s="1">
        <v>41963.647916666669</v>
      </c>
      <c r="B28355" s="2">
        <v>33.882122888188071</v>
      </c>
    </row>
    <row r="28356" spans="1:2" x14ac:dyDescent="0.25">
      <c r="A28356" s="1">
        <v>41963.648611111108</v>
      </c>
      <c r="B28356" s="2">
        <v>36.469762861137859</v>
      </c>
    </row>
    <row r="28357" spans="1:2" x14ac:dyDescent="0.25">
      <c r="A28357" s="1">
        <v>41963.649305555555</v>
      </c>
      <c r="B28357" s="2">
        <v>37.620172303685585</v>
      </c>
    </row>
    <row r="28358" spans="1:2" x14ac:dyDescent="0.25">
      <c r="A28358" s="1">
        <v>41963.65</v>
      </c>
      <c r="B28358" s="2">
        <v>35.89041480862118</v>
      </c>
    </row>
    <row r="28359" spans="1:2" x14ac:dyDescent="0.25">
      <c r="A28359" s="1">
        <v>41963.650694444441</v>
      </c>
      <c r="B28359" s="2">
        <v>45.039443537230063</v>
      </c>
    </row>
    <row r="28360" spans="1:2" x14ac:dyDescent="0.25">
      <c r="A28360" s="1">
        <v>41963.651388888888</v>
      </c>
      <c r="B28360" s="2">
        <v>39.140497032231842</v>
      </c>
    </row>
    <row r="28361" spans="1:2" x14ac:dyDescent="0.25">
      <c r="A28361" s="1">
        <v>41963.652083333334</v>
      </c>
      <c r="B28361" s="2">
        <v>33.124632184271469</v>
      </c>
    </row>
    <row r="28362" spans="1:2" x14ac:dyDescent="0.25">
      <c r="A28362" s="1">
        <v>41963.652777777781</v>
      </c>
      <c r="B28362" s="2">
        <v>22.573986290828181</v>
      </c>
    </row>
    <row r="28363" spans="1:2" x14ac:dyDescent="0.25">
      <c r="A28363" s="1">
        <v>41963.65347222222</v>
      </c>
      <c r="B28363" s="2">
        <v>29.566581473907959</v>
      </c>
    </row>
    <row r="28364" spans="1:2" x14ac:dyDescent="0.25">
      <c r="A28364" s="1">
        <v>41963.654166666667</v>
      </c>
      <c r="B28364" s="2">
        <v>25.055842865793966</v>
      </c>
    </row>
    <row r="28365" spans="1:2" x14ac:dyDescent="0.25">
      <c r="A28365" s="1">
        <v>41963.654861111114</v>
      </c>
      <c r="B28365" s="2">
        <v>26.121072131192097</v>
      </c>
    </row>
    <row r="28366" spans="1:2" x14ac:dyDescent="0.25">
      <c r="A28366" s="1">
        <v>41963.655555555553</v>
      </c>
      <c r="B28366" s="2">
        <v>27.901329235478382</v>
      </c>
    </row>
    <row r="28367" spans="1:2" x14ac:dyDescent="0.25">
      <c r="A28367" s="1">
        <v>41963.65625</v>
      </c>
      <c r="B28367" s="2">
        <v>32.344447292976355</v>
      </c>
    </row>
    <row r="28368" spans="1:2" x14ac:dyDescent="0.25">
      <c r="A28368" s="1">
        <v>41963.656944444447</v>
      </c>
      <c r="B28368" s="2">
        <v>28.001974316541844</v>
      </c>
    </row>
    <row r="28369" spans="1:2" x14ac:dyDescent="0.25">
      <c r="A28369" s="1">
        <v>41963.657638888886</v>
      </c>
      <c r="B28369" s="2">
        <v>28.833329112897626</v>
      </c>
    </row>
    <row r="28370" spans="1:2" x14ac:dyDescent="0.25">
      <c r="A28370" s="1">
        <v>41963.658333333333</v>
      </c>
      <c r="B28370" s="2">
        <v>36.495308016269703</v>
      </c>
    </row>
    <row r="28371" spans="1:2" x14ac:dyDescent="0.25">
      <c r="A28371" s="1">
        <v>41963.65902777778</v>
      </c>
      <c r="B28371" s="2">
        <v>26.19512940142522</v>
      </c>
    </row>
    <row r="28372" spans="1:2" x14ac:dyDescent="0.25">
      <c r="A28372" s="1">
        <v>41963.659722222219</v>
      </c>
      <c r="B28372" s="2">
        <v>23.834233930189416</v>
      </c>
    </row>
    <row r="28373" spans="1:2" x14ac:dyDescent="0.25">
      <c r="A28373" s="1">
        <v>41963.660416666666</v>
      </c>
      <c r="B28373" s="2">
        <v>38.73869934548614</v>
      </c>
    </row>
    <row r="28374" spans="1:2" x14ac:dyDescent="0.25">
      <c r="A28374" s="1">
        <v>41963.661111111112</v>
      </c>
      <c r="B28374" s="2">
        <v>40.358809896545424</v>
      </c>
    </row>
    <row r="28375" spans="1:2" x14ac:dyDescent="0.25">
      <c r="A28375" s="1">
        <v>41963.661805555559</v>
      </c>
      <c r="B28375" s="2">
        <v>56.410233009360191</v>
      </c>
    </row>
    <row r="28376" spans="1:2" x14ac:dyDescent="0.25">
      <c r="A28376" s="1">
        <v>41963.662499999999</v>
      </c>
      <c r="B28376" s="2">
        <v>48.705238972590692</v>
      </c>
    </row>
    <row r="28377" spans="1:2" x14ac:dyDescent="0.25">
      <c r="A28377" s="1">
        <v>41963.663194444445</v>
      </c>
      <c r="B28377" s="2">
        <v>61.038019740268162</v>
      </c>
    </row>
    <row r="28378" spans="1:2" x14ac:dyDescent="0.25">
      <c r="A28378" s="1">
        <v>41963.663888888892</v>
      </c>
      <c r="B28378" s="2">
        <v>70.40134234230888</v>
      </c>
    </row>
    <row r="28379" spans="1:2" x14ac:dyDescent="0.25">
      <c r="A28379" s="1">
        <v>41963.664583333331</v>
      </c>
      <c r="B28379" s="2">
        <v>66.311613584914213</v>
      </c>
    </row>
    <row r="28380" spans="1:2" x14ac:dyDescent="0.25">
      <c r="A28380" s="1">
        <v>41963.665277777778</v>
      </c>
      <c r="B28380" s="2">
        <v>69.441650317056343</v>
      </c>
    </row>
    <row r="28381" spans="1:2" x14ac:dyDescent="0.25">
      <c r="A28381" s="1">
        <v>41963.665972222225</v>
      </c>
      <c r="B28381" s="2">
        <v>74.948328754966496</v>
      </c>
    </row>
    <row r="28382" spans="1:2" x14ac:dyDescent="0.25">
      <c r="A28382" s="1">
        <v>41963.666666666664</v>
      </c>
      <c r="B28382" s="2">
        <v>89.590981507144164</v>
      </c>
    </row>
    <row r="28383" spans="1:2" x14ac:dyDescent="0.25">
      <c r="A28383" s="1">
        <v>41963.667361111111</v>
      </c>
      <c r="B28383" s="2">
        <v>97.155541240006769</v>
      </c>
    </row>
    <row r="28384" spans="1:2" x14ac:dyDescent="0.25">
      <c r="A28384" s="1">
        <v>41963.668055555558</v>
      </c>
      <c r="B28384" s="2">
        <v>102.07864730125875</v>
      </c>
    </row>
    <row r="28385" spans="1:2" x14ac:dyDescent="0.25">
      <c r="A28385" s="1">
        <v>41963.668749999997</v>
      </c>
      <c r="B28385" s="2">
        <v>112.7714405464901</v>
      </c>
    </row>
    <row r="28386" spans="1:2" x14ac:dyDescent="0.25">
      <c r="A28386" s="1">
        <v>41963.669444444444</v>
      </c>
      <c r="B28386" s="2">
        <v>110.44219969547508</v>
      </c>
    </row>
    <row r="28387" spans="1:2" x14ac:dyDescent="0.25">
      <c r="A28387" s="1">
        <v>41963.670138888891</v>
      </c>
      <c r="B28387" s="2">
        <v>107.73566951076501</v>
      </c>
    </row>
    <row r="28388" spans="1:2" x14ac:dyDescent="0.25">
      <c r="A28388" s="1">
        <v>41963.67083333333</v>
      </c>
      <c r="B28388" s="2">
        <v>120.88992565116496</v>
      </c>
    </row>
    <row r="28389" spans="1:2" x14ac:dyDescent="0.25">
      <c r="A28389" s="1">
        <v>41963.671527777777</v>
      </c>
      <c r="B28389" s="2">
        <v>138.09536876729496</v>
      </c>
    </row>
    <row r="28390" spans="1:2" x14ac:dyDescent="0.25">
      <c r="A28390" s="1">
        <v>41963.672222222223</v>
      </c>
      <c r="B28390" s="2">
        <v>121.68683770152468</v>
      </c>
    </row>
    <row r="28391" spans="1:2" x14ac:dyDescent="0.25">
      <c r="A28391" s="1">
        <v>41963.67291666667</v>
      </c>
      <c r="B28391" s="2">
        <v>132.62242737757043</v>
      </c>
    </row>
    <row r="28392" spans="1:2" x14ac:dyDescent="0.25">
      <c r="A28392" s="1">
        <v>41963.673611111109</v>
      </c>
      <c r="B28392" s="2">
        <v>126.98494891698938</v>
      </c>
    </row>
    <row r="28393" spans="1:2" x14ac:dyDescent="0.25">
      <c r="A28393" s="1">
        <v>41963.674305555556</v>
      </c>
      <c r="B28393" s="2">
        <v>113.07584272857251</v>
      </c>
    </row>
    <row r="28394" spans="1:2" x14ac:dyDescent="0.25">
      <c r="A28394" s="1">
        <v>41963.675000000003</v>
      </c>
      <c r="B28394" s="2">
        <v>110.56798814888073</v>
      </c>
    </row>
    <row r="28395" spans="1:2" x14ac:dyDescent="0.25">
      <c r="A28395" s="1">
        <v>41963.675694444442</v>
      </c>
      <c r="B28395" s="2">
        <v>106.05947243625221</v>
      </c>
    </row>
    <row r="28396" spans="1:2" x14ac:dyDescent="0.25">
      <c r="A28396" s="1">
        <v>41963.676388888889</v>
      </c>
      <c r="B28396" s="2">
        <v>110.63282929181199</v>
      </c>
    </row>
    <row r="28397" spans="1:2" x14ac:dyDescent="0.25">
      <c r="A28397" s="1">
        <v>41963.677083333336</v>
      </c>
      <c r="B28397" s="2">
        <v>105.35527270790772</v>
      </c>
    </row>
    <row r="28398" spans="1:2" x14ac:dyDescent="0.25">
      <c r="A28398" s="1">
        <v>41963.677777777775</v>
      </c>
      <c r="B28398" s="2">
        <v>105.74329717168391</v>
      </c>
    </row>
    <row r="28399" spans="1:2" x14ac:dyDescent="0.25">
      <c r="A28399" s="1">
        <v>41963.678472222222</v>
      </c>
      <c r="B28399" s="2">
        <v>96.747184137726435</v>
      </c>
    </row>
    <row r="28400" spans="1:2" x14ac:dyDescent="0.25">
      <c r="A28400" s="1">
        <v>41963.679166666669</v>
      </c>
      <c r="B28400" s="2">
        <v>88.937787210520284</v>
      </c>
    </row>
    <row r="28401" spans="1:2" x14ac:dyDescent="0.25">
      <c r="A28401" s="1">
        <v>41963.679861111108</v>
      </c>
      <c r="B28401" s="2">
        <v>82.028460208584633</v>
      </c>
    </row>
    <row r="28402" spans="1:2" x14ac:dyDescent="0.25">
      <c r="A28402" s="1">
        <v>41963.680555555555</v>
      </c>
      <c r="B28402" s="2">
        <v>76.96423552674824</v>
      </c>
    </row>
    <row r="28403" spans="1:2" x14ac:dyDescent="0.25">
      <c r="A28403" s="1">
        <v>41963.681250000001</v>
      </c>
      <c r="B28403" s="2">
        <v>75.943450936675077</v>
      </c>
    </row>
    <row r="28404" spans="1:2" x14ac:dyDescent="0.25">
      <c r="A28404" s="1">
        <v>41963.681944444441</v>
      </c>
      <c r="B28404" s="2">
        <v>74.376223288409534</v>
      </c>
    </row>
    <row r="28405" spans="1:2" x14ac:dyDescent="0.25">
      <c r="A28405" s="1">
        <v>41963.682638888888</v>
      </c>
      <c r="B28405" s="2">
        <v>61.191612729690192</v>
      </c>
    </row>
    <row r="28406" spans="1:2" x14ac:dyDescent="0.25">
      <c r="A28406" s="1">
        <v>41963.683333333334</v>
      </c>
      <c r="B28406" s="2">
        <v>62.259881019514673</v>
      </c>
    </row>
    <row r="28407" spans="1:2" x14ac:dyDescent="0.25">
      <c r="A28407" s="1">
        <v>41963.684027777781</v>
      </c>
      <c r="B28407" s="2">
        <v>61.554072938001873</v>
      </c>
    </row>
    <row r="28408" spans="1:2" x14ac:dyDescent="0.25">
      <c r="A28408" s="1">
        <v>41963.68472222222</v>
      </c>
      <c r="B28408" s="2">
        <v>67.466781725773274</v>
      </c>
    </row>
    <row r="28409" spans="1:2" x14ac:dyDescent="0.25">
      <c r="A28409" s="1">
        <v>41963.685416666667</v>
      </c>
      <c r="B28409" s="2">
        <v>60.430646813008934</v>
      </c>
    </row>
    <row r="28410" spans="1:2" x14ac:dyDescent="0.25">
      <c r="A28410" s="1">
        <v>41963.686111111114</v>
      </c>
      <c r="B28410" s="2">
        <v>60.895347242455074</v>
      </c>
    </row>
    <row r="28411" spans="1:2" x14ac:dyDescent="0.25">
      <c r="A28411" s="1">
        <v>41963.686805555553</v>
      </c>
      <c r="B28411" s="2">
        <v>63.671707299593251</v>
      </c>
    </row>
    <row r="28412" spans="1:2" x14ac:dyDescent="0.25">
      <c r="A28412" s="1">
        <v>41963.6875</v>
      </c>
      <c r="B28412" s="2">
        <v>71.290869979381867</v>
      </c>
    </row>
    <row r="28413" spans="1:2" x14ac:dyDescent="0.25">
      <c r="A28413" s="1">
        <v>41963.688194444447</v>
      </c>
      <c r="B28413" s="2">
        <v>71.219548158460142</v>
      </c>
    </row>
    <row r="28414" spans="1:2" x14ac:dyDescent="0.25">
      <c r="A28414" s="1">
        <v>41963.688888888886</v>
      </c>
      <c r="B28414" s="2">
        <v>56.851916913689152</v>
      </c>
    </row>
    <row r="28415" spans="1:2" x14ac:dyDescent="0.25">
      <c r="A28415" s="1">
        <v>41963.689583333333</v>
      </c>
      <c r="B28415" s="2">
        <v>59.072983738334734</v>
      </c>
    </row>
    <row r="28416" spans="1:2" x14ac:dyDescent="0.25">
      <c r="A28416" s="1">
        <v>41963.69027777778</v>
      </c>
      <c r="B28416" s="2">
        <v>60.789089728630884</v>
      </c>
    </row>
    <row r="28417" spans="1:2" x14ac:dyDescent="0.25">
      <c r="A28417" s="1">
        <v>41963.690972222219</v>
      </c>
      <c r="B28417" s="2">
        <v>55.833488869865931</v>
      </c>
    </row>
    <row r="28418" spans="1:2" x14ac:dyDescent="0.25">
      <c r="A28418" s="1">
        <v>41963.691666666666</v>
      </c>
      <c r="B28418" s="2">
        <v>50.493130173451696</v>
      </c>
    </row>
    <row r="28419" spans="1:2" x14ac:dyDescent="0.25">
      <c r="A28419" s="1">
        <v>41963.692361111112</v>
      </c>
      <c r="B28419" s="2">
        <v>50.036607100603575</v>
      </c>
    </row>
    <row r="28420" spans="1:2" x14ac:dyDescent="0.25">
      <c r="A28420" s="1">
        <v>41963.693055555559</v>
      </c>
      <c r="B28420" s="2">
        <v>44.279621508147585</v>
      </c>
    </row>
    <row r="28421" spans="1:2" x14ac:dyDescent="0.25">
      <c r="A28421" s="1">
        <v>41963.693749999999</v>
      </c>
      <c r="B28421" s="2">
        <v>36.389269228681705</v>
      </c>
    </row>
    <row r="28422" spans="1:2" x14ac:dyDescent="0.25">
      <c r="A28422" s="1">
        <v>41963.694444444445</v>
      </c>
      <c r="B28422" s="2">
        <v>25.305396735882582</v>
      </c>
    </row>
    <row r="28423" spans="1:2" x14ac:dyDescent="0.25">
      <c r="A28423" s="1">
        <v>41963.695138888892</v>
      </c>
      <c r="B28423" s="2">
        <v>30.18737167105331</v>
      </c>
    </row>
    <row r="28424" spans="1:2" x14ac:dyDescent="0.25">
      <c r="A28424" s="1">
        <v>41963.695833333331</v>
      </c>
      <c r="B28424" s="2">
        <v>26.420100640015637</v>
      </c>
    </row>
    <row r="28425" spans="1:2" x14ac:dyDescent="0.25">
      <c r="A28425" s="1">
        <v>41963.696527777778</v>
      </c>
      <c r="B28425" s="2">
        <v>26.350773502535837</v>
      </c>
    </row>
    <row r="28426" spans="1:2" x14ac:dyDescent="0.25">
      <c r="A28426" s="1">
        <v>41963.697222222225</v>
      </c>
      <c r="B28426" s="2">
        <v>-22.789366227973368</v>
      </c>
    </row>
    <row r="28427" spans="1:2" x14ac:dyDescent="0.25">
      <c r="A28427" s="1">
        <v>41963.697916666664</v>
      </c>
      <c r="B28427" s="2">
        <v>-8.2905819705351558</v>
      </c>
    </row>
    <row r="28428" spans="1:2" x14ac:dyDescent="0.25">
      <c r="A28428" s="1">
        <v>41963.698611111111</v>
      </c>
      <c r="B28428" s="2">
        <v>-11.177293028776088</v>
      </c>
    </row>
    <row r="28429" spans="1:2" x14ac:dyDescent="0.25">
      <c r="A28429" s="1">
        <v>41963.699305555558</v>
      </c>
      <c r="B28429" s="2">
        <v>-10.779820134485393</v>
      </c>
    </row>
    <row r="28430" spans="1:2" x14ac:dyDescent="0.25">
      <c r="A28430" s="1">
        <v>41963.7</v>
      </c>
      <c r="B28430" s="2">
        <v>9.085936994357569</v>
      </c>
    </row>
    <row r="28431" spans="1:2" x14ac:dyDescent="0.25">
      <c r="A28431" s="1">
        <v>41963.700694444444</v>
      </c>
      <c r="B28431" s="2">
        <v>3.0180172279846982</v>
      </c>
    </row>
    <row r="28432" spans="1:2" x14ac:dyDescent="0.25">
      <c r="A28432" s="1">
        <v>41963.701388888891</v>
      </c>
      <c r="B28432" s="2">
        <v>5.5053165658865817</v>
      </c>
    </row>
    <row r="28433" spans="1:2" x14ac:dyDescent="0.25">
      <c r="A28433" s="1">
        <v>41963.70208333333</v>
      </c>
      <c r="B28433" s="2">
        <v>-0.2628283901409304</v>
      </c>
    </row>
    <row r="28434" spans="1:2" x14ac:dyDescent="0.25">
      <c r="A28434" s="1">
        <v>41963.702777777777</v>
      </c>
      <c r="B28434" s="2">
        <v>-7.350573622823382</v>
      </c>
    </row>
    <row r="28435" spans="1:2" x14ac:dyDescent="0.25">
      <c r="A28435" s="1">
        <v>41963.703472222223</v>
      </c>
      <c r="B28435" s="2">
        <v>-12.230855294194043</v>
      </c>
    </row>
    <row r="28436" spans="1:2" x14ac:dyDescent="0.25">
      <c r="A28436" s="1">
        <v>41963.70416666667</v>
      </c>
      <c r="B28436" s="2">
        <v>-9.4611643883425138</v>
      </c>
    </row>
    <row r="28437" spans="1:2" x14ac:dyDescent="0.25">
      <c r="A28437" s="1">
        <v>41963.704861111109</v>
      </c>
      <c r="B28437" s="2">
        <v>-24.24543644089475</v>
      </c>
    </row>
    <row r="28438" spans="1:2" x14ac:dyDescent="0.25">
      <c r="A28438" s="1">
        <v>41963.705555555556</v>
      </c>
      <c r="B28438" s="2">
        <v>-23.22157761015842</v>
      </c>
    </row>
    <row r="28439" spans="1:2" x14ac:dyDescent="0.25">
      <c r="A28439" s="1">
        <v>41963.706250000003</v>
      </c>
      <c r="B28439" s="2">
        <v>-31.694138757741893</v>
      </c>
    </row>
    <row r="28440" spans="1:2" x14ac:dyDescent="0.25">
      <c r="A28440" s="1">
        <v>41963.706944444442</v>
      </c>
      <c r="B28440" s="2">
        <v>-38.980821028560364</v>
      </c>
    </row>
    <row r="28441" spans="1:2" x14ac:dyDescent="0.25">
      <c r="A28441" s="1">
        <v>41963.707638888889</v>
      </c>
      <c r="B28441" s="2">
        <v>-10.054756500982572</v>
      </c>
    </row>
    <row r="28442" spans="1:2" x14ac:dyDescent="0.25">
      <c r="A28442" s="1">
        <v>41963.708333333336</v>
      </c>
      <c r="B28442" s="2">
        <v>-15.859742964463415</v>
      </c>
    </row>
    <row r="28443" spans="1:2" x14ac:dyDescent="0.25">
      <c r="A28443" s="1">
        <v>41963.709027777775</v>
      </c>
      <c r="B28443" s="2">
        <v>-22.991500359933706</v>
      </c>
    </row>
    <row r="28444" spans="1:2" x14ac:dyDescent="0.25">
      <c r="A28444" s="1">
        <v>41963.709722222222</v>
      </c>
      <c r="B28444" s="2">
        <v>-22.119628349184008</v>
      </c>
    </row>
    <row r="28445" spans="1:2" x14ac:dyDescent="0.25">
      <c r="A28445" s="1">
        <v>41963.710416666669</v>
      </c>
      <c r="B28445" s="2">
        <v>-30.29801131318818</v>
      </c>
    </row>
    <row r="28446" spans="1:2" x14ac:dyDescent="0.25">
      <c r="A28446" s="1">
        <v>41963.711111111108</v>
      </c>
      <c r="B28446" s="2">
        <v>-27.112788094071341</v>
      </c>
    </row>
    <row r="28447" spans="1:2" x14ac:dyDescent="0.25">
      <c r="A28447" s="1">
        <v>41963.711805555555</v>
      </c>
      <c r="B28447" s="2">
        <v>-24.745394744659038</v>
      </c>
    </row>
    <row r="28448" spans="1:2" x14ac:dyDescent="0.25">
      <c r="A28448" s="1">
        <v>41963.712500000001</v>
      </c>
      <c r="B28448" s="2">
        <v>-23.938923627215022</v>
      </c>
    </row>
    <row r="28449" spans="1:2" x14ac:dyDescent="0.25">
      <c r="A28449" s="1">
        <v>41963.713194444441</v>
      </c>
      <c r="B28449" s="2">
        <v>-15.932428773455952</v>
      </c>
    </row>
    <row r="28450" spans="1:2" x14ac:dyDescent="0.25">
      <c r="A28450" s="1">
        <v>41963.713888888888</v>
      </c>
      <c r="B28450" s="2">
        <v>-28.681549113250608</v>
      </c>
    </row>
    <row r="28451" spans="1:2" x14ac:dyDescent="0.25">
      <c r="A28451" s="1">
        <v>41963.714583333334</v>
      </c>
      <c r="B28451" s="2">
        <v>-17.791054532218066</v>
      </c>
    </row>
    <row r="28452" spans="1:2" x14ac:dyDescent="0.25">
      <c r="A28452" s="1">
        <v>41963.715277777781</v>
      </c>
      <c r="B28452" s="2">
        <v>-19.264829904891666</v>
      </c>
    </row>
    <row r="28453" spans="1:2" x14ac:dyDescent="0.25">
      <c r="A28453" s="1">
        <v>41963.71597222222</v>
      </c>
      <c r="B28453" s="2">
        <v>-27.075764841549972</v>
      </c>
    </row>
    <row r="28454" spans="1:2" x14ac:dyDescent="0.25">
      <c r="A28454" s="1">
        <v>41963.716666666667</v>
      </c>
      <c r="B28454" s="2">
        <v>-19.978827925128765</v>
      </c>
    </row>
    <row r="28455" spans="1:2" x14ac:dyDescent="0.25">
      <c r="A28455" s="1">
        <v>41963.717361111114</v>
      </c>
      <c r="B28455" s="2">
        <v>-28.605124056720523</v>
      </c>
    </row>
    <row r="28456" spans="1:2" x14ac:dyDescent="0.25">
      <c r="A28456" s="1">
        <v>41963.718055555553</v>
      </c>
      <c r="B28456" s="2">
        <v>-32.523839817406163</v>
      </c>
    </row>
    <row r="28457" spans="1:2" x14ac:dyDescent="0.25">
      <c r="A28457" s="1">
        <v>41963.71875</v>
      </c>
      <c r="B28457" s="2">
        <v>-21.896863137161805</v>
      </c>
    </row>
    <row r="28458" spans="1:2" x14ac:dyDescent="0.25">
      <c r="A28458" s="1">
        <v>41963.719444444447</v>
      </c>
      <c r="B28458" s="2">
        <v>-26.109351804397981</v>
      </c>
    </row>
    <row r="28459" spans="1:2" x14ac:dyDescent="0.25">
      <c r="A28459" s="1">
        <v>41963.720138888886</v>
      </c>
      <c r="B28459" s="2">
        <v>-29.111020547031753</v>
      </c>
    </row>
    <row r="28460" spans="1:2" x14ac:dyDescent="0.25">
      <c r="A28460" s="1">
        <v>41963.720833333333</v>
      </c>
      <c r="B28460" s="2">
        <v>-33.293114886232068</v>
      </c>
    </row>
    <row r="28461" spans="1:2" x14ac:dyDescent="0.25">
      <c r="A28461" s="1">
        <v>41963.72152777778</v>
      </c>
      <c r="B28461" s="2">
        <v>-31.725741115764684</v>
      </c>
    </row>
    <row r="28462" spans="1:2" x14ac:dyDescent="0.25">
      <c r="A28462" s="1">
        <v>41963.722222222219</v>
      </c>
      <c r="B28462" s="2">
        <v>-40.926433676344942</v>
      </c>
    </row>
    <row r="28463" spans="1:2" x14ac:dyDescent="0.25">
      <c r="A28463" s="1">
        <v>41963.722916666666</v>
      </c>
      <c r="B28463" s="2">
        <v>-41.101107599277746</v>
      </c>
    </row>
    <row r="28464" spans="1:2" x14ac:dyDescent="0.25">
      <c r="A28464" s="1">
        <v>41963.723611111112</v>
      </c>
      <c r="B28464" s="2">
        <v>-33.611519877898537</v>
      </c>
    </row>
    <row r="28465" spans="1:2" x14ac:dyDescent="0.25">
      <c r="A28465" s="1">
        <v>41963.724305555559</v>
      </c>
      <c r="B28465" s="2">
        <v>-36.377529505823141</v>
      </c>
    </row>
    <row r="28466" spans="1:2" x14ac:dyDescent="0.25">
      <c r="A28466" s="1">
        <v>41963.724999999999</v>
      </c>
      <c r="B28466" s="2">
        <v>-35.618025463478503</v>
      </c>
    </row>
    <row r="28467" spans="1:2" x14ac:dyDescent="0.25">
      <c r="A28467" s="1">
        <v>41963.725694444445</v>
      </c>
      <c r="B28467" s="2">
        <v>-50.446017511576066</v>
      </c>
    </row>
    <row r="28468" spans="1:2" x14ac:dyDescent="0.25">
      <c r="A28468" s="1">
        <v>41963.726388888892</v>
      </c>
      <c r="B28468" s="2">
        <v>-54.236023876143733</v>
      </c>
    </row>
    <row r="28469" spans="1:2" x14ac:dyDescent="0.25">
      <c r="A28469" s="1">
        <v>41963.727083333331</v>
      </c>
      <c r="B28469" s="2">
        <v>-57.243543752034505</v>
      </c>
    </row>
    <row r="28470" spans="1:2" x14ac:dyDescent="0.25">
      <c r="A28470" s="1">
        <v>41963.727777777778</v>
      </c>
      <c r="B28470" s="2">
        <v>-50.357175181414156</v>
      </c>
    </row>
    <row r="28471" spans="1:2" x14ac:dyDescent="0.25">
      <c r="A28471" s="1">
        <v>41963.728472222225</v>
      </c>
      <c r="B28471" s="2">
        <v>-38.400976155607104</v>
      </c>
    </row>
    <row r="28472" spans="1:2" x14ac:dyDescent="0.25">
      <c r="A28472" s="1">
        <v>41963.729166666664</v>
      </c>
      <c r="B28472" s="2">
        <v>-47.805133548718487</v>
      </c>
    </row>
    <row r="28473" spans="1:2" x14ac:dyDescent="0.25">
      <c r="A28473" s="1">
        <v>41963.729861111111</v>
      </c>
      <c r="B28473" s="2">
        <v>-42.170837191163443</v>
      </c>
    </row>
    <row r="28474" spans="1:2" x14ac:dyDescent="0.25">
      <c r="A28474" s="1">
        <v>41963.730555555558</v>
      </c>
      <c r="B28474" s="2">
        <v>-42.517150324422985</v>
      </c>
    </row>
    <row r="28475" spans="1:2" x14ac:dyDescent="0.25">
      <c r="A28475" s="1">
        <v>41963.731249999997</v>
      </c>
      <c r="B28475" s="2">
        <v>-42.143903830435008</v>
      </c>
    </row>
    <row r="28476" spans="1:2" x14ac:dyDescent="0.25">
      <c r="A28476" s="1">
        <v>41963.731944444444</v>
      </c>
      <c r="B28476" s="2">
        <v>-44.081669765942692</v>
      </c>
    </row>
    <row r="28477" spans="1:2" x14ac:dyDescent="0.25">
      <c r="A28477" s="1">
        <v>41963.732638888891</v>
      </c>
      <c r="B28477" s="2">
        <v>-43.555911491499863</v>
      </c>
    </row>
    <row r="28478" spans="1:2" x14ac:dyDescent="0.25">
      <c r="A28478" s="1">
        <v>41963.73333333333</v>
      </c>
      <c r="B28478" s="2">
        <v>-49.175465983836332</v>
      </c>
    </row>
    <row r="28479" spans="1:2" x14ac:dyDescent="0.25">
      <c r="A28479" s="1">
        <v>41963.734027777777</v>
      </c>
      <c r="B28479" s="2">
        <v>-51.579090309836708</v>
      </c>
    </row>
    <row r="28480" spans="1:2" x14ac:dyDescent="0.25">
      <c r="A28480" s="1">
        <v>41963.734722222223</v>
      </c>
      <c r="B28480" s="2">
        <v>-44.331708351488729</v>
      </c>
    </row>
    <row r="28481" spans="1:2" x14ac:dyDescent="0.25">
      <c r="A28481" s="1">
        <v>41963.73541666667</v>
      </c>
      <c r="B28481" s="2">
        <v>-41.245985464370463</v>
      </c>
    </row>
    <row r="28482" spans="1:2" x14ac:dyDescent="0.25">
      <c r="A28482" s="1">
        <v>41963.736111111109</v>
      </c>
      <c r="B28482" s="2">
        <v>-39.753705364343475</v>
      </c>
    </row>
    <row r="28483" spans="1:2" x14ac:dyDescent="0.25">
      <c r="A28483" s="1">
        <v>41963.736805555556</v>
      </c>
      <c r="B28483" s="2">
        <v>-50.584136536955093</v>
      </c>
    </row>
    <row r="28484" spans="1:2" x14ac:dyDescent="0.25">
      <c r="A28484" s="1">
        <v>41963.737500000003</v>
      </c>
      <c r="B28484" s="2">
        <v>-46.061840014531235</v>
      </c>
    </row>
    <row r="28485" spans="1:2" x14ac:dyDescent="0.25">
      <c r="A28485" s="1">
        <v>41963.738194444442</v>
      </c>
      <c r="B28485" s="2">
        <v>-36.526144358192688</v>
      </c>
    </row>
    <row r="28486" spans="1:2" x14ac:dyDescent="0.25">
      <c r="A28486" s="1">
        <v>41963.738888888889</v>
      </c>
      <c r="B28486" s="2">
        <v>-40.123817971600026</v>
      </c>
    </row>
    <row r="28487" spans="1:2" x14ac:dyDescent="0.25">
      <c r="A28487" s="1">
        <v>41963.739583333336</v>
      </c>
      <c r="B28487" s="2">
        <v>-33.910922065066309</v>
      </c>
    </row>
    <row r="28488" spans="1:2" x14ac:dyDescent="0.25">
      <c r="A28488" s="1">
        <v>41963.740277777775</v>
      </c>
      <c r="B28488" s="2">
        <v>-48.036810082568749</v>
      </c>
    </row>
    <row r="28489" spans="1:2" x14ac:dyDescent="0.25">
      <c r="A28489" s="1">
        <v>41963.740972222222</v>
      </c>
      <c r="B28489" s="2">
        <v>-47.018893207707634</v>
      </c>
    </row>
    <row r="28490" spans="1:2" x14ac:dyDescent="0.25">
      <c r="A28490" s="1">
        <v>41963.741666666669</v>
      </c>
      <c r="B28490" s="2">
        <v>-40.58233589891752</v>
      </c>
    </row>
    <row r="28491" spans="1:2" x14ac:dyDescent="0.25">
      <c r="A28491" s="1">
        <v>41963.742361111108</v>
      </c>
      <c r="B28491" s="2">
        <v>-52.185589903538734</v>
      </c>
    </row>
    <row r="28492" spans="1:2" x14ac:dyDescent="0.25">
      <c r="A28492" s="1">
        <v>41963.743055555555</v>
      </c>
      <c r="B28492" s="2">
        <v>-57.657655664351964</v>
      </c>
    </row>
    <row r="28493" spans="1:2" x14ac:dyDescent="0.25">
      <c r="A28493" s="1">
        <v>41963.743750000001</v>
      </c>
      <c r="B28493" s="2">
        <v>-70.664914107006425</v>
      </c>
    </row>
    <row r="28494" spans="1:2" x14ac:dyDescent="0.25">
      <c r="A28494" s="1">
        <v>41963.744444444441</v>
      </c>
      <c r="B28494" s="2">
        <v>-83.804642710420495</v>
      </c>
    </row>
    <row r="28495" spans="1:2" x14ac:dyDescent="0.25">
      <c r="A28495" s="1">
        <v>41963.745138888888</v>
      </c>
      <c r="B28495" s="2">
        <v>-112.18788527383779</v>
      </c>
    </row>
    <row r="28496" spans="1:2" x14ac:dyDescent="0.25">
      <c r="A28496" s="1">
        <v>41963.745833333334</v>
      </c>
      <c r="B28496" s="2">
        <v>-151.59001729472462</v>
      </c>
    </row>
    <row r="28497" spans="1:2" x14ac:dyDescent="0.25">
      <c r="A28497" s="1">
        <v>41963.746527777781</v>
      </c>
      <c r="B28497" s="2">
        <v>-149.76535119068964</v>
      </c>
    </row>
    <row r="28498" spans="1:2" x14ac:dyDescent="0.25">
      <c r="A28498" s="1">
        <v>41963.74722222222</v>
      </c>
      <c r="B28498" s="2">
        <v>-152.4246205823496</v>
      </c>
    </row>
    <row r="28499" spans="1:2" x14ac:dyDescent="0.25">
      <c r="A28499" s="1">
        <v>41963.747916666667</v>
      </c>
      <c r="B28499" s="2">
        <v>-151.03054793501119</v>
      </c>
    </row>
    <row r="28500" spans="1:2" x14ac:dyDescent="0.25">
      <c r="A28500" s="1">
        <v>41963.748611111114</v>
      </c>
      <c r="B28500" s="2">
        <v>-154.7426026760096</v>
      </c>
    </row>
    <row r="28501" spans="1:2" x14ac:dyDescent="0.25">
      <c r="A28501" s="1">
        <v>41963.749305555553</v>
      </c>
      <c r="B28501" s="2">
        <v>-154.0379385885511</v>
      </c>
    </row>
    <row r="28502" spans="1:2" x14ac:dyDescent="0.25">
      <c r="A28502" s="1">
        <v>41963.75</v>
      </c>
      <c r="B28502" s="2">
        <v>-149.00587699442403</v>
      </c>
    </row>
    <row r="28503" spans="1:2" x14ac:dyDescent="0.25">
      <c r="A28503" s="1">
        <v>41963.750694444447</v>
      </c>
      <c r="B28503" s="2">
        <v>-150.74005674736108</v>
      </c>
    </row>
    <row r="28504" spans="1:2" x14ac:dyDescent="0.25">
      <c r="A28504" s="1">
        <v>41963.751388888886</v>
      </c>
      <c r="B28504" s="2">
        <v>-138.03645401067334</v>
      </c>
    </row>
    <row r="28505" spans="1:2" x14ac:dyDescent="0.25">
      <c r="A28505" s="1">
        <v>41963.752083333333</v>
      </c>
      <c r="B28505" s="2">
        <v>-135.91088847369733</v>
      </c>
    </row>
    <row r="28506" spans="1:2" x14ac:dyDescent="0.25">
      <c r="A28506" s="1">
        <v>41963.75277777778</v>
      </c>
      <c r="B28506" s="2">
        <v>-122.07272802734708</v>
      </c>
    </row>
    <row r="28507" spans="1:2" x14ac:dyDescent="0.25">
      <c r="A28507" s="1">
        <v>41963.753472222219</v>
      </c>
      <c r="B28507" s="2">
        <v>-113.64789810173097</v>
      </c>
    </row>
    <row r="28508" spans="1:2" x14ac:dyDescent="0.25">
      <c r="A28508" s="1">
        <v>41963.754166666666</v>
      </c>
      <c r="B28508" s="2">
        <v>-108.76911640030254</v>
      </c>
    </row>
    <row r="28509" spans="1:2" x14ac:dyDescent="0.25">
      <c r="A28509" s="1">
        <v>41963.754861111112</v>
      </c>
      <c r="B28509" s="2">
        <v>-98.172809716572132</v>
      </c>
    </row>
    <row r="28510" spans="1:2" x14ac:dyDescent="0.25">
      <c r="A28510" s="1">
        <v>41963.755555555559</v>
      </c>
      <c r="B28510" s="2">
        <v>-86.550815560490207</v>
      </c>
    </row>
    <row r="28511" spans="1:2" x14ac:dyDescent="0.25">
      <c r="A28511" s="1">
        <v>41963.756249999999</v>
      </c>
      <c r="B28511" s="2">
        <v>-85.49656452095563</v>
      </c>
    </row>
    <row r="28512" spans="1:2" x14ac:dyDescent="0.25">
      <c r="A28512" s="1">
        <v>41963.756944444445</v>
      </c>
      <c r="B28512" s="2">
        <v>-77.454717874819963</v>
      </c>
    </row>
    <row r="28513" spans="1:2" x14ac:dyDescent="0.25">
      <c r="A28513" s="1">
        <v>41963.757638888892</v>
      </c>
      <c r="B28513" s="2">
        <v>-77.544583484854471</v>
      </c>
    </row>
    <row r="28514" spans="1:2" x14ac:dyDescent="0.25">
      <c r="A28514" s="1">
        <v>41963.758333333331</v>
      </c>
      <c r="B28514" s="2">
        <v>-80.713132309451851</v>
      </c>
    </row>
    <row r="28515" spans="1:2" x14ac:dyDescent="0.25">
      <c r="A28515" s="1">
        <v>41963.759027777778</v>
      </c>
      <c r="B28515" s="2">
        <v>-88.39312717015855</v>
      </c>
    </row>
    <row r="28516" spans="1:2" x14ac:dyDescent="0.25">
      <c r="A28516" s="1">
        <v>41963.759722222225</v>
      </c>
      <c r="B28516" s="2">
        <v>-74.960164423149152</v>
      </c>
    </row>
    <row r="28517" spans="1:2" x14ac:dyDescent="0.25">
      <c r="A28517" s="1">
        <v>41963.760416666664</v>
      </c>
      <c r="B28517" s="2">
        <v>-83.220565380476188</v>
      </c>
    </row>
    <row r="28518" spans="1:2" x14ac:dyDescent="0.25">
      <c r="A28518" s="1">
        <v>41963.761111111111</v>
      </c>
      <c r="B28518" s="2">
        <v>-69.93776907686842</v>
      </c>
    </row>
    <row r="28519" spans="1:2" x14ac:dyDescent="0.25">
      <c r="A28519" s="1">
        <v>41963.761805555558</v>
      </c>
      <c r="B28519" s="2">
        <v>-68.302099978208815</v>
      </c>
    </row>
    <row r="28520" spans="1:2" x14ac:dyDescent="0.25">
      <c r="A28520" s="1">
        <v>41963.762499999997</v>
      </c>
      <c r="B28520" s="2">
        <v>-78.223128153704849</v>
      </c>
    </row>
    <row r="28521" spans="1:2" x14ac:dyDescent="0.25">
      <c r="A28521" s="1">
        <v>41963.763194444444</v>
      </c>
      <c r="B28521" s="2">
        <v>-74.992119852991891</v>
      </c>
    </row>
    <row r="28522" spans="1:2" x14ac:dyDescent="0.25">
      <c r="A28522" s="1">
        <v>41963.763888888891</v>
      </c>
      <c r="B28522" s="2">
        <v>-83.440898427924068</v>
      </c>
    </row>
    <row r="28523" spans="1:2" x14ac:dyDescent="0.25">
      <c r="A28523" s="1">
        <v>41963.76458333333</v>
      </c>
      <c r="B28523" s="2">
        <v>-74.789650159827815</v>
      </c>
    </row>
    <row r="28524" spans="1:2" x14ac:dyDescent="0.25">
      <c r="A28524" s="1">
        <v>41963.765277777777</v>
      </c>
      <c r="B28524" s="2">
        <v>-78.809773765050338</v>
      </c>
    </row>
    <row r="28525" spans="1:2" x14ac:dyDescent="0.25">
      <c r="A28525" s="1">
        <v>41963.765972222223</v>
      </c>
      <c r="B28525" s="2">
        <v>-80.709066041101082</v>
      </c>
    </row>
    <row r="28526" spans="1:2" x14ac:dyDescent="0.25">
      <c r="A28526" s="1">
        <v>41963.76666666667</v>
      </c>
      <c r="B28526" s="2">
        <v>-89.038397100695875</v>
      </c>
    </row>
    <row r="28527" spans="1:2" x14ac:dyDescent="0.25">
      <c r="A28527" s="1">
        <v>41963.767361111109</v>
      </c>
      <c r="B28527" s="2">
        <v>-94.830981115259547</v>
      </c>
    </row>
    <row r="28528" spans="1:2" x14ac:dyDescent="0.25">
      <c r="A28528" s="1">
        <v>41963.768055555556</v>
      </c>
      <c r="B28528" s="2">
        <v>-80.997356819605926</v>
      </c>
    </row>
    <row r="28529" spans="1:2" x14ac:dyDescent="0.25">
      <c r="A28529" s="1">
        <v>41963.768750000003</v>
      </c>
      <c r="B28529" s="2">
        <v>-86.8213986610955</v>
      </c>
    </row>
    <row r="28530" spans="1:2" x14ac:dyDescent="0.25">
      <c r="A28530" s="1">
        <v>41963.769444444442</v>
      </c>
      <c r="B28530" s="2">
        <v>-90.593827585941952</v>
      </c>
    </row>
    <row r="28531" spans="1:2" x14ac:dyDescent="0.25">
      <c r="A28531" s="1">
        <v>41963.770138888889</v>
      </c>
      <c r="B28531" s="2">
        <v>-91.66094865149158</v>
      </c>
    </row>
    <row r="28532" spans="1:2" x14ac:dyDescent="0.25">
      <c r="A28532" s="1">
        <v>41963.770833333336</v>
      </c>
      <c r="B28532" s="2">
        <v>-94.580017590862312</v>
      </c>
    </row>
    <row r="28533" spans="1:2" x14ac:dyDescent="0.25">
      <c r="A28533" s="1">
        <v>41963.771527777775</v>
      </c>
      <c r="B28533" s="2">
        <v>-79.509952331497331</v>
      </c>
    </row>
    <row r="28534" spans="1:2" x14ac:dyDescent="0.25">
      <c r="A28534" s="1">
        <v>41963.772222222222</v>
      </c>
      <c r="B28534" s="2">
        <v>-76.669311584200472</v>
      </c>
    </row>
    <row r="28535" spans="1:2" x14ac:dyDescent="0.25">
      <c r="A28535" s="1">
        <v>41963.772916666669</v>
      </c>
      <c r="B28535" s="2">
        <v>-76.787536423791124</v>
      </c>
    </row>
    <row r="28536" spans="1:2" x14ac:dyDescent="0.25">
      <c r="A28536" s="1">
        <v>41963.773611111108</v>
      </c>
      <c r="B28536" s="2">
        <v>-88.811450913364141</v>
      </c>
    </row>
    <row r="28537" spans="1:2" x14ac:dyDescent="0.25">
      <c r="A28537" s="1">
        <v>41963.774305555555</v>
      </c>
      <c r="B28537" s="2">
        <v>-77.40716739719889</v>
      </c>
    </row>
    <row r="28538" spans="1:2" x14ac:dyDescent="0.25">
      <c r="A28538" s="1">
        <v>41963.775000000001</v>
      </c>
      <c r="B28538" s="2">
        <v>-80.756154761374148</v>
      </c>
    </row>
    <row r="28539" spans="1:2" x14ac:dyDescent="0.25">
      <c r="A28539" s="1">
        <v>41963.775694444441</v>
      </c>
      <c r="B28539" s="2">
        <v>-82.104765154178793</v>
      </c>
    </row>
    <row r="28540" spans="1:2" x14ac:dyDescent="0.25">
      <c r="A28540" s="1">
        <v>41963.776388888888</v>
      </c>
      <c r="B28540" s="2">
        <v>-86.527442610098902</v>
      </c>
    </row>
    <row r="28541" spans="1:2" x14ac:dyDescent="0.25">
      <c r="A28541" s="1">
        <v>41963.777083333334</v>
      </c>
      <c r="B28541" s="2">
        <v>-74.9142199609351</v>
      </c>
    </row>
    <row r="28542" spans="1:2" x14ac:dyDescent="0.25">
      <c r="A28542" s="1">
        <v>41963.777777777781</v>
      </c>
      <c r="B28542" s="2">
        <v>-71.690216364910398</v>
      </c>
    </row>
    <row r="28543" spans="1:2" x14ac:dyDescent="0.25">
      <c r="A28543" s="1">
        <v>41963.77847222222</v>
      </c>
      <c r="B28543" s="2">
        <v>-63.471831674482864</v>
      </c>
    </row>
    <row r="28544" spans="1:2" x14ac:dyDescent="0.25">
      <c r="A28544" s="1">
        <v>41963.779166666667</v>
      </c>
      <c r="B28544" s="2">
        <v>-61.381746308584113</v>
      </c>
    </row>
    <row r="28545" spans="1:2" x14ac:dyDescent="0.25">
      <c r="A28545" s="1">
        <v>41963.779861111114</v>
      </c>
      <c r="B28545" s="2">
        <v>-52.462366653031012</v>
      </c>
    </row>
    <row r="28546" spans="1:2" x14ac:dyDescent="0.25">
      <c r="A28546" s="1">
        <v>41963.780555555553</v>
      </c>
      <c r="B28546" s="2">
        <v>-49.364234941425579</v>
      </c>
    </row>
    <row r="28547" spans="1:2" x14ac:dyDescent="0.25">
      <c r="A28547" s="1">
        <v>41963.78125</v>
      </c>
      <c r="B28547" s="2">
        <v>-41.561715206204823</v>
      </c>
    </row>
    <row r="28548" spans="1:2" x14ac:dyDescent="0.25">
      <c r="A28548" s="1">
        <v>41963.781944444447</v>
      </c>
      <c r="B28548" s="2">
        <v>-47.885376214294226</v>
      </c>
    </row>
    <row r="28549" spans="1:2" x14ac:dyDescent="0.25">
      <c r="A28549" s="1">
        <v>41963.782638888886</v>
      </c>
      <c r="B28549" s="2">
        <v>-64.907999893766828</v>
      </c>
    </row>
    <row r="28550" spans="1:2" x14ac:dyDescent="0.25">
      <c r="A28550" s="1">
        <v>41963.783333333333</v>
      </c>
      <c r="B28550" s="2">
        <v>-65.52064165366852</v>
      </c>
    </row>
    <row r="28551" spans="1:2" x14ac:dyDescent="0.25">
      <c r="A28551" s="1">
        <v>41963.78402777778</v>
      </c>
      <c r="B28551" s="2">
        <v>-54.536176249587633</v>
      </c>
    </row>
    <row r="28552" spans="1:2" x14ac:dyDescent="0.25">
      <c r="A28552" s="1">
        <v>41963.784722222219</v>
      </c>
      <c r="B28552" s="2">
        <v>-50.481422064356352</v>
      </c>
    </row>
    <row r="28553" spans="1:2" x14ac:dyDescent="0.25">
      <c r="A28553" s="1">
        <v>41963.785416666666</v>
      </c>
      <c r="B28553" s="2">
        <v>-43.012454468045327</v>
      </c>
    </row>
    <row r="28554" spans="1:2" x14ac:dyDescent="0.25">
      <c r="A28554" s="1">
        <v>41963.786111111112</v>
      </c>
      <c r="B28554" s="2">
        <v>-47.801689021952917</v>
      </c>
    </row>
    <row r="28555" spans="1:2" x14ac:dyDescent="0.25">
      <c r="A28555" s="1">
        <v>41963.786805555559</v>
      </c>
      <c r="B28555" s="2">
        <v>-51.915263530969</v>
      </c>
    </row>
    <row r="28556" spans="1:2" x14ac:dyDescent="0.25">
      <c r="A28556" s="1">
        <v>41963.787499999999</v>
      </c>
      <c r="B28556" s="2">
        <v>-38.574173401478525</v>
      </c>
    </row>
    <row r="28557" spans="1:2" x14ac:dyDescent="0.25">
      <c r="A28557" s="1">
        <v>41963.788194444445</v>
      </c>
      <c r="B28557" s="2">
        <v>-30.052899150688123</v>
      </c>
    </row>
    <row r="28558" spans="1:2" x14ac:dyDescent="0.25">
      <c r="A28558" s="1">
        <v>41963.788888888892</v>
      </c>
      <c r="B28558" s="2">
        <v>-28.132163762899047</v>
      </c>
    </row>
    <row r="28559" spans="1:2" x14ac:dyDescent="0.25">
      <c r="A28559" s="1">
        <v>41963.789583333331</v>
      </c>
      <c r="B28559" s="2">
        <v>-30.528652654273415</v>
      </c>
    </row>
    <row r="28560" spans="1:2" x14ac:dyDescent="0.25">
      <c r="A28560" s="1">
        <v>41963.790277777778</v>
      </c>
      <c r="B28560" s="2">
        <v>-25.969692648372195</v>
      </c>
    </row>
    <row r="28561" spans="1:2" x14ac:dyDescent="0.25">
      <c r="A28561" s="1">
        <v>41963.790972222225</v>
      </c>
      <c r="B28561" s="2">
        <v>-36.841810401142965</v>
      </c>
    </row>
    <row r="28562" spans="1:2" x14ac:dyDescent="0.25">
      <c r="A28562" s="1">
        <v>41963.791666666664</v>
      </c>
      <c r="B28562" s="2">
        <v>-41.413633528745173</v>
      </c>
    </row>
    <row r="28563" spans="1:2" x14ac:dyDescent="0.25">
      <c r="A28563" s="1">
        <v>41963.792361111111</v>
      </c>
      <c r="B28563" s="2">
        <v>-30.106481079775161</v>
      </c>
    </row>
    <row r="28564" spans="1:2" x14ac:dyDescent="0.25">
      <c r="A28564" s="1">
        <v>41963.793055555558</v>
      </c>
      <c r="B28564" s="2">
        <v>-30.869700194054168</v>
      </c>
    </row>
    <row r="28565" spans="1:2" x14ac:dyDescent="0.25">
      <c r="A28565" s="1">
        <v>41963.793749999997</v>
      </c>
      <c r="B28565" s="2">
        <v>-15.541671838089679</v>
      </c>
    </row>
    <row r="28566" spans="1:2" x14ac:dyDescent="0.25">
      <c r="A28566" s="1">
        <v>41963.794444444444</v>
      </c>
      <c r="B28566" s="2">
        <v>-11.696183449298891</v>
      </c>
    </row>
    <row r="28567" spans="1:2" x14ac:dyDescent="0.25">
      <c r="A28567" s="1">
        <v>41963.795138888891</v>
      </c>
      <c r="B28567" s="2">
        <v>-18.007749416727165</v>
      </c>
    </row>
    <row r="28568" spans="1:2" x14ac:dyDescent="0.25">
      <c r="A28568" s="1">
        <v>41963.79583333333</v>
      </c>
      <c r="B28568" s="2">
        <v>-18.16841993020013</v>
      </c>
    </row>
    <row r="28569" spans="1:2" x14ac:dyDescent="0.25">
      <c r="A28569" s="1">
        <v>41963.796527777777</v>
      </c>
      <c r="B28569" s="2">
        <v>-21.681424989495767</v>
      </c>
    </row>
    <row r="28570" spans="1:2" x14ac:dyDescent="0.25">
      <c r="A28570" s="1">
        <v>41963.797222222223</v>
      </c>
      <c r="B28570" s="2">
        <v>-27.021591869522673</v>
      </c>
    </row>
    <row r="28571" spans="1:2" x14ac:dyDescent="0.25">
      <c r="A28571" s="1">
        <v>41963.79791666667</v>
      </c>
      <c r="B28571" s="2">
        <v>16.184020355828974</v>
      </c>
    </row>
    <row r="28572" spans="1:2" x14ac:dyDescent="0.25">
      <c r="A28572" s="1">
        <v>41963.798611111109</v>
      </c>
      <c r="B28572" s="2">
        <v>31.141146478619582</v>
      </c>
    </row>
    <row r="28573" spans="1:2" x14ac:dyDescent="0.25">
      <c r="A28573" s="1">
        <v>41963.799305555556</v>
      </c>
      <c r="B28573" s="2">
        <v>32.680053140861368</v>
      </c>
    </row>
    <row r="28574" spans="1:2" x14ac:dyDescent="0.25">
      <c r="A28574" s="1">
        <v>41963.8</v>
      </c>
      <c r="B28574" s="2">
        <v>50.706392955407502</v>
      </c>
    </row>
    <row r="28575" spans="1:2" x14ac:dyDescent="0.25">
      <c r="A28575" s="1">
        <v>41963.800694444442</v>
      </c>
      <c r="B28575" s="2">
        <v>45.085884138626476</v>
      </c>
    </row>
    <row r="28576" spans="1:2" x14ac:dyDescent="0.25">
      <c r="A28576" s="1">
        <v>41963.801388888889</v>
      </c>
      <c r="B28576" s="2">
        <v>52.997441434394567</v>
      </c>
    </row>
    <row r="28577" spans="1:2" x14ac:dyDescent="0.25">
      <c r="A28577" s="1">
        <v>41963.802083333336</v>
      </c>
      <c r="B28577" s="2">
        <v>35.286979598675195</v>
      </c>
    </row>
    <row r="28578" spans="1:2" x14ac:dyDescent="0.25">
      <c r="A28578" s="1">
        <v>41963.802777777775</v>
      </c>
      <c r="B28578" s="2">
        <v>38.214653380247185</v>
      </c>
    </row>
    <row r="28579" spans="1:2" x14ac:dyDescent="0.25">
      <c r="A28579" s="1">
        <v>41963.803472222222</v>
      </c>
      <c r="B28579" s="2">
        <v>42.321698362407432</v>
      </c>
    </row>
    <row r="28580" spans="1:2" x14ac:dyDescent="0.25">
      <c r="A28580" s="1">
        <v>41963.804166666669</v>
      </c>
      <c r="B28580" s="2">
        <v>58.201105941963036</v>
      </c>
    </row>
    <row r="28581" spans="1:2" x14ac:dyDescent="0.25">
      <c r="A28581" s="1">
        <v>41963.804861111108</v>
      </c>
      <c r="B28581" s="2">
        <v>30.660726387865239</v>
      </c>
    </row>
    <row r="28582" spans="1:2" x14ac:dyDescent="0.25">
      <c r="A28582" s="1">
        <v>41963.805555555555</v>
      </c>
      <c r="B28582" s="2">
        <v>46.144196720534822</v>
      </c>
    </row>
    <row r="28583" spans="1:2" x14ac:dyDescent="0.25">
      <c r="A28583" s="1">
        <v>41963.806250000001</v>
      </c>
      <c r="B28583" s="2">
        <v>46.469387292246878</v>
      </c>
    </row>
    <row r="28584" spans="1:2" x14ac:dyDescent="0.25">
      <c r="A28584" s="1">
        <v>41963.806944444441</v>
      </c>
      <c r="B28584" s="2">
        <v>45.879947612517086</v>
      </c>
    </row>
    <row r="28585" spans="1:2" x14ac:dyDescent="0.25">
      <c r="A28585" s="1">
        <v>41963.807638888888</v>
      </c>
      <c r="B28585" s="2">
        <v>49.192968381495547</v>
      </c>
    </row>
    <row r="28586" spans="1:2" x14ac:dyDescent="0.25">
      <c r="A28586" s="1">
        <v>41963.808333333334</v>
      </c>
      <c r="B28586" s="2">
        <v>45.909991603840417</v>
      </c>
    </row>
    <row r="28587" spans="1:2" x14ac:dyDescent="0.25">
      <c r="A28587" s="1">
        <v>41963.809027777781</v>
      </c>
      <c r="B28587" s="2">
        <v>54.623768113175174</v>
      </c>
    </row>
    <row r="28588" spans="1:2" x14ac:dyDescent="0.25">
      <c r="A28588" s="1">
        <v>41963.80972222222</v>
      </c>
      <c r="B28588" s="2">
        <v>57.336051619121768</v>
      </c>
    </row>
    <row r="28589" spans="1:2" x14ac:dyDescent="0.25">
      <c r="A28589" s="1">
        <v>41963.810416666667</v>
      </c>
      <c r="B28589" s="2">
        <v>52.922107183749901</v>
      </c>
    </row>
    <row r="28590" spans="1:2" x14ac:dyDescent="0.25">
      <c r="A28590" s="1">
        <v>41963.811111111114</v>
      </c>
      <c r="B28590" s="2">
        <v>53.452612308216821</v>
      </c>
    </row>
    <row r="28591" spans="1:2" x14ac:dyDescent="0.25">
      <c r="A28591" s="1">
        <v>41963.811805555553</v>
      </c>
      <c r="B28591" s="2">
        <v>47.234804760961559</v>
      </c>
    </row>
    <row r="28592" spans="1:2" x14ac:dyDescent="0.25">
      <c r="A28592" s="1">
        <v>41963.8125</v>
      </c>
      <c r="B28592" s="2">
        <v>32.773819644699685</v>
      </c>
    </row>
    <row r="28593" spans="1:2" x14ac:dyDescent="0.25">
      <c r="A28593" s="1">
        <v>41963.813194444447</v>
      </c>
      <c r="B28593" s="2">
        <v>44.149872745166064</v>
      </c>
    </row>
    <row r="28594" spans="1:2" x14ac:dyDescent="0.25">
      <c r="A28594" s="1">
        <v>41963.813888888886</v>
      </c>
      <c r="B28594" s="2">
        <v>44.663429738853786</v>
      </c>
    </row>
    <row r="28595" spans="1:2" x14ac:dyDescent="0.25">
      <c r="A28595" s="1">
        <v>41963.814583333333</v>
      </c>
      <c r="B28595" s="2">
        <v>61.155618881894043</v>
      </c>
    </row>
    <row r="28596" spans="1:2" x14ac:dyDescent="0.25">
      <c r="A28596" s="1">
        <v>41963.81527777778</v>
      </c>
      <c r="B28596" s="2">
        <v>81.621383892777757</v>
      </c>
    </row>
    <row r="28597" spans="1:2" x14ac:dyDescent="0.25">
      <c r="A28597" s="1">
        <v>41963.815972222219</v>
      </c>
      <c r="B28597" s="2">
        <v>98.080212014917436</v>
      </c>
    </row>
    <row r="28598" spans="1:2" x14ac:dyDescent="0.25">
      <c r="A28598" s="1">
        <v>41963.816666666666</v>
      </c>
      <c r="B28598" s="2">
        <v>99.370305190208214</v>
      </c>
    </row>
    <row r="28599" spans="1:2" x14ac:dyDescent="0.25">
      <c r="A28599" s="1">
        <v>41963.817361111112</v>
      </c>
      <c r="B28599" s="2">
        <v>104.85396281582652</v>
      </c>
    </row>
    <row r="28600" spans="1:2" x14ac:dyDescent="0.25">
      <c r="A28600" s="1">
        <v>41963.818055555559</v>
      </c>
      <c r="B28600" s="2">
        <v>109.3800942959555</v>
      </c>
    </row>
    <row r="28601" spans="1:2" x14ac:dyDescent="0.25">
      <c r="A28601" s="1">
        <v>41963.818749999999</v>
      </c>
      <c r="B28601" s="2">
        <v>112.4805133597964</v>
      </c>
    </row>
    <row r="28602" spans="1:2" x14ac:dyDescent="0.25">
      <c r="A28602" s="1">
        <v>41963.819444444445</v>
      </c>
      <c r="B28602" s="2">
        <v>111.82209179923521</v>
      </c>
    </row>
    <row r="28603" spans="1:2" x14ac:dyDescent="0.25">
      <c r="A28603" s="1">
        <v>41963.820138888892</v>
      </c>
      <c r="B28603" s="2">
        <v>111.56729815541185</v>
      </c>
    </row>
    <row r="28604" spans="1:2" x14ac:dyDescent="0.25">
      <c r="A28604" s="1">
        <v>41963.820833333331</v>
      </c>
      <c r="B28604" s="2">
        <v>63.896572646033988</v>
      </c>
    </row>
    <row r="28605" spans="1:2" x14ac:dyDescent="0.25">
      <c r="A28605" s="1">
        <v>41963.821527777778</v>
      </c>
      <c r="B28605" s="2">
        <v>59.35051562449177</v>
      </c>
    </row>
    <row r="28606" spans="1:2" x14ac:dyDescent="0.25">
      <c r="A28606" s="1">
        <v>41963.822222222225</v>
      </c>
      <c r="B28606" s="2">
        <v>68.693306216154213</v>
      </c>
    </row>
    <row r="28607" spans="1:2" x14ac:dyDescent="0.25">
      <c r="A28607" s="1">
        <v>41963.822916666664</v>
      </c>
      <c r="B28607" s="2">
        <v>68.375202269952084</v>
      </c>
    </row>
    <row r="28608" spans="1:2" x14ac:dyDescent="0.25">
      <c r="A28608" s="1">
        <v>41963.823611111111</v>
      </c>
      <c r="B28608" s="2">
        <v>69.280998097726837</v>
      </c>
    </row>
    <row r="28609" spans="1:2" x14ac:dyDescent="0.25">
      <c r="A28609" s="1">
        <v>41963.824305555558</v>
      </c>
      <c r="B28609" s="2">
        <v>59.476320441719146</v>
      </c>
    </row>
    <row r="28610" spans="1:2" x14ac:dyDescent="0.25">
      <c r="A28610" s="1">
        <v>41963.824999999997</v>
      </c>
      <c r="B28610" s="2">
        <v>58.559131156452352</v>
      </c>
    </row>
    <row r="28611" spans="1:2" x14ac:dyDescent="0.25">
      <c r="A28611" s="1">
        <v>41963.825694444444</v>
      </c>
      <c r="B28611" s="2">
        <v>29.590063865432846</v>
      </c>
    </row>
    <row r="28612" spans="1:2" x14ac:dyDescent="0.25">
      <c r="A28612" s="1">
        <v>41963.826388888891</v>
      </c>
      <c r="B28612" s="2">
        <v>15.773900282589359</v>
      </c>
    </row>
    <row r="28613" spans="1:2" x14ac:dyDescent="0.25">
      <c r="A28613" s="1">
        <v>41963.82708333333</v>
      </c>
      <c r="B28613" s="2">
        <v>3.6983950599892221</v>
      </c>
    </row>
    <row r="28614" spans="1:2" x14ac:dyDescent="0.25">
      <c r="A28614" s="1">
        <v>41963.827777777777</v>
      </c>
      <c r="B28614" s="2">
        <v>-0.79148776405478805</v>
      </c>
    </row>
    <row r="28615" spans="1:2" x14ac:dyDescent="0.25">
      <c r="A28615" s="1">
        <v>41963.828472222223</v>
      </c>
      <c r="B28615" s="2">
        <v>-1.1082850024013775</v>
      </c>
    </row>
    <row r="28616" spans="1:2" x14ac:dyDescent="0.25">
      <c r="A28616" s="1">
        <v>41963.82916666667</v>
      </c>
      <c r="B28616" s="2">
        <v>-51.725995373365002</v>
      </c>
    </row>
    <row r="28617" spans="1:2" x14ac:dyDescent="0.25">
      <c r="A28617" s="1">
        <v>41963.829861111109</v>
      </c>
      <c r="B28617" s="2">
        <v>-62.361159666983681</v>
      </c>
    </row>
    <row r="28618" spans="1:2" x14ac:dyDescent="0.25">
      <c r="A28618" s="1">
        <v>41963.830555555556</v>
      </c>
      <c r="B28618" s="2">
        <v>-57.813524792395768</v>
      </c>
    </row>
    <row r="28619" spans="1:2" x14ac:dyDescent="0.25">
      <c r="A28619" s="1">
        <v>41963.831250000003</v>
      </c>
      <c r="B28619" s="2">
        <v>-60.109043886866615</v>
      </c>
    </row>
    <row r="28620" spans="1:2" x14ac:dyDescent="0.25">
      <c r="A28620" s="1">
        <v>41963.831944444442</v>
      </c>
      <c r="B28620" s="2">
        <v>-44.185414139324472</v>
      </c>
    </row>
    <row r="28621" spans="1:2" x14ac:dyDescent="0.25">
      <c r="A28621" s="1">
        <v>41963.832638888889</v>
      </c>
      <c r="B28621" s="2">
        <v>-1.3214205235900105</v>
      </c>
    </row>
    <row r="28622" spans="1:2" x14ac:dyDescent="0.25">
      <c r="A28622" s="1">
        <v>41963.833333333336</v>
      </c>
      <c r="B28622" s="2">
        <v>14.468118458440404</v>
      </c>
    </row>
    <row r="28623" spans="1:2" x14ac:dyDescent="0.25">
      <c r="A28623" s="1">
        <v>41963.834027777775</v>
      </c>
      <c r="B28623" s="2">
        <v>25.455486706506296</v>
      </c>
    </row>
    <row r="28624" spans="1:2" x14ac:dyDescent="0.25">
      <c r="A28624" s="1">
        <v>41963.834722222222</v>
      </c>
      <c r="B28624" s="2">
        <v>13.410290504363365</v>
      </c>
    </row>
    <row r="28625" spans="1:2" x14ac:dyDescent="0.25">
      <c r="A28625" s="1">
        <v>41963.835416666669</v>
      </c>
      <c r="B28625" s="2">
        <v>16.149531071026892</v>
      </c>
    </row>
    <row r="28626" spans="1:2" x14ac:dyDescent="0.25">
      <c r="A28626" s="1">
        <v>41963.836111111108</v>
      </c>
      <c r="B28626" s="2">
        <v>21.637099761150601</v>
      </c>
    </row>
    <row r="28627" spans="1:2" x14ac:dyDescent="0.25">
      <c r="A28627" s="1">
        <v>41963.836805555555</v>
      </c>
      <c r="B28627" s="2">
        <v>20.366698465736288</v>
      </c>
    </row>
    <row r="28628" spans="1:2" x14ac:dyDescent="0.25">
      <c r="A28628" s="1">
        <v>41963.837500000001</v>
      </c>
      <c r="B28628" s="2">
        <v>19.715031955540326</v>
      </c>
    </row>
    <row r="28629" spans="1:2" x14ac:dyDescent="0.25">
      <c r="A28629" s="1">
        <v>41963.838194444441</v>
      </c>
      <c r="B28629" s="2">
        <v>5.7839687280760703</v>
      </c>
    </row>
    <row r="28630" spans="1:2" x14ac:dyDescent="0.25">
      <c r="A28630" s="1">
        <v>41963.838888888888</v>
      </c>
      <c r="B28630" s="2">
        <v>6.7176893176666148</v>
      </c>
    </row>
    <row r="28631" spans="1:2" x14ac:dyDescent="0.25">
      <c r="A28631" s="1">
        <v>41963.839583333334</v>
      </c>
      <c r="B28631" s="2">
        <v>-5.7019584081042316</v>
      </c>
    </row>
    <row r="28632" spans="1:2" x14ac:dyDescent="0.25">
      <c r="A28632" s="1">
        <v>41963.840277777781</v>
      </c>
      <c r="B28632" s="2">
        <v>-5.7557964627474574</v>
      </c>
    </row>
    <row r="28633" spans="1:2" x14ac:dyDescent="0.25">
      <c r="A28633" s="1">
        <v>41963.84097222222</v>
      </c>
      <c r="B28633" s="2">
        <v>1.4391986981776426</v>
      </c>
    </row>
    <row r="28634" spans="1:2" x14ac:dyDescent="0.25">
      <c r="A28634" s="1">
        <v>41963.841666666667</v>
      </c>
      <c r="B28634" s="2">
        <v>14.263923879218298</v>
      </c>
    </row>
    <row r="28635" spans="1:2" x14ac:dyDescent="0.25">
      <c r="A28635" s="1">
        <v>41963.842361111114</v>
      </c>
      <c r="B28635" s="2">
        <v>19.631490697478998</v>
      </c>
    </row>
    <row r="28636" spans="1:2" x14ac:dyDescent="0.25">
      <c r="A28636" s="1">
        <v>41963.843055555553</v>
      </c>
      <c r="B28636" s="2">
        <v>-14.997613466267406</v>
      </c>
    </row>
    <row r="28637" spans="1:2" x14ac:dyDescent="0.25">
      <c r="A28637" s="1">
        <v>41963.84375</v>
      </c>
      <c r="B28637" s="2">
        <v>-43.162051175129214</v>
      </c>
    </row>
    <row r="28638" spans="1:2" x14ac:dyDescent="0.25">
      <c r="A28638" s="1">
        <v>41963.844444444447</v>
      </c>
      <c r="B28638" s="2">
        <v>-54.161482518590248</v>
      </c>
    </row>
    <row r="28639" spans="1:2" x14ac:dyDescent="0.25">
      <c r="A28639" s="1">
        <v>41963.845138888886</v>
      </c>
      <c r="B28639" s="2">
        <v>-51.56317204485822</v>
      </c>
    </row>
    <row r="28640" spans="1:2" x14ac:dyDescent="0.25">
      <c r="A28640" s="1">
        <v>41963.845833333333</v>
      </c>
      <c r="B28640" s="2">
        <v>-50.756777499558908</v>
      </c>
    </row>
    <row r="28641" spans="1:2" x14ac:dyDescent="0.25">
      <c r="A28641" s="1">
        <v>41963.84652777778</v>
      </c>
      <c r="B28641" s="2">
        <v>-44.743323195172223</v>
      </c>
    </row>
    <row r="28642" spans="1:2" x14ac:dyDescent="0.25">
      <c r="A28642" s="1">
        <v>41963.847222222219</v>
      </c>
      <c r="B28642" s="2">
        <v>-37.723031778733031</v>
      </c>
    </row>
    <row r="28643" spans="1:2" x14ac:dyDescent="0.25">
      <c r="A28643" s="1">
        <v>41963.847916666666</v>
      </c>
      <c r="B28643" s="2">
        <v>-30.474418515302144</v>
      </c>
    </row>
    <row r="28644" spans="1:2" x14ac:dyDescent="0.25">
      <c r="A28644" s="1">
        <v>41963.848611111112</v>
      </c>
      <c r="B28644" s="2">
        <v>-12.155833034775423</v>
      </c>
    </row>
    <row r="28645" spans="1:2" x14ac:dyDescent="0.25">
      <c r="A28645" s="1">
        <v>41963.849305555559</v>
      </c>
      <c r="B28645" s="2">
        <v>-1.7367911349965046</v>
      </c>
    </row>
    <row r="28646" spans="1:2" x14ac:dyDescent="0.25">
      <c r="A28646" s="1">
        <v>41963.85</v>
      </c>
      <c r="B28646" s="2">
        <v>13.97100836291332</v>
      </c>
    </row>
    <row r="28647" spans="1:2" x14ac:dyDescent="0.25">
      <c r="A28647" s="1">
        <v>41963.850694444445</v>
      </c>
      <c r="B28647" s="2">
        <v>25.700294451818383</v>
      </c>
    </row>
    <row r="28648" spans="1:2" x14ac:dyDescent="0.25">
      <c r="A28648" s="1">
        <v>41963.851388888892</v>
      </c>
      <c r="B28648" s="2">
        <v>23.994221985572221</v>
      </c>
    </row>
    <row r="28649" spans="1:2" x14ac:dyDescent="0.25">
      <c r="A28649" s="1">
        <v>41963.852083333331</v>
      </c>
      <c r="B28649" s="2">
        <v>26.278759575379567</v>
      </c>
    </row>
    <row r="28650" spans="1:2" x14ac:dyDescent="0.25">
      <c r="A28650" s="1">
        <v>41963.852777777778</v>
      </c>
      <c r="B28650" s="2">
        <v>15.27212935397268</v>
      </c>
    </row>
    <row r="28651" spans="1:2" x14ac:dyDescent="0.25">
      <c r="A28651" s="1">
        <v>41963.853472222225</v>
      </c>
      <c r="B28651" s="2">
        <v>0.32024742418264701</v>
      </c>
    </row>
    <row r="28652" spans="1:2" x14ac:dyDescent="0.25">
      <c r="A28652" s="1">
        <v>41963.854166666664</v>
      </c>
      <c r="B28652" s="2">
        <v>8.5328258539029775</v>
      </c>
    </row>
    <row r="28653" spans="1:2" x14ac:dyDescent="0.25">
      <c r="A28653" s="1">
        <v>41963.854861111111</v>
      </c>
      <c r="B28653" s="2">
        <v>13.948000775433927</v>
      </c>
    </row>
    <row r="28654" spans="1:2" x14ac:dyDescent="0.25">
      <c r="A28654" s="1">
        <v>41963.855555555558</v>
      </c>
      <c r="B28654" s="2">
        <v>24.095507059609705</v>
      </c>
    </row>
    <row r="28655" spans="1:2" x14ac:dyDescent="0.25">
      <c r="A28655" s="1">
        <v>41963.856249999997</v>
      </c>
      <c r="B28655" s="2">
        <v>32.720034652769392</v>
      </c>
    </row>
    <row r="28656" spans="1:2" x14ac:dyDescent="0.25">
      <c r="A28656" s="1">
        <v>41963.856944444444</v>
      </c>
      <c r="B28656" s="2">
        <v>25.571385436272006</v>
      </c>
    </row>
    <row r="28657" spans="1:2" x14ac:dyDescent="0.25">
      <c r="A28657" s="1">
        <v>41963.857638888891</v>
      </c>
      <c r="B28657" s="2">
        <v>45.133887726612741</v>
      </c>
    </row>
    <row r="28658" spans="1:2" x14ac:dyDescent="0.25">
      <c r="A28658" s="1">
        <v>41963.85833333333</v>
      </c>
      <c r="B28658" s="2">
        <v>40.68567021240888</v>
      </c>
    </row>
    <row r="28659" spans="1:2" x14ac:dyDescent="0.25">
      <c r="A28659" s="1">
        <v>41963.859027777777</v>
      </c>
      <c r="B28659" s="2">
        <v>56.936992158655386</v>
      </c>
    </row>
    <row r="28660" spans="1:2" x14ac:dyDescent="0.25">
      <c r="A28660" s="1">
        <v>41963.859722222223</v>
      </c>
      <c r="B28660" s="2">
        <v>48.747586851435095</v>
      </c>
    </row>
    <row r="28661" spans="1:2" x14ac:dyDescent="0.25">
      <c r="A28661" s="1">
        <v>41963.86041666667</v>
      </c>
      <c r="B28661" s="2">
        <v>34.747356684164941</v>
      </c>
    </row>
    <row r="28662" spans="1:2" x14ac:dyDescent="0.25">
      <c r="A28662" s="1">
        <v>41963.861111111109</v>
      </c>
      <c r="B28662" s="2">
        <v>28.557511404907807</v>
      </c>
    </row>
    <row r="28663" spans="1:2" x14ac:dyDescent="0.25">
      <c r="A28663" s="1">
        <v>41963.861805555556</v>
      </c>
      <c r="B28663" s="2">
        <v>40.704826675845347</v>
      </c>
    </row>
    <row r="28664" spans="1:2" x14ac:dyDescent="0.25">
      <c r="A28664" s="1">
        <v>41963.862500000003</v>
      </c>
      <c r="B28664" s="2">
        <v>30.472096189598474</v>
      </c>
    </row>
    <row r="28665" spans="1:2" x14ac:dyDescent="0.25">
      <c r="A28665" s="1">
        <v>41963.863194444442</v>
      </c>
      <c r="B28665" s="2">
        <v>34.059699326328698</v>
      </c>
    </row>
    <row r="28666" spans="1:2" x14ac:dyDescent="0.25">
      <c r="A28666" s="1">
        <v>41963.863888888889</v>
      </c>
      <c r="B28666" s="2">
        <v>9.8976102412857774</v>
      </c>
    </row>
    <row r="28667" spans="1:2" x14ac:dyDescent="0.25">
      <c r="A28667" s="1">
        <v>41963.864583333336</v>
      </c>
      <c r="B28667" s="2">
        <v>18.511937710197284</v>
      </c>
    </row>
    <row r="28668" spans="1:2" x14ac:dyDescent="0.25">
      <c r="A28668" s="1">
        <v>41963.865277777775</v>
      </c>
      <c r="B28668" s="2">
        <v>30.740124832341099</v>
      </c>
    </row>
    <row r="28669" spans="1:2" x14ac:dyDescent="0.25">
      <c r="A28669" s="1">
        <v>41963.865972222222</v>
      </c>
      <c r="B28669" s="2">
        <v>28.012200822627833</v>
      </c>
    </row>
    <row r="28670" spans="1:2" x14ac:dyDescent="0.25">
      <c r="A28670" s="1">
        <v>41963.866666666669</v>
      </c>
      <c r="B28670" s="2">
        <v>38.787824694106043</v>
      </c>
    </row>
    <row r="28671" spans="1:2" x14ac:dyDescent="0.25">
      <c r="A28671" s="1">
        <v>41963.867361111108</v>
      </c>
      <c r="B28671" s="2">
        <v>44.398961780349296</v>
      </c>
    </row>
    <row r="28672" spans="1:2" x14ac:dyDescent="0.25">
      <c r="A28672" s="1">
        <v>41963.868055555555</v>
      </c>
      <c r="B28672" s="2">
        <v>37.185420329568053</v>
      </c>
    </row>
    <row r="28673" spans="1:2" x14ac:dyDescent="0.25">
      <c r="A28673" s="1">
        <v>41963.868750000001</v>
      </c>
      <c r="B28673" s="2">
        <v>23.036022919928413</v>
      </c>
    </row>
    <row r="28674" spans="1:2" x14ac:dyDescent="0.25">
      <c r="A28674" s="1">
        <v>41963.869444444441</v>
      </c>
      <c r="B28674" s="2">
        <v>-4.5226024693182501</v>
      </c>
    </row>
    <row r="28675" spans="1:2" x14ac:dyDescent="0.25">
      <c r="A28675" s="1">
        <v>41963.870138888888</v>
      </c>
      <c r="B28675" s="2">
        <v>-7.3061836954759203</v>
      </c>
    </row>
    <row r="28676" spans="1:2" x14ac:dyDescent="0.25">
      <c r="A28676" s="1">
        <v>41963.870833333334</v>
      </c>
      <c r="B28676" s="2">
        <v>-13.886679856749712</v>
      </c>
    </row>
    <row r="28677" spans="1:2" x14ac:dyDescent="0.25">
      <c r="A28677" s="1">
        <v>41963.871527777781</v>
      </c>
      <c r="B28677" s="2">
        <v>-44.812368177186002</v>
      </c>
    </row>
    <row r="28678" spans="1:2" x14ac:dyDescent="0.25">
      <c r="A28678" s="1">
        <v>41963.87222222222</v>
      </c>
      <c r="B28678" s="2">
        <v>-64.053396182957414</v>
      </c>
    </row>
    <row r="28679" spans="1:2" x14ac:dyDescent="0.25">
      <c r="A28679" s="1">
        <v>41963.872916666667</v>
      </c>
      <c r="B28679" s="2">
        <v>-87.648964868204587</v>
      </c>
    </row>
    <row r="28680" spans="1:2" x14ac:dyDescent="0.25">
      <c r="A28680" s="1">
        <v>41963.873611111114</v>
      </c>
      <c r="B28680" s="2">
        <v>-66.497197088607933</v>
      </c>
    </row>
    <row r="28681" spans="1:2" x14ac:dyDescent="0.25">
      <c r="A28681" s="1">
        <v>41963.874305555553</v>
      </c>
      <c r="B28681" s="2">
        <v>-15.401426060112863</v>
      </c>
    </row>
    <row r="28682" spans="1:2" x14ac:dyDescent="0.25">
      <c r="A28682" s="1">
        <v>41963.875</v>
      </c>
      <c r="B28682" s="2">
        <v>-23.026518647660851</v>
      </c>
    </row>
    <row r="28683" spans="1:2" x14ac:dyDescent="0.25">
      <c r="A28683" s="1">
        <v>41963.875694444447</v>
      </c>
      <c r="B28683" s="2">
        <v>-13.845302447798774</v>
      </c>
    </row>
    <row r="28684" spans="1:2" x14ac:dyDescent="0.25">
      <c r="A28684" s="1">
        <v>41963.876388888886</v>
      </c>
      <c r="B28684" s="2">
        <v>-17.429114876182574</v>
      </c>
    </row>
    <row r="28685" spans="1:2" x14ac:dyDescent="0.25">
      <c r="A28685" s="1">
        <v>41963.877083333333</v>
      </c>
      <c r="B28685" s="2">
        <v>-23.545359240027452</v>
      </c>
    </row>
    <row r="28686" spans="1:2" x14ac:dyDescent="0.25">
      <c r="A28686" s="1">
        <v>41963.87777777778</v>
      </c>
      <c r="B28686" s="2">
        <v>-8.8888102055278679</v>
      </c>
    </row>
    <row r="28687" spans="1:2" x14ac:dyDescent="0.25">
      <c r="A28687" s="1">
        <v>41963.878472222219</v>
      </c>
      <c r="B28687" s="2">
        <v>-4.9479789550173638</v>
      </c>
    </row>
    <row r="28688" spans="1:2" x14ac:dyDescent="0.25">
      <c r="A28688" s="1">
        <v>41963.879166666666</v>
      </c>
      <c r="B28688" s="2">
        <v>-28.031122393294449</v>
      </c>
    </row>
    <row r="28689" spans="1:2" x14ac:dyDescent="0.25">
      <c r="A28689" s="1">
        <v>41963.879861111112</v>
      </c>
      <c r="B28689" s="2">
        <v>-42.895131395915811</v>
      </c>
    </row>
    <row r="28690" spans="1:2" x14ac:dyDescent="0.25">
      <c r="A28690" s="1">
        <v>41963.880555555559</v>
      </c>
      <c r="B28690" s="2">
        <v>-67.354817311853793</v>
      </c>
    </row>
    <row r="28691" spans="1:2" x14ac:dyDescent="0.25">
      <c r="A28691" s="1">
        <v>41963.881249999999</v>
      </c>
      <c r="B28691" s="2">
        <v>-66.929089794178921</v>
      </c>
    </row>
    <row r="28692" spans="1:2" x14ac:dyDescent="0.25">
      <c r="A28692" s="1">
        <v>41963.881944444445</v>
      </c>
      <c r="B28692" s="2">
        <v>-82.343684460535101</v>
      </c>
    </row>
    <row r="28693" spans="1:2" x14ac:dyDescent="0.25">
      <c r="A28693" s="1">
        <v>41963.882638888892</v>
      </c>
      <c r="B28693" s="2">
        <v>-72.828766302952616</v>
      </c>
    </row>
    <row r="28694" spans="1:2" x14ac:dyDescent="0.25">
      <c r="A28694" s="1">
        <v>41963.883333333331</v>
      </c>
      <c r="B28694" s="2">
        <v>-58.144374487939061</v>
      </c>
    </row>
    <row r="28695" spans="1:2" x14ac:dyDescent="0.25">
      <c r="A28695" s="1">
        <v>41963.884027777778</v>
      </c>
      <c r="B28695" s="2">
        <v>-42.041466924105769</v>
      </c>
    </row>
    <row r="28696" spans="1:2" x14ac:dyDescent="0.25">
      <c r="A28696" s="1">
        <v>41963.884722222225</v>
      </c>
      <c r="B28696" s="2">
        <v>-41.587692969280759</v>
      </c>
    </row>
    <row r="28697" spans="1:2" x14ac:dyDescent="0.25">
      <c r="A28697" s="1">
        <v>41963.885416666664</v>
      </c>
      <c r="B28697" s="2">
        <v>-42.335561725915369</v>
      </c>
    </row>
    <row r="28698" spans="1:2" x14ac:dyDescent="0.25">
      <c r="A28698" s="1">
        <v>41963.886111111111</v>
      </c>
      <c r="B28698" s="2">
        <v>-38.053846369103603</v>
      </c>
    </row>
    <row r="28699" spans="1:2" x14ac:dyDescent="0.25">
      <c r="A28699" s="1">
        <v>41963.886805555558</v>
      </c>
      <c r="B28699" s="2">
        <v>-27.281550148343378</v>
      </c>
    </row>
    <row r="28700" spans="1:2" x14ac:dyDescent="0.25">
      <c r="A28700" s="1">
        <v>41963.887499999997</v>
      </c>
      <c r="B28700" s="2">
        <v>-30.503073219117262</v>
      </c>
    </row>
    <row r="28701" spans="1:2" x14ac:dyDescent="0.25">
      <c r="A28701" s="1">
        <v>41963.888194444444</v>
      </c>
      <c r="B28701" s="2">
        <v>-20.213086340178052</v>
      </c>
    </row>
    <row r="28702" spans="1:2" x14ac:dyDescent="0.25">
      <c r="A28702" s="1">
        <v>41963.888888888891</v>
      </c>
      <c r="B28702" s="2">
        <v>-22.518308342691366</v>
      </c>
    </row>
    <row r="28703" spans="1:2" x14ac:dyDescent="0.25">
      <c r="A28703" s="1">
        <v>41963.88958333333</v>
      </c>
      <c r="B28703" s="2">
        <v>-14.058141736230997</v>
      </c>
    </row>
    <row r="28704" spans="1:2" x14ac:dyDescent="0.25">
      <c r="A28704" s="1">
        <v>41963.890277777777</v>
      </c>
      <c r="B28704" s="2">
        <v>-22.453597320453749</v>
      </c>
    </row>
    <row r="28705" spans="1:2" x14ac:dyDescent="0.25">
      <c r="A28705" s="1">
        <v>41963.890972222223</v>
      </c>
      <c r="B28705" s="2">
        <v>-15.237259219707145</v>
      </c>
    </row>
    <row r="28706" spans="1:2" x14ac:dyDescent="0.25">
      <c r="A28706" s="1">
        <v>41963.89166666667</v>
      </c>
      <c r="B28706" s="2">
        <v>-3.39174958155927</v>
      </c>
    </row>
    <row r="28707" spans="1:2" x14ac:dyDescent="0.25">
      <c r="A28707" s="1">
        <v>41963.892361111109</v>
      </c>
      <c r="B28707" s="2">
        <v>-5.6134204079531624</v>
      </c>
    </row>
    <row r="28708" spans="1:2" x14ac:dyDescent="0.25">
      <c r="A28708" s="1">
        <v>41963.893055555556</v>
      </c>
      <c r="B28708" s="2">
        <v>1.3414521581665515</v>
      </c>
    </row>
    <row r="28709" spans="1:2" x14ac:dyDescent="0.25">
      <c r="A28709" s="1">
        <v>41963.893750000003</v>
      </c>
      <c r="B28709" s="2">
        <v>-9.2929874426026196</v>
      </c>
    </row>
    <row r="28710" spans="1:2" x14ac:dyDescent="0.25">
      <c r="A28710" s="1">
        <v>41963.894444444442</v>
      </c>
      <c r="B28710" s="2">
        <v>3.6459494513965183</v>
      </c>
    </row>
    <row r="28711" spans="1:2" x14ac:dyDescent="0.25">
      <c r="A28711" s="1">
        <v>41963.895138888889</v>
      </c>
      <c r="B28711" s="2">
        <v>9.1030722676390727</v>
      </c>
    </row>
    <row r="28712" spans="1:2" x14ac:dyDescent="0.25">
      <c r="A28712" s="1">
        <v>41963.895833333336</v>
      </c>
      <c r="B28712" s="2">
        <v>8.1068448191895488</v>
      </c>
    </row>
    <row r="28713" spans="1:2" x14ac:dyDescent="0.25">
      <c r="A28713" s="1">
        <v>41963.896527777775</v>
      </c>
      <c r="B28713" s="2">
        <v>24.256848854543932</v>
      </c>
    </row>
    <row r="28714" spans="1:2" x14ac:dyDescent="0.25">
      <c r="A28714" s="1">
        <v>41963.897222222222</v>
      </c>
      <c r="B28714" s="2">
        <v>21.097635954309713</v>
      </c>
    </row>
    <row r="28715" spans="1:2" x14ac:dyDescent="0.25">
      <c r="A28715" s="1">
        <v>41963.897916666669</v>
      </c>
      <c r="B28715" s="2">
        <v>34.399183243700826</v>
      </c>
    </row>
    <row r="28716" spans="1:2" x14ac:dyDescent="0.25">
      <c r="A28716" s="1">
        <v>41963.898611111108</v>
      </c>
      <c r="B28716" s="2">
        <v>28.720346378214405</v>
      </c>
    </row>
    <row r="28717" spans="1:2" x14ac:dyDescent="0.25">
      <c r="A28717" s="1">
        <v>41963.899305555555</v>
      </c>
      <c r="B28717" s="2">
        <v>32.768121394197806</v>
      </c>
    </row>
    <row r="28718" spans="1:2" x14ac:dyDescent="0.25">
      <c r="A28718" s="1">
        <v>41963.9</v>
      </c>
      <c r="B28718" s="2">
        <v>30.607039026815134</v>
      </c>
    </row>
    <row r="28719" spans="1:2" x14ac:dyDescent="0.25">
      <c r="A28719" s="1">
        <v>41963.900694444441</v>
      </c>
      <c r="B28719" s="2">
        <v>31.797941052121555</v>
      </c>
    </row>
    <row r="28720" spans="1:2" x14ac:dyDescent="0.25">
      <c r="A28720" s="1">
        <v>41963.901388888888</v>
      </c>
      <c r="B28720" s="2">
        <v>32.176501122122382</v>
      </c>
    </row>
    <row r="28721" spans="1:2" x14ac:dyDescent="0.25">
      <c r="A28721" s="1">
        <v>41963.902083333334</v>
      </c>
      <c r="B28721" s="2">
        <v>39.917890957475173</v>
      </c>
    </row>
    <row r="28722" spans="1:2" x14ac:dyDescent="0.25">
      <c r="A28722" s="1">
        <v>41963.902777777781</v>
      </c>
      <c r="B28722" s="2">
        <v>37.222750190760898</v>
      </c>
    </row>
    <row r="28723" spans="1:2" x14ac:dyDescent="0.25">
      <c r="A28723" s="1">
        <v>41963.90347222222</v>
      </c>
      <c r="B28723" s="2">
        <v>37.877804859477813</v>
      </c>
    </row>
    <row r="28724" spans="1:2" x14ac:dyDescent="0.25">
      <c r="A28724" s="1">
        <v>41963.904166666667</v>
      </c>
      <c r="B28724" s="2">
        <v>42.657891105339026</v>
      </c>
    </row>
    <row r="28725" spans="1:2" x14ac:dyDescent="0.25">
      <c r="A28725" s="1">
        <v>41963.904861111114</v>
      </c>
      <c r="B28725" s="2">
        <v>53.116962516697825</v>
      </c>
    </row>
    <row r="28726" spans="1:2" x14ac:dyDescent="0.25">
      <c r="A28726" s="1">
        <v>41963.905555555553</v>
      </c>
      <c r="B28726" s="2">
        <v>50.536593636397932</v>
      </c>
    </row>
    <row r="28727" spans="1:2" x14ac:dyDescent="0.25">
      <c r="A28727" s="1">
        <v>41963.90625</v>
      </c>
      <c r="B28727" s="2">
        <v>64.380499111067422</v>
      </c>
    </row>
    <row r="28728" spans="1:2" x14ac:dyDescent="0.25">
      <c r="A28728" s="1">
        <v>41963.906944444447</v>
      </c>
      <c r="B28728" s="2">
        <v>68.307394748113197</v>
      </c>
    </row>
    <row r="28729" spans="1:2" x14ac:dyDescent="0.25">
      <c r="A28729" s="1">
        <v>41963.907638888886</v>
      </c>
      <c r="B28729" s="2">
        <v>65.879710592008394</v>
      </c>
    </row>
    <row r="28730" spans="1:2" x14ac:dyDescent="0.25">
      <c r="A28730" s="1">
        <v>41963.908333333333</v>
      </c>
      <c r="B28730" s="2">
        <v>65.648474623250266</v>
      </c>
    </row>
    <row r="28731" spans="1:2" x14ac:dyDescent="0.25">
      <c r="A28731" s="1">
        <v>41963.90902777778</v>
      </c>
      <c r="B28731" s="2">
        <v>56.185978976030796</v>
      </c>
    </row>
    <row r="28732" spans="1:2" x14ac:dyDescent="0.25">
      <c r="A28732" s="1">
        <v>41963.909722222219</v>
      </c>
      <c r="B28732" s="2">
        <v>59.554517813947555</v>
      </c>
    </row>
    <row r="28733" spans="1:2" x14ac:dyDescent="0.25">
      <c r="A28733" s="1">
        <v>41963.910416666666</v>
      </c>
      <c r="B28733" s="2">
        <v>58.434991734016997</v>
      </c>
    </row>
    <row r="28734" spans="1:2" x14ac:dyDescent="0.25">
      <c r="A28734" s="1">
        <v>41963.911111111112</v>
      </c>
      <c r="B28734" s="2">
        <v>63.223941540405697</v>
      </c>
    </row>
    <row r="28735" spans="1:2" x14ac:dyDescent="0.25">
      <c r="A28735" s="1">
        <v>41963.911805555559</v>
      </c>
      <c r="B28735" s="2">
        <v>61.63978748160298</v>
      </c>
    </row>
    <row r="28736" spans="1:2" x14ac:dyDescent="0.25">
      <c r="A28736" s="1">
        <v>41963.912499999999</v>
      </c>
      <c r="B28736" s="2">
        <v>29.105893026485866</v>
      </c>
    </row>
    <row r="28737" spans="1:2" x14ac:dyDescent="0.25">
      <c r="A28737" s="1">
        <v>41963.913194444445</v>
      </c>
      <c r="B28737" s="2">
        <v>45.366041511004248</v>
      </c>
    </row>
    <row r="28738" spans="1:2" x14ac:dyDescent="0.25">
      <c r="A28738" s="1">
        <v>41963.913888888892</v>
      </c>
      <c r="B28738" s="2">
        <v>47.17292531763281</v>
      </c>
    </row>
    <row r="28739" spans="1:2" x14ac:dyDescent="0.25">
      <c r="A28739" s="1">
        <v>41963.914583333331</v>
      </c>
      <c r="B28739" s="2">
        <v>60.862189811730062</v>
      </c>
    </row>
    <row r="28740" spans="1:2" x14ac:dyDescent="0.25">
      <c r="A28740" s="1">
        <v>41963.915277777778</v>
      </c>
      <c r="B28740" s="2">
        <v>76.649779442675452</v>
      </c>
    </row>
    <row r="28741" spans="1:2" x14ac:dyDescent="0.25">
      <c r="A28741" s="1">
        <v>41963.915972222225</v>
      </c>
      <c r="B28741" s="2">
        <v>74.991098102149166</v>
      </c>
    </row>
    <row r="28742" spans="1:2" x14ac:dyDescent="0.25">
      <c r="A28742" s="1">
        <v>41963.916666666664</v>
      </c>
      <c r="B28742" s="2">
        <v>94.50971449850671</v>
      </c>
    </row>
    <row r="28743" spans="1:2" x14ac:dyDescent="0.25">
      <c r="A28743" s="1">
        <v>41963.917361111111</v>
      </c>
      <c r="B28743" s="2">
        <v>114.51989962251004</v>
      </c>
    </row>
    <row r="28744" spans="1:2" x14ac:dyDescent="0.25">
      <c r="A28744" s="1">
        <v>41963.918055555558</v>
      </c>
      <c r="B28744" s="2">
        <v>164.19346560031798</v>
      </c>
    </row>
    <row r="28745" spans="1:2" x14ac:dyDescent="0.25">
      <c r="A28745" s="1">
        <v>41963.918749999997</v>
      </c>
      <c r="B28745" s="2">
        <v>164.70263322820344</v>
      </c>
    </row>
    <row r="28746" spans="1:2" x14ac:dyDescent="0.25">
      <c r="A28746" s="1">
        <v>41963.919444444444</v>
      </c>
      <c r="B28746" s="2">
        <v>148.57860901835764</v>
      </c>
    </row>
    <row r="28747" spans="1:2" x14ac:dyDescent="0.25">
      <c r="A28747" s="1">
        <v>41963.920138888891</v>
      </c>
      <c r="B28747" s="2">
        <v>141.01990418509814</v>
      </c>
    </row>
    <row r="28748" spans="1:2" x14ac:dyDescent="0.25">
      <c r="A28748" s="1">
        <v>41963.92083333333</v>
      </c>
      <c r="B28748" s="2">
        <v>146.83086774841649</v>
      </c>
    </row>
    <row r="28749" spans="1:2" x14ac:dyDescent="0.25">
      <c r="A28749" s="1">
        <v>41963.921527777777</v>
      </c>
      <c r="B28749" s="2">
        <v>154.85130668685306</v>
      </c>
    </row>
    <row r="28750" spans="1:2" x14ac:dyDescent="0.25">
      <c r="A28750" s="1">
        <v>41963.922222222223</v>
      </c>
      <c r="B28750" s="2">
        <v>129.26575192670572</v>
      </c>
    </row>
    <row r="28751" spans="1:2" x14ac:dyDescent="0.25">
      <c r="A28751" s="1">
        <v>41963.92291666667</v>
      </c>
      <c r="B28751" s="2">
        <v>131.73800714831063</v>
      </c>
    </row>
    <row r="28752" spans="1:2" x14ac:dyDescent="0.25">
      <c r="A28752" s="1">
        <v>41963.923611111109</v>
      </c>
      <c r="B28752" s="2">
        <v>143.98895890761634</v>
      </c>
    </row>
    <row r="28753" spans="1:2" x14ac:dyDescent="0.25">
      <c r="A28753" s="1">
        <v>41963.924305555556</v>
      </c>
      <c r="B28753" s="2">
        <v>142.54177492304976</v>
      </c>
    </row>
    <row r="28754" spans="1:2" x14ac:dyDescent="0.25">
      <c r="A28754" s="1">
        <v>41963.925000000003</v>
      </c>
      <c r="B28754" s="2">
        <v>146.03236350109802</v>
      </c>
    </row>
    <row r="28755" spans="1:2" x14ac:dyDescent="0.25">
      <c r="A28755" s="1">
        <v>41963.925694444442</v>
      </c>
      <c r="B28755" s="2">
        <v>129.44121528750014</v>
      </c>
    </row>
    <row r="28756" spans="1:2" x14ac:dyDescent="0.25">
      <c r="A28756" s="1">
        <v>41963.926388888889</v>
      </c>
      <c r="B28756" s="2">
        <v>131.62192258797975</v>
      </c>
    </row>
    <row r="28757" spans="1:2" x14ac:dyDescent="0.25">
      <c r="A28757" s="1">
        <v>41963.927083333336</v>
      </c>
      <c r="B28757" s="2">
        <v>146.94925334180007</v>
      </c>
    </row>
    <row r="28758" spans="1:2" x14ac:dyDescent="0.25">
      <c r="A28758" s="1">
        <v>41963.927777777775</v>
      </c>
      <c r="B28758" s="2">
        <v>146.71100514673162</v>
      </c>
    </row>
    <row r="28759" spans="1:2" x14ac:dyDescent="0.25">
      <c r="A28759" s="1">
        <v>41963.928472222222</v>
      </c>
      <c r="B28759" s="2">
        <v>151.33309912146458</v>
      </c>
    </row>
    <row r="28760" spans="1:2" x14ac:dyDescent="0.25">
      <c r="A28760" s="1">
        <v>41963.929166666669</v>
      </c>
      <c r="B28760" s="2">
        <v>149.52362806578944</v>
      </c>
    </row>
    <row r="28761" spans="1:2" x14ac:dyDescent="0.25">
      <c r="A28761" s="1">
        <v>41963.929861111108</v>
      </c>
      <c r="B28761" s="2">
        <v>159.18348098170244</v>
      </c>
    </row>
    <row r="28762" spans="1:2" x14ac:dyDescent="0.25">
      <c r="A28762" s="1">
        <v>41963.930555555555</v>
      </c>
      <c r="B28762" s="2">
        <v>167.12968518333898</v>
      </c>
    </row>
    <row r="28763" spans="1:2" x14ac:dyDescent="0.25">
      <c r="A28763" s="1">
        <v>41963.931250000001</v>
      </c>
      <c r="B28763" s="2">
        <v>134.89067177475081</v>
      </c>
    </row>
    <row r="28764" spans="1:2" x14ac:dyDescent="0.25">
      <c r="A28764" s="1">
        <v>41963.931944444441</v>
      </c>
      <c r="B28764" s="2">
        <v>110.24804169614217</v>
      </c>
    </row>
    <row r="28765" spans="1:2" x14ac:dyDescent="0.25">
      <c r="A28765" s="1">
        <v>41963.932638888888</v>
      </c>
      <c r="B28765" s="2">
        <v>103.07478384752758</v>
      </c>
    </row>
    <row r="28766" spans="1:2" x14ac:dyDescent="0.25">
      <c r="A28766" s="1">
        <v>41963.933333333334</v>
      </c>
      <c r="B28766" s="2">
        <v>99.446456792455862</v>
      </c>
    </row>
    <row r="28767" spans="1:2" x14ac:dyDescent="0.25">
      <c r="A28767" s="1">
        <v>41963.934027777781</v>
      </c>
      <c r="B28767" s="2">
        <v>104.65652042510531</v>
      </c>
    </row>
    <row r="28768" spans="1:2" x14ac:dyDescent="0.25">
      <c r="A28768" s="1">
        <v>41963.93472222222</v>
      </c>
      <c r="B28768" s="2">
        <v>109.22055047850202</v>
      </c>
    </row>
    <row r="28769" spans="1:2" x14ac:dyDescent="0.25">
      <c r="A28769" s="1">
        <v>41963.935416666667</v>
      </c>
      <c r="B28769" s="2">
        <v>118.59682285647723</v>
      </c>
    </row>
    <row r="28770" spans="1:2" x14ac:dyDescent="0.25">
      <c r="A28770" s="1">
        <v>41963.936111111114</v>
      </c>
      <c r="B28770" s="2">
        <v>138.47638826891392</v>
      </c>
    </row>
    <row r="28771" spans="1:2" x14ac:dyDescent="0.25">
      <c r="A28771" s="1">
        <v>41963.936805555553</v>
      </c>
      <c r="B28771" s="2">
        <v>109.9801324528642</v>
      </c>
    </row>
    <row r="28772" spans="1:2" x14ac:dyDescent="0.25">
      <c r="A28772" s="1">
        <v>41963.9375</v>
      </c>
      <c r="B28772" s="2">
        <v>117.64958207629</v>
      </c>
    </row>
    <row r="28773" spans="1:2" x14ac:dyDescent="0.25">
      <c r="A28773" s="1">
        <v>41963.938194444447</v>
      </c>
      <c r="B28773" s="2">
        <v>104.59932479388274</v>
      </c>
    </row>
    <row r="28774" spans="1:2" x14ac:dyDescent="0.25">
      <c r="A28774" s="1">
        <v>41963.938888888886</v>
      </c>
      <c r="B28774" s="2">
        <v>95.544147553153252</v>
      </c>
    </row>
    <row r="28775" spans="1:2" x14ac:dyDescent="0.25">
      <c r="A28775" s="1">
        <v>41963.939583333333</v>
      </c>
      <c r="B28775" s="2">
        <v>94.142840546138657</v>
      </c>
    </row>
    <row r="28776" spans="1:2" x14ac:dyDescent="0.25">
      <c r="A28776" s="1">
        <v>41963.94027777778</v>
      </c>
      <c r="B28776" s="2">
        <v>104.16508412573798</v>
      </c>
    </row>
    <row r="28777" spans="1:2" x14ac:dyDescent="0.25">
      <c r="A28777" s="1">
        <v>41963.940972222219</v>
      </c>
      <c r="B28777" s="2">
        <v>101.45890933489815</v>
      </c>
    </row>
    <row r="28778" spans="1:2" x14ac:dyDescent="0.25">
      <c r="A28778" s="1">
        <v>41963.941666666666</v>
      </c>
      <c r="B28778" s="2">
        <v>109.56272345571779</v>
      </c>
    </row>
    <row r="28779" spans="1:2" x14ac:dyDescent="0.25">
      <c r="A28779" s="1">
        <v>41963.942361111112</v>
      </c>
      <c r="B28779" s="2">
        <v>115.76888400806735</v>
      </c>
    </row>
    <row r="28780" spans="1:2" x14ac:dyDescent="0.25">
      <c r="A28780" s="1">
        <v>41963.943055555559</v>
      </c>
      <c r="B28780" s="2">
        <v>117.16058282684534</v>
      </c>
    </row>
    <row r="28781" spans="1:2" x14ac:dyDescent="0.25">
      <c r="A28781" s="1">
        <v>41963.943749999999</v>
      </c>
      <c r="B28781" s="2">
        <v>97.238335149219111</v>
      </c>
    </row>
    <row r="28782" spans="1:2" x14ac:dyDescent="0.25">
      <c r="A28782" s="1">
        <v>41963.944444444445</v>
      </c>
      <c r="B28782" s="2">
        <v>85.070211199370291</v>
      </c>
    </row>
    <row r="28783" spans="1:2" x14ac:dyDescent="0.25">
      <c r="A28783" s="1">
        <v>41963.945138888892</v>
      </c>
      <c r="B28783" s="2">
        <v>72.771419211621591</v>
      </c>
    </row>
    <row r="28784" spans="1:2" x14ac:dyDescent="0.25">
      <c r="A28784" s="1">
        <v>41963.945833333331</v>
      </c>
      <c r="B28784" s="2">
        <v>69.140369953700187</v>
      </c>
    </row>
    <row r="28785" spans="1:2" x14ac:dyDescent="0.25">
      <c r="A28785" s="1">
        <v>41963.946527777778</v>
      </c>
      <c r="B28785" s="2">
        <v>83.625123225053542</v>
      </c>
    </row>
    <row r="28786" spans="1:2" x14ac:dyDescent="0.25">
      <c r="A28786" s="1">
        <v>41963.947222222225</v>
      </c>
      <c r="B28786" s="2">
        <v>78.888502647312507</v>
      </c>
    </row>
    <row r="28787" spans="1:2" x14ac:dyDescent="0.25">
      <c r="A28787" s="1">
        <v>41963.947916666664</v>
      </c>
      <c r="B28787" s="2">
        <v>75.16711394541781</v>
      </c>
    </row>
    <row r="28788" spans="1:2" x14ac:dyDescent="0.25">
      <c r="A28788" s="1">
        <v>41963.948611111111</v>
      </c>
      <c r="B28788" s="2">
        <v>73.549571026359146</v>
      </c>
    </row>
    <row r="28789" spans="1:2" x14ac:dyDescent="0.25">
      <c r="A28789" s="1">
        <v>41963.949305555558</v>
      </c>
      <c r="B28789" s="2">
        <v>89.89655380993112</v>
      </c>
    </row>
    <row r="28790" spans="1:2" x14ac:dyDescent="0.25">
      <c r="A28790" s="1">
        <v>41963.95</v>
      </c>
      <c r="B28790" s="2">
        <v>94.463798482475497</v>
      </c>
    </row>
    <row r="28791" spans="1:2" x14ac:dyDescent="0.25">
      <c r="A28791" s="1">
        <v>41963.950694444444</v>
      </c>
      <c r="B28791" s="2">
        <v>101.2144887539073</v>
      </c>
    </row>
    <row r="28792" spans="1:2" x14ac:dyDescent="0.25">
      <c r="A28792" s="1">
        <v>41963.951388888891</v>
      </c>
      <c r="B28792" s="2">
        <v>114.85055381959538</v>
      </c>
    </row>
    <row r="28793" spans="1:2" x14ac:dyDescent="0.25">
      <c r="A28793" s="1">
        <v>41963.95208333333</v>
      </c>
      <c r="B28793" s="2">
        <v>113.35324902995102</v>
      </c>
    </row>
    <row r="28794" spans="1:2" x14ac:dyDescent="0.25">
      <c r="A28794" s="1">
        <v>41963.952777777777</v>
      </c>
      <c r="B28794" s="2">
        <v>115.44571410588493</v>
      </c>
    </row>
    <row r="28795" spans="1:2" x14ac:dyDescent="0.25">
      <c r="A28795" s="1">
        <v>41963.953472222223</v>
      </c>
      <c r="B28795" s="2">
        <v>103.52837759651592</v>
      </c>
    </row>
    <row r="28796" spans="1:2" x14ac:dyDescent="0.25">
      <c r="A28796" s="1">
        <v>41963.95416666667</v>
      </c>
      <c r="B28796" s="2">
        <v>87.004728261625857</v>
      </c>
    </row>
    <row r="28797" spans="1:2" x14ac:dyDescent="0.25">
      <c r="A28797" s="1">
        <v>41963.954861111109</v>
      </c>
      <c r="B28797" s="2">
        <v>74.866769099546943</v>
      </c>
    </row>
    <row r="28798" spans="1:2" x14ac:dyDescent="0.25">
      <c r="A28798" s="1">
        <v>41963.955555555556</v>
      </c>
      <c r="B28798" s="2">
        <v>45.74659871778276</v>
      </c>
    </row>
    <row r="28799" spans="1:2" x14ac:dyDescent="0.25">
      <c r="A28799" s="1">
        <v>41963.956250000003</v>
      </c>
      <c r="B28799" s="2">
        <v>8.9842208957996874</v>
      </c>
    </row>
    <row r="28800" spans="1:2" x14ac:dyDescent="0.25">
      <c r="A28800" s="1">
        <v>41963.956944444442</v>
      </c>
      <c r="B28800" s="2">
        <v>11.527660734875402</v>
      </c>
    </row>
    <row r="28801" spans="1:2" x14ac:dyDescent="0.25">
      <c r="A28801" s="1">
        <v>41963.957638888889</v>
      </c>
      <c r="B28801" s="2">
        <v>13.033612146031738</v>
      </c>
    </row>
    <row r="28802" spans="1:2" x14ac:dyDescent="0.25">
      <c r="A28802" s="1">
        <v>41963.958333333336</v>
      </c>
      <c r="B28802" s="2">
        <v>-12.773639492162813</v>
      </c>
    </row>
    <row r="28803" spans="1:2" x14ac:dyDescent="0.25">
      <c r="A28803" s="1">
        <v>41963.959027777775</v>
      </c>
      <c r="B28803" s="2">
        <v>-17.833631142868761</v>
      </c>
    </row>
    <row r="28804" spans="1:2" x14ac:dyDescent="0.25">
      <c r="A28804" s="1">
        <v>41963.959722222222</v>
      </c>
      <c r="B28804" s="2">
        <v>-28.241764162369993</v>
      </c>
    </row>
    <row r="28805" spans="1:2" x14ac:dyDescent="0.25">
      <c r="A28805" s="1">
        <v>41963.960416666669</v>
      </c>
      <c r="B28805" s="2">
        <v>-48.158066765249046</v>
      </c>
    </row>
    <row r="28806" spans="1:2" x14ac:dyDescent="0.25">
      <c r="A28806" s="1">
        <v>41963.961111111108</v>
      </c>
      <c r="B28806" s="2">
        <v>-54.033797966723796</v>
      </c>
    </row>
    <row r="28807" spans="1:2" x14ac:dyDescent="0.25">
      <c r="A28807" s="1">
        <v>41963.961805555555</v>
      </c>
      <c r="B28807" s="2">
        <v>-68.518163713201645</v>
      </c>
    </row>
    <row r="28808" spans="1:2" x14ac:dyDescent="0.25">
      <c r="A28808" s="1">
        <v>41963.962500000001</v>
      </c>
      <c r="B28808" s="2">
        <v>-68.614335634413877</v>
      </c>
    </row>
    <row r="28809" spans="1:2" x14ac:dyDescent="0.25">
      <c r="A28809" s="1">
        <v>41963.963194444441</v>
      </c>
      <c r="B28809" s="2">
        <v>-76.869381006841039</v>
      </c>
    </row>
    <row r="28810" spans="1:2" x14ac:dyDescent="0.25">
      <c r="A28810" s="1">
        <v>41963.963888888888</v>
      </c>
      <c r="B28810" s="2">
        <v>-84.303033192401443</v>
      </c>
    </row>
    <row r="28811" spans="1:2" x14ac:dyDescent="0.25">
      <c r="A28811" s="1">
        <v>41963.964583333334</v>
      </c>
      <c r="B28811" s="2">
        <v>-88.863002268364653</v>
      </c>
    </row>
    <row r="28812" spans="1:2" x14ac:dyDescent="0.25">
      <c r="A28812" s="1">
        <v>41963.965277777781</v>
      </c>
      <c r="B28812" s="2">
        <v>-77.622144670215974</v>
      </c>
    </row>
    <row r="28813" spans="1:2" x14ac:dyDescent="0.25">
      <c r="A28813" s="1">
        <v>41963.96597222222</v>
      </c>
      <c r="B28813" s="2">
        <v>-86.672481915407118</v>
      </c>
    </row>
    <row r="28814" spans="1:2" x14ac:dyDescent="0.25">
      <c r="A28814" s="1">
        <v>41963.966666666667</v>
      </c>
      <c r="B28814" s="2">
        <v>-80.841255584363054</v>
      </c>
    </row>
    <row r="28815" spans="1:2" x14ac:dyDescent="0.25">
      <c r="A28815" s="1">
        <v>41963.967361111114</v>
      </c>
      <c r="B28815" s="2">
        <v>-81.814414741009628</v>
      </c>
    </row>
    <row r="28816" spans="1:2" x14ac:dyDescent="0.25">
      <c r="A28816" s="1">
        <v>41963.968055555553</v>
      </c>
      <c r="B28816" s="2">
        <v>-88.979952909613104</v>
      </c>
    </row>
    <row r="28817" spans="1:2" x14ac:dyDescent="0.25">
      <c r="A28817" s="1">
        <v>41963.96875</v>
      </c>
      <c r="B28817" s="2">
        <v>-90.274651411587058</v>
      </c>
    </row>
    <row r="28818" spans="1:2" x14ac:dyDescent="0.25">
      <c r="A28818" s="1">
        <v>41963.969444444447</v>
      </c>
      <c r="B28818" s="2">
        <v>-75.03191838248361</v>
      </c>
    </row>
    <row r="28819" spans="1:2" x14ac:dyDescent="0.25">
      <c r="A28819" s="1">
        <v>41963.970138888886</v>
      </c>
      <c r="B28819" s="2">
        <v>-73.955619294548526</v>
      </c>
    </row>
    <row r="28820" spans="1:2" x14ac:dyDescent="0.25">
      <c r="A28820" s="1">
        <v>41963.970833333333</v>
      </c>
      <c r="B28820" s="2">
        <v>-58.915493979432114</v>
      </c>
    </row>
    <row r="28821" spans="1:2" x14ac:dyDescent="0.25">
      <c r="A28821" s="1">
        <v>41963.97152777778</v>
      </c>
      <c r="B28821" s="2">
        <v>-52.720589089658461</v>
      </c>
    </row>
    <row r="28822" spans="1:2" x14ac:dyDescent="0.25">
      <c r="A28822" s="1">
        <v>41963.972222222219</v>
      </c>
      <c r="B28822" s="2">
        <v>-48.825133426891021</v>
      </c>
    </row>
    <row r="28823" spans="1:2" x14ac:dyDescent="0.25">
      <c r="A28823" s="1">
        <v>41963.972916666666</v>
      </c>
      <c r="B28823" s="2">
        <v>-85.91859999829127</v>
      </c>
    </row>
    <row r="28824" spans="1:2" x14ac:dyDescent="0.25">
      <c r="A28824" s="1">
        <v>41963.973611111112</v>
      </c>
      <c r="B28824" s="2">
        <v>-83.513221597198083</v>
      </c>
    </row>
    <row r="28825" spans="1:2" x14ac:dyDescent="0.25">
      <c r="A28825" s="1">
        <v>41963.974305555559</v>
      </c>
      <c r="B28825" s="2">
        <v>-80.622718992984545</v>
      </c>
    </row>
    <row r="28826" spans="1:2" x14ac:dyDescent="0.25">
      <c r="A28826" s="1">
        <v>41963.974999999999</v>
      </c>
      <c r="B28826" s="2">
        <v>-75.42096877401346</v>
      </c>
    </row>
    <row r="28827" spans="1:2" x14ac:dyDescent="0.25">
      <c r="A28827" s="1">
        <v>41963.975694444445</v>
      </c>
      <c r="B28827" s="2">
        <v>-65.387905675848017</v>
      </c>
    </row>
    <row r="28828" spans="1:2" x14ac:dyDescent="0.25">
      <c r="A28828" s="1">
        <v>41963.976388888892</v>
      </c>
      <c r="B28828" s="2">
        <v>-56.117486209466009</v>
      </c>
    </row>
    <row r="28829" spans="1:2" x14ac:dyDescent="0.25">
      <c r="A28829" s="1">
        <v>41963.977083333331</v>
      </c>
      <c r="B28829" s="2">
        <v>-45.302744422825832</v>
      </c>
    </row>
    <row r="28830" spans="1:2" x14ac:dyDescent="0.25">
      <c r="A28830" s="1">
        <v>41963.977777777778</v>
      </c>
      <c r="B28830" s="2">
        <v>-39.24556536521122</v>
      </c>
    </row>
    <row r="28831" spans="1:2" x14ac:dyDescent="0.25">
      <c r="A28831" s="1">
        <v>41963.978472222225</v>
      </c>
      <c r="B28831" s="2">
        <v>-39.899133703646172</v>
      </c>
    </row>
    <row r="28832" spans="1:2" x14ac:dyDescent="0.25">
      <c r="A28832" s="1">
        <v>41963.979166666664</v>
      </c>
      <c r="B28832" s="2">
        <v>-21.280416288759685</v>
      </c>
    </row>
    <row r="28833" spans="1:2" x14ac:dyDescent="0.25">
      <c r="A28833" s="1">
        <v>41963.979861111111</v>
      </c>
      <c r="B28833" s="2">
        <v>-10.813151348785322</v>
      </c>
    </row>
    <row r="28834" spans="1:2" x14ac:dyDescent="0.25">
      <c r="A28834" s="1">
        <v>41963.980555555558</v>
      </c>
      <c r="B28834" s="2">
        <v>7.2970008921030969</v>
      </c>
    </row>
    <row r="28835" spans="1:2" x14ac:dyDescent="0.25">
      <c r="A28835" s="1">
        <v>41963.981249999997</v>
      </c>
      <c r="B28835" s="2">
        <v>40.606837702862443</v>
      </c>
    </row>
    <row r="28836" spans="1:2" x14ac:dyDescent="0.25">
      <c r="A28836" s="1">
        <v>41963.981944444444</v>
      </c>
      <c r="B28836" s="2">
        <v>70.583962233909787</v>
      </c>
    </row>
    <row r="28837" spans="1:2" x14ac:dyDescent="0.25">
      <c r="A28837" s="1">
        <v>41963.982638888891</v>
      </c>
      <c r="B28837" s="2">
        <v>85.780060950061312</v>
      </c>
    </row>
    <row r="28838" spans="1:2" x14ac:dyDescent="0.25">
      <c r="A28838" s="1">
        <v>41963.98333333333</v>
      </c>
      <c r="B28838" s="2">
        <v>82.079000201085975</v>
      </c>
    </row>
    <row r="28839" spans="1:2" x14ac:dyDescent="0.25">
      <c r="A28839" s="1">
        <v>41963.984027777777</v>
      </c>
      <c r="B28839" s="2">
        <v>87.194038907409407</v>
      </c>
    </row>
    <row r="28840" spans="1:2" x14ac:dyDescent="0.25">
      <c r="A28840" s="1">
        <v>41963.984722222223</v>
      </c>
      <c r="B28840" s="2">
        <v>88.105538106088844</v>
      </c>
    </row>
    <row r="28841" spans="1:2" x14ac:dyDescent="0.25">
      <c r="A28841" s="1">
        <v>41963.98541666667</v>
      </c>
      <c r="B28841" s="2">
        <v>69.224752090416345</v>
      </c>
    </row>
    <row r="28842" spans="1:2" x14ac:dyDescent="0.25">
      <c r="A28842" s="1">
        <v>41963.986111111109</v>
      </c>
      <c r="B28842" s="2">
        <v>56.584333962997576</v>
      </c>
    </row>
    <row r="28843" spans="1:2" x14ac:dyDescent="0.25">
      <c r="A28843" s="1">
        <v>41963.986805555556</v>
      </c>
      <c r="B28843" s="2">
        <v>64.153271583013705</v>
      </c>
    </row>
    <row r="28844" spans="1:2" x14ac:dyDescent="0.25">
      <c r="A28844" s="1">
        <v>41963.987500000003</v>
      </c>
      <c r="B28844" s="2">
        <v>58.547102475076102</v>
      </c>
    </row>
    <row r="28845" spans="1:2" x14ac:dyDescent="0.25">
      <c r="A28845" s="1">
        <v>41963.988194444442</v>
      </c>
      <c r="B28845" s="2">
        <v>74.476759681627541</v>
      </c>
    </row>
    <row r="28846" spans="1:2" x14ac:dyDescent="0.25">
      <c r="A28846" s="1">
        <v>41963.988888888889</v>
      </c>
      <c r="B28846" s="2">
        <v>67.284635797876405</v>
      </c>
    </row>
    <row r="28847" spans="1:2" x14ac:dyDescent="0.25">
      <c r="A28847" s="1">
        <v>41963.989583333336</v>
      </c>
      <c r="B28847" s="2">
        <v>60.752931599272415</v>
      </c>
    </row>
    <row r="28848" spans="1:2" x14ac:dyDescent="0.25">
      <c r="A28848" s="1">
        <v>41963.990277777775</v>
      </c>
      <c r="B28848" s="2">
        <v>61.360516425317229</v>
      </c>
    </row>
    <row r="28849" spans="1:2" x14ac:dyDescent="0.25">
      <c r="A28849" s="1">
        <v>41963.990972222222</v>
      </c>
      <c r="B28849" s="2">
        <v>54.73574692026984</v>
      </c>
    </row>
    <row r="28850" spans="1:2" x14ac:dyDescent="0.25">
      <c r="A28850" s="1">
        <v>41963.991666666669</v>
      </c>
      <c r="B28850" s="2">
        <v>69.855206733896438</v>
      </c>
    </row>
    <row r="28851" spans="1:2" x14ac:dyDescent="0.25">
      <c r="A28851" s="1">
        <v>41963.992361111108</v>
      </c>
      <c r="B28851" s="2">
        <v>96.331855805821633</v>
      </c>
    </row>
    <row r="28852" spans="1:2" x14ac:dyDescent="0.25">
      <c r="A28852" s="1">
        <v>41963.993055555555</v>
      </c>
      <c r="B28852" s="2">
        <v>88.291584466525819</v>
      </c>
    </row>
    <row r="28853" spans="1:2" x14ac:dyDescent="0.25">
      <c r="A28853" s="1">
        <v>41963.993750000001</v>
      </c>
      <c r="B28853" s="2">
        <v>79.074655640816005</v>
      </c>
    </row>
    <row r="28854" spans="1:2" x14ac:dyDescent="0.25">
      <c r="A28854" s="1">
        <v>41963.994444444441</v>
      </c>
      <c r="B28854" s="2">
        <v>75.866160327966398</v>
      </c>
    </row>
    <row r="28855" spans="1:2" x14ac:dyDescent="0.25">
      <c r="A28855" s="1">
        <v>41963.995138888888</v>
      </c>
      <c r="B28855" s="2">
        <v>89.514741045027037</v>
      </c>
    </row>
    <row r="28856" spans="1:2" x14ac:dyDescent="0.25">
      <c r="A28856" s="1">
        <v>41963.995833333334</v>
      </c>
      <c r="B28856" s="2">
        <v>83.932708610192634</v>
      </c>
    </row>
    <row r="28857" spans="1:2" x14ac:dyDescent="0.25">
      <c r="A28857" s="1">
        <v>41963.996527777781</v>
      </c>
      <c r="B28857" s="2">
        <v>91.511200305223852</v>
      </c>
    </row>
    <row r="28858" spans="1:2" x14ac:dyDescent="0.25">
      <c r="A28858" s="1">
        <v>41963.99722222222</v>
      </c>
      <c r="B28858" s="2">
        <v>75.25453700769576</v>
      </c>
    </row>
    <row r="28859" spans="1:2" x14ac:dyDescent="0.25">
      <c r="A28859" s="1">
        <v>41963.997916666667</v>
      </c>
      <c r="B28859" s="2">
        <v>83.112569895834895</v>
      </c>
    </row>
    <row r="28860" spans="1:2" x14ac:dyDescent="0.25">
      <c r="A28860" s="1">
        <v>41963.998611111114</v>
      </c>
      <c r="B28860" s="2">
        <v>97.20340789702604</v>
      </c>
    </row>
    <row r="28861" spans="1:2" x14ac:dyDescent="0.25">
      <c r="A28861" s="1">
        <v>41963.999305555553</v>
      </c>
      <c r="B28861" s="2">
        <v>95.238890770151428</v>
      </c>
    </row>
    <row r="28862" spans="1:2" x14ac:dyDescent="0.25">
      <c r="A28862" s="1">
        <v>41964</v>
      </c>
      <c r="B28862" s="2">
        <v>82.255263831648818</v>
      </c>
    </row>
    <row r="28863" spans="1:2" x14ac:dyDescent="0.25">
      <c r="A28863" s="1">
        <v>41964.000694444447</v>
      </c>
      <c r="B28863" s="2">
        <v>84.916835050880522</v>
      </c>
    </row>
    <row r="28864" spans="1:2" x14ac:dyDescent="0.25">
      <c r="A28864" s="1">
        <v>41964.001388888886</v>
      </c>
      <c r="B28864" s="2">
        <v>80.63359894950797</v>
      </c>
    </row>
    <row r="28865" spans="1:2" x14ac:dyDescent="0.25">
      <c r="A28865" s="1">
        <v>41964.002083333333</v>
      </c>
      <c r="B28865" s="2">
        <v>81.830558970378476</v>
      </c>
    </row>
    <row r="28866" spans="1:2" x14ac:dyDescent="0.25">
      <c r="A28866" s="1">
        <v>41964.00277777778</v>
      </c>
      <c r="B28866" s="2">
        <v>73.600780372829959</v>
      </c>
    </row>
    <row r="28867" spans="1:2" x14ac:dyDescent="0.25">
      <c r="A28867" s="1">
        <v>41964.003472222219</v>
      </c>
      <c r="B28867" s="2">
        <v>88.679610091606932</v>
      </c>
    </row>
    <row r="28868" spans="1:2" x14ac:dyDescent="0.25">
      <c r="A28868" s="1">
        <v>41964.004166666666</v>
      </c>
      <c r="B28868" s="2">
        <v>92.697419509798053</v>
      </c>
    </row>
    <row r="28869" spans="1:2" x14ac:dyDescent="0.25">
      <c r="A28869" s="1">
        <v>41964.004861111112</v>
      </c>
      <c r="B28869" s="2">
        <v>78.083877687117393</v>
      </c>
    </row>
    <row r="28870" spans="1:2" x14ac:dyDescent="0.25">
      <c r="A28870" s="1">
        <v>41964.005555555559</v>
      </c>
      <c r="B28870" s="2">
        <v>73.699678620537938</v>
      </c>
    </row>
    <row r="28871" spans="1:2" x14ac:dyDescent="0.25">
      <c r="A28871" s="1">
        <v>41964.006249999999</v>
      </c>
      <c r="B28871" s="2">
        <v>80.090832848806173</v>
      </c>
    </row>
    <row r="28872" spans="1:2" x14ac:dyDescent="0.25">
      <c r="A28872" s="1">
        <v>41964.006944444445</v>
      </c>
      <c r="B28872" s="2">
        <v>80.326904724852653</v>
      </c>
    </row>
    <row r="28873" spans="1:2" x14ac:dyDescent="0.25">
      <c r="A28873" s="1">
        <v>41964.007638888892</v>
      </c>
      <c r="B28873" s="2">
        <v>86.023209071229218</v>
      </c>
    </row>
    <row r="28874" spans="1:2" x14ac:dyDescent="0.25">
      <c r="A28874" s="1">
        <v>41964.008333333331</v>
      </c>
      <c r="B28874" s="2">
        <v>58.683562356370388</v>
      </c>
    </row>
    <row r="28875" spans="1:2" x14ac:dyDescent="0.25">
      <c r="A28875" s="1">
        <v>41964.009027777778</v>
      </c>
      <c r="B28875" s="2">
        <v>74.469229611622481</v>
      </c>
    </row>
    <row r="28876" spans="1:2" x14ac:dyDescent="0.25">
      <c r="A28876" s="1">
        <v>41964.009722222225</v>
      </c>
      <c r="B28876" s="2">
        <v>80.609049179932725</v>
      </c>
    </row>
    <row r="28877" spans="1:2" x14ac:dyDescent="0.25">
      <c r="A28877" s="1">
        <v>41964.010416666664</v>
      </c>
      <c r="B28877" s="2">
        <v>86.075998907243289</v>
      </c>
    </row>
    <row r="28878" spans="1:2" x14ac:dyDescent="0.25">
      <c r="A28878" s="1">
        <v>41964.011111111111</v>
      </c>
      <c r="B28878" s="2">
        <v>95.859307411547832</v>
      </c>
    </row>
    <row r="28879" spans="1:2" x14ac:dyDescent="0.25">
      <c r="A28879" s="1">
        <v>41964.011805555558</v>
      </c>
      <c r="B28879" s="2">
        <v>84.11980016752689</v>
      </c>
    </row>
    <row r="28880" spans="1:2" x14ac:dyDescent="0.25">
      <c r="A28880" s="1">
        <v>41964.012499999997</v>
      </c>
      <c r="B28880" s="2">
        <v>79.228189969049225</v>
      </c>
    </row>
    <row r="28881" spans="1:2" x14ac:dyDescent="0.25">
      <c r="A28881" s="1">
        <v>41964.013194444444</v>
      </c>
      <c r="B28881" s="2">
        <v>70.193686400955386</v>
      </c>
    </row>
    <row r="28882" spans="1:2" x14ac:dyDescent="0.25">
      <c r="A28882" s="1">
        <v>41964.013888888891</v>
      </c>
      <c r="B28882" s="2">
        <v>61.532921469297918</v>
      </c>
    </row>
    <row r="28883" spans="1:2" x14ac:dyDescent="0.25">
      <c r="A28883" s="1">
        <v>41964.01458333333</v>
      </c>
      <c r="B28883" s="2">
        <v>4.4056711147903114</v>
      </c>
    </row>
    <row r="28884" spans="1:2" x14ac:dyDescent="0.25">
      <c r="A28884" s="1">
        <v>41964.015277777777</v>
      </c>
      <c r="B28884" s="2">
        <v>-23.023353132553652</v>
      </c>
    </row>
    <row r="28885" spans="1:2" x14ac:dyDescent="0.25">
      <c r="A28885" s="1">
        <v>41964.015972222223</v>
      </c>
      <c r="B28885" s="2">
        <v>-33.830815817573843</v>
      </c>
    </row>
    <row r="28886" spans="1:2" x14ac:dyDescent="0.25">
      <c r="A28886" s="1">
        <v>41964.01666666667</v>
      </c>
      <c r="B28886" s="2">
        <v>-55.330984323022612</v>
      </c>
    </row>
    <row r="28887" spans="1:2" x14ac:dyDescent="0.25">
      <c r="A28887" s="1">
        <v>41964.017361111109</v>
      </c>
      <c r="B28887" s="2">
        <v>-53.75751234500494</v>
      </c>
    </row>
    <row r="28888" spans="1:2" x14ac:dyDescent="0.25">
      <c r="A28888" s="1">
        <v>41964.018055555556</v>
      </c>
      <c r="B28888" s="2">
        <v>-55.962057507714299</v>
      </c>
    </row>
    <row r="28889" spans="1:2" x14ac:dyDescent="0.25">
      <c r="A28889" s="1">
        <v>41964.018750000003</v>
      </c>
      <c r="B28889" s="2">
        <v>-55.886072806818994</v>
      </c>
    </row>
    <row r="28890" spans="1:2" x14ac:dyDescent="0.25">
      <c r="A28890" s="1">
        <v>41964.019444444442</v>
      </c>
      <c r="B28890" s="2">
        <v>-54.22560252812788</v>
      </c>
    </row>
    <row r="28891" spans="1:2" x14ac:dyDescent="0.25">
      <c r="A28891" s="1">
        <v>41964.020138888889</v>
      </c>
      <c r="B28891" s="2">
        <v>-54.66498902742363</v>
      </c>
    </row>
    <row r="28892" spans="1:2" x14ac:dyDescent="0.25">
      <c r="A28892" s="1">
        <v>41964.020833333336</v>
      </c>
      <c r="B28892" s="2">
        <v>-51.800798470720956</v>
      </c>
    </row>
    <row r="28893" spans="1:2" x14ac:dyDescent="0.25">
      <c r="A28893" s="1">
        <v>41964.021527777775</v>
      </c>
      <c r="B28893" s="2">
        <v>-49.20827573765952</v>
      </c>
    </row>
    <row r="28894" spans="1:2" x14ac:dyDescent="0.25">
      <c r="A28894" s="1">
        <v>41964.022222222222</v>
      </c>
      <c r="B28894" s="2">
        <v>-34.400411058414221</v>
      </c>
    </row>
    <row r="28895" spans="1:2" x14ac:dyDescent="0.25">
      <c r="A28895" s="1">
        <v>41964.022916666669</v>
      </c>
      <c r="B28895" s="2">
        <v>-39.914226346656989</v>
      </c>
    </row>
    <row r="28896" spans="1:2" x14ac:dyDescent="0.25">
      <c r="A28896" s="1">
        <v>41964.023611111108</v>
      </c>
      <c r="B28896" s="2">
        <v>-25.332458617740485</v>
      </c>
    </row>
    <row r="28897" spans="1:2" x14ac:dyDescent="0.25">
      <c r="A28897" s="1">
        <v>41964.024305555555</v>
      </c>
      <c r="B28897" s="2">
        <v>-22.995333972856074</v>
      </c>
    </row>
    <row r="28898" spans="1:2" x14ac:dyDescent="0.25">
      <c r="A28898" s="1">
        <v>41964.025000000001</v>
      </c>
      <c r="B28898" s="2">
        <v>-3.9661433198460143</v>
      </c>
    </row>
    <row r="28899" spans="1:2" x14ac:dyDescent="0.25">
      <c r="A28899" s="1">
        <v>41964.025694444441</v>
      </c>
      <c r="B28899" s="2">
        <v>12.662532703025741</v>
      </c>
    </row>
    <row r="28900" spans="1:2" x14ac:dyDescent="0.25">
      <c r="A28900" s="1">
        <v>41964.026388888888</v>
      </c>
      <c r="B28900" s="2">
        <v>7.1164428806524178</v>
      </c>
    </row>
    <row r="28901" spans="1:2" x14ac:dyDescent="0.25">
      <c r="A28901" s="1">
        <v>41964.027083333334</v>
      </c>
      <c r="B28901" s="2">
        <v>1.8562885781476022</v>
      </c>
    </row>
    <row r="28902" spans="1:2" x14ac:dyDescent="0.25">
      <c r="A28902" s="1">
        <v>41964.027777777781</v>
      </c>
      <c r="B28902" s="2">
        <v>46.241020395143281</v>
      </c>
    </row>
    <row r="28903" spans="1:2" x14ac:dyDescent="0.25">
      <c r="A28903" s="1">
        <v>41964.02847222222</v>
      </c>
      <c r="B28903" s="2">
        <v>64.193098676320133</v>
      </c>
    </row>
    <row r="28904" spans="1:2" x14ac:dyDescent="0.25">
      <c r="A28904" s="1">
        <v>41964.029166666667</v>
      </c>
      <c r="B28904" s="2">
        <v>65.070538908096694</v>
      </c>
    </row>
    <row r="28905" spans="1:2" x14ac:dyDescent="0.25">
      <c r="A28905" s="1">
        <v>41964.029861111114</v>
      </c>
      <c r="B28905" s="2">
        <v>61.10121368890298</v>
      </c>
    </row>
    <row r="28906" spans="1:2" x14ac:dyDescent="0.25">
      <c r="A28906" s="1">
        <v>41964.030555555553</v>
      </c>
      <c r="B28906" s="2">
        <v>59.774026938169847</v>
      </c>
    </row>
    <row r="28907" spans="1:2" x14ac:dyDescent="0.25">
      <c r="A28907" s="1">
        <v>41964.03125</v>
      </c>
      <c r="B28907" s="2">
        <v>49.881779138796261</v>
      </c>
    </row>
    <row r="28908" spans="1:2" x14ac:dyDescent="0.25">
      <c r="A28908" s="1">
        <v>41964.031944444447</v>
      </c>
      <c r="B28908" s="2">
        <v>52.098451095755443</v>
      </c>
    </row>
    <row r="28909" spans="1:2" x14ac:dyDescent="0.25">
      <c r="A28909" s="1">
        <v>41964.032638888886</v>
      </c>
      <c r="B28909" s="2">
        <v>62.462607160480303</v>
      </c>
    </row>
    <row r="28910" spans="1:2" x14ac:dyDescent="0.25">
      <c r="A28910" s="1">
        <v>41964.033333333333</v>
      </c>
      <c r="B28910" s="2">
        <v>61.066535650968824</v>
      </c>
    </row>
    <row r="28911" spans="1:2" x14ac:dyDescent="0.25">
      <c r="A28911" s="1">
        <v>41964.03402777778</v>
      </c>
      <c r="B28911" s="2">
        <v>57.042297200823668</v>
      </c>
    </row>
    <row r="28912" spans="1:2" x14ac:dyDescent="0.25">
      <c r="A28912" s="1">
        <v>41964.034722222219</v>
      </c>
      <c r="B28912" s="2">
        <v>39.387542028361835</v>
      </c>
    </row>
    <row r="28913" spans="1:2" x14ac:dyDescent="0.25">
      <c r="A28913" s="1">
        <v>41964.035416666666</v>
      </c>
      <c r="B28913" s="2">
        <v>8.8314094942754302</v>
      </c>
    </row>
    <row r="28914" spans="1:2" x14ac:dyDescent="0.25">
      <c r="A28914" s="1">
        <v>41964.036111111112</v>
      </c>
      <c r="B28914" s="2">
        <v>-5.6675564571259507</v>
      </c>
    </row>
    <row r="28915" spans="1:2" x14ac:dyDescent="0.25">
      <c r="A28915" s="1">
        <v>41964.036805555559</v>
      </c>
      <c r="B28915" s="2">
        <v>-4.9718474806990951</v>
      </c>
    </row>
    <row r="28916" spans="1:2" x14ac:dyDescent="0.25">
      <c r="A28916" s="1">
        <v>41964.037499999999</v>
      </c>
      <c r="B28916" s="2">
        <v>-2.3418696814160893</v>
      </c>
    </row>
    <row r="28917" spans="1:2" x14ac:dyDescent="0.25">
      <c r="A28917" s="1">
        <v>41964.038194444445</v>
      </c>
      <c r="B28917" s="2">
        <v>-0.29039291793609057</v>
      </c>
    </row>
    <row r="28918" spans="1:2" x14ac:dyDescent="0.25">
      <c r="A28918" s="1">
        <v>41964.038888888892</v>
      </c>
      <c r="B28918" s="2">
        <v>-4.6096954915912649</v>
      </c>
    </row>
    <row r="28919" spans="1:2" x14ac:dyDescent="0.25">
      <c r="A28919" s="1">
        <v>41964.039583333331</v>
      </c>
      <c r="B28919" s="2">
        <v>2.371538499557452</v>
      </c>
    </row>
    <row r="28920" spans="1:2" x14ac:dyDescent="0.25">
      <c r="A28920" s="1">
        <v>41964.040277777778</v>
      </c>
      <c r="B28920" s="2">
        <v>-3.7387607705301584</v>
      </c>
    </row>
    <row r="28921" spans="1:2" x14ac:dyDescent="0.25">
      <c r="A28921" s="1">
        <v>41964.040972222225</v>
      </c>
      <c r="B28921" s="2">
        <v>-11.390861578119591</v>
      </c>
    </row>
    <row r="28922" spans="1:2" x14ac:dyDescent="0.25">
      <c r="A28922" s="1">
        <v>41964.041666666664</v>
      </c>
      <c r="B28922" s="2">
        <v>-9.6381488944498415</v>
      </c>
    </row>
    <row r="28923" spans="1:2" x14ac:dyDescent="0.25">
      <c r="A28923" s="1">
        <v>41964.042361111111</v>
      </c>
      <c r="B28923" s="2">
        <v>-7.5892903996363508</v>
      </c>
    </row>
    <row r="28924" spans="1:2" x14ac:dyDescent="0.25">
      <c r="A28924" s="1">
        <v>41964.043055555558</v>
      </c>
      <c r="B28924" s="2">
        <v>-1.723838828878191</v>
      </c>
    </row>
    <row r="28925" spans="1:2" x14ac:dyDescent="0.25">
      <c r="A28925" s="1">
        <v>41964.043749999997</v>
      </c>
      <c r="B28925" s="2">
        <v>-4.2357100240636401</v>
      </c>
    </row>
    <row r="28926" spans="1:2" x14ac:dyDescent="0.25">
      <c r="A28926" s="1">
        <v>41964.044444444444</v>
      </c>
      <c r="B28926" s="2">
        <v>3.4562553906705942</v>
      </c>
    </row>
    <row r="28927" spans="1:2" x14ac:dyDescent="0.25">
      <c r="A28927" s="1">
        <v>41964.045138888891</v>
      </c>
      <c r="B28927" s="2">
        <v>3.0249680544269117</v>
      </c>
    </row>
    <row r="28928" spans="1:2" x14ac:dyDescent="0.25">
      <c r="A28928" s="1">
        <v>41964.04583333333</v>
      </c>
      <c r="B28928" s="2">
        <v>4.015002035448318</v>
      </c>
    </row>
    <row r="28929" spans="1:2" x14ac:dyDescent="0.25">
      <c r="A28929" s="1">
        <v>41964.046527777777</v>
      </c>
      <c r="B28929" s="2">
        <v>3.87956696193775</v>
      </c>
    </row>
    <row r="28930" spans="1:2" x14ac:dyDescent="0.25">
      <c r="A28930" s="1">
        <v>41964.047222222223</v>
      </c>
      <c r="B28930" s="2">
        <v>-1.8800048916028269</v>
      </c>
    </row>
    <row r="28931" spans="1:2" x14ac:dyDescent="0.25">
      <c r="A28931" s="1">
        <v>41964.04791666667</v>
      </c>
      <c r="B28931" s="2">
        <v>-5.6234048044349949</v>
      </c>
    </row>
    <row r="28932" spans="1:2" x14ac:dyDescent="0.25">
      <c r="A28932" s="1">
        <v>41964.048611111109</v>
      </c>
      <c r="B28932" s="2">
        <v>-10.290941975832659</v>
      </c>
    </row>
    <row r="28933" spans="1:2" x14ac:dyDescent="0.25">
      <c r="A28933" s="1">
        <v>41964.049305555556</v>
      </c>
      <c r="B28933" s="2">
        <v>-14.766010588917803</v>
      </c>
    </row>
    <row r="28934" spans="1:2" x14ac:dyDescent="0.25">
      <c r="A28934" s="1">
        <v>41964.05</v>
      </c>
      <c r="B28934" s="2">
        <v>-5.9207113521316694</v>
      </c>
    </row>
    <row r="28935" spans="1:2" x14ac:dyDescent="0.25">
      <c r="A28935" s="1">
        <v>41964.050694444442</v>
      </c>
      <c r="B28935" s="2">
        <v>-4.3113038227044553</v>
      </c>
    </row>
    <row r="28936" spans="1:2" x14ac:dyDescent="0.25">
      <c r="A28936" s="1">
        <v>41964.051388888889</v>
      </c>
      <c r="B28936" s="2">
        <v>-9.9692647257041251</v>
      </c>
    </row>
    <row r="28937" spans="1:2" x14ac:dyDescent="0.25">
      <c r="A28937" s="1">
        <v>41964.052083333336</v>
      </c>
      <c r="B28937" s="2">
        <v>-4.9074150303107062</v>
      </c>
    </row>
    <row r="28938" spans="1:2" x14ac:dyDescent="0.25">
      <c r="A28938" s="1">
        <v>41964.052777777775</v>
      </c>
      <c r="B28938" s="2">
        <v>-4.0508926708680519</v>
      </c>
    </row>
    <row r="28939" spans="1:2" x14ac:dyDescent="0.25">
      <c r="A28939" s="1">
        <v>41964.053472222222</v>
      </c>
      <c r="B28939" s="2">
        <v>0.25264038623839347</v>
      </c>
    </row>
    <row r="28940" spans="1:2" x14ac:dyDescent="0.25">
      <c r="A28940" s="1">
        <v>41964.054166666669</v>
      </c>
      <c r="B28940" s="2">
        <v>0.61096491239368333</v>
      </c>
    </row>
    <row r="28941" spans="1:2" x14ac:dyDescent="0.25">
      <c r="A28941" s="1">
        <v>41964.054861111108</v>
      </c>
      <c r="B28941" s="2">
        <v>2.9468601002211168</v>
      </c>
    </row>
    <row r="28942" spans="1:2" x14ac:dyDescent="0.25">
      <c r="A28942" s="1">
        <v>41964.055555555555</v>
      </c>
      <c r="B28942" s="2">
        <v>-5.4429689750102019</v>
      </c>
    </row>
    <row r="28943" spans="1:2" x14ac:dyDescent="0.25">
      <c r="A28943" s="1">
        <v>41964.056250000001</v>
      </c>
      <c r="B28943" s="2">
        <v>-15.356290597007076</v>
      </c>
    </row>
    <row r="28944" spans="1:2" x14ac:dyDescent="0.25">
      <c r="A28944" s="1">
        <v>41964.056944444441</v>
      </c>
      <c r="B28944" s="2">
        <v>-20.999682110413655</v>
      </c>
    </row>
    <row r="28945" spans="1:2" x14ac:dyDescent="0.25">
      <c r="A28945" s="1">
        <v>41964.057638888888</v>
      </c>
      <c r="B28945" s="2">
        <v>-8.3180152880528713</v>
      </c>
    </row>
    <row r="28946" spans="1:2" x14ac:dyDescent="0.25">
      <c r="A28946" s="1">
        <v>41964.058333333334</v>
      </c>
      <c r="B28946" s="2">
        <v>-2.8866282669391996</v>
      </c>
    </row>
    <row r="28947" spans="1:2" x14ac:dyDescent="0.25">
      <c r="A28947" s="1">
        <v>41964.059027777781</v>
      </c>
      <c r="B28947" s="2">
        <v>-12.279695682239616</v>
      </c>
    </row>
    <row r="28948" spans="1:2" x14ac:dyDescent="0.25">
      <c r="A28948" s="1">
        <v>41964.05972222222</v>
      </c>
      <c r="B28948" s="2">
        <v>-8.958923755644415</v>
      </c>
    </row>
    <row r="28949" spans="1:2" x14ac:dyDescent="0.25">
      <c r="A28949" s="1">
        <v>41964.060416666667</v>
      </c>
      <c r="B28949" s="2">
        <v>-9.1587174943379672</v>
      </c>
    </row>
    <row r="28950" spans="1:2" x14ac:dyDescent="0.25">
      <c r="A28950" s="1">
        <v>41964.061111111114</v>
      </c>
      <c r="B28950" s="2">
        <v>-12.292447586865091</v>
      </c>
    </row>
    <row r="28951" spans="1:2" x14ac:dyDescent="0.25">
      <c r="A28951" s="1">
        <v>41964.061805555553</v>
      </c>
      <c r="B28951" s="2">
        <v>-15.181428423971495</v>
      </c>
    </row>
    <row r="28952" spans="1:2" x14ac:dyDescent="0.25">
      <c r="A28952" s="1">
        <v>41964.0625</v>
      </c>
      <c r="B28952" s="2">
        <v>-15.129483069048851</v>
      </c>
    </row>
    <row r="28953" spans="1:2" x14ac:dyDescent="0.25">
      <c r="A28953" s="1">
        <v>41964.063194444447</v>
      </c>
      <c r="B28953" s="2">
        <v>-10.833359763980116</v>
      </c>
    </row>
    <row r="28954" spans="1:2" x14ac:dyDescent="0.25">
      <c r="A28954" s="1">
        <v>41964.063888888886</v>
      </c>
      <c r="B28954" s="2">
        <v>-20.987639143918205</v>
      </c>
    </row>
    <row r="28955" spans="1:2" x14ac:dyDescent="0.25">
      <c r="A28955" s="1">
        <v>41964.064583333333</v>
      </c>
      <c r="B28955" s="2">
        <v>-8.8552944984825448</v>
      </c>
    </row>
    <row r="28956" spans="1:2" x14ac:dyDescent="0.25">
      <c r="A28956" s="1">
        <v>41964.06527777778</v>
      </c>
      <c r="B28956" s="2">
        <v>15.389664732841629</v>
      </c>
    </row>
    <row r="28957" spans="1:2" x14ac:dyDescent="0.25">
      <c r="A28957" s="1">
        <v>41964.065972222219</v>
      </c>
      <c r="B28957" s="2">
        <v>39.195486327017228</v>
      </c>
    </row>
    <row r="28958" spans="1:2" x14ac:dyDescent="0.25">
      <c r="A28958" s="1">
        <v>41964.066666666666</v>
      </c>
      <c r="B28958" s="2">
        <v>37.318337603671537</v>
      </c>
    </row>
    <row r="28959" spans="1:2" x14ac:dyDescent="0.25">
      <c r="A28959" s="1">
        <v>41964.067361111112</v>
      </c>
      <c r="B28959" s="2">
        <v>27.081743198424132</v>
      </c>
    </row>
    <row r="28960" spans="1:2" x14ac:dyDescent="0.25">
      <c r="A28960" s="1">
        <v>41964.068055555559</v>
      </c>
      <c r="B28960" s="2">
        <v>21.395873972800715</v>
      </c>
    </row>
    <row r="28961" spans="1:2" x14ac:dyDescent="0.25">
      <c r="A28961" s="1">
        <v>41964.068749999999</v>
      </c>
      <c r="B28961" s="2">
        <v>24.534726878545673</v>
      </c>
    </row>
    <row r="28962" spans="1:2" x14ac:dyDescent="0.25">
      <c r="A28962" s="1">
        <v>41964.069444444445</v>
      </c>
      <c r="B28962" s="2">
        <v>24.17407400064209</v>
      </c>
    </row>
    <row r="28963" spans="1:2" x14ac:dyDescent="0.25">
      <c r="A28963" s="1">
        <v>41964.070138888892</v>
      </c>
      <c r="B28963" s="2">
        <v>19.549847031275569</v>
      </c>
    </row>
    <row r="28964" spans="1:2" x14ac:dyDescent="0.25">
      <c r="A28964" s="1">
        <v>41964.070833333331</v>
      </c>
      <c r="B28964" s="2">
        <v>24.528987478291675</v>
      </c>
    </row>
    <row r="28965" spans="1:2" x14ac:dyDescent="0.25">
      <c r="A28965" s="1">
        <v>41964.071527777778</v>
      </c>
      <c r="B28965" s="2">
        <v>21.919076249817468</v>
      </c>
    </row>
    <row r="28966" spans="1:2" x14ac:dyDescent="0.25">
      <c r="A28966" s="1">
        <v>41964.072222222225</v>
      </c>
      <c r="B28966" s="2">
        <v>26.157242457146641</v>
      </c>
    </row>
    <row r="28967" spans="1:2" x14ac:dyDescent="0.25">
      <c r="A28967" s="1">
        <v>41964.072916666664</v>
      </c>
      <c r="B28967" s="2">
        <v>24.222141541858825</v>
      </c>
    </row>
    <row r="28968" spans="1:2" x14ac:dyDescent="0.25">
      <c r="A28968" s="1">
        <v>41964.073611111111</v>
      </c>
      <c r="B28968" s="2">
        <v>32.402790592420693</v>
      </c>
    </row>
    <row r="28969" spans="1:2" x14ac:dyDescent="0.25">
      <c r="A28969" s="1">
        <v>41964.074305555558</v>
      </c>
      <c r="B28969" s="2">
        <v>38.274359461057855</v>
      </c>
    </row>
    <row r="28970" spans="1:2" x14ac:dyDescent="0.25">
      <c r="A28970" s="1">
        <v>41964.074999999997</v>
      </c>
      <c r="B28970" s="2">
        <v>34.334843895267838</v>
      </c>
    </row>
    <row r="28971" spans="1:2" x14ac:dyDescent="0.25">
      <c r="A28971" s="1">
        <v>41964.075694444444</v>
      </c>
      <c r="B28971" s="2">
        <v>32.941207019040789</v>
      </c>
    </row>
    <row r="28972" spans="1:2" x14ac:dyDescent="0.25">
      <c r="A28972" s="1">
        <v>41964.076388888891</v>
      </c>
      <c r="B28972" s="2">
        <v>28.701306356624748</v>
      </c>
    </row>
    <row r="28973" spans="1:2" x14ac:dyDescent="0.25">
      <c r="A28973" s="1">
        <v>41964.07708333333</v>
      </c>
      <c r="B28973" s="2">
        <v>24.023738069095998</v>
      </c>
    </row>
    <row r="28974" spans="1:2" x14ac:dyDescent="0.25">
      <c r="A28974" s="1">
        <v>41964.077777777777</v>
      </c>
      <c r="B28974" s="2">
        <v>28.547358097660858</v>
      </c>
    </row>
    <row r="28975" spans="1:2" x14ac:dyDescent="0.25">
      <c r="A28975" s="1">
        <v>41964.078472222223</v>
      </c>
      <c r="B28975" s="2">
        <v>32.973199411862879</v>
      </c>
    </row>
    <row r="28976" spans="1:2" x14ac:dyDescent="0.25">
      <c r="A28976" s="1">
        <v>41964.07916666667</v>
      </c>
      <c r="B28976" s="2">
        <v>33.02407266354664</v>
      </c>
    </row>
    <row r="28977" spans="1:2" x14ac:dyDescent="0.25">
      <c r="A28977" s="1">
        <v>41964.079861111109</v>
      </c>
      <c r="B28977" s="2">
        <v>32.580045222741319</v>
      </c>
    </row>
    <row r="28978" spans="1:2" x14ac:dyDescent="0.25">
      <c r="A28978" s="1">
        <v>41964.080555555556</v>
      </c>
      <c r="B28978" s="2">
        <v>34.396281771087281</v>
      </c>
    </row>
    <row r="28979" spans="1:2" x14ac:dyDescent="0.25">
      <c r="A28979" s="1">
        <v>41964.081250000003</v>
      </c>
      <c r="B28979" s="2">
        <v>30.046887863394172</v>
      </c>
    </row>
    <row r="28980" spans="1:2" x14ac:dyDescent="0.25">
      <c r="A28980" s="1">
        <v>41964.081944444442</v>
      </c>
      <c r="B28980" s="2">
        <v>34.433440610143101</v>
      </c>
    </row>
    <row r="28981" spans="1:2" x14ac:dyDescent="0.25">
      <c r="A28981" s="1">
        <v>41964.082638888889</v>
      </c>
      <c r="B28981" s="2">
        <v>41.798003113930463</v>
      </c>
    </row>
    <row r="28982" spans="1:2" x14ac:dyDescent="0.25">
      <c r="A28982" s="1">
        <v>41964.083333333336</v>
      </c>
      <c r="B28982" s="2">
        <v>41.991829274964886</v>
      </c>
    </row>
    <row r="28983" spans="1:2" x14ac:dyDescent="0.25">
      <c r="A28983" s="1">
        <v>41964.084027777775</v>
      </c>
      <c r="B28983" s="2">
        <v>44.01052638984693</v>
      </c>
    </row>
    <row r="28984" spans="1:2" x14ac:dyDescent="0.25">
      <c r="A28984" s="1">
        <v>41964.084722222222</v>
      </c>
      <c r="B28984" s="2">
        <v>49.765267767834786</v>
      </c>
    </row>
    <row r="28985" spans="1:2" x14ac:dyDescent="0.25">
      <c r="A28985" s="1">
        <v>41964.085416666669</v>
      </c>
      <c r="B28985" s="2">
        <v>46.903433644695909</v>
      </c>
    </row>
    <row r="28986" spans="1:2" x14ac:dyDescent="0.25">
      <c r="A28986" s="1">
        <v>41964.086111111108</v>
      </c>
      <c r="B28986" s="2">
        <v>53.725291896701677</v>
      </c>
    </row>
    <row r="28987" spans="1:2" x14ac:dyDescent="0.25">
      <c r="A28987" s="1">
        <v>41964.086805555555</v>
      </c>
      <c r="B28987" s="2">
        <v>56.64976978023963</v>
      </c>
    </row>
    <row r="28988" spans="1:2" x14ac:dyDescent="0.25">
      <c r="A28988" s="1">
        <v>41964.087500000001</v>
      </c>
      <c r="B28988" s="2">
        <v>54.533833268288681</v>
      </c>
    </row>
    <row r="28989" spans="1:2" x14ac:dyDescent="0.25">
      <c r="A28989" s="1">
        <v>41964.088194444441</v>
      </c>
      <c r="B28989" s="2">
        <v>54.703687486223252</v>
      </c>
    </row>
    <row r="28990" spans="1:2" x14ac:dyDescent="0.25">
      <c r="A28990" s="1">
        <v>41964.088888888888</v>
      </c>
      <c r="B28990" s="2">
        <v>48.302504617998302</v>
      </c>
    </row>
    <row r="28991" spans="1:2" x14ac:dyDescent="0.25">
      <c r="A28991" s="1">
        <v>41964.089583333334</v>
      </c>
      <c r="B28991" s="2">
        <v>61.240088183351325</v>
      </c>
    </row>
    <row r="28992" spans="1:2" x14ac:dyDescent="0.25">
      <c r="A28992" s="1">
        <v>41964.090277777781</v>
      </c>
      <c r="B28992" s="2">
        <v>59.146314085374861</v>
      </c>
    </row>
    <row r="28993" spans="1:2" x14ac:dyDescent="0.25">
      <c r="A28993" s="1">
        <v>41964.09097222222</v>
      </c>
      <c r="B28993" s="2">
        <v>60.161444420520759</v>
      </c>
    </row>
    <row r="28994" spans="1:2" x14ac:dyDescent="0.25">
      <c r="A28994" s="1">
        <v>41964.091666666667</v>
      </c>
      <c r="B28994" s="2">
        <v>70.289602830249351</v>
      </c>
    </row>
    <row r="28995" spans="1:2" x14ac:dyDescent="0.25">
      <c r="A28995" s="1">
        <v>41964.092361111114</v>
      </c>
      <c r="B28995" s="2">
        <v>67.334478241152823</v>
      </c>
    </row>
    <row r="28996" spans="1:2" x14ac:dyDescent="0.25">
      <c r="A28996" s="1">
        <v>41964.093055555553</v>
      </c>
      <c r="B28996" s="2">
        <v>53.78483147074197</v>
      </c>
    </row>
    <row r="28997" spans="1:2" x14ac:dyDescent="0.25">
      <c r="A28997" s="1">
        <v>41964.09375</v>
      </c>
      <c r="B28997" s="2">
        <v>64.833864803369707</v>
      </c>
    </row>
    <row r="28998" spans="1:2" x14ac:dyDescent="0.25">
      <c r="A28998" s="1">
        <v>41964.094444444447</v>
      </c>
      <c r="B28998" s="2">
        <v>70.096295318443055</v>
      </c>
    </row>
    <row r="28999" spans="1:2" x14ac:dyDescent="0.25">
      <c r="A28999" s="1">
        <v>41964.095138888886</v>
      </c>
      <c r="B28999" s="2">
        <v>64.889833251779777</v>
      </c>
    </row>
    <row r="29000" spans="1:2" x14ac:dyDescent="0.25">
      <c r="A29000" s="1">
        <v>41964.095833333333</v>
      </c>
      <c r="B29000" s="2">
        <v>71.877137625483257</v>
      </c>
    </row>
    <row r="29001" spans="1:2" x14ac:dyDescent="0.25">
      <c r="A29001" s="1">
        <v>41964.09652777778</v>
      </c>
      <c r="B29001" s="2">
        <v>71.843993799842423</v>
      </c>
    </row>
    <row r="29002" spans="1:2" x14ac:dyDescent="0.25">
      <c r="A29002" s="1">
        <v>41964.097222222219</v>
      </c>
      <c r="B29002" s="2">
        <v>65.329605521369373</v>
      </c>
    </row>
    <row r="29003" spans="1:2" x14ac:dyDescent="0.25">
      <c r="A29003" s="1">
        <v>41964.097916666666</v>
      </c>
      <c r="B29003" s="2">
        <v>56.702496276331175</v>
      </c>
    </row>
    <row r="29004" spans="1:2" x14ac:dyDescent="0.25">
      <c r="A29004" s="1">
        <v>41964.098611111112</v>
      </c>
      <c r="B29004" s="2">
        <v>57.410477316162236</v>
      </c>
    </row>
    <row r="29005" spans="1:2" x14ac:dyDescent="0.25">
      <c r="A29005" s="1">
        <v>41964.099305555559</v>
      </c>
      <c r="B29005" s="2">
        <v>63.283831091903266</v>
      </c>
    </row>
    <row r="29006" spans="1:2" x14ac:dyDescent="0.25">
      <c r="A29006" s="1">
        <v>41964.1</v>
      </c>
      <c r="B29006" s="2">
        <v>70.062478438010046</v>
      </c>
    </row>
    <row r="29007" spans="1:2" x14ac:dyDescent="0.25">
      <c r="A29007" s="1">
        <v>41964.100694444445</v>
      </c>
      <c r="B29007" s="2">
        <v>65.253072576369348</v>
      </c>
    </row>
    <row r="29008" spans="1:2" x14ac:dyDescent="0.25">
      <c r="A29008" s="1">
        <v>41964.101388888892</v>
      </c>
      <c r="B29008" s="2">
        <v>64.616145390747505</v>
      </c>
    </row>
    <row r="29009" spans="1:2" x14ac:dyDescent="0.25">
      <c r="A29009" s="1">
        <v>41964.102083333331</v>
      </c>
      <c r="B29009" s="2">
        <v>57.376809660531578</v>
      </c>
    </row>
    <row r="29010" spans="1:2" x14ac:dyDescent="0.25">
      <c r="A29010" s="1">
        <v>41964.102777777778</v>
      </c>
      <c r="B29010" s="2">
        <v>51.333654095492484</v>
      </c>
    </row>
    <row r="29011" spans="1:2" x14ac:dyDescent="0.25">
      <c r="A29011" s="1">
        <v>41964.103472222225</v>
      </c>
      <c r="B29011" s="2">
        <v>49.814849347190467</v>
      </c>
    </row>
    <row r="29012" spans="1:2" x14ac:dyDescent="0.25">
      <c r="A29012" s="1">
        <v>41964.104166666664</v>
      </c>
      <c r="B29012" s="2">
        <v>37.4443824990148</v>
      </c>
    </row>
    <row r="29013" spans="1:2" x14ac:dyDescent="0.25">
      <c r="A29013" s="1">
        <v>41964.104861111111</v>
      </c>
      <c r="B29013" s="2">
        <v>28.675394318254742</v>
      </c>
    </row>
    <row r="29014" spans="1:2" x14ac:dyDescent="0.25">
      <c r="A29014" s="1">
        <v>41964.105555555558</v>
      </c>
      <c r="B29014" s="2">
        <v>24.654528031541243</v>
      </c>
    </row>
    <row r="29015" spans="1:2" x14ac:dyDescent="0.25">
      <c r="A29015" s="1">
        <v>41964.106249999997</v>
      </c>
      <c r="B29015" s="2">
        <v>21.874460628849313</v>
      </c>
    </row>
    <row r="29016" spans="1:2" x14ac:dyDescent="0.25">
      <c r="A29016" s="1">
        <v>41964.106944444444</v>
      </c>
      <c r="B29016" s="2">
        <v>20.301357739146138</v>
      </c>
    </row>
    <row r="29017" spans="1:2" x14ac:dyDescent="0.25">
      <c r="A29017" s="1">
        <v>41964.107638888891</v>
      </c>
      <c r="B29017" s="2">
        <v>20.247241056130527</v>
      </c>
    </row>
    <row r="29018" spans="1:2" x14ac:dyDescent="0.25">
      <c r="A29018" s="1">
        <v>41964.10833333333</v>
      </c>
      <c r="B29018" s="2">
        <v>15.223494269365741</v>
      </c>
    </row>
    <row r="29019" spans="1:2" x14ac:dyDescent="0.25">
      <c r="A29019" s="1">
        <v>41964.109027777777</v>
      </c>
      <c r="B29019" s="2">
        <v>23.061699428137704</v>
      </c>
    </row>
    <row r="29020" spans="1:2" x14ac:dyDescent="0.25">
      <c r="A29020" s="1">
        <v>41964.109722222223</v>
      </c>
      <c r="B29020" s="2">
        <v>24.46898247830298</v>
      </c>
    </row>
    <row r="29021" spans="1:2" x14ac:dyDescent="0.25">
      <c r="A29021" s="1">
        <v>41964.11041666667</v>
      </c>
      <c r="B29021" s="2">
        <v>26.433159848652817</v>
      </c>
    </row>
    <row r="29022" spans="1:2" x14ac:dyDescent="0.25">
      <c r="A29022" s="1">
        <v>41964.111111111109</v>
      </c>
      <c r="B29022" s="2">
        <v>16.207302363028855</v>
      </c>
    </row>
    <row r="29023" spans="1:2" x14ac:dyDescent="0.25">
      <c r="A29023" s="1">
        <v>41964.111805555556</v>
      </c>
      <c r="B29023" s="2">
        <v>15.497371161479531</v>
      </c>
    </row>
    <row r="29024" spans="1:2" x14ac:dyDescent="0.25">
      <c r="A29024" s="1">
        <v>41964.112500000003</v>
      </c>
      <c r="B29024" s="2">
        <v>8.5005958696541111</v>
      </c>
    </row>
    <row r="29025" spans="1:2" x14ac:dyDescent="0.25">
      <c r="A29025" s="1">
        <v>41964.113194444442</v>
      </c>
      <c r="B29025" s="2">
        <v>7.7662164326988812</v>
      </c>
    </row>
    <row r="29026" spans="1:2" x14ac:dyDescent="0.25">
      <c r="A29026" s="1">
        <v>41964.113888888889</v>
      </c>
      <c r="B29026" s="2">
        <v>8.2770572800265647</v>
      </c>
    </row>
    <row r="29027" spans="1:2" x14ac:dyDescent="0.25">
      <c r="A29027" s="1">
        <v>41964.114583333336</v>
      </c>
      <c r="B29027" s="2">
        <v>7.0516597023573313</v>
      </c>
    </row>
    <row r="29028" spans="1:2" x14ac:dyDescent="0.25">
      <c r="A29028" s="1">
        <v>41964.115277777775</v>
      </c>
      <c r="B29028" s="2">
        <v>10.869706069007286</v>
      </c>
    </row>
    <row r="29029" spans="1:2" x14ac:dyDescent="0.25">
      <c r="A29029" s="1">
        <v>41964.115972222222</v>
      </c>
      <c r="B29029" s="2">
        <v>6.2497417918359135</v>
      </c>
    </row>
    <row r="29030" spans="1:2" x14ac:dyDescent="0.25">
      <c r="A29030" s="1">
        <v>41964.116666666669</v>
      </c>
      <c r="B29030" s="2">
        <v>5.3255635377217914</v>
      </c>
    </row>
    <row r="29031" spans="1:2" x14ac:dyDescent="0.25">
      <c r="A29031" s="1">
        <v>41964.117361111108</v>
      </c>
      <c r="B29031" s="2">
        <v>0.19064394345793215</v>
      </c>
    </row>
    <row r="29032" spans="1:2" x14ac:dyDescent="0.25">
      <c r="A29032" s="1">
        <v>41964.118055555555</v>
      </c>
      <c r="B29032" s="2">
        <v>9.2980660605078516</v>
      </c>
    </row>
    <row r="29033" spans="1:2" x14ac:dyDescent="0.25">
      <c r="A29033" s="1">
        <v>41964.118750000001</v>
      </c>
      <c r="B29033" s="2">
        <v>26.887232072746702</v>
      </c>
    </row>
    <row r="29034" spans="1:2" x14ac:dyDescent="0.25">
      <c r="A29034" s="1">
        <v>41964.119444444441</v>
      </c>
      <c r="B29034" s="2">
        <v>21.039318179634574</v>
      </c>
    </row>
    <row r="29035" spans="1:2" x14ac:dyDescent="0.25">
      <c r="A29035" s="1">
        <v>41964.120138888888</v>
      </c>
      <c r="B29035" s="2">
        <v>37.954941215973427</v>
      </c>
    </row>
    <row r="29036" spans="1:2" x14ac:dyDescent="0.25">
      <c r="A29036" s="1">
        <v>41964.120833333334</v>
      </c>
      <c r="B29036" s="2">
        <v>39.230172929064913</v>
      </c>
    </row>
    <row r="29037" spans="1:2" x14ac:dyDescent="0.25">
      <c r="A29037" s="1">
        <v>41964.121527777781</v>
      </c>
      <c r="B29037" s="2">
        <v>41.224823725098396</v>
      </c>
    </row>
    <row r="29038" spans="1:2" x14ac:dyDescent="0.25">
      <c r="A29038" s="1">
        <v>41964.12222222222</v>
      </c>
      <c r="B29038" s="2">
        <v>28.871729892370542</v>
      </c>
    </row>
    <row r="29039" spans="1:2" x14ac:dyDescent="0.25">
      <c r="A29039" s="1">
        <v>41964.122916666667</v>
      </c>
      <c r="B29039" s="2">
        <v>28.827628757547306</v>
      </c>
    </row>
    <row r="29040" spans="1:2" x14ac:dyDescent="0.25">
      <c r="A29040" s="1">
        <v>41964.123611111114</v>
      </c>
      <c r="B29040" s="2">
        <v>21.691093304580622</v>
      </c>
    </row>
    <row r="29041" spans="1:2" x14ac:dyDescent="0.25">
      <c r="A29041" s="1">
        <v>41964.124305555553</v>
      </c>
      <c r="B29041" s="2">
        <v>26.798346722413651</v>
      </c>
    </row>
    <row r="29042" spans="1:2" x14ac:dyDescent="0.25">
      <c r="A29042" s="1">
        <v>41964.125</v>
      </c>
      <c r="B29042" s="2">
        <v>20.196822102264075</v>
      </c>
    </row>
    <row r="29043" spans="1:2" x14ac:dyDescent="0.25">
      <c r="A29043" s="1">
        <v>41964.125694444447</v>
      </c>
      <c r="B29043" s="2">
        <v>31.335316284130386</v>
      </c>
    </row>
    <row r="29044" spans="1:2" x14ac:dyDescent="0.25">
      <c r="A29044" s="1">
        <v>41964.126388888886</v>
      </c>
      <c r="B29044" s="2">
        <v>27.710150195304355</v>
      </c>
    </row>
    <row r="29045" spans="1:2" x14ac:dyDescent="0.25">
      <c r="A29045" s="1">
        <v>41964.127083333333</v>
      </c>
      <c r="B29045" s="2">
        <v>21.929785189127021</v>
      </c>
    </row>
    <row r="29046" spans="1:2" x14ac:dyDescent="0.25">
      <c r="A29046" s="1">
        <v>41964.12777777778</v>
      </c>
      <c r="B29046" s="2">
        <v>22.051993782286686</v>
      </c>
    </row>
    <row r="29047" spans="1:2" x14ac:dyDescent="0.25">
      <c r="A29047" s="1">
        <v>41964.128472222219</v>
      </c>
      <c r="B29047" s="2">
        <v>19.111572357629242</v>
      </c>
    </row>
    <row r="29048" spans="1:2" x14ac:dyDescent="0.25">
      <c r="A29048" s="1">
        <v>41964.129166666666</v>
      </c>
      <c r="B29048" s="2">
        <v>19.106280690813826</v>
      </c>
    </row>
    <row r="29049" spans="1:2" x14ac:dyDescent="0.25">
      <c r="A29049" s="1">
        <v>41964.129861111112</v>
      </c>
      <c r="B29049" s="2">
        <v>26.066636952768263</v>
      </c>
    </row>
    <row r="29050" spans="1:2" x14ac:dyDescent="0.25">
      <c r="A29050" s="1">
        <v>41964.130555555559</v>
      </c>
      <c r="B29050" s="2">
        <v>28.232545949989678</v>
      </c>
    </row>
    <row r="29051" spans="1:2" x14ac:dyDescent="0.25">
      <c r="A29051" s="1">
        <v>41964.131249999999</v>
      </c>
      <c r="B29051" s="2">
        <v>31.150612823660293</v>
      </c>
    </row>
    <row r="29052" spans="1:2" x14ac:dyDescent="0.25">
      <c r="A29052" s="1">
        <v>41964.131944444445</v>
      </c>
      <c r="B29052" s="2">
        <v>28.886733536858809</v>
      </c>
    </row>
    <row r="29053" spans="1:2" x14ac:dyDescent="0.25">
      <c r="A29053" s="1">
        <v>41964.132638888892</v>
      </c>
      <c r="B29053" s="2">
        <v>34.625464359550584</v>
      </c>
    </row>
    <row r="29054" spans="1:2" x14ac:dyDescent="0.25">
      <c r="A29054" s="1">
        <v>41964.133333333331</v>
      </c>
      <c r="B29054" s="2">
        <v>35.714872731805372</v>
      </c>
    </row>
    <row r="29055" spans="1:2" x14ac:dyDescent="0.25">
      <c r="A29055" s="1">
        <v>41964.134027777778</v>
      </c>
      <c r="B29055" s="2">
        <v>37.692942235204583</v>
      </c>
    </row>
    <row r="29056" spans="1:2" x14ac:dyDescent="0.25">
      <c r="A29056" s="1">
        <v>41964.134722222225</v>
      </c>
      <c r="B29056" s="2">
        <v>36.341412923949001</v>
      </c>
    </row>
    <row r="29057" spans="1:2" x14ac:dyDescent="0.25">
      <c r="A29057" s="1">
        <v>41964.135416666664</v>
      </c>
      <c r="B29057" s="2">
        <v>27.923845881254724</v>
      </c>
    </row>
    <row r="29058" spans="1:2" x14ac:dyDescent="0.25">
      <c r="A29058" s="1">
        <v>41964.136111111111</v>
      </c>
      <c r="B29058" s="2">
        <v>12.788879913510998</v>
      </c>
    </row>
    <row r="29059" spans="1:2" x14ac:dyDescent="0.25">
      <c r="A29059" s="1">
        <v>41964.136805555558</v>
      </c>
      <c r="B29059" s="2">
        <v>10.988502369005376</v>
      </c>
    </row>
    <row r="29060" spans="1:2" x14ac:dyDescent="0.25">
      <c r="A29060" s="1">
        <v>41964.137499999997</v>
      </c>
      <c r="B29060" s="2">
        <v>2.8229990678902444</v>
      </c>
    </row>
    <row r="29061" spans="1:2" x14ac:dyDescent="0.25">
      <c r="A29061" s="1">
        <v>41964.138194444444</v>
      </c>
      <c r="B29061" s="2">
        <v>4.2499146152325924</v>
      </c>
    </row>
    <row r="29062" spans="1:2" x14ac:dyDescent="0.25">
      <c r="A29062" s="1">
        <v>41964.138888888891</v>
      </c>
      <c r="B29062" s="2">
        <v>2.2201445846555239</v>
      </c>
    </row>
    <row r="29063" spans="1:2" x14ac:dyDescent="0.25">
      <c r="A29063" s="1">
        <v>41964.13958333333</v>
      </c>
      <c r="B29063" s="2">
        <v>-5.7262732277482424</v>
      </c>
    </row>
    <row r="29064" spans="1:2" x14ac:dyDescent="0.25">
      <c r="A29064" s="1">
        <v>41964.140277777777</v>
      </c>
      <c r="B29064" s="2">
        <v>0.99380069405597171</v>
      </c>
    </row>
    <row r="29065" spans="1:2" x14ac:dyDescent="0.25">
      <c r="A29065" s="1">
        <v>41964.140972222223</v>
      </c>
      <c r="B29065" s="2">
        <v>-9.2210342872046258</v>
      </c>
    </row>
    <row r="29066" spans="1:2" x14ac:dyDescent="0.25">
      <c r="A29066" s="1">
        <v>41964.14166666667</v>
      </c>
      <c r="B29066" s="2">
        <v>-11.831951240329364</v>
      </c>
    </row>
    <row r="29067" spans="1:2" x14ac:dyDescent="0.25">
      <c r="A29067" s="1">
        <v>41964.142361111109</v>
      </c>
      <c r="B29067" s="2">
        <v>-14.154498694576857</v>
      </c>
    </row>
    <row r="29068" spans="1:2" x14ac:dyDescent="0.25">
      <c r="A29068" s="1">
        <v>41964.143055555556</v>
      </c>
      <c r="B29068" s="2">
        <v>-16.555128427750635</v>
      </c>
    </row>
    <row r="29069" spans="1:2" x14ac:dyDescent="0.25">
      <c r="A29069" s="1">
        <v>41964.143750000003</v>
      </c>
      <c r="B29069" s="2">
        <v>-20.119843285358609</v>
      </c>
    </row>
    <row r="29070" spans="1:2" x14ac:dyDescent="0.25">
      <c r="A29070" s="1">
        <v>41964.144444444442</v>
      </c>
      <c r="B29070" s="2">
        <v>-31.190394700955949</v>
      </c>
    </row>
    <row r="29071" spans="1:2" x14ac:dyDescent="0.25">
      <c r="A29071" s="1">
        <v>41964.145138888889</v>
      </c>
      <c r="B29071" s="2">
        <v>-23.903019953990587</v>
      </c>
    </row>
    <row r="29072" spans="1:2" x14ac:dyDescent="0.25">
      <c r="A29072" s="1">
        <v>41964.145833333336</v>
      </c>
      <c r="B29072" s="2">
        <v>-27.478571643932568</v>
      </c>
    </row>
    <row r="29073" spans="1:2" x14ac:dyDescent="0.25">
      <c r="A29073" s="1">
        <v>41964.146527777775</v>
      </c>
      <c r="B29073" s="2">
        <v>-21.424637219237532</v>
      </c>
    </row>
    <row r="29074" spans="1:2" x14ac:dyDescent="0.25">
      <c r="A29074" s="1">
        <v>41964.147222222222</v>
      </c>
      <c r="B29074" s="2">
        <v>-17.270309928438898</v>
      </c>
    </row>
    <row r="29075" spans="1:2" x14ac:dyDescent="0.25">
      <c r="A29075" s="1">
        <v>41964.147916666669</v>
      </c>
      <c r="B29075" s="2">
        <v>-19.605753474836334</v>
      </c>
    </row>
    <row r="29076" spans="1:2" x14ac:dyDescent="0.25">
      <c r="A29076" s="1">
        <v>41964.148611111108</v>
      </c>
      <c r="B29076" s="2">
        <v>-19.768885743315817</v>
      </c>
    </row>
    <row r="29077" spans="1:2" x14ac:dyDescent="0.25">
      <c r="A29077" s="1">
        <v>41964.149305555555</v>
      </c>
      <c r="B29077" s="2">
        <v>-31.415599119768981</v>
      </c>
    </row>
    <row r="29078" spans="1:2" x14ac:dyDescent="0.25">
      <c r="A29078" s="1">
        <v>41964.15</v>
      </c>
      <c r="B29078" s="2">
        <v>-32.273379557090081</v>
      </c>
    </row>
    <row r="29079" spans="1:2" x14ac:dyDescent="0.25">
      <c r="A29079" s="1">
        <v>41964.150694444441</v>
      </c>
      <c r="B29079" s="2">
        <v>-39.784697015608252</v>
      </c>
    </row>
    <row r="29080" spans="1:2" x14ac:dyDescent="0.25">
      <c r="A29080" s="1">
        <v>41964.151388888888</v>
      </c>
      <c r="B29080" s="2">
        <v>-36.522995675682616</v>
      </c>
    </row>
    <row r="29081" spans="1:2" x14ac:dyDescent="0.25">
      <c r="A29081" s="1">
        <v>41964.152083333334</v>
      </c>
      <c r="B29081" s="2">
        <v>-41.539603118103699</v>
      </c>
    </row>
    <row r="29082" spans="1:2" x14ac:dyDescent="0.25">
      <c r="A29082" s="1">
        <v>41964.152777777781</v>
      </c>
      <c r="B29082" s="2">
        <v>-41.51210688094725</v>
      </c>
    </row>
    <row r="29083" spans="1:2" x14ac:dyDescent="0.25">
      <c r="A29083" s="1">
        <v>41964.15347222222</v>
      </c>
      <c r="B29083" s="2">
        <v>-38.254192840812415</v>
      </c>
    </row>
    <row r="29084" spans="1:2" x14ac:dyDescent="0.25">
      <c r="A29084" s="1">
        <v>41964.154166666667</v>
      </c>
      <c r="B29084" s="2">
        <v>-40.206785617230345</v>
      </c>
    </row>
    <row r="29085" spans="1:2" x14ac:dyDescent="0.25">
      <c r="A29085" s="1">
        <v>41964.154861111114</v>
      </c>
      <c r="B29085" s="2">
        <v>-34.561230445771074</v>
      </c>
    </row>
    <row r="29086" spans="1:2" x14ac:dyDescent="0.25">
      <c r="A29086" s="1">
        <v>41964.155555555553</v>
      </c>
      <c r="B29086" s="2">
        <v>-29.759946350811514</v>
      </c>
    </row>
    <row r="29087" spans="1:2" x14ac:dyDescent="0.25">
      <c r="A29087" s="1">
        <v>41964.15625</v>
      </c>
      <c r="B29087" s="2">
        <v>-37.710156493716447</v>
      </c>
    </row>
    <row r="29088" spans="1:2" x14ac:dyDescent="0.25">
      <c r="A29088" s="1">
        <v>41964.156944444447</v>
      </c>
      <c r="B29088" s="2">
        <v>-40.256879413623146</v>
      </c>
    </row>
    <row r="29089" spans="1:2" x14ac:dyDescent="0.25">
      <c r="A29089" s="1">
        <v>41964.157638888886</v>
      </c>
      <c r="B29089" s="2">
        <v>-42.832703840403703</v>
      </c>
    </row>
    <row r="29090" spans="1:2" x14ac:dyDescent="0.25">
      <c r="A29090" s="1">
        <v>41964.158333333333</v>
      </c>
      <c r="B29090" s="2">
        <v>-48.062028304652387</v>
      </c>
    </row>
    <row r="29091" spans="1:2" x14ac:dyDescent="0.25">
      <c r="A29091" s="1">
        <v>41964.15902777778</v>
      </c>
      <c r="B29091" s="2">
        <v>-55.428898814214818</v>
      </c>
    </row>
    <row r="29092" spans="1:2" x14ac:dyDescent="0.25">
      <c r="A29092" s="1">
        <v>41964.159722222219</v>
      </c>
      <c r="B29092" s="2">
        <v>-56.583672551194709</v>
      </c>
    </row>
    <row r="29093" spans="1:2" x14ac:dyDescent="0.25">
      <c r="A29093" s="1">
        <v>41964.160416666666</v>
      </c>
      <c r="B29093" s="2">
        <v>-43.904579932806278</v>
      </c>
    </row>
    <row r="29094" spans="1:2" x14ac:dyDescent="0.25">
      <c r="A29094" s="1">
        <v>41964.161111111112</v>
      </c>
      <c r="B29094" s="2">
        <v>-48.357113524432258</v>
      </c>
    </row>
    <row r="29095" spans="1:2" x14ac:dyDescent="0.25">
      <c r="A29095" s="1">
        <v>41964.161805555559</v>
      </c>
      <c r="B29095" s="2">
        <v>-42.926685907671342</v>
      </c>
    </row>
    <row r="29096" spans="1:2" x14ac:dyDescent="0.25">
      <c r="A29096" s="1">
        <v>41964.162499999999</v>
      </c>
      <c r="B29096" s="2">
        <v>-38.857948725355769</v>
      </c>
    </row>
    <row r="29097" spans="1:2" x14ac:dyDescent="0.25">
      <c r="A29097" s="1">
        <v>41964.163194444445</v>
      </c>
      <c r="B29097" s="2">
        <v>-44.888411493697397</v>
      </c>
    </row>
    <row r="29098" spans="1:2" x14ac:dyDescent="0.25">
      <c r="A29098" s="1">
        <v>41964.163888888892</v>
      </c>
      <c r="B29098" s="2">
        <v>-52.588247016499132</v>
      </c>
    </row>
    <row r="29099" spans="1:2" x14ac:dyDescent="0.25">
      <c r="A29099" s="1">
        <v>41964.164583333331</v>
      </c>
      <c r="B29099" s="2">
        <v>-49.105305258240939</v>
      </c>
    </row>
    <row r="29100" spans="1:2" x14ac:dyDescent="0.25">
      <c r="A29100" s="1">
        <v>41964.165277777778</v>
      </c>
      <c r="B29100" s="2">
        <v>-44.278886364860227</v>
      </c>
    </row>
    <row r="29101" spans="1:2" x14ac:dyDescent="0.25">
      <c r="A29101" s="1">
        <v>41964.165972222225</v>
      </c>
      <c r="B29101" s="2">
        <v>-34.005133223914889</v>
      </c>
    </row>
    <row r="29102" spans="1:2" x14ac:dyDescent="0.25">
      <c r="A29102" s="1">
        <v>41964.166666666664</v>
      </c>
      <c r="B29102" s="2">
        <v>-28.383066610339061</v>
      </c>
    </row>
    <row r="29103" spans="1:2" x14ac:dyDescent="0.25">
      <c r="A29103" s="1">
        <v>41964.167361111111</v>
      </c>
      <c r="B29103" s="2">
        <v>-20.206658675362995</v>
      </c>
    </row>
    <row r="29104" spans="1:2" x14ac:dyDescent="0.25">
      <c r="A29104" s="1">
        <v>41964.168055555558</v>
      </c>
      <c r="B29104" s="2">
        <v>-16.972111870987526</v>
      </c>
    </row>
    <row r="29105" spans="1:2" x14ac:dyDescent="0.25">
      <c r="A29105" s="1">
        <v>41964.168749999997</v>
      </c>
      <c r="B29105" s="2">
        <v>-21.892616897364498</v>
      </c>
    </row>
    <row r="29106" spans="1:2" x14ac:dyDescent="0.25">
      <c r="A29106" s="1">
        <v>41964.169444444444</v>
      </c>
      <c r="B29106" s="2">
        <v>-11.432778101109458</v>
      </c>
    </row>
    <row r="29107" spans="1:2" x14ac:dyDescent="0.25">
      <c r="A29107" s="1">
        <v>41964.170138888891</v>
      </c>
      <c r="B29107" s="2">
        <v>-2.3788942680903347</v>
      </c>
    </row>
    <row r="29108" spans="1:2" x14ac:dyDescent="0.25">
      <c r="A29108" s="1">
        <v>41964.17083333333</v>
      </c>
      <c r="B29108" s="2">
        <v>2.27112103435987</v>
      </c>
    </row>
    <row r="29109" spans="1:2" x14ac:dyDescent="0.25">
      <c r="A29109" s="1">
        <v>41964.171527777777</v>
      </c>
      <c r="B29109" s="2">
        <v>10.782468095322656</v>
      </c>
    </row>
    <row r="29110" spans="1:2" x14ac:dyDescent="0.25">
      <c r="A29110" s="1">
        <v>41964.172222222223</v>
      </c>
      <c r="B29110" s="2">
        <v>8.5679619219743781</v>
      </c>
    </row>
    <row r="29111" spans="1:2" x14ac:dyDescent="0.25">
      <c r="A29111" s="1">
        <v>41964.17291666667</v>
      </c>
      <c r="B29111" s="2">
        <v>7.1561850661065058</v>
      </c>
    </row>
    <row r="29112" spans="1:2" x14ac:dyDescent="0.25">
      <c r="A29112" s="1">
        <v>41964.173611111109</v>
      </c>
      <c r="B29112" s="2">
        <v>5.9609240070468639</v>
      </c>
    </row>
    <row r="29113" spans="1:2" x14ac:dyDescent="0.25">
      <c r="A29113" s="1">
        <v>41964.174305555556</v>
      </c>
      <c r="B29113" s="2">
        <v>4.9715318338052388</v>
      </c>
    </row>
    <row r="29114" spans="1:2" x14ac:dyDescent="0.25">
      <c r="A29114" s="1">
        <v>41964.175000000003</v>
      </c>
      <c r="B29114" s="2">
        <v>-5.7574501156235174</v>
      </c>
    </row>
    <row r="29115" spans="1:2" x14ac:dyDescent="0.25">
      <c r="A29115" s="1">
        <v>41964.175694444442</v>
      </c>
      <c r="B29115" s="2">
        <v>-4.1361562625372246</v>
      </c>
    </row>
    <row r="29116" spans="1:2" x14ac:dyDescent="0.25">
      <c r="A29116" s="1">
        <v>41964.176388888889</v>
      </c>
      <c r="B29116" s="2">
        <v>-2.9983998962853851</v>
      </c>
    </row>
    <row r="29117" spans="1:2" x14ac:dyDescent="0.25">
      <c r="A29117" s="1">
        <v>41964.177083333336</v>
      </c>
      <c r="B29117" s="2">
        <v>-16.813158368866183</v>
      </c>
    </row>
    <row r="29118" spans="1:2" x14ac:dyDescent="0.25">
      <c r="A29118" s="1">
        <v>41964.177777777775</v>
      </c>
      <c r="B29118" s="2">
        <v>-11.884661481100345</v>
      </c>
    </row>
    <row r="29119" spans="1:2" x14ac:dyDescent="0.25">
      <c r="A29119" s="1">
        <v>41964.178472222222</v>
      </c>
      <c r="B29119" s="2">
        <v>-14.599581417272809</v>
      </c>
    </row>
    <row r="29120" spans="1:2" x14ac:dyDescent="0.25">
      <c r="A29120" s="1">
        <v>41964.179166666669</v>
      </c>
      <c r="B29120" s="2">
        <v>-9.8165606640582457</v>
      </c>
    </row>
    <row r="29121" spans="1:2" x14ac:dyDescent="0.25">
      <c r="A29121" s="1">
        <v>41964.179861111108</v>
      </c>
      <c r="B29121" s="2">
        <v>-5.3541974741679343</v>
      </c>
    </row>
    <row r="29122" spans="1:2" x14ac:dyDescent="0.25">
      <c r="A29122" s="1">
        <v>41964.180555555555</v>
      </c>
      <c r="B29122" s="2">
        <v>-6.7815891456089954</v>
      </c>
    </row>
    <row r="29123" spans="1:2" x14ac:dyDescent="0.25">
      <c r="A29123" s="1">
        <v>41964.181250000001</v>
      </c>
      <c r="B29123" s="2">
        <v>-12.786394414839014</v>
      </c>
    </row>
    <row r="29124" spans="1:2" x14ac:dyDescent="0.25">
      <c r="A29124" s="1">
        <v>41964.181944444441</v>
      </c>
      <c r="B29124" s="2">
        <v>-19.917453567049233</v>
      </c>
    </row>
    <row r="29125" spans="1:2" x14ac:dyDescent="0.25">
      <c r="A29125" s="1">
        <v>41964.182638888888</v>
      </c>
      <c r="B29125" s="2">
        <v>-17.35732844863572</v>
      </c>
    </row>
    <row r="29126" spans="1:2" x14ac:dyDescent="0.25">
      <c r="A29126" s="1">
        <v>41964.183333333334</v>
      </c>
      <c r="B29126" s="2">
        <v>-7.8422734947672632</v>
      </c>
    </row>
    <row r="29127" spans="1:2" x14ac:dyDescent="0.25">
      <c r="A29127" s="1">
        <v>41964.184027777781</v>
      </c>
      <c r="B29127" s="2">
        <v>-4.8106826665890061</v>
      </c>
    </row>
    <row r="29128" spans="1:2" x14ac:dyDescent="0.25">
      <c r="A29128" s="1">
        <v>41964.18472222222</v>
      </c>
      <c r="B29128" s="2">
        <v>0.52193167239996308</v>
      </c>
    </row>
    <row r="29129" spans="1:2" x14ac:dyDescent="0.25">
      <c r="A29129" s="1">
        <v>41964.185416666667</v>
      </c>
      <c r="B29129" s="2">
        <v>2.3905220398376819</v>
      </c>
    </row>
    <row r="29130" spans="1:2" x14ac:dyDescent="0.25">
      <c r="A29130" s="1">
        <v>41964.186111111114</v>
      </c>
      <c r="B29130" s="2">
        <v>-6.0045020971339911</v>
      </c>
    </row>
    <row r="29131" spans="1:2" x14ac:dyDescent="0.25">
      <c r="A29131" s="1">
        <v>41964.186805555553</v>
      </c>
      <c r="B29131" s="2">
        <v>-14.729690325318369</v>
      </c>
    </row>
    <row r="29132" spans="1:2" x14ac:dyDescent="0.25">
      <c r="A29132" s="1">
        <v>41964.1875</v>
      </c>
      <c r="B29132" s="2">
        <v>-19.931648455561906</v>
      </c>
    </row>
    <row r="29133" spans="1:2" x14ac:dyDescent="0.25">
      <c r="A29133" s="1">
        <v>41964.188194444447</v>
      </c>
      <c r="B29133" s="2">
        <v>-19.307716796563668</v>
      </c>
    </row>
    <row r="29134" spans="1:2" x14ac:dyDescent="0.25">
      <c r="A29134" s="1">
        <v>41964.188888888886</v>
      </c>
      <c r="B29134" s="2">
        <v>-23.520908134303561</v>
      </c>
    </row>
    <row r="29135" spans="1:2" x14ac:dyDescent="0.25">
      <c r="A29135" s="1">
        <v>41964.189583333333</v>
      </c>
      <c r="B29135" s="2">
        <v>-20.302643594786058</v>
      </c>
    </row>
    <row r="29136" spans="1:2" x14ac:dyDescent="0.25">
      <c r="A29136" s="1">
        <v>41964.19027777778</v>
      </c>
      <c r="B29136" s="2">
        <v>-14.039919886686887</v>
      </c>
    </row>
    <row r="29137" spans="1:2" x14ac:dyDescent="0.25">
      <c r="A29137" s="1">
        <v>41964.190972222219</v>
      </c>
      <c r="B29137" s="2">
        <v>-13.27233430030974</v>
      </c>
    </row>
    <row r="29138" spans="1:2" x14ac:dyDescent="0.25">
      <c r="A29138" s="1">
        <v>41964.191666666666</v>
      </c>
      <c r="B29138" s="2">
        <v>-8.2491380032792225</v>
      </c>
    </row>
    <row r="29139" spans="1:2" x14ac:dyDescent="0.25">
      <c r="A29139" s="1">
        <v>41964.192361111112</v>
      </c>
      <c r="B29139" s="2">
        <v>-8.3381072205653854</v>
      </c>
    </row>
    <row r="29140" spans="1:2" x14ac:dyDescent="0.25">
      <c r="A29140" s="1">
        <v>41964.193055555559</v>
      </c>
      <c r="B29140" s="2">
        <v>-1.7645510770341692</v>
      </c>
    </row>
    <row r="29141" spans="1:2" x14ac:dyDescent="0.25">
      <c r="A29141" s="1">
        <v>41964.193749999999</v>
      </c>
      <c r="B29141" s="2">
        <v>-1.9140005171427523</v>
      </c>
    </row>
    <row r="29142" spans="1:2" x14ac:dyDescent="0.25">
      <c r="A29142" s="1">
        <v>41964.194444444445</v>
      </c>
      <c r="B29142" s="2">
        <v>-14.154092275228807</v>
      </c>
    </row>
    <row r="29143" spans="1:2" x14ac:dyDescent="0.25">
      <c r="A29143" s="1">
        <v>41964.195138888892</v>
      </c>
      <c r="B29143" s="2">
        <v>-12.810543862414246</v>
      </c>
    </row>
    <row r="29144" spans="1:2" x14ac:dyDescent="0.25">
      <c r="A29144" s="1">
        <v>41964.195833333331</v>
      </c>
      <c r="B29144" s="2">
        <v>-12.431959935315051</v>
      </c>
    </row>
    <row r="29145" spans="1:2" x14ac:dyDescent="0.25">
      <c r="A29145" s="1">
        <v>41964.196527777778</v>
      </c>
      <c r="B29145" s="2">
        <v>-17.739947207028731</v>
      </c>
    </row>
    <row r="29146" spans="1:2" x14ac:dyDescent="0.25">
      <c r="A29146" s="1">
        <v>41964.197222222225</v>
      </c>
      <c r="B29146" s="2">
        <v>-4.2783719408745435</v>
      </c>
    </row>
    <row r="29147" spans="1:2" x14ac:dyDescent="0.25">
      <c r="A29147" s="1">
        <v>41964.197916666664</v>
      </c>
      <c r="B29147" s="2">
        <v>8.5738504088075089</v>
      </c>
    </row>
    <row r="29148" spans="1:2" x14ac:dyDescent="0.25">
      <c r="A29148" s="1">
        <v>41964.198611111111</v>
      </c>
      <c r="B29148" s="2">
        <v>3.192193465998177</v>
      </c>
    </row>
    <row r="29149" spans="1:2" x14ac:dyDescent="0.25">
      <c r="A29149" s="1">
        <v>41964.199305555558</v>
      </c>
      <c r="B29149" s="2">
        <v>3.5747833031039287</v>
      </c>
    </row>
    <row r="29150" spans="1:2" x14ac:dyDescent="0.25">
      <c r="A29150" s="1">
        <v>41964.2</v>
      </c>
      <c r="B29150" s="2">
        <v>0.37506824725272359</v>
      </c>
    </row>
    <row r="29151" spans="1:2" x14ac:dyDescent="0.25">
      <c r="A29151" s="1">
        <v>41964.200694444444</v>
      </c>
      <c r="B29151" s="2">
        <v>-2.835464045014366</v>
      </c>
    </row>
    <row r="29152" spans="1:2" x14ac:dyDescent="0.25">
      <c r="A29152" s="1">
        <v>41964.201388888891</v>
      </c>
      <c r="B29152" s="2">
        <v>12.950115804883534</v>
      </c>
    </row>
    <row r="29153" spans="1:2" x14ac:dyDescent="0.25">
      <c r="A29153" s="1">
        <v>41964.20208333333</v>
      </c>
      <c r="B29153" s="2">
        <v>59.843755872924035</v>
      </c>
    </row>
    <row r="29154" spans="1:2" x14ac:dyDescent="0.25">
      <c r="A29154" s="1">
        <v>41964.202777777777</v>
      </c>
      <c r="B29154" s="2">
        <v>74.980558071165191</v>
      </c>
    </row>
    <row r="29155" spans="1:2" x14ac:dyDescent="0.25">
      <c r="A29155" s="1">
        <v>41964.203472222223</v>
      </c>
      <c r="B29155" s="2">
        <v>82.61330780188824</v>
      </c>
    </row>
    <row r="29156" spans="1:2" x14ac:dyDescent="0.25">
      <c r="A29156" s="1">
        <v>41964.20416666667</v>
      </c>
      <c r="B29156" s="2">
        <v>70.994338887984242</v>
      </c>
    </row>
    <row r="29157" spans="1:2" x14ac:dyDescent="0.25">
      <c r="A29157" s="1">
        <v>41964.204861111109</v>
      </c>
      <c r="B29157" s="2">
        <v>98.463093228067734</v>
      </c>
    </row>
    <row r="29158" spans="1:2" x14ac:dyDescent="0.25">
      <c r="A29158" s="1">
        <v>41964.205555555556</v>
      </c>
      <c r="B29158" s="2">
        <v>103.13961146788787</v>
      </c>
    </row>
    <row r="29159" spans="1:2" x14ac:dyDescent="0.25">
      <c r="A29159" s="1">
        <v>41964.206250000003</v>
      </c>
      <c r="B29159" s="2">
        <v>101.56305186425259</v>
      </c>
    </row>
    <row r="29160" spans="1:2" x14ac:dyDescent="0.25">
      <c r="A29160" s="1">
        <v>41964.206944444442</v>
      </c>
      <c r="B29160" s="2">
        <v>90.606433361613497</v>
      </c>
    </row>
    <row r="29161" spans="1:2" x14ac:dyDescent="0.25">
      <c r="A29161" s="1">
        <v>41964.207638888889</v>
      </c>
      <c r="B29161" s="2">
        <v>22.749577093940147</v>
      </c>
    </row>
    <row r="29162" spans="1:2" x14ac:dyDescent="0.25">
      <c r="A29162" s="1">
        <v>41964.208333333336</v>
      </c>
      <c r="B29162" s="2">
        <v>-25.50626891464999</v>
      </c>
    </row>
    <row r="29163" spans="1:2" x14ac:dyDescent="0.25">
      <c r="A29163" s="1">
        <v>41964.209027777775</v>
      </c>
      <c r="B29163" s="2">
        <v>-42.697984424315898</v>
      </c>
    </row>
    <row r="29164" spans="1:2" x14ac:dyDescent="0.25">
      <c r="A29164" s="1">
        <v>41964.209722222222</v>
      </c>
      <c r="B29164" s="2">
        <v>-54.94641258768582</v>
      </c>
    </row>
    <row r="29165" spans="1:2" x14ac:dyDescent="0.25">
      <c r="A29165" s="1">
        <v>41964.210416666669</v>
      </c>
      <c r="B29165" s="2">
        <v>-59.248732038555318</v>
      </c>
    </row>
    <row r="29166" spans="1:2" x14ac:dyDescent="0.25">
      <c r="A29166" s="1">
        <v>41964.211111111108</v>
      </c>
      <c r="B29166" s="2">
        <v>-55.009302638537093</v>
      </c>
    </row>
    <row r="29167" spans="1:2" x14ac:dyDescent="0.25">
      <c r="A29167" s="1">
        <v>41964.211805555555</v>
      </c>
      <c r="B29167" s="2">
        <v>-25.515601482822483</v>
      </c>
    </row>
    <row r="29168" spans="1:2" x14ac:dyDescent="0.25">
      <c r="A29168" s="1">
        <v>41964.212500000001</v>
      </c>
      <c r="B29168" s="2">
        <v>60.026177535222573</v>
      </c>
    </row>
    <row r="29169" spans="1:2" x14ac:dyDescent="0.25">
      <c r="A29169" s="1">
        <v>41964.213194444441</v>
      </c>
      <c r="B29169" s="2">
        <v>66.591852574481166</v>
      </c>
    </row>
    <row r="29170" spans="1:2" x14ac:dyDescent="0.25">
      <c r="A29170" s="1">
        <v>41964.213888888888</v>
      </c>
      <c r="B29170" s="2">
        <v>81.908502785031061</v>
      </c>
    </row>
    <row r="29171" spans="1:2" x14ac:dyDescent="0.25">
      <c r="A29171" s="1">
        <v>41964.214583333334</v>
      </c>
      <c r="B29171" s="2">
        <v>77.17948350979519</v>
      </c>
    </row>
    <row r="29172" spans="1:2" x14ac:dyDescent="0.25">
      <c r="A29172" s="1">
        <v>41964.215277777781</v>
      </c>
      <c r="B29172" s="2">
        <v>68.107868985919055</v>
      </c>
    </row>
    <row r="29173" spans="1:2" x14ac:dyDescent="0.25">
      <c r="A29173" s="1">
        <v>41964.21597222222</v>
      </c>
      <c r="B29173" s="2">
        <v>44.142442044999918</v>
      </c>
    </row>
    <row r="29174" spans="1:2" x14ac:dyDescent="0.25">
      <c r="A29174" s="1">
        <v>41964.216666666667</v>
      </c>
      <c r="B29174" s="2">
        <v>40.194102522143901</v>
      </c>
    </row>
    <row r="29175" spans="1:2" x14ac:dyDescent="0.25">
      <c r="A29175" s="1">
        <v>41964.217361111114</v>
      </c>
      <c r="B29175" s="2">
        <v>-12.24755380761623</v>
      </c>
    </row>
    <row r="29176" spans="1:2" x14ac:dyDescent="0.25">
      <c r="A29176" s="1">
        <v>41964.218055555553</v>
      </c>
      <c r="B29176" s="2">
        <v>-41.447356523769365</v>
      </c>
    </row>
    <row r="29177" spans="1:2" x14ac:dyDescent="0.25">
      <c r="A29177" s="1">
        <v>41964.21875</v>
      </c>
      <c r="B29177" s="2">
        <v>-37.424013462315393</v>
      </c>
    </row>
    <row r="29178" spans="1:2" x14ac:dyDescent="0.25">
      <c r="A29178" s="1">
        <v>41964.219444444447</v>
      </c>
      <c r="B29178" s="2">
        <v>-33.103854833770313</v>
      </c>
    </row>
    <row r="29179" spans="1:2" x14ac:dyDescent="0.25">
      <c r="A29179" s="1">
        <v>41964.220138888886</v>
      </c>
      <c r="B29179" s="2">
        <v>-13.869105440944562</v>
      </c>
    </row>
    <row r="29180" spans="1:2" x14ac:dyDescent="0.25">
      <c r="A29180" s="1">
        <v>41964.220833333333</v>
      </c>
      <c r="B29180" s="2">
        <v>47.076195808331732</v>
      </c>
    </row>
    <row r="29181" spans="1:2" x14ac:dyDescent="0.25">
      <c r="A29181" s="1">
        <v>41964.22152777778</v>
      </c>
      <c r="B29181" s="2">
        <v>111.21994158122494</v>
      </c>
    </row>
    <row r="29182" spans="1:2" x14ac:dyDescent="0.25">
      <c r="A29182" s="1">
        <v>41964.222222222219</v>
      </c>
      <c r="B29182" s="2">
        <v>68.469145496857038</v>
      </c>
    </row>
    <row r="29183" spans="1:2" x14ac:dyDescent="0.25">
      <c r="A29183" s="1">
        <v>41964.222916666666</v>
      </c>
      <c r="B29183" s="2">
        <v>39.031624072242025</v>
      </c>
    </row>
    <row r="29184" spans="1:2" x14ac:dyDescent="0.25">
      <c r="A29184" s="1">
        <v>41964.223611111112</v>
      </c>
      <c r="B29184" s="2">
        <v>15.038763475614541</v>
      </c>
    </row>
    <row r="29185" spans="1:2" x14ac:dyDescent="0.25">
      <c r="A29185" s="1">
        <v>41964.224305555559</v>
      </c>
      <c r="B29185" s="2">
        <v>-5.5937293282224951</v>
      </c>
    </row>
    <row r="29186" spans="1:2" x14ac:dyDescent="0.25">
      <c r="A29186" s="1">
        <v>41964.224999999999</v>
      </c>
      <c r="B29186" s="2">
        <v>-27.903029291689261</v>
      </c>
    </row>
    <row r="29187" spans="1:2" x14ac:dyDescent="0.25">
      <c r="A29187" s="1">
        <v>41964.225694444445</v>
      </c>
      <c r="B29187" s="2">
        <v>-23.92751518196237</v>
      </c>
    </row>
    <row r="29188" spans="1:2" x14ac:dyDescent="0.25">
      <c r="A29188" s="1">
        <v>41964.226388888892</v>
      </c>
      <c r="B29188" s="2">
        <v>-10.92874230043623</v>
      </c>
    </row>
    <row r="29189" spans="1:2" x14ac:dyDescent="0.25">
      <c r="A29189" s="1">
        <v>41964.227083333331</v>
      </c>
      <c r="B29189" s="2">
        <v>-22.912033560779431</v>
      </c>
    </row>
    <row r="29190" spans="1:2" x14ac:dyDescent="0.25">
      <c r="A29190" s="1">
        <v>41964.227777777778</v>
      </c>
      <c r="B29190" s="2">
        <v>-31.325641921255251</v>
      </c>
    </row>
    <row r="29191" spans="1:2" x14ac:dyDescent="0.25">
      <c r="A29191" s="1">
        <v>41964.228472222225</v>
      </c>
      <c r="B29191" s="2">
        <v>-49.001428643051376</v>
      </c>
    </row>
    <row r="29192" spans="1:2" x14ac:dyDescent="0.25">
      <c r="A29192" s="1">
        <v>41964.229166666664</v>
      </c>
      <c r="B29192" s="2">
        <v>-26.328840188646428</v>
      </c>
    </row>
    <row r="29193" spans="1:2" x14ac:dyDescent="0.25">
      <c r="A29193" s="1">
        <v>41964.229861111111</v>
      </c>
      <c r="B29193" s="2">
        <v>-46.681968360347675</v>
      </c>
    </row>
    <row r="29194" spans="1:2" x14ac:dyDescent="0.25">
      <c r="A29194" s="1">
        <v>41964.230555555558</v>
      </c>
      <c r="B29194" s="2">
        <v>-52.301779339147224</v>
      </c>
    </row>
    <row r="29195" spans="1:2" x14ac:dyDescent="0.25">
      <c r="A29195" s="1">
        <v>41964.231249999997</v>
      </c>
      <c r="B29195" s="2">
        <v>-64.455456587849767</v>
      </c>
    </row>
    <row r="29196" spans="1:2" x14ac:dyDescent="0.25">
      <c r="A29196" s="1">
        <v>41964.231944444444</v>
      </c>
      <c r="B29196" s="2">
        <v>-91.524520037705472</v>
      </c>
    </row>
    <row r="29197" spans="1:2" x14ac:dyDescent="0.25">
      <c r="A29197" s="1">
        <v>41964.232638888891</v>
      </c>
      <c r="B29197" s="2">
        <v>-119.4847122395353</v>
      </c>
    </row>
    <row r="29198" spans="1:2" x14ac:dyDescent="0.25">
      <c r="A29198" s="1">
        <v>41964.23333333333</v>
      </c>
      <c r="B29198" s="2">
        <v>-131.71043528788917</v>
      </c>
    </row>
    <row r="29199" spans="1:2" x14ac:dyDescent="0.25">
      <c r="A29199" s="1">
        <v>41964.234027777777</v>
      </c>
      <c r="B29199" s="2">
        <v>-140.35996034257502</v>
      </c>
    </row>
    <row r="29200" spans="1:2" x14ac:dyDescent="0.25">
      <c r="A29200" s="1">
        <v>41964.234722222223</v>
      </c>
      <c r="B29200" s="2">
        <v>-152.57850588424287</v>
      </c>
    </row>
    <row r="29201" spans="1:2" x14ac:dyDescent="0.25">
      <c r="A29201" s="1">
        <v>41964.23541666667</v>
      </c>
      <c r="B29201" s="2">
        <v>-162.90660995256621</v>
      </c>
    </row>
    <row r="29202" spans="1:2" x14ac:dyDescent="0.25">
      <c r="A29202" s="1">
        <v>41964.236111111109</v>
      </c>
      <c r="B29202" s="2">
        <v>-161.30864238153057</v>
      </c>
    </row>
    <row r="29203" spans="1:2" x14ac:dyDescent="0.25">
      <c r="A29203" s="1">
        <v>41964.236805555556</v>
      </c>
      <c r="B29203" s="2">
        <v>-167.82103479109162</v>
      </c>
    </row>
    <row r="29204" spans="1:2" x14ac:dyDescent="0.25">
      <c r="A29204" s="1">
        <v>41964.237500000003</v>
      </c>
      <c r="B29204" s="2">
        <v>-168.92492904581982</v>
      </c>
    </row>
    <row r="29205" spans="1:2" x14ac:dyDescent="0.25">
      <c r="A29205" s="1">
        <v>41964.238194444442</v>
      </c>
      <c r="B29205" s="2">
        <v>-147.30472541821655</v>
      </c>
    </row>
    <row r="29206" spans="1:2" x14ac:dyDescent="0.25">
      <c r="A29206" s="1">
        <v>41964.238888888889</v>
      </c>
      <c r="B29206" s="2">
        <v>-131.49760496764017</v>
      </c>
    </row>
    <row r="29207" spans="1:2" x14ac:dyDescent="0.25">
      <c r="A29207" s="1">
        <v>41964.239583333336</v>
      </c>
      <c r="B29207" s="2">
        <v>-111.48681775489045</v>
      </c>
    </row>
    <row r="29208" spans="1:2" x14ac:dyDescent="0.25">
      <c r="A29208" s="1">
        <v>41964.240277777775</v>
      </c>
      <c r="B29208" s="2">
        <v>-103.20106801139384</v>
      </c>
    </row>
    <row r="29209" spans="1:2" x14ac:dyDescent="0.25">
      <c r="A29209" s="1">
        <v>41964.240972222222</v>
      </c>
      <c r="B29209" s="2">
        <v>-100.27177141582942</v>
      </c>
    </row>
    <row r="29210" spans="1:2" x14ac:dyDescent="0.25">
      <c r="A29210" s="1">
        <v>41964.241666666669</v>
      </c>
      <c r="B29210" s="2">
        <v>-104.60470702225187</v>
      </c>
    </row>
    <row r="29211" spans="1:2" x14ac:dyDescent="0.25">
      <c r="A29211" s="1">
        <v>41964.242361111108</v>
      </c>
      <c r="B29211" s="2">
        <v>-95.243826705803315</v>
      </c>
    </row>
    <row r="29212" spans="1:2" x14ac:dyDescent="0.25">
      <c r="A29212" s="1">
        <v>41964.243055555555</v>
      </c>
      <c r="B29212" s="2">
        <v>-93.747451850626391</v>
      </c>
    </row>
    <row r="29213" spans="1:2" x14ac:dyDescent="0.25">
      <c r="A29213" s="1">
        <v>41964.243750000001</v>
      </c>
      <c r="B29213" s="2">
        <v>-87.358053682674651</v>
      </c>
    </row>
    <row r="29214" spans="1:2" x14ac:dyDescent="0.25">
      <c r="A29214" s="1">
        <v>41964.244444444441</v>
      </c>
      <c r="B29214" s="2">
        <v>-67.152756373126365</v>
      </c>
    </row>
    <row r="29215" spans="1:2" x14ac:dyDescent="0.25">
      <c r="A29215" s="1">
        <v>41964.245138888888</v>
      </c>
      <c r="B29215" s="2">
        <v>-77.194728093534167</v>
      </c>
    </row>
    <row r="29216" spans="1:2" x14ac:dyDescent="0.25">
      <c r="A29216" s="1">
        <v>41964.245833333334</v>
      </c>
      <c r="B29216" s="2">
        <v>-81.246210811207618</v>
      </c>
    </row>
    <row r="29217" spans="1:2" x14ac:dyDescent="0.25">
      <c r="A29217" s="1">
        <v>41964.246527777781</v>
      </c>
      <c r="B29217" s="2">
        <v>-92.668413172095697</v>
      </c>
    </row>
    <row r="29218" spans="1:2" x14ac:dyDescent="0.25">
      <c r="A29218" s="1">
        <v>41964.24722222222</v>
      </c>
      <c r="B29218" s="2">
        <v>-88.097434476739721</v>
      </c>
    </row>
    <row r="29219" spans="1:2" x14ac:dyDescent="0.25">
      <c r="A29219" s="1">
        <v>41964.247916666667</v>
      </c>
      <c r="B29219" s="2">
        <v>-86.970619327204375</v>
      </c>
    </row>
    <row r="29220" spans="1:2" x14ac:dyDescent="0.25">
      <c r="A29220" s="1">
        <v>41964.248611111114</v>
      </c>
      <c r="B29220" s="2">
        <v>-52.339463178978377</v>
      </c>
    </row>
    <row r="29221" spans="1:2" x14ac:dyDescent="0.25">
      <c r="A29221" s="1">
        <v>41964.249305555553</v>
      </c>
      <c r="B29221" s="2">
        <v>17.298196590018538</v>
      </c>
    </row>
    <row r="29222" spans="1:2" x14ac:dyDescent="0.25">
      <c r="A29222" s="1">
        <v>41964.25</v>
      </c>
      <c r="B29222" s="2">
        <v>69.495487385276164</v>
      </c>
    </row>
    <row r="29223" spans="1:2" x14ac:dyDescent="0.25">
      <c r="A29223" s="1">
        <v>41964.250694444447</v>
      </c>
      <c r="B29223" s="2">
        <v>38.034695663003852</v>
      </c>
    </row>
    <row r="29224" spans="1:2" x14ac:dyDescent="0.25">
      <c r="A29224" s="1">
        <v>41964.251388888886</v>
      </c>
      <c r="B29224" s="2">
        <v>41.712911977527256</v>
      </c>
    </row>
    <row r="29225" spans="1:2" x14ac:dyDescent="0.25">
      <c r="A29225" s="1">
        <v>41964.252083333333</v>
      </c>
      <c r="B29225" s="2">
        <v>14.814091292985541</v>
      </c>
    </row>
    <row r="29226" spans="1:2" x14ac:dyDescent="0.25">
      <c r="A29226" s="1">
        <v>41964.25277777778</v>
      </c>
      <c r="B29226" s="2">
        <v>-6.370249909564154</v>
      </c>
    </row>
    <row r="29227" spans="1:2" x14ac:dyDescent="0.25">
      <c r="A29227" s="1">
        <v>41964.253472222219</v>
      </c>
      <c r="B29227" s="2">
        <v>-15.528857082585576</v>
      </c>
    </row>
    <row r="29228" spans="1:2" x14ac:dyDescent="0.25">
      <c r="A29228" s="1">
        <v>41964.254166666666</v>
      </c>
      <c r="B29228" s="2">
        <v>-7.6827210995921629</v>
      </c>
    </row>
    <row r="29229" spans="1:2" x14ac:dyDescent="0.25">
      <c r="A29229" s="1">
        <v>41964.254861111112</v>
      </c>
      <c r="B29229" s="2">
        <v>-23.593123779993039</v>
      </c>
    </row>
    <row r="29230" spans="1:2" x14ac:dyDescent="0.25">
      <c r="A29230" s="1">
        <v>41964.255555555559</v>
      </c>
      <c r="B29230" s="2">
        <v>-18.303389083035047</v>
      </c>
    </row>
    <row r="29231" spans="1:2" x14ac:dyDescent="0.25">
      <c r="A29231" s="1">
        <v>41964.256249999999</v>
      </c>
      <c r="B29231" s="2">
        <v>-14.221974783471767</v>
      </c>
    </row>
    <row r="29232" spans="1:2" x14ac:dyDescent="0.25">
      <c r="A29232" s="1">
        <v>41964.256944444445</v>
      </c>
      <c r="B29232" s="2">
        <v>-23.407048963005824</v>
      </c>
    </row>
    <row r="29233" spans="1:2" x14ac:dyDescent="0.25">
      <c r="A29233" s="1">
        <v>41964.257638888892</v>
      </c>
      <c r="B29233" s="2">
        <v>-45.187977971269476</v>
      </c>
    </row>
    <row r="29234" spans="1:2" x14ac:dyDescent="0.25">
      <c r="A29234" s="1">
        <v>41964.258333333331</v>
      </c>
      <c r="B29234" s="2">
        <v>-68.083128489548102</v>
      </c>
    </row>
    <row r="29235" spans="1:2" x14ac:dyDescent="0.25">
      <c r="A29235" s="1">
        <v>41964.259027777778</v>
      </c>
      <c r="B29235" s="2">
        <v>-58.771491518595333</v>
      </c>
    </row>
    <row r="29236" spans="1:2" x14ac:dyDescent="0.25">
      <c r="A29236" s="1">
        <v>41964.259722222225</v>
      </c>
      <c r="B29236" s="2">
        <v>-49.182703752969005</v>
      </c>
    </row>
    <row r="29237" spans="1:2" x14ac:dyDescent="0.25">
      <c r="A29237" s="1">
        <v>41964.260416666664</v>
      </c>
      <c r="B29237" s="2">
        <v>-33.420052826383227</v>
      </c>
    </row>
    <row r="29238" spans="1:2" x14ac:dyDescent="0.25">
      <c r="A29238" s="1">
        <v>41964.261111111111</v>
      </c>
      <c r="B29238" s="2">
        <v>-44.969962709994675</v>
      </c>
    </row>
    <row r="29239" spans="1:2" x14ac:dyDescent="0.25">
      <c r="A29239" s="1">
        <v>41964.261805555558</v>
      </c>
      <c r="B29239" s="2">
        <v>-57.557805591924506</v>
      </c>
    </row>
    <row r="29240" spans="1:2" x14ac:dyDescent="0.25">
      <c r="A29240" s="1">
        <v>41964.262499999997</v>
      </c>
      <c r="B29240" s="2">
        <v>-48.203049322449566</v>
      </c>
    </row>
    <row r="29241" spans="1:2" x14ac:dyDescent="0.25">
      <c r="A29241" s="1">
        <v>41964.263194444444</v>
      </c>
      <c r="B29241" s="2">
        <v>-35.441725855252301</v>
      </c>
    </row>
    <row r="29242" spans="1:2" x14ac:dyDescent="0.25">
      <c r="A29242" s="1">
        <v>41964.263888888891</v>
      </c>
      <c r="B29242" s="2">
        <v>-36.531544550411731</v>
      </c>
    </row>
    <row r="29243" spans="1:2" x14ac:dyDescent="0.25">
      <c r="A29243" s="1">
        <v>41964.26458333333</v>
      </c>
      <c r="B29243" s="2">
        <v>-25.461543320493366</v>
      </c>
    </row>
    <row r="29244" spans="1:2" x14ac:dyDescent="0.25">
      <c r="A29244" s="1">
        <v>41964.265277777777</v>
      </c>
      <c r="B29244" s="2">
        <v>-26.903116940739952</v>
      </c>
    </row>
    <row r="29245" spans="1:2" x14ac:dyDescent="0.25">
      <c r="A29245" s="1">
        <v>41964.265972222223</v>
      </c>
      <c r="B29245" s="2">
        <v>-32.235891444235072</v>
      </c>
    </row>
    <row r="29246" spans="1:2" x14ac:dyDescent="0.25">
      <c r="A29246" s="1">
        <v>41964.26666666667</v>
      </c>
      <c r="B29246" s="2">
        <v>-34.932844541226224</v>
      </c>
    </row>
    <row r="29247" spans="1:2" x14ac:dyDescent="0.25">
      <c r="A29247" s="1">
        <v>41964.267361111109</v>
      </c>
      <c r="B29247" s="2">
        <v>-40.627452232194386</v>
      </c>
    </row>
    <row r="29248" spans="1:2" x14ac:dyDescent="0.25">
      <c r="A29248" s="1">
        <v>41964.268055555556</v>
      </c>
      <c r="B29248" s="2">
        <v>-37.609899728315455</v>
      </c>
    </row>
    <row r="29249" spans="1:2" x14ac:dyDescent="0.25">
      <c r="A29249" s="1">
        <v>41964.268750000003</v>
      </c>
      <c r="B29249" s="2">
        <v>-35.421220481831305</v>
      </c>
    </row>
    <row r="29250" spans="1:2" x14ac:dyDescent="0.25">
      <c r="A29250" s="1">
        <v>41964.269444444442</v>
      </c>
      <c r="B29250" s="2">
        <v>-24.301429918718835</v>
      </c>
    </row>
    <row r="29251" spans="1:2" x14ac:dyDescent="0.25">
      <c r="A29251" s="1">
        <v>41964.270138888889</v>
      </c>
      <c r="B29251" s="2">
        <v>-30.211738901207717</v>
      </c>
    </row>
    <row r="29252" spans="1:2" x14ac:dyDescent="0.25">
      <c r="A29252" s="1">
        <v>41964.270833333336</v>
      </c>
      <c r="B29252" s="2">
        <v>-28.080425017942616</v>
      </c>
    </row>
    <row r="29253" spans="1:2" x14ac:dyDescent="0.25">
      <c r="A29253" s="1">
        <v>41964.271527777775</v>
      </c>
      <c r="B29253" s="2">
        <v>-24.834643573558182</v>
      </c>
    </row>
    <row r="29254" spans="1:2" x14ac:dyDescent="0.25">
      <c r="A29254" s="1">
        <v>41964.272222222222</v>
      </c>
      <c r="B29254" s="2">
        <v>-26.808117884278424</v>
      </c>
    </row>
    <row r="29255" spans="1:2" x14ac:dyDescent="0.25">
      <c r="A29255" s="1">
        <v>41964.272916666669</v>
      </c>
      <c r="B29255" s="2">
        <v>-28.258279174736042</v>
      </c>
    </row>
    <row r="29256" spans="1:2" x14ac:dyDescent="0.25">
      <c r="A29256" s="1">
        <v>41964.273611111108</v>
      </c>
      <c r="B29256" s="2">
        <v>-4.2837091127885891</v>
      </c>
    </row>
    <row r="29257" spans="1:2" x14ac:dyDescent="0.25">
      <c r="A29257" s="1">
        <v>41964.274305555555</v>
      </c>
      <c r="B29257" s="2">
        <v>3.632321475894484</v>
      </c>
    </row>
    <row r="29258" spans="1:2" x14ac:dyDescent="0.25">
      <c r="A29258" s="1">
        <v>41964.275000000001</v>
      </c>
      <c r="B29258" s="2">
        <v>6.0960061404359296</v>
      </c>
    </row>
    <row r="29259" spans="1:2" x14ac:dyDescent="0.25">
      <c r="A29259" s="1">
        <v>41964.275694444441</v>
      </c>
      <c r="B29259" s="2">
        <v>2.7611232984647964</v>
      </c>
    </row>
    <row r="29260" spans="1:2" x14ac:dyDescent="0.25">
      <c r="A29260" s="1">
        <v>41964.276388888888</v>
      </c>
      <c r="B29260" s="2">
        <v>6.6780005622117944</v>
      </c>
    </row>
    <row r="29261" spans="1:2" x14ac:dyDescent="0.25">
      <c r="A29261" s="1">
        <v>41964.277083333334</v>
      </c>
      <c r="B29261" s="2">
        <v>-1.5322510057982679E-2</v>
      </c>
    </row>
    <row r="29262" spans="1:2" x14ac:dyDescent="0.25">
      <c r="A29262" s="1">
        <v>41964.277777777781</v>
      </c>
      <c r="B29262" s="2">
        <v>-3.5328841829135853</v>
      </c>
    </row>
    <row r="29263" spans="1:2" x14ac:dyDescent="0.25">
      <c r="A29263" s="1">
        <v>41964.27847222222</v>
      </c>
      <c r="B29263" s="2">
        <v>-4.5143752821307013</v>
      </c>
    </row>
    <row r="29264" spans="1:2" x14ac:dyDescent="0.25">
      <c r="A29264" s="1">
        <v>41964.279166666667</v>
      </c>
      <c r="B29264" s="2">
        <v>-2.4529183052071555</v>
      </c>
    </row>
    <row r="29265" spans="1:2" x14ac:dyDescent="0.25">
      <c r="A29265" s="1">
        <v>41964.279861111114</v>
      </c>
      <c r="B29265" s="2">
        <v>-3.0378486397802287</v>
      </c>
    </row>
    <row r="29266" spans="1:2" x14ac:dyDescent="0.25">
      <c r="A29266" s="1">
        <v>41964.280555555553</v>
      </c>
      <c r="B29266" s="2">
        <v>22.952985834194685</v>
      </c>
    </row>
    <row r="29267" spans="1:2" x14ac:dyDescent="0.25">
      <c r="A29267" s="1">
        <v>41964.28125</v>
      </c>
      <c r="B29267" s="2">
        <v>50.593593537688136</v>
      </c>
    </row>
    <row r="29268" spans="1:2" x14ac:dyDescent="0.25">
      <c r="A29268" s="1">
        <v>41964.281944444447</v>
      </c>
      <c r="B29268" s="2">
        <v>55.098673546458791</v>
      </c>
    </row>
    <row r="29269" spans="1:2" x14ac:dyDescent="0.25">
      <c r="A29269" s="1">
        <v>41964.282638888886</v>
      </c>
      <c r="B29269" s="2">
        <v>35.744207186442026</v>
      </c>
    </row>
    <row r="29270" spans="1:2" x14ac:dyDescent="0.25">
      <c r="A29270" s="1">
        <v>41964.283333333333</v>
      </c>
      <c r="B29270" s="2">
        <v>32.204073531679754</v>
      </c>
    </row>
    <row r="29271" spans="1:2" x14ac:dyDescent="0.25">
      <c r="A29271" s="1">
        <v>41964.28402777778</v>
      </c>
      <c r="B29271" s="2">
        <v>53.165770151054794</v>
      </c>
    </row>
    <row r="29272" spans="1:2" x14ac:dyDescent="0.25">
      <c r="A29272" s="1">
        <v>41964.284722222219</v>
      </c>
      <c r="B29272" s="2">
        <v>40.70437970878799</v>
      </c>
    </row>
    <row r="29273" spans="1:2" x14ac:dyDescent="0.25">
      <c r="A29273" s="1">
        <v>41964.285416666666</v>
      </c>
      <c r="B29273" s="2">
        <v>33.177886011000375</v>
      </c>
    </row>
    <row r="29274" spans="1:2" x14ac:dyDescent="0.25">
      <c r="A29274" s="1">
        <v>41964.286111111112</v>
      </c>
      <c r="B29274" s="2">
        <v>19.436664969248039</v>
      </c>
    </row>
    <row r="29275" spans="1:2" x14ac:dyDescent="0.25">
      <c r="A29275" s="1">
        <v>41964.286805555559</v>
      </c>
      <c r="B29275" s="2">
        <v>6.808797276686164</v>
      </c>
    </row>
    <row r="29276" spans="1:2" x14ac:dyDescent="0.25">
      <c r="A29276" s="1">
        <v>41964.287499999999</v>
      </c>
      <c r="B29276" s="2">
        <v>7.3855929766752526</v>
      </c>
    </row>
    <row r="29277" spans="1:2" x14ac:dyDescent="0.25">
      <c r="A29277" s="1">
        <v>41964.288194444445</v>
      </c>
      <c r="B29277" s="2">
        <v>-3.3952362475742119</v>
      </c>
    </row>
    <row r="29278" spans="1:2" x14ac:dyDescent="0.25">
      <c r="A29278" s="1">
        <v>41964.288888888892</v>
      </c>
      <c r="B29278" s="2">
        <v>5.5514043851939885</v>
      </c>
    </row>
    <row r="29279" spans="1:2" x14ac:dyDescent="0.25">
      <c r="A29279" s="1">
        <v>41964.289583333331</v>
      </c>
      <c r="B29279" s="2">
        <v>-6.3522699652693211</v>
      </c>
    </row>
    <row r="29280" spans="1:2" x14ac:dyDescent="0.25">
      <c r="A29280" s="1">
        <v>41964.290277777778</v>
      </c>
      <c r="B29280" s="2">
        <v>-7.9542015185429289</v>
      </c>
    </row>
    <row r="29281" spans="1:2" x14ac:dyDescent="0.25">
      <c r="A29281" s="1">
        <v>41964.290972222225</v>
      </c>
      <c r="B29281" s="2">
        <v>-29.848779786851569</v>
      </c>
    </row>
    <row r="29282" spans="1:2" x14ac:dyDescent="0.25">
      <c r="A29282" s="1">
        <v>41964.291666666664</v>
      </c>
      <c r="B29282" s="2">
        <v>-57.417672977178398</v>
      </c>
    </row>
    <row r="29283" spans="1:2" x14ac:dyDescent="0.25">
      <c r="A29283" s="1">
        <v>41964.292361111111</v>
      </c>
      <c r="B29283" s="2">
        <v>-98.120276178803763</v>
      </c>
    </row>
    <row r="29284" spans="1:2" x14ac:dyDescent="0.25">
      <c r="A29284" s="1">
        <v>41964.293055555558</v>
      </c>
      <c r="B29284" s="2">
        <v>-104.42433422654479</v>
      </c>
    </row>
    <row r="29285" spans="1:2" x14ac:dyDescent="0.25">
      <c r="A29285" s="1">
        <v>41964.293749999997</v>
      </c>
      <c r="B29285" s="2">
        <v>-71.363008640584297</v>
      </c>
    </row>
    <row r="29286" spans="1:2" x14ac:dyDescent="0.25">
      <c r="A29286" s="1">
        <v>41964.294444444444</v>
      </c>
      <c r="B29286" s="2">
        <v>-68.265904261784939</v>
      </c>
    </row>
    <row r="29287" spans="1:2" x14ac:dyDescent="0.25">
      <c r="A29287" s="1">
        <v>41964.295138888891</v>
      </c>
      <c r="B29287" s="2">
        <v>-62.643225386098493</v>
      </c>
    </row>
    <row r="29288" spans="1:2" x14ac:dyDescent="0.25">
      <c r="A29288" s="1">
        <v>41964.29583333333</v>
      </c>
      <c r="B29288" s="2">
        <v>-61.764635015471143</v>
      </c>
    </row>
    <row r="29289" spans="1:2" x14ac:dyDescent="0.25">
      <c r="A29289" s="1">
        <v>41964.296527777777</v>
      </c>
      <c r="B29289" s="2">
        <v>-71.458876840948747</v>
      </c>
    </row>
    <row r="29290" spans="1:2" x14ac:dyDescent="0.25">
      <c r="A29290" s="1">
        <v>41964.297222222223</v>
      </c>
      <c r="B29290" s="2">
        <v>-80.781697256293654</v>
      </c>
    </row>
    <row r="29291" spans="1:2" x14ac:dyDescent="0.25">
      <c r="A29291" s="1">
        <v>41964.29791666667</v>
      </c>
      <c r="B29291" s="2">
        <v>-86.817901072965469</v>
      </c>
    </row>
    <row r="29292" spans="1:2" x14ac:dyDescent="0.25">
      <c r="A29292" s="1">
        <v>41964.298611111109</v>
      </c>
      <c r="B29292" s="2">
        <v>-86.755266957848406</v>
      </c>
    </row>
    <row r="29293" spans="1:2" x14ac:dyDescent="0.25">
      <c r="A29293" s="1">
        <v>41964.299305555556</v>
      </c>
      <c r="B29293" s="2">
        <v>-84.325625689971886</v>
      </c>
    </row>
    <row r="29294" spans="1:2" x14ac:dyDescent="0.25">
      <c r="A29294" s="1">
        <v>41964.3</v>
      </c>
      <c r="B29294" s="2">
        <v>-82.799101752393952</v>
      </c>
    </row>
    <row r="29295" spans="1:2" x14ac:dyDescent="0.25">
      <c r="A29295" s="1">
        <v>41964.300694444442</v>
      </c>
      <c r="B29295" s="2">
        <v>-62.146130154862959</v>
      </c>
    </row>
    <row r="29296" spans="1:2" x14ac:dyDescent="0.25">
      <c r="A29296" s="1">
        <v>41964.301388888889</v>
      </c>
      <c r="B29296" s="2">
        <v>-55.350587071397847</v>
      </c>
    </row>
    <row r="29297" spans="1:2" x14ac:dyDescent="0.25">
      <c r="A29297" s="1">
        <v>41964.302083333336</v>
      </c>
      <c r="B29297" s="2">
        <v>-51.885686299169905</v>
      </c>
    </row>
    <row r="29298" spans="1:2" x14ac:dyDescent="0.25">
      <c r="A29298" s="1">
        <v>41964.302777777775</v>
      </c>
      <c r="B29298" s="2">
        <v>-34.56261202603249</v>
      </c>
    </row>
    <row r="29299" spans="1:2" x14ac:dyDescent="0.25">
      <c r="A29299" s="1">
        <v>41964.303472222222</v>
      </c>
      <c r="B29299" s="2">
        <v>-28.830796471172654</v>
      </c>
    </row>
    <row r="29300" spans="1:2" x14ac:dyDescent="0.25">
      <c r="A29300" s="1">
        <v>41964.304166666669</v>
      </c>
      <c r="B29300" s="2">
        <v>-18.97959382326335</v>
      </c>
    </row>
    <row r="29301" spans="1:2" x14ac:dyDescent="0.25">
      <c r="A29301" s="1">
        <v>41964.304861111108</v>
      </c>
      <c r="B29301" s="2">
        <v>-11.86308222292543</v>
      </c>
    </row>
    <row r="29302" spans="1:2" x14ac:dyDescent="0.25">
      <c r="A29302" s="1">
        <v>41964.305555555555</v>
      </c>
      <c r="B29302" s="2">
        <v>-6.8608748162792228</v>
      </c>
    </row>
    <row r="29303" spans="1:2" x14ac:dyDescent="0.25">
      <c r="A29303" s="1">
        <v>41964.306250000001</v>
      </c>
      <c r="B29303" s="2">
        <v>-13.666907289037287</v>
      </c>
    </row>
    <row r="29304" spans="1:2" x14ac:dyDescent="0.25">
      <c r="A29304" s="1">
        <v>41964.306944444441</v>
      </c>
      <c r="B29304" s="2">
        <v>32.675507549315441</v>
      </c>
    </row>
    <row r="29305" spans="1:2" x14ac:dyDescent="0.25">
      <c r="A29305" s="1">
        <v>41964.307638888888</v>
      </c>
      <c r="B29305" s="2">
        <v>52.176277310230461</v>
      </c>
    </row>
    <row r="29306" spans="1:2" x14ac:dyDescent="0.25">
      <c r="A29306" s="1">
        <v>41964.308333333334</v>
      </c>
      <c r="B29306" s="2">
        <v>45.824141164794369</v>
      </c>
    </row>
    <row r="29307" spans="1:2" x14ac:dyDescent="0.25">
      <c r="A29307" s="1">
        <v>41964.309027777781</v>
      </c>
      <c r="B29307" s="2">
        <v>41.608444690491886</v>
      </c>
    </row>
    <row r="29308" spans="1:2" x14ac:dyDescent="0.25">
      <c r="A29308" s="1">
        <v>41964.30972222222</v>
      </c>
      <c r="B29308" s="2">
        <v>53.358415139132802</v>
      </c>
    </row>
    <row r="29309" spans="1:2" x14ac:dyDescent="0.25">
      <c r="A29309" s="1">
        <v>41964.310416666667</v>
      </c>
      <c r="B29309" s="2">
        <v>53.975549582096086</v>
      </c>
    </row>
    <row r="29310" spans="1:2" x14ac:dyDescent="0.25">
      <c r="A29310" s="1">
        <v>41964.311111111114</v>
      </c>
      <c r="B29310" s="2">
        <v>61.826423065625328</v>
      </c>
    </row>
    <row r="29311" spans="1:2" x14ac:dyDescent="0.25">
      <c r="A29311" s="1">
        <v>41964.311805555553</v>
      </c>
      <c r="B29311" s="2">
        <v>81.245047249027991</v>
      </c>
    </row>
    <row r="29312" spans="1:2" x14ac:dyDescent="0.25">
      <c r="A29312" s="1">
        <v>41964.3125</v>
      </c>
      <c r="B29312" s="2">
        <v>81.35367283277931</v>
      </c>
    </row>
    <row r="29313" spans="1:2" x14ac:dyDescent="0.25">
      <c r="A29313" s="1">
        <v>41964.313194444447</v>
      </c>
      <c r="B29313" s="2">
        <v>89.082604656921461</v>
      </c>
    </row>
    <row r="29314" spans="1:2" x14ac:dyDescent="0.25">
      <c r="A29314" s="1">
        <v>41964.313888888886</v>
      </c>
      <c r="B29314" s="2">
        <v>97.117367418933043</v>
      </c>
    </row>
    <row r="29315" spans="1:2" x14ac:dyDescent="0.25">
      <c r="A29315" s="1">
        <v>41964.314583333333</v>
      </c>
      <c r="B29315" s="2">
        <v>92.499392213986724</v>
      </c>
    </row>
    <row r="29316" spans="1:2" x14ac:dyDescent="0.25">
      <c r="A29316" s="1">
        <v>41964.31527777778</v>
      </c>
      <c r="B29316" s="2">
        <v>93.095004787429929</v>
      </c>
    </row>
    <row r="29317" spans="1:2" x14ac:dyDescent="0.25">
      <c r="A29317" s="1">
        <v>41964.315972222219</v>
      </c>
      <c r="B29317" s="2">
        <v>91.486351230641588</v>
      </c>
    </row>
    <row r="29318" spans="1:2" x14ac:dyDescent="0.25">
      <c r="A29318" s="1">
        <v>41964.316666666666</v>
      </c>
      <c r="B29318" s="2">
        <v>84.121465612352281</v>
      </c>
    </row>
    <row r="29319" spans="1:2" x14ac:dyDescent="0.25">
      <c r="A29319" s="1">
        <v>41964.317361111112</v>
      </c>
      <c r="B29319" s="2">
        <v>89.295574532276561</v>
      </c>
    </row>
    <row r="29320" spans="1:2" x14ac:dyDescent="0.25">
      <c r="A29320" s="1">
        <v>41964.318055555559</v>
      </c>
      <c r="B29320" s="2">
        <v>89.431927321715435</v>
      </c>
    </row>
    <row r="29321" spans="1:2" x14ac:dyDescent="0.25">
      <c r="A29321" s="1">
        <v>41964.318749999999</v>
      </c>
      <c r="B29321" s="2">
        <v>90.079788872650042</v>
      </c>
    </row>
    <row r="29322" spans="1:2" x14ac:dyDescent="0.25">
      <c r="A29322" s="1">
        <v>41964.319444444445</v>
      </c>
      <c r="B29322" s="2">
        <v>95.014676256043217</v>
      </c>
    </row>
    <row r="29323" spans="1:2" x14ac:dyDescent="0.25">
      <c r="A29323" s="1">
        <v>41964.320138888892</v>
      </c>
      <c r="B29323" s="2">
        <v>70.3584575183515</v>
      </c>
    </row>
    <row r="29324" spans="1:2" x14ac:dyDescent="0.25">
      <c r="A29324" s="1">
        <v>41964.320833333331</v>
      </c>
      <c r="B29324" s="2">
        <v>64.365816585874811</v>
      </c>
    </row>
    <row r="29325" spans="1:2" x14ac:dyDescent="0.25">
      <c r="A29325" s="1">
        <v>41964.321527777778</v>
      </c>
      <c r="B29325" s="2">
        <v>52.900652140630214</v>
      </c>
    </row>
    <row r="29326" spans="1:2" x14ac:dyDescent="0.25">
      <c r="A29326" s="1">
        <v>41964.322222222225</v>
      </c>
      <c r="B29326" s="2">
        <v>60.288048983394404</v>
      </c>
    </row>
    <row r="29327" spans="1:2" x14ac:dyDescent="0.25">
      <c r="A29327" s="1">
        <v>41964.322916666664</v>
      </c>
      <c r="B29327" s="2">
        <v>61.522853496604753</v>
      </c>
    </row>
    <row r="29328" spans="1:2" x14ac:dyDescent="0.25">
      <c r="A29328" s="1">
        <v>41964.323611111111</v>
      </c>
      <c r="B29328" s="2">
        <v>43.80058896050226</v>
      </c>
    </row>
    <row r="29329" spans="1:2" x14ac:dyDescent="0.25">
      <c r="A29329" s="1">
        <v>41964.324305555558</v>
      </c>
      <c r="B29329" s="2">
        <v>27.773939562445353</v>
      </c>
    </row>
    <row r="29330" spans="1:2" x14ac:dyDescent="0.25">
      <c r="A29330" s="1">
        <v>41964.324999999997</v>
      </c>
      <c r="B29330" s="2">
        <v>40.738322563783733</v>
      </c>
    </row>
    <row r="29331" spans="1:2" x14ac:dyDescent="0.25">
      <c r="A29331" s="1">
        <v>41964.325694444444</v>
      </c>
      <c r="B29331" s="2">
        <v>53.569008347697675</v>
      </c>
    </row>
    <row r="29332" spans="1:2" x14ac:dyDescent="0.25">
      <c r="A29332" s="1">
        <v>41964.326388888891</v>
      </c>
      <c r="B29332" s="2">
        <v>38.677796741233514</v>
      </c>
    </row>
    <row r="29333" spans="1:2" x14ac:dyDescent="0.25">
      <c r="A29333" s="1">
        <v>41964.32708333333</v>
      </c>
      <c r="B29333" s="2">
        <v>45.181742239247733</v>
      </c>
    </row>
    <row r="29334" spans="1:2" x14ac:dyDescent="0.25">
      <c r="A29334" s="1">
        <v>41964.327777777777</v>
      </c>
      <c r="B29334" s="2">
        <v>44.859989502098564</v>
      </c>
    </row>
    <row r="29335" spans="1:2" x14ac:dyDescent="0.25">
      <c r="A29335" s="1">
        <v>41964.328472222223</v>
      </c>
      <c r="B29335" s="2">
        <v>42.144897898605755</v>
      </c>
    </row>
    <row r="29336" spans="1:2" x14ac:dyDescent="0.25">
      <c r="A29336" s="1">
        <v>41964.32916666667</v>
      </c>
      <c r="B29336" s="2">
        <v>42.446256144833754</v>
      </c>
    </row>
    <row r="29337" spans="1:2" x14ac:dyDescent="0.25">
      <c r="A29337" s="1">
        <v>41964.329861111109</v>
      </c>
      <c r="B29337" s="2">
        <v>33.42097048179518</v>
      </c>
    </row>
    <row r="29338" spans="1:2" x14ac:dyDescent="0.25">
      <c r="A29338" s="1">
        <v>41964.330555555556</v>
      </c>
      <c r="B29338" s="2">
        <v>36.577431912897254</v>
      </c>
    </row>
    <row r="29339" spans="1:2" x14ac:dyDescent="0.25">
      <c r="A29339" s="1">
        <v>41964.331250000003</v>
      </c>
      <c r="B29339" s="2">
        <v>22.320021515789268</v>
      </c>
    </row>
    <row r="29340" spans="1:2" x14ac:dyDescent="0.25">
      <c r="A29340" s="1">
        <v>41964.331944444442</v>
      </c>
      <c r="B29340" s="2">
        <v>26.8794515015441</v>
      </c>
    </row>
    <row r="29341" spans="1:2" x14ac:dyDescent="0.25">
      <c r="A29341" s="1">
        <v>41964.332638888889</v>
      </c>
      <c r="B29341" s="2">
        <v>7.5073852945819457</v>
      </c>
    </row>
    <row r="29342" spans="1:2" x14ac:dyDescent="0.25">
      <c r="A29342" s="1">
        <v>41964.333333333336</v>
      </c>
      <c r="B29342" s="2">
        <v>-5.1137032529354958</v>
      </c>
    </row>
    <row r="29343" spans="1:2" x14ac:dyDescent="0.25">
      <c r="A29343" s="1">
        <v>41964.334027777775</v>
      </c>
      <c r="B29343" s="2">
        <v>-6.7470823143351788E-2</v>
      </c>
    </row>
    <row r="29344" spans="1:2" x14ac:dyDescent="0.25">
      <c r="A29344" s="1">
        <v>41964.334722222222</v>
      </c>
      <c r="B29344" s="2">
        <v>5.5542812855424319</v>
      </c>
    </row>
    <row r="29345" spans="1:2" x14ac:dyDescent="0.25">
      <c r="A29345" s="1">
        <v>41964.335416666669</v>
      </c>
      <c r="B29345" s="2">
        <v>-2.1480061338638432</v>
      </c>
    </row>
    <row r="29346" spans="1:2" x14ac:dyDescent="0.25">
      <c r="A29346" s="1">
        <v>41964.336111111108</v>
      </c>
      <c r="B29346" s="2">
        <v>-14.948076913940895</v>
      </c>
    </row>
    <row r="29347" spans="1:2" x14ac:dyDescent="0.25">
      <c r="A29347" s="1">
        <v>41964.336805555555</v>
      </c>
      <c r="B29347" s="2">
        <v>-23.18926945211048</v>
      </c>
    </row>
    <row r="29348" spans="1:2" x14ac:dyDescent="0.25">
      <c r="A29348" s="1">
        <v>41964.337500000001</v>
      </c>
      <c r="B29348" s="2">
        <v>-21.692145118303717</v>
      </c>
    </row>
    <row r="29349" spans="1:2" x14ac:dyDescent="0.25">
      <c r="A29349" s="1">
        <v>41964.338194444441</v>
      </c>
      <c r="B29349" s="2">
        <v>-22.987917366783464</v>
      </c>
    </row>
    <row r="29350" spans="1:2" x14ac:dyDescent="0.25">
      <c r="A29350" s="1">
        <v>41964.338888888888</v>
      </c>
      <c r="B29350" s="2">
        <v>-19.595549408217025</v>
      </c>
    </row>
    <row r="29351" spans="1:2" x14ac:dyDescent="0.25">
      <c r="A29351" s="1">
        <v>41964.339583333334</v>
      </c>
      <c r="B29351" s="2">
        <v>-22.556237052414264</v>
      </c>
    </row>
    <row r="29352" spans="1:2" x14ac:dyDescent="0.25">
      <c r="A29352" s="1">
        <v>41964.340277777781</v>
      </c>
      <c r="B29352" s="2">
        <v>-15.755314650605094</v>
      </c>
    </row>
    <row r="29353" spans="1:2" x14ac:dyDescent="0.25">
      <c r="A29353" s="1">
        <v>41964.34097222222</v>
      </c>
      <c r="B29353" s="2">
        <v>-12.567376312589962</v>
      </c>
    </row>
    <row r="29354" spans="1:2" x14ac:dyDescent="0.25">
      <c r="A29354" s="1">
        <v>41964.341666666667</v>
      </c>
      <c r="B29354" s="2">
        <v>-16.229943260943159</v>
      </c>
    </row>
    <row r="29355" spans="1:2" x14ac:dyDescent="0.25">
      <c r="A29355" s="1">
        <v>41964.342361111114</v>
      </c>
      <c r="B29355" s="2">
        <v>-20.574491058188382</v>
      </c>
    </row>
    <row r="29356" spans="1:2" x14ac:dyDescent="0.25">
      <c r="A29356" s="1">
        <v>41964.343055555553</v>
      </c>
      <c r="B29356" s="2">
        <v>-9.3330140444484027</v>
      </c>
    </row>
    <row r="29357" spans="1:2" x14ac:dyDescent="0.25">
      <c r="A29357" s="1">
        <v>41964.34375</v>
      </c>
      <c r="B29357" s="2">
        <v>3.5161756009976672</v>
      </c>
    </row>
    <row r="29358" spans="1:2" x14ac:dyDescent="0.25">
      <c r="A29358" s="1">
        <v>41964.344444444447</v>
      </c>
      <c r="B29358" s="2">
        <v>9.8073718343208984</v>
      </c>
    </row>
    <row r="29359" spans="1:2" x14ac:dyDescent="0.25">
      <c r="A29359" s="1">
        <v>41964.345138888886</v>
      </c>
      <c r="B29359" s="2">
        <v>2.4238436247699915</v>
      </c>
    </row>
    <row r="29360" spans="1:2" x14ac:dyDescent="0.25">
      <c r="A29360" s="1">
        <v>41964.345833333333</v>
      </c>
      <c r="B29360" s="2">
        <v>3.9206745628449426</v>
      </c>
    </row>
    <row r="29361" spans="1:2" x14ac:dyDescent="0.25">
      <c r="A29361" s="1">
        <v>41964.34652777778</v>
      </c>
      <c r="B29361" s="2">
        <v>2.1524049418083449</v>
      </c>
    </row>
    <row r="29362" spans="1:2" x14ac:dyDescent="0.25">
      <c r="A29362" s="1">
        <v>41964.347222222219</v>
      </c>
      <c r="B29362" s="2">
        <v>-0.53860603718057976</v>
      </c>
    </row>
    <row r="29363" spans="1:2" x14ac:dyDescent="0.25">
      <c r="A29363" s="1">
        <v>41964.347916666666</v>
      </c>
      <c r="B29363" s="2">
        <v>-0.21178478017294158</v>
      </c>
    </row>
    <row r="29364" spans="1:2" x14ac:dyDescent="0.25">
      <c r="A29364" s="1">
        <v>41964.348611111112</v>
      </c>
      <c r="B29364" s="2">
        <v>3.3616755026339282</v>
      </c>
    </row>
    <row r="29365" spans="1:2" x14ac:dyDescent="0.25">
      <c r="A29365" s="1">
        <v>41964.349305555559</v>
      </c>
      <c r="B29365" s="2">
        <v>13.118411765773878</v>
      </c>
    </row>
    <row r="29366" spans="1:2" x14ac:dyDescent="0.25">
      <c r="A29366" s="1">
        <v>41964.35</v>
      </c>
      <c r="B29366" s="2">
        <v>22.27564613805686</v>
      </c>
    </row>
    <row r="29367" spans="1:2" x14ac:dyDescent="0.25">
      <c r="A29367" s="1">
        <v>41964.350694444445</v>
      </c>
      <c r="B29367" s="2">
        <v>25.150529538579089</v>
      </c>
    </row>
    <row r="29368" spans="1:2" x14ac:dyDescent="0.25">
      <c r="A29368" s="1">
        <v>41964.351388888892</v>
      </c>
      <c r="B29368" s="2">
        <v>27.886257762699096</v>
      </c>
    </row>
    <row r="29369" spans="1:2" x14ac:dyDescent="0.25">
      <c r="A29369" s="1">
        <v>41964.352083333331</v>
      </c>
      <c r="B29369" s="2">
        <v>33.162599543177443</v>
      </c>
    </row>
    <row r="29370" spans="1:2" x14ac:dyDescent="0.25">
      <c r="A29370" s="1">
        <v>41964.352777777778</v>
      </c>
      <c r="B29370" s="2">
        <v>35.369927016889172</v>
      </c>
    </row>
    <row r="29371" spans="1:2" x14ac:dyDescent="0.25">
      <c r="A29371" s="1">
        <v>41964.353472222225</v>
      </c>
      <c r="B29371" s="2">
        <v>43.760730951174629</v>
      </c>
    </row>
    <row r="29372" spans="1:2" x14ac:dyDescent="0.25">
      <c r="A29372" s="1">
        <v>41964.354166666664</v>
      </c>
      <c r="B29372" s="2">
        <v>35.397855598659469</v>
      </c>
    </row>
    <row r="29373" spans="1:2" x14ac:dyDescent="0.25">
      <c r="A29373" s="1">
        <v>41964.354861111111</v>
      </c>
      <c r="B29373" s="2">
        <v>30.363457124571628</v>
      </c>
    </row>
    <row r="29374" spans="1:2" x14ac:dyDescent="0.25">
      <c r="A29374" s="1">
        <v>41964.355555555558</v>
      </c>
      <c r="B29374" s="2">
        <v>24.692650049677468</v>
      </c>
    </row>
    <row r="29375" spans="1:2" x14ac:dyDescent="0.25">
      <c r="A29375" s="1">
        <v>41964.356249999997</v>
      </c>
      <c r="B29375" s="2">
        <v>28.175103267336091</v>
      </c>
    </row>
    <row r="29376" spans="1:2" x14ac:dyDescent="0.25">
      <c r="A29376" s="1">
        <v>41964.356944444444</v>
      </c>
      <c r="B29376" s="2">
        <v>24.622889983472607</v>
      </c>
    </row>
    <row r="29377" spans="1:2" x14ac:dyDescent="0.25">
      <c r="A29377" s="1">
        <v>41964.357638888891</v>
      </c>
      <c r="B29377" s="2">
        <v>20.321934879890371</v>
      </c>
    </row>
    <row r="29378" spans="1:2" x14ac:dyDescent="0.25">
      <c r="A29378" s="1">
        <v>41964.35833333333</v>
      </c>
      <c r="B29378" s="2">
        <v>16.617315164737132</v>
      </c>
    </row>
    <row r="29379" spans="1:2" x14ac:dyDescent="0.25">
      <c r="A29379" s="1">
        <v>41964.359027777777</v>
      </c>
      <c r="B29379" s="2">
        <v>25.704964274844194</v>
      </c>
    </row>
    <row r="29380" spans="1:2" x14ac:dyDescent="0.25">
      <c r="A29380" s="1">
        <v>41964.359722222223</v>
      </c>
      <c r="B29380" s="2">
        <v>16.113274968523424</v>
      </c>
    </row>
    <row r="29381" spans="1:2" x14ac:dyDescent="0.25">
      <c r="A29381" s="1">
        <v>41964.36041666667</v>
      </c>
      <c r="B29381" s="2">
        <v>21.713448177653238</v>
      </c>
    </row>
    <row r="29382" spans="1:2" x14ac:dyDescent="0.25">
      <c r="A29382" s="1">
        <v>41964.361111111109</v>
      </c>
      <c r="B29382" s="2">
        <v>16.004568373005409</v>
      </c>
    </row>
    <row r="29383" spans="1:2" x14ac:dyDescent="0.25">
      <c r="A29383" s="1">
        <v>41964.361805555556</v>
      </c>
      <c r="B29383" s="2">
        <v>14.251672077124143</v>
      </c>
    </row>
    <row r="29384" spans="1:2" x14ac:dyDescent="0.25">
      <c r="A29384" s="1">
        <v>41964.362500000003</v>
      </c>
      <c r="B29384" s="2">
        <v>21.299632800929491</v>
      </c>
    </row>
    <row r="29385" spans="1:2" x14ac:dyDescent="0.25">
      <c r="A29385" s="1">
        <v>41964.363194444442</v>
      </c>
      <c r="B29385" s="2">
        <v>11.394835147904935</v>
      </c>
    </row>
    <row r="29386" spans="1:2" x14ac:dyDescent="0.25">
      <c r="A29386" s="1">
        <v>41964.363888888889</v>
      </c>
      <c r="B29386" s="2">
        <v>18.519951334021364</v>
      </c>
    </row>
    <row r="29387" spans="1:2" x14ac:dyDescent="0.25">
      <c r="A29387" s="1">
        <v>41964.364583333336</v>
      </c>
      <c r="B29387" s="2">
        <v>12.526361145103147</v>
      </c>
    </row>
    <row r="29388" spans="1:2" x14ac:dyDescent="0.25">
      <c r="A29388" s="1">
        <v>41964.365277777775</v>
      </c>
      <c r="B29388" s="2">
        <v>10.330555378573809</v>
      </c>
    </row>
    <row r="29389" spans="1:2" x14ac:dyDescent="0.25">
      <c r="A29389" s="1">
        <v>41964.365972222222</v>
      </c>
      <c r="B29389" s="2">
        <v>16.333991126082857</v>
      </c>
    </row>
    <row r="29390" spans="1:2" x14ac:dyDescent="0.25">
      <c r="A29390" s="1">
        <v>41964.366666666669</v>
      </c>
      <c r="B29390" s="2">
        <v>5.2098756367491053</v>
      </c>
    </row>
    <row r="29391" spans="1:2" x14ac:dyDescent="0.25">
      <c r="A29391" s="1">
        <v>41964.367361111108</v>
      </c>
      <c r="B29391" s="2">
        <v>-12.46813121728507</v>
      </c>
    </row>
    <row r="29392" spans="1:2" x14ac:dyDescent="0.25">
      <c r="A29392" s="1">
        <v>41964.368055555555</v>
      </c>
      <c r="B29392" s="2">
        <v>2.1364514874338663</v>
      </c>
    </row>
    <row r="29393" spans="1:2" x14ac:dyDescent="0.25">
      <c r="A29393" s="1">
        <v>41964.368750000001</v>
      </c>
      <c r="B29393" s="2">
        <v>5.4515995397274919</v>
      </c>
    </row>
    <row r="29394" spans="1:2" x14ac:dyDescent="0.25">
      <c r="A29394" s="1">
        <v>41964.369444444441</v>
      </c>
      <c r="B29394" s="2">
        <v>-9.5203107052562093</v>
      </c>
    </row>
    <row r="29395" spans="1:2" x14ac:dyDescent="0.25">
      <c r="A29395" s="1">
        <v>41964.370138888888</v>
      </c>
      <c r="B29395" s="2">
        <v>-1.5799502890016204</v>
      </c>
    </row>
    <row r="29396" spans="1:2" x14ac:dyDescent="0.25">
      <c r="A29396" s="1">
        <v>41964.370833333334</v>
      </c>
      <c r="B29396" s="2">
        <v>-5.7666825361968224</v>
      </c>
    </row>
    <row r="29397" spans="1:2" x14ac:dyDescent="0.25">
      <c r="A29397" s="1">
        <v>41964.371527777781</v>
      </c>
      <c r="B29397" s="2">
        <v>9.5588339545096463</v>
      </c>
    </row>
    <row r="29398" spans="1:2" x14ac:dyDescent="0.25">
      <c r="A29398" s="1">
        <v>41964.37222222222</v>
      </c>
      <c r="B29398" s="2">
        <v>3.1203299331056771</v>
      </c>
    </row>
    <row r="29399" spans="1:2" x14ac:dyDescent="0.25">
      <c r="A29399" s="1">
        <v>41964.372916666667</v>
      </c>
      <c r="B29399" s="2">
        <v>-2.3259259977940019</v>
      </c>
    </row>
    <row r="29400" spans="1:2" x14ac:dyDescent="0.25">
      <c r="A29400" s="1">
        <v>41964.373611111114</v>
      </c>
      <c r="B29400" s="2">
        <v>-3.5922456893373238</v>
      </c>
    </row>
    <row r="29401" spans="1:2" x14ac:dyDescent="0.25">
      <c r="A29401" s="1">
        <v>41964.374305555553</v>
      </c>
      <c r="B29401" s="2">
        <v>-8.0230916113176143</v>
      </c>
    </row>
    <row r="29402" spans="1:2" x14ac:dyDescent="0.25">
      <c r="A29402" s="1">
        <v>41964.375</v>
      </c>
      <c r="B29402" s="2">
        <v>-8.0394473012414291</v>
      </c>
    </row>
    <row r="29403" spans="1:2" x14ac:dyDescent="0.25">
      <c r="A29403" s="1">
        <v>41964.375694444447</v>
      </c>
      <c r="B29403" s="2">
        <v>-11.501560217445451</v>
      </c>
    </row>
    <row r="29404" spans="1:2" x14ac:dyDescent="0.25">
      <c r="A29404" s="1">
        <v>41964.376388888886</v>
      </c>
      <c r="B29404" s="2">
        <v>-11.272034302527238</v>
      </c>
    </row>
    <row r="29405" spans="1:2" x14ac:dyDescent="0.25">
      <c r="A29405" s="1">
        <v>41964.377083333333</v>
      </c>
      <c r="B29405" s="2">
        <v>-16.821065778507787</v>
      </c>
    </row>
    <row r="29406" spans="1:2" x14ac:dyDescent="0.25">
      <c r="A29406" s="1">
        <v>41964.37777777778</v>
      </c>
      <c r="B29406" s="2">
        <v>-15.083229516060722</v>
      </c>
    </row>
    <row r="29407" spans="1:2" x14ac:dyDescent="0.25">
      <c r="A29407" s="1">
        <v>41964.378472222219</v>
      </c>
      <c r="B29407" s="2">
        <v>-22.111301637720317</v>
      </c>
    </row>
    <row r="29408" spans="1:2" x14ac:dyDescent="0.25">
      <c r="A29408" s="1">
        <v>41964.379166666666</v>
      </c>
      <c r="B29408" s="2">
        <v>-11.408074206140009</v>
      </c>
    </row>
    <row r="29409" spans="1:2" x14ac:dyDescent="0.25">
      <c r="A29409" s="1">
        <v>41964.379861111112</v>
      </c>
      <c r="B29409" s="2">
        <v>-27.585671581004863</v>
      </c>
    </row>
    <row r="29410" spans="1:2" x14ac:dyDescent="0.25">
      <c r="A29410" s="1">
        <v>41964.380555555559</v>
      </c>
      <c r="B29410" s="2">
        <v>-24.713368435989103</v>
      </c>
    </row>
    <row r="29411" spans="1:2" x14ac:dyDescent="0.25">
      <c r="A29411" s="1">
        <v>41964.381249999999</v>
      </c>
      <c r="B29411" s="2">
        <v>-13.078208830499838</v>
      </c>
    </row>
    <row r="29412" spans="1:2" x14ac:dyDescent="0.25">
      <c r="A29412" s="1">
        <v>41964.381944444445</v>
      </c>
      <c r="B29412" s="2">
        <v>0.10271983802776959</v>
      </c>
    </row>
    <row r="29413" spans="1:2" x14ac:dyDescent="0.25">
      <c r="A29413" s="1">
        <v>41964.382638888892</v>
      </c>
      <c r="B29413" s="2">
        <v>-2.5230967574688594</v>
      </c>
    </row>
    <row r="29414" spans="1:2" x14ac:dyDescent="0.25">
      <c r="A29414" s="1">
        <v>41964.383333333331</v>
      </c>
      <c r="B29414" s="2">
        <v>18.771005246164108</v>
      </c>
    </row>
    <row r="29415" spans="1:2" x14ac:dyDescent="0.25">
      <c r="A29415" s="1">
        <v>41964.384027777778</v>
      </c>
      <c r="B29415" s="2">
        <v>27.149781565508906</v>
      </c>
    </row>
    <row r="29416" spans="1:2" x14ac:dyDescent="0.25">
      <c r="A29416" s="1">
        <v>41964.384722222225</v>
      </c>
      <c r="B29416" s="2">
        <v>1.1159092195196838</v>
      </c>
    </row>
    <row r="29417" spans="1:2" x14ac:dyDescent="0.25">
      <c r="A29417" s="1">
        <v>41964.385416666664</v>
      </c>
      <c r="B29417" s="2">
        <v>-15.100721888822711</v>
      </c>
    </row>
    <row r="29418" spans="1:2" x14ac:dyDescent="0.25">
      <c r="A29418" s="1">
        <v>41964.386111111111</v>
      </c>
      <c r="B29418" s="2">
        <v>-1.5899998274254055</v>
      </c>
    </row>
    <row r="29419" spans="1:2" x14ac:dyDescent="0.25">
      <c r="A29419" s="1">
        <v>41964.386805555558</v>
      </c>
      <c r="B29419" s="2">
        <v>4.4031529501434612</v>
      </c>
    </row>
    <row r="29420" spans="1:2" x14ac:dyDescent="0.25">
      <c r="A29420" s="1">
        <v>41964.387499999997</v>
      </c>
      <c r="B29420" s="2">
        <v>20.545837008560191</v>
      </c>
    </row>
    <row r="29421" spans="1:2" x14ac:dyDescent="0.25">
      <c r="A29421" s="1">
        <v>41964.388194444444</v>
      </c>
      <c r="B29421" s="2">
        <v>14.69033584321296</v>
      </c>
    </row>
    <row r="29422" spans="1:2" x14ac:dyDescent="0.25">
      <c r="A29422" s="1">
        <v>41964.388888888891</v>
      </c>
      <c r="B29422" s="2">
        <v>12.906870317515859</v>
      </c>
    </row>
    <row r="29423" spans="1:2" x14ac:dyDescent="0.25">
      <c r="A29423" s="1">
        <v>41964.38958333333</v>
      </c>
      <c r="B29423" s="2">
        <v>28.208595205974415</v>
      </c>
    </row>
    <row r="29424" spans="1:2" x14ac:dyDescent="0.25">
      <c r="A29424" s="1">
        <v>41964.390277777777</v>
      </c>
      <c r="B29424" s="2">
        <v>18.158406221312909</v>
      </c>
    </row>
    <row r="29425" spans="1:2" x14ac:dyDescent="0.25">
      <c r="A29425" s="1">
        <v>41964.390972222223</v>
      </c>
      <c r="B29425" s="2">
        <v>15.042748777642919</v>
      </c>
    </row>
    <row r="29426" spans="1:2" x14ac:dyDescent="0.25">
      <c r="A29426" s="1">
        <v>41964.39166666667</v>
      </c>
      <c r="B29426" s="2">
        <v>18.361203280156285</v>
      </c>
    </row>
    <row r="29427" spans="1:2" x14ac:dyDescent="0.25">
      <c r="A29427" s="1">
        <v>41964.392361111109</v>
      </c>
      <c r="B29427" s="2">
        <v>13.768210529165421</v>
      </c>
    </row>
    <row r="29428" spans="1:2" x14ac:dyDescent="0.25">
      <c r="A29428" s="1">
        <v>41964.393055555556</v>
      </c>
      <c r="B29428" s="2">
        <v>20.056177632211863</v>
      </c>
    </row>
    <row r="29429" spans="1:2" x14ac:dyDescent="0.25">
      <c r="A29429" s="1">
        <v>41964.393750000003</v>
      </c>
      <c r="B29429" s="2">
        <v>39.205505512268672</v>
      </c>
    </row>
    <row r="29430" spans="1:2" x14ac:dyDescent="0.25">
      <c r="A29430" s="1">
        <v>41964.394444444442</v>
      </c>
      <c r="B29430" s="2">
        <v>18.147441130216247</v>
      </c>
    </row>
    <row r="29431" spans="1:2" x14ac:dyDescent="0.25">
      <c r="A29431" s="1">
        <v>41964.395138888889</v>
      </c>
      <c r="B29431" s="2">
        <v>11.06211957471781</v>
      </c>
    </row>
    <row r="29432" spans="1:2" x14ac:dyDescent="0.25">
      <c r="A29432" s="1">
        <v>41964.395833333336</v>
      </c>
      <c r="B29432" s="2">
        <v>24.771465145254719</v>
      </c>
    </row>
    <row r="29433" spans="1:2" x14ac:dyDescent="0.25">
      <c r="A29433" s="1">
        <v>41964.396527777775</v>
      </c>
      <c r="B29433" s="2">
        <v>19.582449435265637</v>
      </c>
    </row>
    <row r="29434" spans="1:2" x14ac:dyDescent="0.25">
      <c r="A29434" s="1">
        <v>41964.397222222222</v>
      </c>
      <c r="B29434" s="2">
        <v>26.239538067877582</v>
      </c>
    </row>
    <row r="29435" spans="1:2" x14ac:dyDescent="0.25">
      <c r="A29435" s="1">
        <v>41964.397916666669</v>
      </c>
      <c r="B29435" s="2">
        <v>50.035838321169528</v>
      </c>
    </row>
    <row r="29436" spans="1:2" x14ac:dyDescent="0.25">
      <c r="A29436" s="1">
        <v>41964.398611111108</v>
      </c>
      <c r="B29436" s="2">
        <v>38.18389995419566</v>
      </c>
    </row>
    <row r="29437" spans="1:2" x14ac:dyDescent="0.25">
      <c r="A29437" s="1">
        <v>41964.399305555555</v>
      </c>
      <c r="B29437" s="2">
        <v>48.322798960639439</v>
      </c>
    </row>
    <row r="29438" spans="1:2" x14ac:dyDescent="0.25">
      <c r="A29438" s="1">
        <v>41964.4</v>
      </c>
      <c r="B29438" s="2">
        <v>46.698831022271769</v>
      </c>
    </row>
    <row r="29439" spans="1:2" x14ac:dyDescent="0.25">
      <c r="A29439" s="1">
        <v>41964.400694444441</v>
      </c>
      <c r="B29439" s="2">
        <v>41.661440946983447</v>
      </c>
    </row>
    <row r="29440" spans="1:2" x14ac:dyDescent="0.25">
      <c r="A29440" s="1">
        <v>41964.401388888888</v>
      </c>
      <c r="B29440" s="2">
        <v>37.778217572044618</v>
      </c>
    </row>
    <row r="29441" spans="1:2" x14ac:dyDescent="0.25">
      <c r="A29441" s="1">
        <v>41964.402083333334</v>
      </c>
      <c r="B29441" s="2">
        <v>49.218549031069657</v>
      </c>
    </row>
    <row r="29442" spans="1:2" x14ac:dyDescent="0.25">
      <c r="A29442" s="1">
        <v>41964.402777777781</v>
      </c>
      <c r="B29442" s="2">
        <v>43.7891475792431</v>
      </c>
    </row>
    <row r="29443" spans="1:2" x14ac:dyDescent="0.25">
      <c r="A29443" s="1">
        <v>41964.40347222222</v>
      </c>
      <c r="B29443" s="2">
        <v>32.166197615042137</v>
      </c>
    </row>
    <row r="29444" spans="1:2" x14ac:dyDescent="0.25">
      <c r="A29444" s="1">
        <v>41964.404166666667</v>
      </c>
      <c r="B29444" s="2">
        <v>25.929014219135084</v>
      </c>
    </row>
    <row r="29445" spans="1:2" x14ac:dyDescent="0.25">
      <c r="A29445" s="1">
        <v>41964.404861111114</v>
      </c>
      <c r="B29445" s="2">
        <v>11.775093976522234</v>
      </c>
    </row>
    <row r="29446" spans="1:2" x14ac:dyDescent="0.25">
      <c r="A29446" s="1">
        <v>41964.405555555553</v>
      </c>
      <c r="B29446" s="2">
        <v>20.675430885290552</v>
      </c>
    </row>
    <row r="29447" spans="1:2" x14ac:dyDescent="0.25">
      <c r="A29447" s="1">
        <v>41964.40625</v>
      </c>
      <c r="B29447" s="2">
        <v>27.565551191219857</v>
      </c>
    </row>
    <row r="29448" spans="1:2" x14ac:dyDescent="0.25">
      <c r="A29448" s="1">
        <v>41964.406944444447</v>
      </c>
      <c r="B29448" s="2">
        <v>20.604957899293854</v>
      </c>
    </row>
    <row r="29449" spans="1:2" x14ac:dyDescent="0.25">
      <c r="A29449" s="1">
        <v>41964.407638888886</v>
      </c>
      <c r="B29449" s="2">
        <v>10.370164872291692</v>
      </c>
    </row>
    <row r="29450" spans="1:2" x14ac:dyDescent="0.25">
      <c r="A29450" s="1">
        <v>41964.408333333333</v>
      </c>
      <c r="B29450" s="2">
        <v>-1.8063911772041743</v>
      </c>
    </row>
    <row r="29451" spans="1:2" x14ac:dyDescent="0.25">
      <c r="A29451" s="1">
        <v>41964.40902777778</v>
      </c>
      <c r="B29451" s="2">
        <v>7.5244907698519459</v>
      </c>
    </row>
    <row r="29452" spans="1:2" x14ac:dyDescent="0.25">
      <c r="A29452" s="1">
        <v>41964.409722222219</v>
      </c>
      <c r="B29452" s="2">
        <v>-4.7751774371256639</v>
      </c>
    </row>
    <row r="29453" spans="1:2" x14ac:dyDescent="0.25">
      <c r="A29453" s="1">
        <v>41964.410416666666</v>
      </c>
      <c r="B29453" s="2">
        <v>-18.89362238839167</v>
      </c>
    </row>
    <row r="29454" spans="1:2" x14ac:dyDescent="0.25">
      <c r="A29454" s="1">
        <v>41964.411111111112</v>
      </c>
      <c r="B29454" s="2">
        <v>-11.739802308608917</v>
      </c>
    </row>
    <row r="29455" spans="1:2" x14ac:dyDescent="0.25">
      <c r="A29455" s="1">
        <v>41964.411805555559</v>
      </c>
      <c r="B29455" s="2">
        <v>-23.732106338300461</v>
      </c>
    </row>
    <row r="29456" spans="1:2" x14ac:dyDescent="0.25">
      <c r="A29456" s="1">
        <v>41964.412499999999</v>
      </c>
      <c r="B29456" s="2">
        <v>-27.358951503700034</v>
      </c>
    </row>
    <row r="29457" spans="1:2" x14ac:dyDescent="0.25">
      <c r="A29457" s="1">
        <v>41964.413194444445</v>
      </c>
      <c r="B29457" s="2">
        <v>-27.132800598038497</v>
      </c>
    </row>
    <row r="29458" spans="1:2" x14ac:dyDescent="0.25">
      <c r="A29458" s="1">
        <v>41964.413888888892</v>
      </c>
      <c r="B29458" s="2">
        <v>-16.160904306761221</v>
      </c>
    </row>
    <row r="29459" spans="1:2" x14ac:dyDescent="0.25">
      <c r="A29459" s="1">
        <v>41964.414583333331</v>
      </c>
      <c r="B29459" s="2">
        <v>-17.017698423290131</v>
      </c>
    </row>
    <row r="29460" spans="1:2" x14ac:dyDescent="0.25">
      <c r="A29460" s="1">
        <v>41964.415277777778</v>
      </c>
      <c r="B29460" s="2">
        <v>-25.368877223748132</v>
      </c>
    </row>
    <row r="29461" spans="1:2" x14ac:dyDescent="0.25">
      <c r="A29461" s="1">
        <v>41964.415972222225</v>
      </c>
      <c r="B29461" s="2">
        <v>-30.532167686928975</v>
      </c>
    </row>
    <row r="29462" spans="1:2" x14ac:dyDescent="0.25">
      <c r="A29462" s="1">
        <v>41964.416666666664</v>
      </c>
      <c r="B29462" s="2">
        <v>-32.54090019297049</v>
      </c>
    </row>
    <row r="29463" spans="1:2" x14ac:dyDescent="0.25">
      <c r="A29463" s="1">
        <v>41964.417361111111</v>
      </c>
      <c r="B29463" s="2">
        <v>-40.037626566891653</v>
      </c>
    </row>
    <row r="29464" spans="1:2" x14ac:dyDescent="0.25">
      <c r="A29464" s="1">
        <v>41964.418055555558</v>
      </c>
      <c r="B29464" s="2">
        <v>-34.550928113192882</v>
      </c>
    </row>
    <row r="29465" spans="1:2" x14ac:dyDescent="0.25">
      <c r="A29465" s="1">
        <v>41964.418749999997</v>
      </c>
      <c r="B29465" s="2">
        <v>-37.887391215548753</v>
      </c>
    </row>
    <row r="29466" spans="1:2" x14ac:dyDescent="0.25">
      <c r="A29466" s="1">
        <v>41964.419444444444</v>
      </c>
      <c r="B29466" s="2">
        <v>-35.772539204139321</v>
      </c>
    </row>
    <row r="29467" spans="1:2" x14ac:dyDescent="0.25">
      <c r="A29467" s="1">
        <v>41964.420138888891</v>
      </c>
      <c r="B29467" s="2">
        <v>-44.253604659674842</v>
      </c>
    </row>
    <row r="29468" spans="1:2" x14ac:dyDescent="0.25">
      <c r="A29468" s="1">
        <v>41964.42083333333</v>
      </c>
      <c r="B29468" s="2">
        <v>-36.940489036468108</v>
      </c>
    </row>
    <row r="29469" spans="1:2" x14ac:dyDescent="0.25">
      <c r="A29469" s="1">
        <v>41964.421527777777</v>
      </c>
      <c r="B29469" s="2">
        <v>-44.881658233369429</v>
      </c>
    </row>
    <row r="29470" spans="1:2" x14ac:dyDescent="0.25">
      <c r="A29470" s="1">
        <v>41964.422222222223</v>
      </c>
      <c r="B29470" s="2">
        <v>-50.605714875328701</v>
      </c>
    </row>
    <row r="29471" spans="1:2" x14ac:dyDescent="0.25">
      <c r="A29471" s="1">
        <v>41964.42291666667</v>
      </c>
      <c r="B29471" s="2">
        <v>-48.55160019262015</v>
      </c>
    </row>
    <row r="29472" spans="1:2" x14ac:dyDescent="0.25">
      <c r="A29472" s="1">
        <v>41964.423611111109</v>
      </c>
      <c r="B29472" s="2">
        <v>-36.945185790327379</v>
      </c>
    </row>
    <row r="29473" spans="1:2" x14ac:dyDescent="0.25">
      <c r="A29473" s="1">
        <v>41964.424305555556</v>
      </c>
      <c r="B29473" s="2">
        <v>-41.328673796048193</v>
      </c>
    </row>
    <row r="29474" spans="1:2" x14ac:dyDescent="0.25">
      <c r="A29474" s="1">
        <v>41964.425000000003</v>
      </c>
      <c r="B29474" s="2">
        <v>-33.612546613405961</v>
      </c>
    </row>
    <row r="29475" spans="1:2" x14ac:dyDescent="0.25">
      <c r="A29475" s="1">
        <v>41964.425694444442</v>
      </c>
      <c r="B29475" s="2">
        <v>-43.396858635929433</v>
      </c>
    </row>
    <row r="29476" spans="1:2" x14ac:dyDescent="0.25">
      <c r="A29476" s="1">
        <v>41964.426388888889</v>
      </c>
      <c r="B29476" s="2">
        <v>-49.388012809545032</v>
      </c>
    </row>
    <row r="29477" spans="1:2" x14ac:dyDescent="0.25">
      <c r="A29477" s="1">
        <v>41964.427083333336</v>
      </c>
      <c r="B29477" s="2">
        <v>-48.520551129518815</v>
      </c>
    </row>
    <row r="29478" spans="1:2" x14ac:dyDescent="0.25">
      <c r="A29478" s="1">
        <v>41964.427777777775</v>
      </c>
      <c r="B29478" s="2">
        <v>-27.54179692024724</v>
      </c>
    </row>
    <row r="29479" spans="1:2" x14ac:dyDescent="0.25">
      <c r="A29479" s="1">
        <v>41964.428472222222</v>
      </c>
      <c r="B29479" s="2">
        <v>-24.629142607620938</v>
      </c>
    </row>
    <row r="29480" spans="1:2" x14ac:dyDescent="0.25">
      <c r="A29480" s="1">
        <v>41964.429166666669</v>
      </c>
      <c r="B29480" s="2">
        <v>-29.223590804622898</v>
      </c>
    </row>
    <row r="29481" spans="1:2" x14ac:dyDescent="0.25">
      <c r="A29481" s="1">
        <v>41964.429861111108</v>
      </c>
      <c r="B29481" s="2">
        <v>-24.504908220476743</v>
      </c>
    </row>
    <row r="29482" spans="1:2" x14ac:dyDescent="0.25">
      <c r="A29482" s="1">
        <v>41964.430555555555</v>
      </c>
      <c r="B29482" s="2">
        <v>-35.27002539558719</v>
      </c>
    </row>
    <row r="29483" spans="1:2" x14ac:dyDescent="0.25">
      <c r="A29483" s="1">
        <v>41964.431250000001</v>
      </c>
      <c r="B29483" s="2">
        <v>-32.865515670181288</v>
      </c>
    </row>
    <row r="29484" spans="1:2" x14ac:dyDescent="0.25">
      <c r="A29484" s="1">
        <v>41964.431944444441</v>
      </c>
      <c r="B29484" s="2">
        <v>-29.124463031253253</v>
      </c>
    </row>
    <row r="29485" spans="1:2" x14ac:dyDescent="0.25">
      <c r="A29485" s="1">
        <v>41964.432638888888</v>
      </c>
      <c r="B29485" s="2">
        <v>-31.850621228958094</v>
      </c>
    </row>
    <row r="29486" spans="1:2" x14ac:dyDescent="0.25">
      <c r="A29486" s="1">
        <v>41964.433333333334</v>
      </c>
      <c r="B29486" s="2">
        <v>-19.583643969548088</v>
      </c>
    </row>
    <row r="29487" spans="1:2" x14ac:dyDescent="0.25">
      <c r="A29487" s="1">
        <v>41964.434027777781</v>
      </c>
      <c r="B29487" s="2">
        <v>-7.8688497109790356</v>
      </c>
    </row>
    <row r="29488" spans="1:2" x14ac:dyDescent="0.25">
      <c r="A29488" s="1">
        <v>41964.43472222222</v>
      </c>
      <c r="B29488" s="2">
        <v>-8.1430881547343841</v>
      </c>
    </row>
    <row r="29489" spans="1:2" x14ac:dyDescent="0.25">
      <c r="A29489" s="1">
        <v>41964.435416666667</v>
      </c>
      <c r="B29489" s="2">
        <v>6.098563495765605</v>
      </c>
    </row>
    <row r="29490" spans="1:2" x14ac:dyDescent="0.25">
      <c r="A29490" s="1">
        <v>41964.436111111114</v>
      </c>
      <c r="B29490" s="2">
        <v>1.691865521321597</v>
      </c>
    </row>
    <row r="29491" spans="1:2" x14ac:dyDescent="0.25">
      <c r="A29491" s="1">
        <v>41964.436805555553</v>
      </c>
      <c r="B29491" s="2">
        <v>-9.3503258316069449</v>
      </c>
    </row>
    <row r="29492" spans="1:2" x14ac:dyDescent="0.25">
      <c r="A29492" s="1">
        <v>41964.4375</v>
      </c>
      <c r="B29492" s="2">
        <v>-8.9369098626211176</v>
      </c>
    </row>
    <row r="29493" spans="1:2" x14ac:dyDescent="0.25">
      <c r="A29493" s="1">
        <v>41964.438194444447</v>
      </c>
      <c r="B29493" s="2">
        <v>-8.7359791282678394</v>
      </c>
    </row>
    <row r="29494" spans="1:2" x14ac:dyDescent="0.25">
      <c r="A29494" s="1">
        <v>41964.438888888886</v>
      </c>
      <c r="B29494" s="2">
        <v>-12.158810879139129</v>
      </c>
    </row>
    <row r="29495" spans="1:2" x14ac:dyDescent="0.25">
      <c r="A29495" s="1">
        <v>41964.439583333333</v>
      </c>
      <c r="B29495" s="2">
        <v>1.0121979947628157</v>
      </c>
    </row>
    <row r="29496" spans="1:2" x14ac:dyDescent="0.25">
      <c r="A29496" s="1">
        <v>41964.44027777778</v>
      </c>
      <c r="B29496" s="2">
        <v>24.852621567585931</v>
      </c>
    </row>
    <row r="29497" spans="1:2" x14ac:dyDescent="0.25">
      <c r="A29497" s="1">
        <v>41964.440972222219</v>
      </c>
      <c r="B29497" s="2">
        <v>37.912056769862829</v>
      </c>
    </row>
    <row r="29498" spans="1:2" x14ac:dyDescent="0.25">
      <c r="A29498" s="1">
        <v>41964.441666666666</v>
      </c>
      <c r="B29498" s="2">
        <v>35.542057033949341</v>
      </c>
    </row>
    <row r="29499" spans="1:2" x14ac:dyDescent="0.25">
      <c r="A29499" s="1">
        <v>41964.442361111112</v>
      </c>
      <c r="B29499" s="2">
        <v>32.646247718432278</v>
      </c>
    </row>
    <row r="29500" spans="1:2" x14ac:dyDescent="0.25">
      <c r="A29500" s="1">
        <v>41964.443055555559</v>
      </c>
      <c r="B29500" s="2">
        <v>21.005267977525122</v>
      </c>
    </row>
    <row r="29501" spans="1:2" x14ac:dyDescent="0.25">
      <c r="A29501" s="1">
        <v>41964.443749999999</v>
      </c>
      <c r="B29501" s="2">
        <v>27.777316928297783</v>
      </c>
    </row>
    <row r="29502" spans="1:2" x14ac:dyDescent="0.25">
      <c r="A29502" s="1">
        <v>41964.444444444445</v>
      </c>
      <c r="B29502" s="2">
        <v>34.116951413971641</v>
      </c>
    </row>
    <row r="29503" spans="1:2" x14ac:dyDescent="0.25">
      <c r="A29503" s="1">
        <v>41964.445138888892</v>
      </c>
      <c r="B29503" s="2">
        <v>22.506119549110249</v>
      </c>
    </row>
    <row r="29504" spans="1:2" x14ac:dyDescent="0.25">
      <c r="A29504" s="1">
        <v>41964.445833333331</v>
      </c>
      <c r="B29504" s="2">
        <v>19.092452668973905</v>
      </c>
    </row>
    <row r="29505" spans="1:2" x14ac:dyDescent="0.25">
      <c r="A29505" s="1">
        <v>41964.446527777778</v>
      </c>
      <c r="B29505" s="2">
        <v>2.1011510019526516</v>
      </c>
    </row>
    <row r="29506" spans="1:2" x14ac:dyDescent="0.25">
      <c r="A29506" s="1">
        <v>41964.447222222225</v>
      </c>
      <c r="B29506" s="2">
        <v>12.324664290946808</v>
      </c>
    </row>
    <row r="29507" spans="1:2" x14ac:dyDescent="0.25">
      <c r="A29507" s="1">
        <v>41964.447916666664</v>
      </c>
      <c r="B29507" s="2">
        <v>5.1873320963331331</v>
      </c>
    </row>
    <row r="29508" spans="1:2" x14ac:dyDescent="0.25">
      <c r="A29508" s="1">
        <v>41964.448611111111</v>
      </c>
      <c r="B29508" s="2">
        <v>6.354334282209523</v>
      </c>
    </row>
    <row r="29509" spans="1:2" x14ac:dyDescent="0.25">
      <c r="A29509" s="1">
        <v>41964.449305555558</v>
      </c>
      <c r="B29509" s="2">
        <v>2.8614627273693261</v>
      </c>
    </row>
    <row r="29510" spans="1:2" x14ac:dyDescent="0.25">
      <c r="A29510" s="1">
        <v>41964.45</v>
      </c>
      <c r="B29510" s="2">
        <v>4.9407175924193023</v>
      </c>
    </row>
    <row r="29511" spans="1:2" x14ac:dyDescent="0.25">
      <c r="A29511" s="1">
        <v>41964.450694444444</v>
      </c>
      <c r="B29511" s="2">
        <v>17.83721349282423</v>
      </c>
    </row>
    <row r="29512" spans="1:2" x14ac:dyDescent="0.25">
      <c r="A29512" s="1">
        <v>41964.451388888891</v>
      </c>
      <c r="B29512" s="2">
        <v>0.84418219752866819</v>
      </c>
    </row>
    <row r="29513" spans="1:2" x14ac:dyDescent="0.25">
      <c r="A29513" s="1">
        <v>41964.45208333333</v>
      </c>
      <c r="B29513" s="2">
        <v>-12.285263965725608</v>
      </c>
    </row>
    <row r="29514" spans="1:2" x14ac:dyDescent="0.25">
      <c r="A29514" s="1">
        <v>41964.452777777777</v>
      </c>
      <c r="B29514" s="2">
        <v>-8.8569089804669296</v>
      </c>
    </row>
    <row r="29515" spans="1:2" x14ac:dyDescent="0.25">
      <c r="A29515" s="1">
        <v>41964.453472222223</v>
      </c>
      <c r="B29515" s="2">
        <v>-9.5808576896348914</v>
      </c>
    </row>
    <row r="29516" spans="1:2" x14ac:dyDescent="0.25">
      <c r="A29516" s="1">
        <v>41964.45416666667</v>
      </c>
      <c r="B29516" s="2">
        <v>-8.5390070575280941</v>
      </c>
    </row>
    <row r="29517" spans="1:2" x14ac:dyDescent="0.25">
      <c r="A29517" s="1">
        <v>41964.454861111109</v>
      </c>
      <c r="B29517" s="2">
        <v>-12.082921532788289</v>
      </c>
    </row>
    <row r="29518" spans="1:2" x14ac:dyDescent="0.25">
      <c r="A29518" s="1">
        <v>41964.455555555556</v>
      </c>
      <c r="B29518" s="2">
        <v>-8.5207459304595741</v>
      </c>
    </row>
    <row r="29519" spans="1:2" x14ac:dyDescent="0.25">
      <c r="A29519" s="1">
        <v>41964.456250000003</v>
      </c>
      <c r="B29519" s="2">
        <v>-4.2779520872384937</v>
      </c>
    </row>
    <row r="29520" spans="1:2" x14ac:dyDescent="0.25">
      <c r="A29520" s="1">
        <v>41964.456944444442</v>
      </c>
      <c r="B29520" s="2">
        <v>2.3769533190560952</v>
      </c>
    </row>
    <row r="29521" spans="1:2" x14ac:dyDescent="0.25">
      <c r="A29521" s="1">
        <v>41964.457638888889</v>
      </c>
      <c r="B29521" s="2">
        <v>-10.180566710985779</v>
      </c>
    </row>
    <row r="29522" spans="1:2" x14ac:dyDescent="0.25">
      <c r="A29522" s="1">
        <v>41964.458333333336</v>
      </c>
      <c r="B29522" s="2">
        <v>-11.349000493221684</v>
      </c>
    </row>
    <row r="29523" spans="1:2" x14ac:dyDescent="0.25">
      <c r="A29523" s="1">
        <v>41964.459027777775</v>
      </c>
      <c r="B29523" s="2">
        <v>0.45612236044241095</v>
      </c>
    </row>
    <row r="29524" spans="1:2" x14ac:dyDescent="0.25">
      <c r="A29524" s="1">
        <v>41964.459722222222</v>
      </c>
      <c r="B29524" s="2">
        <v>0.32929655212550035</v>
      </c>
    </row>
    <row r="29525" spans="1:2" x14ac:dyDescent="0.25">
      <c r="A29525" s="1">
        <v>41964.460416666669</v>
      </c>
      <c r="B29525" s="2">
        <v>-7.248287293196972</v>
      </c>
    </row>
    <row r="29526" spans="1:2" x14ac:dyDescent="0.25">
      <c r="A29526" s="1">
        <v>41964.461111111108</v>
      </c>
      <c r="B29526" s="2">
        <v>4.6101628964031383</v>
      </c>
    </row>
    <row r="29527" spans="1:2" x14ac:dyDescent="0.25">
      <c r="A29527" s="1">
        <v>41964.461805555555</v>
      </c>
      <c r="B29527" s="2">
        <v>-6.6969929255731282</v>
      </c>
    </row>
    <row r="29528" spans="1:2" x14ac:dyDescent="0.25">
      <c r="A29528" s="1">
        <v>41964.462500000001</v>
      </c>
      <c r="B29528" s="2">
        <v>-13.540548548001606</v>
      </c>
    </row>
    <row r="29529" spans="1:2" x14ac:dyDescent="0.25">
      <c r="A29529" s="1">
        <v>41964.463194444441</v>
      </c>
      <c r="B29529" s="2">
        <v>-11.605643829876135</v>
      </c>
    </row>
    <row r="29530" spans="1:2" x14ac:dyDescent="0.25">
      <c r="A29530" s="1">
        <v>41964.463888888888</v>
      </c>
      <c r="B29530" s="2">
        <v>-14.838527999054653</v>
      </c>
    </row>
    <row r="29531" spans="1:2" x14ac:dyDescent="0.25">
      <c r="A29531" s="1">
        <v>41964.464583333334</v>
      </c>
      <c r="B29531" s="2">
        <v>-19.320745757263889</v>
      </c>
    </row>
    <row r="29532" spans="1:2" x14ac:dyDescent="0.25">
      <c r="A29532" s="1">
        <v>41964.465277777781</v>
      </c>
      <c r="B29532" s="2">
        <v>-24.44778947328426</v>
      </c>
    </row>
    <row r="29533" spans="1:2" x14ac:dyDescent="0.25">
      <c r="A29533" s="1">
        <v>41964.46597222222</v>
      </c>
      <c r="B29533" s="2">
        <v>-19.673127998058288</v>
      </c>
    </row>
    <row r="29534" spans="1:2" x14ac:dyDescent="0.25">
      <c r="A29534" s="1">
        <v>41964.466666666667</v>
      </c>
      <c r="B29534" s="2">
        <v>-27.717372849372623</v>
      </c>
    </row>
    <row r="29535" spans="1:2" x14ac:dyDescent="0.25">
      <c r="A29535" s="1">
        <v>41964.467361111114</v>
      </c>
      <c r="B29535" s="2">
        <v>-22.575789271095225</v>
      </c>
    </row>
    <row r="29536" spans="1:2" x14ac:dyDescent="0.25">
      <c r="A29536" s="1">
        <v>41964.468055555553</v>
      </c>
      <c r="B29536" s="2">
        <v>-21.492432490296778</v>
      </c>
    </row>
    <row r="29537" spans="1:2" x14ac:dyDescent="0.25">
      <c r="A29537" s="1">
        <v>41964.46875</v>
      </c>
      <c r="B29537" s="2">
        <v>-16.776888608837787</v>
      </c>
    </row>
    <row r="29538" spans="1:2" x14ac:dyDescent="0.25">
      <c r="A29538" s="1">
        <v>41964.469444444447</v>
      </c>
      <c r="B29538" s="2">
        <v>-17.068659903196142</v>
      </c>
    </row>
    <row r="29539" spans="1:2" x14ac:dyDescent="0.25">
      <c r="A29539" s="1">
        <v>41964.470138888886</v>
      </c>
      <c r="B29539" s="2">
        <v>-14.98561725260782</v>
      </c>
    </row>
    <row r="29540" spans="1:2" x14ac:dyDescent="0.25">
      <c r="A29540" s="1">
        <v>41964.470833333333</v>
      </c>
      <c r="B29540" s="2">
        <v>-10.136821446580628</v>
      </c>
    </row>
    <row r="29541" spans="1:2" x14ac:dyDescent="0.25">
      <c r="A29541" s="1">
        <v>41964.47152777778</v>
      </c>
      <c r="B29541" s="2">
        <v>-12.873165340974083</v>
      </c>
    </row>
    <row r="29542" spans="1:2" x14ac:dyDescent="0.25">
      <c r="A29542" s="1">
        <v>41964.472222222219</v>
      </c>
      <c r="B29542" s="2">
        <v>-4.4329416816283507</v>
      </c>
    </row>
    <row r="29543" spans="1:2" x14ac:dyDescent="0.25">
      <c r="A29543" s="1">
        <v>41964.472916666666</v>
      </c>
      <c r="B29543" s="2">
        <v>-5.4278804178215072</v>
      </c>
    </row>
    <row r="29544" spans="1:2" x14ac:dyDescent="0.25">
      <c r="A29544" s="1">
        <v>41964.473611111112</v>
      </c>
      <c r="B29544" s="2">
        <v>-10.76156771917158</v>
      </c>
    </row>
    <row r="29545" spans="1:2" x14ac:dyDescent="0.25">
      <c r="A29545" s="1">
        <v>41964.474305555559</v>
      </c>
      <c r="B29545" s="2">
        <v>-15.816772670240001</v>
      </c>
    </row>
    <row r="29546" spans="1:2" x14ac:dyDescent="0.25">
      <c r="A29546" s="1">
        <v>41964.474999999999</v>
      </c>
      <c r="B29546" s="2">
        <v>-18.764325569868621</v>
      </c>
    </row>
    <row r="29547" spans="1:2" x14ac:dyDescent="0.25">
      <c r="A29547" s="1">
        <v>41964.475694444445</v>
      </c>
      <c r="B29547" s="2">
        <v>-9.901418167889096</v>
      </c>
    </row>
    <row r="29548" spans="1:2" x14ac:dyDescent="0.25">
      <c r="A29548" s="1">
        <v>41964.476388888892</v>
      </c>
      <c r="B29548" s="2">
        <v>-12.336873491434016</v>
      </c>
    </row>
    <row r="29549" spans="1:2" x14ac:dyDescent="0.25">
      <c r="A29549" s="1">
        <v>41964.477083333331</v>
      </c>
      <c r="B29549" s="2">
        <v>-1.1572211271082173</v>
      </c>
    </row>
    <row r="29550" spans="1:2" x14ac:dyDescent="0.25">
      <c r="A29550" s="1">
        <v>41964.477777777778</v>
      </c>
      <c r="B29550" s="2">
        <v>3.4988309555930757</v>
      </c>
    </row>
    <row r="29551" spans="1:2" x14ac:dyDescent="0.25">
      <c r="A29551" s="1">
        <v>41964.478472222225</v>
      </c>
      <c r="B29551" s="2">
        <v>-8.4844144998428721</v>
      </c>
    </row>
    <row r="29552" spans="1:2" x14ac:dyDescent="0.25">
      <c r="A29552" s="1">
        <v>41964.479166666664</v>
      </c>
      <c r="B29552" s="2">
        <v>-9.7184290928804327</v>
      </c>
    </row>
    <row r="29553" spans="1:2" x14ac:dyDescent="0.25">
      <c r="A29553" s="1">
        <v>41964.479861111111</v>
      </c>
      <c r="B29553" s="2">
        <v>-3.7181475993384083</v>
      </c>
    </row>
    <row r="29554" spans="1:2" x14ac:dyDescent="0.25">
      <c r="A29554" s="1">
        <v>41964.480555555558</v>
      </c>
      <c r="B29554" s="2">
        <v>-19.593346740884833</v>
      </c>
    </row>
    <row r="29555" spans="1:2" x14ac:dyDescent="0.25">
      <c r="A29555" s="1">
        <v>41964.481249999997</v>
      </c>
      <c r="B29555" s="2">
        <v>-17.484679253992606</v>
      </c>
    </row>
    <row r="29556" spans="1:2" x14ac:dyDescent="0.25">
      <c r="A29556" s="1">
        <v>41964.481944444444</v>
      </c>
      <c r="B29556" s="2">
        <v>-26.302616173027005</v>
      </c>
    </row>
    <row r="29557" spans="1:2" x14ac:dyDescent="0.25">
      <c r="A29557" s="1">
        <v>41964.482638888891</v>
      </c>
      <c r="B29557" s="2">
        <v>-16.562290932449347</v>
      </c>
    </row>
    <row r="29558" spans="1:2" x14ac:dyDescent="0.25">
      <c r="A29558" s="1">
        <v>41964.48333333333</v>
      </c>
      <c r="B29558" s="2">
        <v>-16.532651553674683</v>
      </c>
    </row>
    <row r="29559" spans="1:2" x14ac:dyDescent="0.25">
      <c r="A29559" s="1">
        <v>41964.484027777777</v>
      </c>
      <c r="B29559" s="2">
        <v>-13.190331588202509</v>
      </c>
    </row>
    <row r="29560" spans="1:2" x14ac:dyDescent="0.25">
      <c r="A29560" s="1">
        <v>41964.484722222223</v>
      </c>
      <c r="B29560" s="2">
        <v>-23.737241451797065</v>
      </c>
    </row>
    <row r="29561" spans="1:2" x14ac:dyDescent="0.25">
      <c r="A29561" s="1">
        <v>41964.48541666667</v>
      </c>
      <c r="B29561" s="2">
        <v>-15.331989857195488</v>
      </c>
    </row>
    <row r="29562" spans="1:2" x14ac:dyDescent="0.25">
      <c r="A29562" s="1">
        <v>41964.486111111109</v>
      </c>
      <c r="B29562" s="2">
        <v>-13.84816897486562</v>
      </c>
    </row>
    <row r="29563" spans="1:2" x14ac:dyDescent="0.25">
      <c r="A29563" s="1">
        <v>41964.486805555556</v>
      </c>
      <c r="B29563" s="2">
        <v>-15.40925893572421</v>
      </c>
    </row>
    <row r="29564" spans="1:2" x14ac:dyDescent="0.25">
      <c r="A29564" s="1">
        <v>41964.487500000003</v>
      </c>
      <c r="B29564" s="2">
        <v>-14.750454953110724</v>
      </c>
    </row>
    <row r="29565" spans="1:2" x14ac:dyDescent="0.25">
      <c r="A29565" s="1">
        <v>41964.488194444442</v>
      </c>
      <c r="B29565" s="2">
        <v>-24.316396727281486</v>
      </c>
    </row>
    <row r="29566" spans="1:2" x14ac:dyDescent="0.25">
      <c r="A29566" s="1">
        <v>41964.488888888889</v>
      </c>
      <c r="B29566" s="2">
        <v>-13.035527016296934</v>
      </c>
    </row>
    <row r="29567" spans="1:2" x14ac:dyDescent="0.25">
      <c r="A29567" s="1">
        <v>41964.489583333336</v>
      </c>
      <c r="B29567" s="2">
        <v>-28.147177327018291</v>
      </c>
    </row>
    <row r="29568" spans="1:2" x14ac:dyDescent="0.25">
      <c r="A29568" s="1">
        <v>41964.490277777775</v>
      </c>
      <c r="B29568" s="2">
        <v>-26.98982140791874</v>
      </c>
    </row>
    <row r="29569" spans="1:2" x14ac:dyDescent="0.25">
      <c r="A29569" s="1">
        <v>41964.490972222222</v>
      </c>
      <c r="B29569" s="2">
        <v>-14.721688625012394</v>
      </c>
    </row>
    <row r="29570" spans="1:2" x14ac:dyDescent="0.25">
      <c r="A29570" s="1">
        <v>41964.491666666669</v>
      </c>
      <c r="B29570" s="2">
        <v>-9.8996328509597031</v>
      </c>
    </row>
    <row r="29571" spans="1:2" x14ac:dyDescent="0.25">
      <c r="A29571" s="1">
        <v>41964.492361111108</v>
      </c>
      <c r="B29571" s="2">
        <v>2.3698451256631716</v>
      </c>
    </row>
    <row r="29572" spans="1:2" x14ac:dyDescent="0.25">
      <c r="A29572" s="1">
        <v>41964.493055555555</v>
      </c>
      <c r="B29572" s="2">
        <v>-2.2816331930337279</v>
      </c>
    </row>
    <row r="29573" spans="1:2" x14ac:dyDescent="0.25">
      <c r="A29573" s="1">
        <v>41964.493750000001</v>
      </c>
      <c r="B29573" s="2">
        <v>-8.8510532314697539</v>
      </c>
    </row>
    <row r="29574" spans="1:2" x14ac:dyDescent="0.25">
      <c r="A29574" s="1">
        <v>41964.494444444441</v>
      </c>
      <c r="B29574" s="2">
        <v>-19.533128948176213</v>
      </c>
    </row>
    <row r="29575" spans="1:2" x14ac:dyDescent="0.25">
      <c r="A29575" s="1">
        <v>41964.495138888888</v>
      </c>
      <c r="B29575" s="2">
        <v>-11.777966339890554</v>
      </c>
    </row>
    <row r="29576" spans="1:2" x14ac:dyDescent="0.25">
      <c r="A29576" s="1">
        <v>41964.495833333334</v>
      </c>
      <c r="B29576" s="2">
        <v>6.2643880284294635</v>
      </c>
    </row>
    <row r="29577" spans="1:2" x14ac:dyDescent="0.25">
      <c r="A29577" s="1">
        <v>41964.496527777781</v>
      </c>
      <c r="B29577" s="2">
        <v>4.0225889030873683</v>
      </c>
    </row>
    <row r="29578" spans="1:2" x14ac:dyDescent="0.25">
      <c r="A29578" s="1">
        <v>41964.49722222222</v>
      </c>
      <c r="B29578" s="2">
        <v>-9.8217252790544691</v>
      </c>
    </row>
    <row r="29579" spans="1:2" x14ac:dyDescent="0.25">
      <c r="A29579" s="1">
        <v>41964.497916666667</v>
      </c>
      <c r="B29579" s="2">
        <v>-16.903349603580562</v>
      </c>
    </row>
    <row r="29580" spans="1:2" x14ac:dyDescent="0.25">
      <c r="A29580" s="1">
        <v>41964.498611111114</v>
      </c>
      <c r="B29580" s="2">
        <v>-4.0708551324581395</v>
      </c>
    </row>
    <row r="29581" spans="1:2" x14ac:dyDescent="0.25">
      <c r="A29581" s="1">
        <v>41964.499305555553</v>
      </c>
      <c r="B29581" s="2">
        <v>23.000685992953972</v>
      </c>
    </row>
    <row r="29582" spans="1:2" x14ac:dyDescent="0.25">
      <c r="A29582" s="1">
        <v>41964.5</v>
      </c>
      <c r="B29582" s="2">
        <v>37.213880133969361</v>
      </c>
    </row>
    <row r="29583" spans="1:2" x14ac:dyDescent="0.25">
      <c r="A29583" s="1">
        <v>41964.500694444447</v>
      </c>
      <c r="B29583" s="2">
        <v>27.213955438132324</v>
      </c>
    </row>
    <row r="29584" spans="1:2" x14ac:dyDescent="0.25">
      <c r="A29584" s="1">
        <v>41964.501388888886</v>
      </c>
      <c r="B29584" s="2">
        <v>20.670676028099965</v>
      </c>
    </row>
    <row r="29585" spans="1:2" x14ac:dyDescent="0.25">
      <c r="A29585" s="1">
        <v>41964.502083333333</v>
      </c>
      <c r="B29585" s="2">
        <v>21.769830370002214</v>
      </c>
    </row>
    <row r="29586" spans="1:2" x14ac:dyDescent="0.25">
      <c r="A29586" s="1">
        <v>41964.50277777778</v>
      </c>
      <c r="B29586" s="2">
        <v>8.0104098847381469</v>
      </c>
    </row>
    <row r="29587" spans="1:2" x14ac:dyDescent="0.25">
      <c r="A29587" s="1">
        <v>41964.503472222219</v>
      </c>
      <c r="B29587" s="2">
        <v>-0.95845692044919517</v>
      </c>
    </row>
    <row r="29588" spans="1:2" x14ac:dyDescent="0.25">
      <c r="A29588" s="1">
        <v>41964.504166666666</v>
      </c>
      <c r="B29588" s="2">
        <v>-5.7875602281942822</v>
      </c>
    </row>
    <row r="29589" spans="1:2" x14ac:dyDescent="0.25">
      <c r="A29589" s="1">
        <v>41964.504861111112</v>
      </c>
      <c r="B29589" s="2">
        <v>-7.9052450302481398</v>
      </c>
    </row>
    <row r="29590" spans="1:2" x14ac:dyDescent="0.25">
      <c r="A29590" s="1">
        <v>41964.505555555559</v>
      </c>
      <c r="B29590" s="2">
        <v>-16.767752382609856</v>
      </c>
    </row>
    <row r="29591" spans="1:2" x14ac:dyDescent="0.25">
      <c r="A29591" s="1">
        <v>41964.506249999999</v>
      </c>
      <c r="B29591" s="2">
        <v>7.7565269211251993</v>
      </c>
    </row>
    <row r="29592" spans="1:2" x14ac:dyDescent="0.25">
      <c r="A29592" s="1">
        <v>41964.506944444445</v>
      </c>
      <c r="B29592" s="2">
        <v>6.3795518204256947</v>
      </c>
    </row>
    <row r="29593" spans="1:2" x14ac:dyDescent="0.25">
      <c r="A29593" s="1">
        <v>41964.507638888892</v>
      </c>
      <c r="B29593" s="2">
        <v>5.6544494775561054</v>
      </c>
    </row>
    <row r="29594" spans="1:2" x14ac:dyDescent="0.25">
      <c r="A29594" s="1">
        <v>41964.508333333331</v>
      </c>
      <c r="B29594" s="2">
        <v>7.9406789671215847</v>
      </c>
    </row>
    <row r="29595" spans="1:2" x14ac:dyDescent="0.25">
      <c r="A29595" s="1">
        <v>41964.509027777778</v>
      </c>
      <c r="B29595" s="2">
        <v>6.4848061213791883</v>
      </c>
    </row>
    <row r="29596" spans="1:2" x14ac:dyDescent="0.25">
      <c r="A29596" s="1">
        <v>41964.509722222225</v>
      </c>
      <c r="B29596" s="2">
        <v>-28.420449809182902</v>
      </c>
    </row>
    <row r="29597" spans="1:2" x14ac:dyDescent="0.25">
      <c r="A29597" s="1">
        <v>41964.510416666664</v>
      </c>
      <c r="B29597" s="2">
        <v>-17.165844263904244</v>
      </c>
    </row>
    <row r="29598" spans="1:2" x14ac:dyDescent="0.25">
      <c r="A29598" s="1">
        <v>41964.511111111111</v>
      </c>
      <c r="B29598" s="2">
        <v>-21.910497502088642</v>
      </c>
    </row>
    <row r="29599" spans="1:2" x14ac:dyDescent="0.25">
      <c r="A29599" s="1">
        <v>41964.511805555558</v>
      </c>
      <c r="B29599" s="2">
        <v>-24.952795324356703</v>
      </c>
    </row>
    <row r="29600" spans="1:2" x14ac:dyDescent="0.25">
      <c r="A29600" s="1">
        <v>41964.512499999997</v>
      </c>
      <c r="B29600" s="2">
        <v>-8.4577280362180325</v>
      </c>
    </row>
    <row r="29601" spans="1:2" x14ac:dyDescent="0.25">
      <c r="A29601" s="1">
        <v>41964.513194444444</v>
      </c>
      <c r="B29601" s="2">
        <v>-13.48336946607081</v>
      </c>
    </row>
    <row r="29602" spans="1:2" x14ac:dyDescent="0.25">
      <c r="A29602" s="1">
        <v>41964.513888888891</v>
      </c>
      <c r="B29602" s="2">
        <v>-16.563978354128146</v>
      </c>
    </row>
    <row r="29603" spans="1:2" x14ac:dyDescent="0.25">
      <c r="A29603" s="1">
        <v>41964.51458333333</v>
      </c>
      <c r="B29603" s="2">
        <v>41.439011943752121</v>
      </c>
    </row>
    <row r="29604" spans="1:2" x14ac:dyDescent="0.25">
      <c r="A29604" s="1">
        <v>41964.515277777777</v>
      </c>
      <c r="B29604" s="2">
        <v>56.509262567657181</v>
      </c>
    </row>
    <row r="29605" spans="1:2" x14ac:dyDescent="0.25">
      <c r="A29605" s="1">
        <v>41964.515972222223</v>
      </c>
      <c r="B29605" s="2">
        <v>46.130916466475171</v>
      </c>
    </row>
    <row r="29606" spans="1:2" x14ac:dyDescent="0.25">
      <c r="A29606" s="1">
        <v>41964.51666666667</v>
      </c>
      <c r="B29606" s="2">
        <v>51.543737809550173</v>
      </c>
    </row>
    <row r="29607" spans="1:2" x14ac:dyDescent="0.25">
      <c r="A29607" s="1">
        <v>41964.517361111109</v>
      </c>
      <c r="B29607" s="2">
        <v>48.978473453639893</v>
      </c>
    </row>
    <row r="29608" spans="1:2" x14ac:dyDescent="0.25">
      <c r="A29608" s="1">
        <v>41964.518055555556</v>
      </c>
      <c r="B29608" s="2">
        <v>71.684709188867899</v>
      </c>
    </row>
    <row r="29609" spans="1:2" x14ac:dyDescent="0.25">
      <c r="A29609" s="1">
        <v>41964.518750000003</v>
      </c>
      <c r="B29609" s="2">
        <v>75.977059716932132</v>
      </c>
    </row>
    <row r="29610" spans="1:2" x14ac:dyDescent="0.25">
      <c r="A29610" s="1">
        <v>41964.519444444442</v>
      </c>
      <c r="B29610" s="2">
        <v>71.483087141730351</v>
      </c>
    </row>
    <row r="29611" spans="1:2" x14ac:dyDescent="0.25">
      <c r="A29611" s="1">
        <v>41964.520138888889</v>
      </c>
      <c r="B29611" s="2">
        <v>52.271191936092023</v>
      </c>
    </row>
    <row r="29612" spans="1:2" x14ac:dyDescent="0.25">
      <c r="A29612" s="1">
        <v>41964.520833333336</v>
      </c>
      <c r="B29612" s="2">
        <v>44.701006526437901</v>
      </c>
    </row>
    <row r="29613" spans="1:2" x14ac:dyDescent="0.25">
      <c r="A29613" s="1">
        <v>41964.521527777775</v>
      </c>
      <c r="B29613" s="2">
        <v>41.267897117116568</v>
      </c>
    </row>
    <row r="29614" spans="1:2" x14ac:dyDescent="0.25">
      <c r="A29614" s="1">
        <v>41964.522222222222</v>
      </c>
      <c r="B29614" s="2">
        <v>40.635260761878456</v>
      </c>
    </row>
    <row r="29615" spans="1:2" x14ac:dyDescent="0.25">
      <c r="A29615" s="1">
        <v>41964.522916666669</v>
      </c>
      <c r="B29615" s="2">
        <v>40.653802434839115</v>
      </c>
    </row>
    <row r="29616" spans="1:2" x14ac:dyDescent="0.25">
      <c r="A29616" s="1">
        <v>41964.523611111108</v>
      </c>
      <c r="B29616" s="2">
        <v>61.150336100959493</v>
      </c>
    </row>
    <row r="29617" spans="1:2" x14ac:dyDescent="0.25">
      <c r="A29617" s="1">
        <v>41964.524305555555</v>
      </c>
      <c r="B29617" s="2">
        <v>55.52889455523303</v>
      </c>
    </row>
    <row r="29618" spans="1:2" x14ac:dyDescent="0.25">
      <c r="A29618" s="1">
        <v>41964.525000000001</v>
      </c>
      <c r="B29618" s="2">
        <v>72.413531588222639</v>
      </c>
    </row>
    <row r="29619" spans="1:2" x14ac:dyDescent="0.25">
      <c r="A29619" s="1">
        <v>41964.525694444441</v>
      </c>
      <c r="B29619" s="2">
        <v>66.262553336552813</v>
      </c>
    </row>
    <row r="29620" spans="1:2" x14ac:dyDescent="0.25">
      <c r="A29620" s="1">
        <v>41964.526388888888</v>
      </c>
      <c r="B29620" s="2">
        <v>60.191013220310559</v>
      </c>
    </row>
    <row r="29621" spans="1:2" x14ac:dyDescent="0.25">
      <c r="A29621" s="1">
        <v>41964.527083333334</v>
      </c>
      <c r="B29621" s="2">
        <v>58.775793755362976</v>
      </c>
    </row>
    <row r="29622" spans="1:2" x14ac:dyDescent="0.25">
      <c r="A29622" s="1">
        <v>41964.527777777781</v>
      </c>
      <c r="B29622" s="2">
        <v>55.531311519144218</v>
      </c>
    </row>
    <row r="29623" spans="1:2" x14ac:dyDescent="0.25">
      <c r="A29623" s="1">
        <v>41964.52847222222</v>
      </c>
      <c r="B29623" s="2">
        <v>3.1777203886568413</v>
      </c>
    </row>
    <row r="29624" spans="1:2" x14ac:dyDescent="0.25">
      <c r="A29624" s="1">
        <v>41964.529166666667</v>
      </c>
      <c r="B29624" s="2">
        <v>-7.0893146111824539</v>
      </c>
    </row>
    <row r="29625" spans="1:2" x14ac:dyDescent="0.25">
      <c r="A29625" s="1">
        <v>41964.529861111114</v>
      </c>
      <c r="B29625" s="2">
        <v>1.1484917445452083</v>
      </c>
    </row>
    <row r="29626" spans="1:2" x14ac:dyDescent="0.25">
      <c r="A29626" s="1">
        <v>41964.530555555553</v>
      </c>
      <c r="B29626" s="2">
        <v>-4.2721984628697101</v>
      </c>
    </row>
    <row r="29627" spans="1:2" x14ac:dyDescent="0.25">
      <c r="A29627" s="1">
        <v>41964.53125</v>
      </c>
      <c r="B29627" s="2">
        <v>-10.055658583669235</v>
      </c>
    </row>
    <row r="29628" spans="1:2" x14ac:dyDescent="0.25">
      <c r="A29628" s="1">
        <v>41964.531944444447</v>
      </c>
      <c r="B29628" s="2">
        <v>0.9119897703606209</v>
      </c>
    </row>
    <row r="29629" spans="1:2" x14ac:dyDescent="0.25">
      <c r="A29629" s="1">
        <v>41964.532638888886</v>
      </c>
      <c r="B29629" s="2">
        <v>-13.975250365198008</v>
      </c>
    </row>
    <row r="29630" spans="1:2" x14ac:dyDescent="0.25">
      <c r="A29630" s="1">
        <v>41964.533333333333</v>
      </c>
      <c r="B29630" s="2">
        <v>-21.06794656992691</v>
      </c>
    </row>
    <row r="29631" spans="1:2" x14ac:dyDescent="0.25">
      <c r="A29631" s="1">
        <v>41964.53402777778</v>
      </c>
      <c r="B29631" s="2">
        <v>-20.938160200302324</v>
      </c>
    </row>
    <row r="29632" spans="1:2" x14ac:dyDescent="0.25">
      <c r="A29632" s="1">
        <v>41964.534722222219</v>
      </c>
      <c r="B29632" s="2">
        <v>-18.599014143032157</v>
      </c>
    </row>
    <row r="29633" spans="1:2" x14ac:dyDescent="0.25">
      <c r="A29633" s="1">
        <v>41964.535416666666</v>
      </c>
      <c r="B29633" s="2">
        <v>-17.668645806711417</v>
      </c>
    </row>
    <row r="29634" spans="1:2" x14ac:dyDescent="0.25">
      <c r="A29634" s="1">
        <v>41964.536111111112</v>
      </c>
      <c r="B29634" s="2">
        <v>-15.186411447893139</v>
      </c>
    </row>
    <row r="29635" spans="1:2" x14ac:dyDescent="0.25">
      <c r="A29635" s="1">
        <v>41964.536805555559</v>
      </c>
      <c r="B29635" s="2">
        <v>-1.0008400958032628</v>
      </c>
    </row>
    <row r="29636" spans="1:2" x14ac:dyDescent="0.25">
      <c r="A29636" s="1">
        <v>41964.537499999999</v>
      </c>
      <c r="B29636" s="2">
        <v>3.8058102678493015</v>
      </c>
    </row>
    <row r="29637" spans="1:2" x14ac:dyDescent="0.25">
      <c r="A29637" s="1">
        <v>41964.538194444445</v>
      </c>
      <c r="B29637" s="2">
        <v>13.962781502249831</v>
      </c>
    </row>
    <row r="29638" spans="1:2" x14ac:dyDescent="0.25">
      <c r="A29638" s="1">
        <v>41964.538888888892</v>
      </c>
      <c r="B29638" s="2">
        <v>22.210220099240541</v>
      </c>
    </row>
    <row r="29639" spans="1:2" x14ac:dyDescent="0.25">
      <c r="A29639" s="1">
        <v>41964.539583333331</v>
      </c>
      <c r="B29639" s="2">
        <v>26.215927457414001</v>
      </c>
    </row>
    <row r="29640" spans="1:2" x14ac:dyDescent="0.25">
      <c r="A29640" s="1">
        <v>41964.540277777778</v>
      </c>
      <c r="B29640" s="2">
        <v>25.143439498813436</v>
      </c>
    </row>
    <row r="29641" spans="1:2" x14ac:dyDescent="0.25">
      <c r="A29641" s="1">
        <v>41964.540972222225</v>
      </c>
      <c r="B29641" s="2">
        <v>18.10550930021709</v>
      </c>
    </row>
    <row r="29642" spans="1:2" x14ac:dyDescent="0.25">
      <c r="A29642" s="1">
        <v>41964.541666666664</v>
      </c>
      <c r="B29642" s="2">
        <v>-2.7454928623477222</v>
      </c>
    </row>
    <row r="29643" spans="1:2" x14ac:dyDescent="0.25">
      <c r="A29643" s="1">
        <v>41964.542361111111</v>
      </c>
      <c r="B29643" s="2">
        <v>3.7320179930563122</v>
      </c>
    </row>
    <row r="29644" spans="1:2" x14ac:dyDescent="0.25">
      <c r="A29644" s="1">
        <v>41964.543055555558</v>
      </c>
      <c r="B29644" s="2">
        <v>3.4468381398573302</v>
      </c>
    </row>
    <row r="29645" spans="1:2" x14ac:dyDescent="0.25">
      <c r="A29645" s="1">
        <v>41964.543749999997</v>
      </c>
      <c r="B29645" s="2">
        <v>13.15676973968851</v>
      </c>
    </row>
    <row r="29646" spans="1:2" x14ac:dyDescent="0.25">
      <c r="A29646" s="1">
        <v>41964.544444444444</v>
      </c>
      <c r="B29646" s="2">
        <v>15.072115039944038</v>
      </c>
    </row>
    <row r="29647" spans="1:2" x14ac:dyDescent="0.25">
      <c r="A29647" s="1">
        <v>41964.545138888891</v>
      </c>
      <c r="B29647" s="2">
        <v>6.8871811997677774</v>
      </c>
    </row>
    <row r="29648" spans="1:2" x14ac:dyDescent="0.25">
      <c r="A29648" s="1">
        <v>41964.54583333333</v>
      </c>
      <c r="B29648" s="2">
        <v>4.4909189795266986</v>
      </c>
    </row>
    <row r="29649" spans="1:2" x14ac:dyDescent="0.25">
      <c r="A29649" s="1">
        <v>41964.546527777777</v>
      </c>
      <c r="B29649" s="2">
        <v>-7.6645184401832616</v>
      </c>
    </row>
    <row r="29650" spans="1:2" x14ac:dyDescent="0.25">
      <c r="A29650" s="1">
        <v>41964.547222222223</v>
      </c>
      <c r="B29650" s="2">
        <v>10.817555649159718</v>
      </c>
    </row>
    <row r="29651" spans="1:2" x14ac:dyDescent="0.25">
      <c r="A29651" s="1">
        <v>41964.54791666667</v>
      </c>
      <c r="B29651" s="2">
        <v>12.96901442726424</v>
      </c>
    </row>
    <row r="29652" spans="1:2" x14ac:dyDescent="0.25">
      <c r="A29652" s="1">
        <v>41964.548611111109</v>
      </c>
      <c r="B29652" s="2">
        <v>16.608761416331497</v>
      </c>
    </row>
    <row r="29653" spans="1:2" x14ac:dyDescent="0.25">
      <c r="A29653" s="1">
        <v>41964.549305555556</v>
      </c>
      <c r="B29653" s="2">
        <v>39.99455940369274</v>
      </c>
    </row>
    <row r="29654" spans="1:2" x14ac:dyDescent="0.25">
      <c r="A29654" s="1">
        <v>41964.55</v>
      </c>
      <c r="B29654" s="2">
        <v>31.531197268404259</v>
      </c>
    </row>
    <row r="29655" spans="1:2" x14ac:dyDescent="0.25">
      <c r="A29655" s="1">
        <v>41964.550694444442</v>
      </c>
      <c r="B29655" s="2">
        <v>20.374352204015789</v>
      </c>
    </row>
    <row r="29656" spans="1:2" x14ac:dyDescent="0.25">
      <c r="A29656" s="1">
        <v>41964.551388888889</v>
      </c>
      <c r="B29656" s="2">
        <v>15.828223137433936</v>
      </c>
    </row>
    <row r="29657" spans="1:2" x14ac:dyDescent="0.25">
      <c r="A29657" s="1">
        <v>41964.552083333336</v>
      </c>
      <c r="B29657" s="2">
        <v>-4.5954418988835339</v>
      </c>
    </row>
    <row r="29658" spans="1:2" x14ac:dyDescent="0.25">
      <c r="A29658" s="1">
        <v>41964.552777777775</v>
      </c>
      <c r="B29658" s="2">
        <v>-9.3353373266829287</v>
      </c>
    </row>
    <row r="29659" spans="1:2" x14ac:dyDescent="0.25">
      <c r="A29659" s="1">
        <v>41964.553472222222</v>
      </c>
      <c r="B29659" s="2">
        <v>-2.6123647168804989</v>
      </c>
    </row>
    <row r="29660" spans="1:2" x14ac:dyDescent="0.25">
      <c r="A29660" s="1">
        <v>41964.554166666669</v>
      </c>
      <c r="B29660" s="2">
        <v>4.3020898578140381</v>
      </c>
    </row>
    <row r="29661" spans="1:2" x14ac:dyDescent="0.25">
      <c r="A29661" s="1">
        <v>41964.554861111108</v>
      </c>
      <c r="B29661" s="2">
        <v>8.4813043048251231</v>
      </c>
    </row>
    <row r="29662" spans="1:2" x14ac:dyDescent="0.25">
      <c r="A29662" s="1">
        <v>41964.555555555555</v>
      </c>
      <c r="B29662" s="2">
        <v>6.3509148932484099</v>
      </c>
    </row>
    <row r="29663" spans="1:2" x14ac:dyDescent="0.25">
      <c r="A29663" s="1">
        <v>41964.556250000001</v>
      </c>
      <c r="B29663" s="2">
        <v>10.885392439738887</v>
      </c>
    </row>
    <row r="29664" spans="1:2" x14ac:dyDescent="0.25">
      <c r="A29664" s="1">
        <v>41964.556944444441</v>
      </c>
      <c r="B29664" s="2">
        <v>3.1311649845193945</v>
      </c>
    </row>
    <row r="29665" spans="1:2" x14ac:dyDescent="0.25">
      <c r="A29665" s="1">
        <v>41964.557638888888</v>
      </c>
      <c r="B29665" s="2">
        <v>5.3185599508466108</v>
      </c>
    </row>
    <row r="29666" spans="1:2" x14ac:dyDescent="0.25">
      <c r="A29666" s="1">
        <v>41964.558333333334</v>
      </c>
      <c r="B29666" s="2">
        <v>2.8970420947730116</v>
      </c>
    </row>
    <row r="29667" spans="1:2" x14ac:dyDescent="0.25">
      <c r="A29667" s="1">
        <v>41964.559027777781</v>
      </c>
      <c r="B29667" s="2">
        <v>7.0624865558747842</v>
      </c>
    </row>
    <row r="29668" spans="1:2" x14ac:dyDescent="0.25">
      <c r="A29668" s="1">
        <v>41964.55972222222</v>
      </c>
      <c r="B29668" s="2">
        <v>17.993762058647796</v>
      </c>
    </row>
    <row r="29669" spans="1:2" x14ac:dyDescent="0.25">
      <c r="A29669" s="1">
        <v>41964.560416666667</v>
      </c>
      <c r="B29669" s="2">
        <v>20.48536502272303</v>
      </c>
    </row>
    <row r="29670" spans="1:2" x14ac:dyDescent="0.25">
      <c r="A29670" s="1">
        <v>41964.561111111114</v>
      </c>
      <c r="B29670" s="2">
        <v>21.987647627440552</v>
      </c>
    </row>
    <row r="29671" spans="1:2" x14ac:dyDescent="0.25">
      <c r="A29671" s="1">
        <v>41964.561805555553</v>
      </c>
      <c r="B29671" s="2">
        <v>-3.2480773088347634</v>
      </c>
    </row>
    <row r="29672" spans="1:2" x14ac:dyDescent="0.25">
      <c r="A29672" s="1">
        <v>41964.5625</v>
      </c>
      <c r="B29672" s="2">
        <v>8.811826645319039</v>
      </c>
    </row>
    <row r="29673" spans="1:2" x14ac:dyDescent="0.25">
      <c r="A29673" s="1">
        <v>41964.563194444447</v>
      </c>
      <c r="B29673" s="2">
        <v>54.960967449430612</v>
      </c>
    </row>
    <row r="29674" spans="1:2" x14ac:dyDescent="0.25">
      <c r="A29674" s="1">
        <v>41964.563888888886</v>
      </c>
      <c r="B29674" s="2">
        <v>67.444087186309233</v>
      </c>
    </row>
    <row r="29675" spans="1:2" x14ac:dyDescent="0.25">
      <c r="A29675" s="1">
        <v>41964.564583333333</v>
      </c>
      <c r="B29675" s="2">
        <v>70.110445366477748</v>
      </c>
    </row>
    <row r="29676" spans="1:2" x14ac:dyDescent="0.25">
      <c r="A29676" s="1">
        <v>41964.56527777778</v>
      </c>
      <c r="B29676" s="2">
        <v>78.37799336139966</v>
      </c>
    </row>
    <row r="29677" spans="1:2" x14ac:dyDescent="0.25">
      <c r="A29677" s="1">
        <v>41964.565972222219</v>
      </c>
      <c r="B29677" s="2">
        <v>68.824759979928302</v>
      </c>
    </row>
    <row r="29678" spans="1:2" x14ac:dyDescent="0.25">
      <c r="A29678" s="1">
        <v>41964.566666666666</v>
      </c>
      <c r="B29678" s="2">
        <v>81.504114499619263</v>
      </c>
    </row>
    <row r="29679" spans="1:2" x14ac:dyDescent="0.25">
      <c r="A29679" s="1">
        <v>41964.567361111112</v>
      </c>
      <c r="B29679" s="2">
        <v>85.018662487968683</v>
      </c>
    </row>
    <row r="29680" spans="1:2" x14ac:dyDescent="0.25">
      <c r="A29680" s="1">
        <v>41964.568055555559</v>
      </c>
      <c r="B29680" s="2">
        <v>69.558990149664652</v>
      </c>
    </row>
    <row r="29681" spans="1:2" x14ac:dyDescent="0.25">
      <c r="A29681" s="1">
        <v>41964.568749999999</v>
      </c>
      <c r="B29681" s="2">
        <v>81.039626781966462</v>
      </c>
    </row>
    <row r="29682" spans="1:2" x14ac:dyDescent="0.25">
      <c r="A29682" s="1">
        <v>41964.569444444445</v>
      </c>
      <c r="B29682" s="2">
        <v>51.316295017120623</v>
      </c>
    </row>
    <row r="29683" spans="1:2" x14ac:dyDescent="0.25">
      <c r="A29683" s="1">
        <v>41964.570138888892</v>
      </c>
      <c r="B29683" s="2">
        <v>49.893772801365898</v>
      </c>
    </row>
    <row r="29684" spans="1:2" x14ac:dyDescent="0.25">
      <c r="A29684" s="1">
        <v>41964.570833333331</v>
      </c>
      <c r="B29684" s="2">
        <v>17.214269191882824</v>
      </c>
    </row>
    <row r="29685" spans="1:2" x14ac:dyDescent="0.25">
      <c r="A29685" s="1">
        <v>41964.571527777778</v>
      </c>
      <c r="B29685" s="2">
        <v>31.904274278803495</v>
      </c>
    </row>
    <row r="29686" spans="1:2" x14ac:dyDescent="0.25">
      <c r="A29686" s="1">
        <v>41964.572222222225</v>
      </c>
      <c r="B29686" s="2">
        <v>40.117881290569976</v>
      </c>
    </row>
    <row r="29687" spans="1:2" x14ac:dyDescent="0.25">
      <c r="A29687" s="1">
        <v>41964.572916666664</v>
      </c>
      <c r="B29687" s="2">
        <v>42.381888489809356</v>
      </c>
    </row>
    <row r="29688" spans="1:2" x14ac:dyDescent="0.25">
      <c r="A29688" s="1">
        <v>41964.573611111111</v>
      </c>
      <c r="B29688" s="2">
        <v>46.17469463387291</v>
      </c>
    </row>
    <row r="29689" spans="1:2" x14ac:dyDescent="0.25">
      <c r="A29689" s="1">
        <v>41964.574305555558</v>
      </c>
      <c r="B29689" s="2">
        <v>37.873354610276877</v>
      </c>
    </row>
    <row r="29690" spans="1:2" x14ac:dyDescent="0.25">
      <c r="A29690" s="1">
        <v>41964.574999999997</v>
      </c>
      <c r="B29690" s="2">
        <v>17.158632572271017</v>
      </c>
    </row>
    <row r="29691" spans="1:2" x14ac:dyDescent="0.25">
      <c r="A29691" s="1">
        <v>41964.575694444444</v>
      </c>
      <c r="B29691" s="2">
        <v>15.528076520890743</v>
      </c>
    </row>
    <row r="29692" spans="1:2" x14ac:dyDescent="0.25">
      <c r="A29692" s="1">
        <v>41964.576388888891</v>
      </c>
      <c r="B29692" s="2">
        <v>20.124079973254023</v>
      </c>
    </row>
    <row r="29693" spans="1:2" x14ac:dyDescent="0.25">
      <c r="A29693" s="1">
        <v>41964.57708333333</v>
      </c>
      <c r="B29693" s="2">
        <v>30.133087700798448</v>
      </c>
    </row>
    <row r="29694" spans="1:2" x14ac:dyDescent="0.25">
      <c r="A29694" s="1">
        <v>41964.577777777777</v>
      </c>
      <c r="B29694" s="2">
        <v>39.921887860150306</v>
      </c>
    </row>
    <row r="29695" spans="1:2" x14ac:dyDescent="0.25">
      <c r="A29695" s="1">
        <v>41964.578472222223</v>
      </c>
      <c r="B29695" s="2">
        <v>55.042814621039724</v>
      </c>
    </row>
    <row r="29696" spans="1:2" x14ac:dyDescent="0.25">
      <c r="A29696" s="1">
        <v>41964.57916666667</v>
      </c>
      <c r="B29696" s="2">
        <v>43.406309450820842</v>
      </c>
    </row>
    <row r="29697" spans="1:2" x14ac:dyDescent="0.25">
      <c r="A29697" s="1">
        <v>41964.579861111109</v>
      </c>
      <c r="B29697" s="2">
        <v>37.141307650476911</v>
      </c>
    </row>
    <row r="29698" spans="1:2" x14ac:dyDescent="0.25">
      <c r="A29698" s="1">
        <v>41964.580555555556</v>
      </c>
      <c r="B29698" s="2">
        <v>38.16544881259906</v>
      </c>
    </row>
    <row r="29699" spans="1:2" x14ac:dyDescent="0.25">
      <c r="A29699" s="1">
        <v>41964.581250000003</v>
      </c>
      <c r="B29699" s="2">
        <v>43.716339810341985</v>
      </c>
    </row>
    <row r="29700" spans="1:2" x14ac:dyDescent="0.25">
      <c r="A29700" s="1">
        <v>41964.581944444442</v>
      </c>
      <c r="B29700" s="2">
        <v>52.639545368531252</v>
      </c>
    </row>
    <row r="29701" spans="1:2" x14ac:dyDescent="0.25">
      <c r="A29701" s="1">
        <v>41964.582638888889</v>
      </c>
      <c r="B29701" s="2">
        <v>57.513957559625851</v>
      </c>
    </row>
    <row r="29702" spans="1:2" x14ac:dyDescent="0.25">
      <c r="A29702" s="1">
        <v>41964.583333333336</v>
      </c>
      <c r="B29702" s="2">
        <v>69.275815954866502</v>
      </c>
    </row>
    <row r="29703" spans="1:2" x14ac:dyDescent="0.25">
      <c r="A29703" s="1">
        <v>41964.584027777775</v>
      </c>
      <c r="B29703" s="2">
        <v>64.837687958407329</v>
      </c>
    </row>
    <row r="29704" spans="1:2" x14ac:dyDescent="0.25">
      <c r="A29704" s="1">
        <v>41964.584722222222</v>
      </c>
      <c r="B29704" s="2">
        <v>66.952947333594778</v>
      </c>
    </row>
    <row r="29705" spans="1:2" x14ac:dyDescent="0.25">
      <c r="A29705" s="1">
        <v>41964.585416666669</v>
      </c>
      <c r="B29705" s="2">
        <v>65.185363285475376</v>
      </c>
    </row>
    <row r="29706" spans="1:2" x14ac:dyDescent="0.25">
      <c r="A29706" s="1">
        <v>41964.586111111108</v>
      </c>
      <c r="B29706" s="2">
        <v>78.185621154203545</v>
      </c>
    </row>
    <row r="29707" spans="1:2" x14ac:dyDescent="0.25">
      <c r="A29707" s="1">
        <v>41964.586805555555</v>
      </c>
      <c r="B29707" s="2">
        <v>61.938719275604427</v>
      </c>
    </row>
    <row r="29708" spans="1:2" x14ac:dyDescent="0.25">
      <c r="A29708" s="1">
        <v>41964.587500000001</v>
      </c>
      <c r="B29708" s="2">
        <v>62.024108766666423</v>
      </c>
    </row>
    <row r="29709" spans="1:2" x14ac:dyDescent="0.25">
      <c r="A29709" s="1">
        <v>41964.588194444441</v>
      </c>
      <c r="B29709" s="2">
        <v>49.548391980875749</v>
      </c>
    </row>
    <row r="29710" spans="1:2" x14ac:dyDescent="0.25">
      <c r="A29710" s="1">
        <v>41964.588888888888</v>
      </c>
      <c r="B29710" s="2">
        <v>45.583982799804652</v>
      </c>
    </row>
    <row r="29711" spans="1:2" x14ac:dyDescent="0.25">
      <c r="A29711" s="1">
        <v>41964.589583333334</v>
      </c>
      <c r="B29711" s="2">
        <v>41.598203425321842</v>
      </c>
    </row>
    <row r="29712" spans="1:2" x14ac:dyDescent="0.25">
      <c r="A29712" s="1">
        <v>41964.590277777781</v>
      </c>
      <c r="B29712" s="2">
        <v>41.19042228271816</v>
      </c>
    </row>
    <row r="29713" spans="1:2" x14ac:dyDescent="0.25">
      <c r="A29713" s="1">
        <v>41964.59097222222</v>
      </c>
      <c r="B29713" s="2">
        <v>36.607962024725083</v>
      </c>
    </row>
    <row r="29714" spans="1:2" x14ac:dyDescent="0.25">
      <c r="A29714" s="1">
        <v>41964.591666666667</v>
      </c>
      <c r="B29714" s="2">
        <v>16.725266755507981</v>
      </c>
    </row>
    <row r="29715" spans="1:2" x14ac:dyDescent="0.25">
      <c r="A29715" s="1">
        <v>41964.592361111114</v>
      </c>
      <c r="B29715" s="2">
        <v>16.874739665527038</v>
      </c>
    </row>
    <row r="29716" spans="1:2" x14ac:dyDescent="0.25">
      <c r="A29716" s="1">
        <v>41964.593055555553</v>
      </c>
      <c r="B29716" s="2">
        <v>14.239841345534661</v>
      </c>
    </row>
    <row r="29717" spans="1:2" x14ac:dyDescent="0.25">
      <c r="A29717" s="1">
        <v>41964.59375</v>
      </c>
      <c r="B29717" s="2">
        <v>15.196907950789804</v>
      </c>
    </row>
    <row r="29718" spans="1:2" x14ac:dyDescent="0.25">
      <c r="A29718" s="1">
        <v>41964.594444444447</v>
      </c>
      <c r="B29718" s="2">
        <v>10.885300449585884</v>
      </c>
    </row>
    <row r="29719" spans="1:2" x14ac:dyDescent="0.25">
      <c r="A29719" s="1">
        <v>41964.595138888886</v>
      </c>
      <c r="B29719" s="2">
        <v>20.766599789909865</v>
      </c>
    </row>
    <row r="29720" spans="1:2" x14ac:dyDescent="0.25">
      <c r="A29720" s="1">
        <v>41964.595833333333</v>
      </c>
      <c r="B29720" s="2">
        <v>10.4491875224808</v>
      </c>
    </row>
    <row r="29721" spans="1:2" x14ac:dyDescent="0.25">
      <c r="A29721" s="1">
        <v>41964.59652777778</v>
      </c>
      <c r="B29721" s="2">
        <v>8.4721376369445345</v>
      </c>
    </row>
    <row r="29722" spans="1:2" x14ac:dyDescent="0.25">
      <c r="A29722" s="1">
        <v>41964.597222222219</v>
      </c>
      <c r="B29722" s="2">
        <v>6.5618471426458802</v>
      </c>
    </row>
    <row r="29723" spans="1:2" x14ac:dyDescent="0.25">
      <c r="A29723" s="1">
        <v>41964.597916666666</v>
      </c>
      <c r="B29723" s="2">
        <v>7.5663102010952574</v>
      </c>
    </row>
    <row r="29724" spans="1:2" x14ac:dyDescent="0.25">
      <c r="A29724" s="1">
        <v>41964.598611111112</v>
      </c>
      <c r="B29724" s="2">
        <v>-1.0282595967197268</v>
      </c>
    </row>
    <row r="29725" spans="1:2" x14ac:dyDescent="0.25">
      <c r="A29725" s="1">
        <v>41964.599305555559</v>
      </c>
      <c r="B29725" s="2">
        <v>-0.15286590809228073</v>
      </c>
    </row>
    <row r="29726" spans="1:2" x14ac:dyDescent="0.25">
      <c r="A29726" s="1">
        <v>41964.6</v>
      </c>
      <c r="B29726" s="2">
        <v>-5.6526975486758599E-2</v>
      </c>
    </row>
    <row r="29727" spans="1:2" x14ac:dyDescent="0.25">
      <c r="A29727" s="1">
        <v>41964.600694444445</v>
      </c>
      <c r="B29727" s="2">
        <v>-0.56355442815074641</v>
      </c>
    </row>
    <row r="29728" spans="1:2" x14ac:dyDescent="0.25">
      <c r="A29728" s="1">
        <v>41964.601388888892</v>
      </c>
      <c r="B29728" s="2">
        <v>1.3639903172268533</v>
      </c>
    </row>
    <row r="29729" spans="1:2" x14ac:dyDescent="0.25">
      <c r="A29729" s="1">
        <v>41964.602083333331</v>
      </c>
      <c r="B29729" s="2">
        <v>3.2496687851119836</v>
      </c>
    </row>
    <row r="29730" spans="1:2" x14ac:dyDescent="0.25">
      <c r="A29730" s="1">
        <v>41964.602777777778</v>
      </c>
      <c r="B29730" s="2">
        <v>3.3856856196198652</v>
      </c>
    </row>
    <row r="29731" spans="1:2" x14ac:dyDescent="0.25">
      <c r="A29731" s="1">
        <v>41964.603472222225</v>
      </c>
      <c r="B29731" s="2">
        <v>0.69729036724020266</v>
      </c>
    </row>
    <row r="29732" spans="1:2" x14ac:dyDescent="0.25">
      <c r="A29732" s="1">
        <v>41964.604166666664</v>
      </c>
      <c r="B29732" s="2">
        <v>-1.4791944228663245</v>
      </c>
    </row>
    <row r="29733" spans="1:2" x14ac:dyDescent="0.25">
      <c r="A29733" s="1">
        <v>41964.604861111111</v>
      </c>
      <c r="B29733" s="2">
        <v>3.9582896985401019</v>
      </c>
    </row>
    <row r="29734" spans="1:2" x14ac:dyDescent="0.25">
      <c r="A29734" s="1">
        <v>41964.605555555558</v>
      </c>
      <c r="B29734" s="2">
        <v>5.9354649812002513</v>
      </c>
    </row>
    <row r="29735" spans="1:2" x14ac:dyDescent="0.25">
      <c r="A29735" s="1">
        <v>41964.606249999997</v>
      </c>
      <c r="B29735" s="2">
        <v>-4.481389070361244</v>
      </c>
    </row>
    <row r="29736" spans="1:2" x14ac:dyDescent="0.25">
      <c r="A29736" s="1">
        <v>41964.606944444444</v>
      </c>
      <c r="B29736" s="2">
        <v>-11.662495922988576</v>
      </c>
    </row>
    <row r="29737" spans="1:2" x14ac:dyDescent="0.25">
      <c r="A29737" s="1">
        <v>41964.607638888891</v>
      </c>
      <c r="B29737" s="2">
        <v>-9.123701590075143</v>
      </c>
    </row>
    <row r="29738" spans="1:2" x14ac:dyDescent="0.25">
      <c r="A29738" s="1">
        <v>41964.60833333333</v>
      </c>
      <c r="B29738" s="2">
        <v>-4.4817249565703605</v>
      </c>
    </row>
    <row r="29739" spans="1:2" x14ac:dyDescent="0.25">
      <c r="A29739" s="1">
        <v>41964.609027777777</v>
      </c>
      <c r="B29739" s="2">
        <v>-4.0261985100082409</v>
      </c>
    </row>
    <row r="29740" spans="1:2" x14ac:dyDescent="0.25">
      <c r="A29740" s="1">
        <v>41964.609722222223</v>
      </c>
      <c r="B29740" s="2">
        <v>-1.3758975234630877</v>
      </c>
    </row>
    <row r="29741" spans="1:2" x14ac:dyDescent="0.25">
      <c r="A29741" s="1">
        <v>41964.61041666667</v>
      </c>
      <c r="B29741" s="2">
        <v>0.82565541683494914</v>
      </c>
    </row>
    <row r="29742" spans="1:2" x14ac:dyDescent="0.25">
      <c r="A29742" s="1">
        <v>41964.611111111109</v>
      </c>
      <c r="B29742" s="2">
        <v>7.4927169414255328</v>
      </c>
    </row>
    <row r="29743" spans="1:2" x14ac:dyDescent="0.25">
      <c r="A29743" s="1">
        <v>41964.611805555556</v>
      </c>
      <c r="B29743" s="2">
        <v>11.528245039603643</v>
      </c>
    </row>
    <row r="29744" spans="1:2" x14ac:dyDescent="0.25">
      <c r="A29744" s="1">
        <v>41964.612500000003</v>
      </c>
      <c r="B29744" s="2">
        <v>13.189156031782355</v>
      </c>
    </row>
    <row r="29745" spans="1:2" x14ac:dyDescent="0.25">
      <c r="A29745" s="1">
        <v>41964.613194444442</v>
      </c>
      <c r="B29745" s="2">
        <v>-8.6997540439411143</v>
      </c>
    </row>
    <row r="29746" spans="1:2" x14ac:dyDescent="0.25">
      <c r="A29746" s="1">
        <v>41964.613888888889</v>
      </c>
      <c r="B29746" s="2">
        <v>15.143410600798113</v>
      </c>
    </row>
    <row r="29747" spans="1:2" x14ac:dyDescent="0.25">
      <c r="A29747" s="1">
        <v>41964.614583333336</v>
      </c>
      <c r="B29747" s="2">
        <v>11.92821281126453</v>
      </c>
    </row>
    <row r="29748" spans="1:2" x14ac:dyDescent="0.25">
      <c r="A29748" s="1">
        <v>41964.615277777775</v>
      </c>
      <c r="B29748" s="2">
        <v>23.623061560204405</v>
      </c>
    </row>
    <row r="29749" spans="1:2" x14ac:dyDescent="0.25">
      <c r="A29749" s="1">
        <v>41964.615972222222</v>
      </c>
      <c r="B29749" s="2">
        <v>24.425987997853916</v>
      </c>
    </row>
    <row r="29750" spans="1:2" x14ac:dyDescent="0.25">
      <c r="A29750" s="1">
        <v>41964.616666666669</v>
      </c>
      <c r="B29750" s="2">
        <v>24.296057334393904</v>
      </c>
    </row>
    <row r="29751" spans="1:2" x14ac:dyDescent="0.25">
      <c r="A29751" s="1">
        <v>41964.617361111108</v>
      </c>
      <c r="B29751" s="2">
        <v>22.752872922397849</v>
      </c>
    </row>
    <row r="29752" spans="1:2" x14ac:dyDescent="0.25">
      <c r="A29752" s="1">
        <v>41964.618055555555</v>
      </c>
      <c r="B29752" s="2">
        <v>19.263283678463267</v>
      </c>
    </row>
    <row r="29753" spans="1:2" x14ac:dyDescent="0.25">
      <c r="A29753" s="1">
        <v>41964.618750000001</v>
      </c>
      <c r="B29753" s="2">
        <v>14.017292019689679</v>
      </c>
    </row>
    <row r="29754" spans="1:2" x14ac:dyDescent="0.25">
      <c r="A29754" s="1">
        <v>41964.619444444441</v>
      </c>
      <c r="B29754" s="2">
        <v>33.412024350793942</v>
      </c>
    </row>
    <row r="29755" spans="1:2" x14ac:dyDescent="0.25">
      <c r="A29755" s="1">
        <v>41964.620138888888</v>
      </c>
      <c r="B29755" s="2">
        <v>35.264318750369902</v>
      </c>
    </row>
    <row r="29756" spans="1:2" x14ac:dyDescent="0.25">
      <c r="A29756" s="1">
        <v>41964.620833333334</v>
      </c>
      <c r="B29756" s="2">
        <v>34.043661440518918</v>
      </c>
    </row>
    <row r="29757" spans="1:2" x14ac:dyDescent="0.25">
      <c r="A29757" s="1">
        <v>41964.621527777781</v>
      </c>
      <c r="B29757" s="2">
        <v>25.336262367669647</v>
      </c>
    </row>
    <row r="29758" spans="1:2" x14ac:dyDescent="0.25">
      <c r="A29758" s="1">
        <v>41964.62222222222</v>
      </c>
      <c r="B29758" s="2">
        <v>15.676369817572656</v>
      </c>
    </row>
    <row r="29759" spans="1:2" x14ac:dyDescent="0.25">
      <c r="A29759" s="1">
        <v>41964.622916666667</v>
      </c>
      <c r="B29759" s="2">
        <v>16.252032239809825</v>
      </c>
    </row>
    <row r="29760" spans="1:2" x14ac:dyDescent="0.25">
      <c r="A29760" s="1">
        <v>41964.623611111114</v>
      </c>
      <c r="B29760" s="2">
        <v>8.1400404050754638</v>
      </c>
    </row>
    <row r="29761" spans="1:2" x14ac:dyDescent="0.25">
      <c r="A29761" s="1">
        <v>41964.624305555553</v>
      </c>
      <c r="B29761" s="2">
        <v>30.740399475730374</v>
      </c>
    </row>
    <row r="29762" spans="1:2" x14ac:dyDescent="0.25">
      <c r="A29762" s="1">
        <v>41964.625</v>
      </c>
      <c r="B29762" s="2">
        <v>38.618688788566217</v>
      </c>
    </row>
    <row r="29763" spans="1:2" x14ac:dyDescent="0.25">
      <c r="A29763" s="1">
        <v>41964.625694444447</v>
      </c>
      <c r="B29763" s="2">
        <v>41.106842785172439</v>
      </c>
    </row>
    <row r="29764" spans="1:2" x14ac:dyDescent="0.25">
      <c r="A29764" s="1">
        <v>41964.626388888886</v>
      </c>
      <c r="B29764" s="2">
        <v>26.263712731157042</v>
      </c>
    </row>
    <row r="29765" spans="1:2" x14ac:dyDescent="0.25">
      <c r="A29765" s="1">
        <v>41964.627083333333</v>
      </c>
      <c r="B29765" s="2">
        <v>26.976676790241374</v>
      </c>
    </row>
    <row r="29766" spans="1:2" x14ac:dyDescent="0.25">
      <c r="A29766" s="1">
        <v>41964.62777777778</v>
      </c>
      <c r="B29766" s="2">
        <v>28.164202843364912</v>
      </c>
    </row>
    <row r="29767" spans="1:2" x14ac:dyDescent="0.25">
      <c r="A29767" s="1">
        <v>41964.628472222219</v>
      </c>
      <c r="B29767" s="2">
        <v>23.137286552450679</v>
      </c>
    </row>
    <row r="29768" spans="1:2" x14ac:dyDescent="0.25">
      <c r="A29768" s="1">
        <v>41964.629166666666</v>
      </c>
      <c r="B29768" s="2">
        <v>19.79417511091912</v>
      </c>
    </row>
    <row r="29769" spans="1:2" x14ac:dyDescent="0.25">
      <c r="A29769" s="1">
        <v>41964.629861111112</v>
      </c>
      <c r="B29769" s="2">
        <v>12.892089505979675</v>
      </c>
    </row>
    <row r="29770" spans="1:2" x14ac:dyDescent="0.25">
      <c r="A29770" s="1">
        <v>41964.630555555559</v>
      </c>
      <c r="B29770" s="2">
        <v>-6.7335322844669765</v>
      </c>
    </row>
    <row r="29771" spans="1:2" x14ac:dyDescent="0.25">
      <c r="A29771" s="1">
        <v>41964.631249999999</v>
      </c>
      <c r="B29771" s="2">
        <v>-22.482654893885773</v>
      </c>
    </row>
    <row r="29772" spans="1:2" x14ac:dyDescent="0.25">
      <c r="A29772" s="1">
        <v>41964.631944444445</v>
      </c>
      <c r="B29772" s="2">
        <v>-13.123351968429052</v>
      </c>
    </row>
    <row r="29773" spans="1:2" x14ac:dyDescent="0.25">
      <c r="A29773" s="1">
        <v>41964.632638888892</v>
      </c>
      <c r="B29773" s="2">
        <v>-15.013349563219526</v>
      </c>
    </row>
    <row r="29774" spans="1:2" x14ac:dyDescent="0.25">
      <c r="A29774" s="1">
        <v>41964.633333333331</v>
      </c>
      <c r="B29774" s="2">
        <v>-21.709158823755811</v>
      </c>
    </row>
    <row r="29775" spans="1:2" x14ac:dyDescent="0.25">
      <c r="A29775" s="1">
        <v>41964.634027777778</v>
      </c>
      <c r="B29775" s="2">
        <v>-9.6535425662531154</v>
      </c>
    </row>
    <row r="29776" spans="1:2" x14ac:dyDescent="0.25">
      <c r="A29776" s="1">
        <v>41964.634722222225</v>
      </c>
      <c r="B29776" s="2">
        <v>-8.1195755039327189</v>
      </c>
    </row>
    <row r="29777" spans="1:2" x14ac:dyDescent="0.25">
      <c r="A29777" s="1">
        <v>41964.635416666664</v>
      </c>
      <c r="B29777" s="2">
        <v>2.2129062767618355</v>
      </c>
    </row>
    <row r="29778" spans="1:2" x14ac:dyDescent="0.25">
      <c r="A29778" s="1">
        <v>41964.636111111111</v>
      </c>
      <c r="B29778" s="2">
        <v>16.588519263736696</v>
      </c>
    </row>
    <row r="29779" spans="1:2" x14ac:dyDescent="0.25">
      <c r="A29779" s="1">
        <v>41964.636805555558</v>
      </c>
      <c r="B29779" s="2">
        <v>-1.0831757387044489</v>
      </c>
    </row>
    <row r="29780" spans="1:2" x14ac:dyDescent="0.25">
      <c r="A29780" s="1">
        <v>41964.637499999997</v>
      </c>
      <c r="B29780" s="2">
        <v>24.207957766912294</v>
      </c>
    </row>
    <row r="29781" spans="1:2" x14ac:dyDescent="0.25">
      <c r="A29781" s="1">
        <v>41964.638194444444</v>
      </c>
      <c r="B29781" s="2">
        <v>5.9356694564274219</v>
      </c>
    </row>
    <row r="29782" spans="1:2" x14ac:dyDescent="0.25">
      <c r="A29782" s="1">
        <v>41964.638888888891</v>
      </c>
      <c r="B29782" s="2">
        <v>12.083320657495642</v>
      </c>
    </row>
    <row r="29783" spans="1:2" x14ac:dyDescent="0.25">
      <c r="A29783" s="1">
        <v>41964.63958333333</v>
      </c>
      <c r="B29783" s="2">
        <v>27.028768310247202</v>
      </c>
    </row>
    <row r="29784" spans="1:2" x14ac:dyDescent="0.25">
      <c r="A29784" s="1">
        <v>41964.640277777777</v>
      </c>
      <c r="B29784" s="2">
        <v>27.236982804812335</v>
      </c>
    </row>
    <row r="29785" spans="1:2" x14ac:dyDescent="0.25">
      <c r="A29785" s="1">
        <v>41964.640972222223</v>
      </c>
      <c r="B29785" s="2">
        <v>22.617987515797235</v>
      </c>
    </row>
    <row r="29786" spans="1:2" x14ac:dyDescent="0.25">
      <c r="A29786" s="1">
        <v>41964.64166666667</v>
      </c>
      <c r="B29786" s="2">
        <v>29.219740852555454</v>
      </c>
    </row>
    <row r="29787" spans="1:2" x14ac:dyDescent="0.25">
      <c r="A29787" s="1">
        <v>41964.642361111109</v>
      </c>
      <c r="B29787" s="2">
        <v>20.906603801998912</v>
      </c>
    </row>
    <row r="29788" spans="1:2" x14ac:dyDescent="0.25">
      <c r="A29788" s="1">
        <v>41964.643055555556</v>
      </c>
      <c r="B29788" s="2">
        <v>16.826576415416397</v>
      </c>
    </row>
    <row r="29789" spans="1:2" x14ac:dyDescent="0.25">
      <c r="A29789" s="1">
        <v>41964.643750000003</v>
      </c>
      <c r="B29789" s="2">
        <v>9.145141559657592</v>
      </c>
    </row>
    <row r="29790" spans="1:2" x14ac:dyDescent="0.25">
      <c r="A29790" s="1">
        <v>41964.644444444442</v>
      </c>
      <c r="B29790" s="2">
        <v>9.1201479986809613</v>
      </c>
    </row>
    <row r="29791" spans="1:2" x14ac:dyDescent="0.25">
      <c r="A29791" s="1">
        <v>41964.645138888889</v>
      </c>
      <c r="B29791" s="2">
        <v>0.61976512727778754</v>
      </c>
    </row>
    <row r="29792" spans="1:2" x14ac:dyDescent="0.25">
      <c r="A29792" s="1">
        <v>41964.645833333336</v>
      </c>
      <c r="B29792" s="2">
        <v>9.8620327124093219</v>
      </c>
    </row>
    <row r="29793" spans="1:2" x14ac:dyDescent="0.25">
      <c r="A29793" s="1">
        <v>41964.646527777775</v>
      </c>
      <c r="B29793" s="2">
        <v>12.736843234730623</v>
      </c>
    </row>
    <row r="29794" spans="1:2" x14ac:dyDescent="0.25">
      <c r="A29794" s="1">
        <v>41964.647222222222</v>
      </c>
      <c r="B29794" s="2">
        <v>8.8645997780236936</v>
      </c>
    </row>
    <row r="29795" spans="1:2" x14ac:dyDescent="0.25">
      <c r="A29795" s="1">
        <v>41964.647916666669</v>
      </c>
      <c r="B29795" s="2">
        <v>23.839833732702633</v>
      </c>
    </row>
    <row r="29796" spans="1:2" x14ac:dyDescent="0.25">
      <c r="A29796" s="1">
        <v>41964.648611111108</v>
      </c>
      <c r="B29796" s="2">
        <v>33.045531433120296</v>
      </c>
    </row>
    <row r="29797" spans="1:2" x14ac:dyDescent="0.25">
      <c r="A29797" s="1">
        <v>41964.649305555555</v>
      </c>
      <c r="B29797" s="2">
        <v>42.399991540427436</v>
      </c>
    </row>
    <row r="29798" spans="1:2" x14ac:dyDescent="0.25">
      <c r="A29798" s="1">
        <v>41964.65</v>
      </c>
      <c r="B29798" s="2">
        <v>45.886389680342106</v>
      </c>
    </row>
    <row r="29799" spans="1:2" x14ac:dyDescent="0.25">
      <c r="A29799" s="1">
        <v>41964.650694444441</v>
      </c>
      <c r="B29799" s="2">
        <v>38.90210632471814</v>
      </c>
    </row>
    <row r="29800" spans="1:2" x14ac:dyDescent="0.25">
      <c r="A29800" s="1">
        <v>41964.651388888888</v>
      </c>
      <c r="B29800" s="2">
        <v>34.02342444874521</v>
      </c>
    </row>
    <row r="29801" spans="1:2" x14ac:dyDescent="0.25">
      <c r="A29801" s="1">
        <v>41964.652083333334</v>
      </c>
      <c r="B29801" s="2">
        <v>42.607479433805565</v>
      </c>
    </row>
    <row r="29802" spans="1:2" x14ac:dyDescent="0.25">
      <c r="A29802" s="1">
        <v>41964.652777777781</v>
      </c>
      <c r="B29802" s="2">
        <v>33.372634676661498</v>
      </c>
    </row>
    <row r="29803" spans="1:2" x14ac:dyDescent="0.25">
      <c r="A29803" s="1">
        <v>41964.65347222222</v>
      </c>
      <c r="B29803" s="2">
        <v>52.479221861989934</v>
      </c>
    </row>
    <row r="29804" spans="1:2" x14ac:dyDescent="0.25">
      <c r="A29804" s="1">
        <v>41964.654166666667</v>
      </c>
      <c r="B29804" s="2">
        <v>43.624034691101407</v>
      </c>
    </row>
    <row r="29805" spans="1:2" x14ac:dyDescent="0.25">
      <c r="A29805" s="1">
        <v>41964.654861111114</v>
      </c>
      <c r="B29805" s="2">
        <v>64.385478344484</v>
      </c>
    </row>
    <row r="29806" spans="1:2" x14ac:dyDescent="0.25">
      <c r="A29806" s="1">
        <v>41964.655555555553</v>
      </c>
      <c r="B29806" s="2">
        <v>44.656498117682837</v>
      </c>
    </row>
    <row r="29807" spans="1:2" x14ac:dyDescent="0.25">
      <c r="A29807" s="1">
        <v>41964.65625</v>
      </c>
      <c r="B29807" s="2">
        <v>48.782481116756877</v>
      </c>
    </row>
    <row r="29808" spans="1:2" x14ac:dyDescent="0.25">
      <c r="A29808" s="1">
        <v>41964.656944444447</v>
      </c>
      <c r="B29808" s="2">
        <v>48.715529913292265</v>
      </c>
    </row>
    <row r="29809" spans="1:2" x14ac:dyDescent="0.25">
      <c r="A29809" s="1">
        <v>41964.657638888886</v>
      </c>
      <c r="B29809" s="2">
        <v>49.728621384791523</v>
      </c>
    </row>
    <row r="29810" spans="1:2" x14ac:dyDescent="0.25">
      <c r="A29810" s="1">
        <v>41964.658333333333</v>
      </c>
      <c r="B29810" s="2">
        <v>34.284293064673939</v>
      </c>
    </row>
    <row r="29811" spans="1:2" x14ac:dyDescent="0.25">
      <c r="A29811" s="1">
        <v>41964.65902777778</v>
      </c>
      <c r="B29811" s="2">
        <v>-5.1636157352339067</v>
      </c>
    </row>
    <row r="29812" spans="1:2" x14ac:dyDescent="0.25">
      <c r="A29812" s="1">
        <v>41964.659722222219</v>
      </c>
      <c r="B29812" s="2">
        <v>13.206603859664513</v>
      </c>
    </row>
    <row r="29813" spans="1:2" x14ac:dyDescent="0.25">
      <c r="A29813" s="1">
        <v>41964.660416666666</v>
      </c>
      <c r="B29813" s="2">
        <v>50.223074646387246</v>
      </c>
    </row>
    <row r="29814" spans="1:2" x14ac:dyDescent="0.25">
      <c r="A29814" s="1">
        <v>41964.661111111112</v>
      </c>
      <c r="B29814" s="2">
        <v>66.145055567996067</v>
      </c>
    </row>
    <row r="29815" spans="1:2" x14ac:dyDescent="0.25">
      <c r="A29815" s="1">
        <v>41964.661805555559</v>
      </c>
      <c r="B29815" s="2">
        <v>58.191372946661431</v>
      </c>
    </row>
    <row r="29816" spans="1:2" x14ac:dyDescent="0.25">
      <c r="A29816" s="1">
        <v>41964.662499999999</v>
      </c>
      <c r="B29816" s="2">
        <v>73.869292916120813</v>
      </c>
    </row>
    <row r="29817" spans="1:2" x14ac:dyDescent="0.25">
      <c r="A29817" s="1">
        <v>41964.663194444445</v>
      </c>
      <c r="B29817" s="2">
        <v>69.335647850228511</v>
      </c>
    </row>
    <row r="29818" spans="1:2" x14ac:dyDescent="0.25">
      <c r="A29818" s="1">
        <v>41964.663888888892</v>
      </c>
      <c r="B29818" s="2">
        <v>80.714882384069881</v>
      </c>
    </row>
    <row r="29819" spans="1:2" x14ac:dyDescent="0.25">
      <c r="A29819" s="1">
        <v>41964.664583333331</v>
      </c>
      <c r="B29819" s="2">
        <v>96.460875567328188</v>
      </c>
    </row>
    <row r="29820" spans="1:2" x14ac:dyDescent="0.25">
      <c r="A29820" s="1">
        <v>41964.665277777778</v>
      </c>
      <c r="B29820" s="2">
        <v>110.14132967295978</v>
      </c>
    </row>
    <row r="29821" spans="1:2" x14ac:dyDescent="0.25">
      <c r="A29821" s="1">
        <v>41964.665972222225</v>
      </c>
      <c r="B29821" s="2">
        <v>126.14976858823405</v>
      </c>
    </row>
    <row r="29822" spans="1:2" x14ac:dyDescent="0.25">
      <c r="A29822" s="1">
        <v>41964.666666666664</v>
      </c>
      <c r="B29822" s="2">
        <v>99.580914370894121</v>
      </c>
    </row>
    <row r="29823" spans="1:2" x14ac:dyDescent="0.25">
      <c r="A29823" s="1">
        <v>41964.667361111111</v>
      </c>
      <c r="B29823" s="2">
        <v>103.42085414435715</v>
      </c>
    </row>
    <row r="29824" spans="1:2" x14ac:dyDescent="0.25">
      <c r="A29824" s="1">
        <v>41964.668055555558</v>
      </c>
      <c r="B29824" s="2">
        <v>113.1103540564926</v>
      </c>
    </row>
    <row r="29825" spans="1:2" x14ac:dyDescent="0.25">
      <c r="A29825" s="1">
        <v>41964.668749999997</v>
      </c>
      <c r="B29825" s="2">
        <v>121.45789784664716</v>
      </c>
    </row>
    <row r="29826" spans="1:2" x14ac:dyDescent="0.25">
      <c r="A29826" s="1">
        <v>41964.669444444444</v>
      </c>
      <c r="B29826" s="2">
        <v>106.07217802757125</v>
      </c>
    </row>
    <row r="29827" spans="1:2" x14ac:dyDescent="0.25">
      <c r="A29827" s="1">
        <v>41964.670138888891</v>
      </c>
      <c r="B29827" s="2">
        <v>95.825428688409744</v>
      </c>
    </row>
    <row r="29828" spans="1:2" x14ac:dyDescent="0.25">
      <c r="A29828" s="1">
        <v>41964.67083333333</v>
      </c>
      <c r="B29828" s="2">
        <v>109.80927708771391</v>
      </c>
    </row>
    <row r="29829" spans="1:2" x14ac:dyDescent="0.25">
      <c r="A29829" s="1">
        <v>41964.671527777777</v>
      </c>
      <c r="B29829" s="2">
        <v>98.345732878220346</v>
      </c>
    </row>
    <row r="29830" spans="1:2" x14ac:dyDescent="0.25">
      <c r="A29830" s="1">
        <v>41964.672222222223</v>
      </c>
      <c r="B29830" s="2">
        <v>103.70225548145633</v>
      </c>
    </row>
    <row r="29831" spans="1:2" x14ac:dyDescent="0.25">
      <c r="A29831" s="1">
        <v>41964.67291666667</v>
      </c>
      <c r="B29831" s="2">
        <v>102.04355629562633</v>
      </c>
    </row>
    <row r="29832" spans="1:2" x14ac:dyDescent="0.25">
      <c r="A29832" s="1">
        <v>41964.673611111109</v>
      </c>
      <c r="B29832" s="2">
        <v>90.304927295114609</v>
      </c>
    </row>
    <row r="29833" spans="1:2" x14ac:dyDescent="0.25">
      <c r="A29833" s="1">
        <v>41964.674305555556</v>
      </c>
      <c r="B29833" s="2">
        <v>82.283838670315646</v>
      </c>
    </row>
    <row r="29834" spans="1:2" x14ac:dyDescent="0.25">
      <c r="A29834" s="1">
        <v>41964.675000000003</v>
      </c>
      <c r="B29834" s="2">
        <v>34.579699684580554</v>
      </c>
    </row>
    <row r="29835" spans="1:2" x14ac:dyDescent="0.25">
      <c r="A29835" s="1">
        <v>41964.675694444442</v>
      </c>
      <c r="B29835" s="2">
        <v>25.425802899148159</v>
      </c>
    </row>
    <row r="29836" spans="1:2" x14ac:dyDescent="0.25">
      <c r="A29836" s="1">
        <v>41964.676388888889</v>
      </c>
      <c r="B29836" s="2">
        <v>25.603666154632752</v>
      </c>
    </row>
    <row r="29837" spans="1:2" x14ac:dyDescent="0.25">
      <c r="A29837" s="1">
        <v>41964.677083333336</v>
      </c>
      <c r="B29837" s="2">
        <v>34.464601556002165</v>
      </c>
    </row>
    <row r="29838" spans="1:2" x14ac:dyDescent="0.25">
      <c r="A29838" s="1">
        <v>41964.677777777775</v>
      </c>
      <c r="B29838" s="2">
        <v>35.467033271888553</v>
      </c>
    </row>
    <row r="29839" spans="1:2" x14ac:dyDescent="0.25">
      <c r="A29839" s="1">
        <v>41964.678472222222</v>
      </c>
      <c r="B29839" s="2">
        <v>46.725862324838332</v>
      </c>
    </row>
    <row r="29840" spans="1:2" x14ac:dyDescent="0.25">
      <c r="A29840" s="1">
        <v>41964.679166666669</v>
      </c>
      <c r="B29840" s="2">
        <v>35.062702501556004</v>
      </c>
    </row>
    <row r="29841" spans="1:2" x14ac:dyDescent="0.25">
      <c r="A29841" s="1">
        <v>41964.679861111108</v>
      </c>
      <c r="B29841" s="2">
        <v>33.144740491693668</v>
      </c>
    </row>
    <row r="29842" spans="1:2" x14ac:dyDescent="0.25">
      <c r="A29842" s="1">
        <v>41964.680555555555</v>
      </c>
      <c r="B29842" s="2">
        <v>18.935483694569605</v>
      </c>
    </row>
    <row r="29843" spans="1:2" x14ac:dyDescent="0.25">
      <c r="A29843" s="1">
        <v>41964.681250000001</v>
      </c>
      <c r="B29843" s="2">
        <v>-5.775748759782922</v>
      </c>
    </row>
    <row r="29844" spans="1:2" x14ac:dyDescent="0.25">
      <c r="A29844" s="1">
        <v>41964.681944444441</v>
      </c>
      <c r="B29844" s="2">
        <v>-7.0411857307990431</v>
      </c>
    </row>
    <row r="29845" spans="1:2" x14ac:dyDescent="0.25">
      <c r="A29845" s="1">
        <v>41964.682638888888</v>
      </c>
      <c r="B29845" s="2">
        <v>-6.2734699567556769</v>
      </c>
    </row>
    <row r="29846" spans="1:2" x14ac:dyDescent="0.25">
      <c r="A29846" s="1">
        <v>41964.683333333334</v>
      </c>
      <c r="B29846" s="2">
        <v>-1.9580311909123944</v>
      </c>
    </row>
    <row r="29847" spans="1:2" x14ac:dyDescent="0.25">
      <c r="A29847" s="1">
        <v>41964.684027777781</v>
      </c>
      <c r="B29847" s="2">
        <v>-16.236906641912842</v>
      </c>
    </row>
    <row r="29848" spans="1:2" x14ac:dyDescent="0.25">
      <c r="A29848" s="1">
        <v>41964.68472222222</v>
      </c>
      <c r="B29848" s="2">
        <v>4.5604457735908603</v>
      </c>
    </row>
    <row r="29849" spans="1:2" x14ac:dyDescent="0.25">
      <c r="A29849" s="1">
        <v>41964.685416666667</v>
      </c>
      <c r="B29849" s="2">
        <v>21.363581293490277</v>
      </c>
    </row>
    <row r="29850" spans="1:2" x14ac:dyDescent="0.25">
      <c r="A29850" s="1">
        <v>41964.686111111114</v>
      </c>
      <c r="B29850" s="2">
        <v>35.918374718662136</v>
      </c>
    </row>
    <row r="29851" spans="1:2" x14ac:dyDescent="0.25">
      <c r="A29851" s="1">
        <v>41964.686805555553</v>
      </c>
      <c r="B29851" s="2">
        <v>22.807858552580001</v>
      </c>
    </row>
    <row r="29852" spans="1:2" x14ac:dyDescent="0.25">
      <c r="A29852" s="1">
        <v>41964.6875</v>
      </c>
      <c r="B29852" s="2">
        <v>20.384360294774282</v>
      </c>
    </row>
    <row r="29853" spans="1:2" x14ac:dyDescent="0.25">
      <c r="A29853" s="1">
        <v>41964.688194444447</v>
      </c>
      <c r="B29853" s="2">
        <v>47.742106851153224</v>
      </c>
    </row>
    <row r="29854" spans="1:2" x14ac:dyDescent="0.25">
      <c r="A29854" s="1">
        <v>41964.688888888886</v>
      </c>
      <c r="B29854" s="2">
        <v>66.004779365368691</v>
      </c>
    </row>
    <row r="29855" spans="1:2" x14ac:dyDescent="0.25">
      <c r="A29855" s="1">
        <v>41964.689583333333</v>
      </c>
      <c r="B29855" s="2">
        <v>73.411494225901933</v>
      </c>
    </row>
    <row r="29856" spans="1:2" x14ac:dyDescent="0.25">
      <c r="A29856" s="1">
        <v>41964.69027777778</v>
      </c>
      <c r="B29856" s="2">
        <v>72.674626074001807</v>
      </c>
    </row>
    <row r="29857" spans="1:2" x14ac:dyDescent="0.25">
      <c r="A29857" s="1">
        <v>41964.690972222219</v>
      </c>
      <c r="B29857" s="2">
        <v>71.344106954542809</v>
      </c>
    </row>
    <row r="29858" spans="1:2" x14ac:dyDescent="0.25">
      <c r="A29858" s="1">
        <v>41964.691666666666</v>
      </c>
      <c r="B29858" s="2">
        <v>74.542947160091714</v>
      </c>
    </row>
    <row r="29859" spans="1:2" x14ac:dyDescent="0.25">
      <c r="A29859" s="1">
        <v>41964.692361111112</v>
      </c>
      <c r="B29859" s="2">
        <v>62.775697507573447</v>
      </c>
    </row>
    <row r="29860" spans="1:2" x14ac:dyDescent="0.25">
      <c r="A29860" s="1">
        <v>41964.693055555559</v>
      </c>
      <c r="B29860" s="2">
        <v>65.180116743921346</v>
      </c>
    </row>
    <row r="29861" spans="1:2" x14ac:dyDescent="0.25">
      <c r="A29861" s="1">
        <v>41964.693749999999</v>
      </c>
      <c r="B29861" s="2">
        <v>75.728801015764475</v>
      </c>
    </row>
    <row r="29862" spans="1:2" x14ac:dyDescent="0.25">
      <c r="A29862" s="1">
        <v>41964.694444444445</v>
      </c>
      <c r="B29862" s="2">
        <v>67.320878057851218</v>
      </c>
    </row>
    <row r="29863" spans="1:2" x14ac:dyDescent="0.25">
      <c r="A29863" s="1">
        <v>41964.695138888892</v>
      </c>
      <c r="B29863" s="2">
        <v>59.575684705471694</v>
      </c>
    </row>
    <row r="29864" spans="1:2" x14ac:dyDescent="0.25">
      <c r="A29864" s="1">
        <v>41964.695833333331</v>
      </c>
      <c r="B29864" s="2">
        <v>53.556683714739727</v>
      </c>
    </row>
    <row r="29865" spans="1:2" x14ac:dyDescent="0.25">
      <c r="A29865" s="1">
        <v>41964.696527777778</v>
      </c>
      <c r="B29865" s="2">
        <v>63.727907566033537</v>
      </c>
    </row>
    <row r="29866" spans="1:2" x14ac:dyDescent="0.25">
      <c r="A29866" s="1">
        <v>41964.697222222225</v>
      </c>
      <c r="B29866" s="2">
        <v>51.416251757266579</v>
      </c>
    </row>
    <row r="29867" spans="1:2" x14ac:dyDescent="0.25">
      <c r="A29867" s="1">
        <v>41964.697916666664</v>
      </c>
      <c r="B29867" s="2">
        <v>48.045098765029493</v>
      </c>
    </row>
    <row r="29868" spans="1:2" x14ac:dyDescent="0.25">
      <c r="A29868" s="1">
        <v>41964.698611111111</v>
      </c>
      <c r="B29868" s="2">
        <v>38.586546062009198</v>
      </c>
    </row>
    <row r="29869" spans="1:2" x14ac:dyDescent="0.25">
      <c r="A29869" s="1">
        <v>41964.699305555558</v>
      </c>
      <c r="B29869" s="2">
        <v>32.03048138717616</v>
      </c>
    </row>
    <row r="29870" spans="1:2" x14ac:dyDescent="0.25">
      <c r="A29870" s="1">
        <v>41964.7</v>
      </c>
      <c r="B29870" s="2">
        <v>26.179552924639818</v>
      </c>
    </row>
    <row r="29871" spans="1:2" x14ac:dyDescent="0.25">
      <c r="A29871" s="1">
        <v>41964.700694444444</v>
      </c>
      <c r="B29871" s="2">
        <v>27.947568326452163</v>
      </c>
    </row>
    <row r="29872" spans="1:2" x14ac:dyDescent="0.25">
      <c r="A29872" s="1">
        <v>41964.701388888891</v>
      </c>
      <c r="B29872" s="2">
        <v>13.183984236756563</v>
      </c>
    </row>
    <row r="29873" spans="1:2" x14ac:dyDescent="0.25">
      <c r="A29873" s="1">
        <v>41964.70208333333</v>
      </c>
      <c r="B29873" s="2">
        <v>11.704949296426154</v>
      </c>
    </row>
    <row r="29874" spans="1:2" x14ac:dyDescent="0.25">
      <c r="A29874" s="1">
        <v>41964.702777777777</v>
      </c>
      <c r="B29874" s="2">
        <v>27.861777766777475</v>
      </c>
    </row>
    <row r="29875" spans="1:2" x14ac:dyDescent="0.25">
      <c r="A29875" s="1">
        <v>41964.703472222223</v>
      </c>
      <c r="B29875" s="2">
        <v>19.103767666136992</v>
      </c>
    </row>
    <row r="29876" spans="1:2" x14ac:dyDescent="0.25">
      <c r="A29876" s="1">
        <v>41964.70416666667</v>
      </c>
      <c r="B29876" s="2">
        <v>19.878889477084158</v>
      </c>
    </row>
    <row r="29877" spans="1:2" x14ac:dyDescent="0.25">
      <c r="A29877" s="1">
        <v>41964.704861111109</v>
      </c>
      <c r="B29877" s="2">
        <v>-14.901888341329565</v>
      </c>
    </row>
    <row r="29878" spans="1:2" x14ac:dyDescent="0.25">
      <c r="A29878" s="1">
        <v>41964.705555555556</v>
      </c>
      <c r="B29878" s="2">
        <v>23.959948246143661</v>
      </c>
    </row>
    <row r="29879" spans="1:2" x14ac:dyDescent="0.25">
      <c r="A29879" s="1">
        <v>41964.706250000003</v>
      </c>
      <c r="B29879" s="2">
        <v>42.964214756402846</v>
      </c>
    </row>
    <row r="29880" spans="1:2" x14ac:dyDescent="0.25">
      <c r="A29880" s="1">
        <v>41964.706944444442</v>
      </c>
      <c r="B29880" s="2">
        <v>32.333483404745976</v>
      </c>
    </row>
    <row r="29881" spans="1:2" x14ac:dyDescent="0.25">
      <c r="A29881" s="1">
        <v>41964.707638888889</v>
      </c>
      <c r="B29881" s="2">
        <v>35.179144302198502</v>
      </c>
    </row>
    <row r="29882" spans="1:2" x14ac:dyDescent="0.25">
      <c r="A29882" s="1">
        <v>41964.708333333336</v>
      </c>
      <c r="B29882" s="2">
        <v>44.1878602918868</v>
      </c>
    </row>
    <row r="29883" spans="1:2" x14ac:dyDescent="0.25">
      <c r="A29883" s="1">
        <v>41964.709027777775</v>
      </c>
      <c r="B29883" s="2">
        <v>41.776055117621823</v>
      </c>
    </row>
    <row r="29884" spans="1:2" x14ac:dyDescent="0.25">
      <c r="A29884" s="1">
        <v>41964.709722222222</v>
      </c>
      <c r="B29884" s="2">
        <v>53.352659927947876</v>
      </c>
    </row>
    <row r="29885" spans="1:2" x14ac:dyDescent="0.25">
      <c r="A29885" s="1">
        <v>41964.710416666669</v>
      </c>
      <c r="B29885" s="2">
        <v>53.431963285978419</v>
      </c>
    </row>
    <row r="29886" spans="1:2" x14ac:dyDescent="0.25">
      <c r="A29886" s="1">
        <v>41964.711111111108</v>
      </c>
      <c r="B29886" s="2">
        <v>48.024370941456191</v>
      </c>
    </row>
    <row r="29887" spans="1:2" x14ac:dyDescent="0.25">
      <c r="A29887" s="1">
        <v>41964.711805555555</v>
      </c>
      <c r="B29887" s="2">
        <v>57.888571769787816</v>
      </c>
    </row>
    <row r="29888" spans="1:2" x14ac:dyDescent="0.25">
      <c r="A29888" s="1">
        <v>41964.712500000001</v>
      </c>
      <c r="B29888" s="2">
        <v>56.984221773146416</v>
      </c>
    </row>
    <row r="29889" spans="1:2" x14ac:dyDescent="0.25">
      <c r="A29889" s="1">
        <v>41964.713194444441</v>
      </c>
      <c r="B29889" s="2">
        <v>56.681858285507772</v>
      </c>
    </row>
    <row r="29890" spans="1:2" x14ac:dyDescent="0.25">
      <c r="A29890" s="1">
        <v>41964.713888888888</v>
      </c>
      <c r="B29890" s="2">
        <v>64.175909012883977</v>
      </c>
    </row>
    <row r="29891" spans="1:2" x14ac:dyDescent="0.25">
      <c r="A29891" s="1">
        <v>41964.714583333334</v>
      </c>
      <c r="B29891" s="2">
        <v>62.325659383432743</v>
      </c>
    </row>
    <row r="29892" spans="1:2" x14ac:dyDescent="0.25">
      <c r="A29892" s="1">
        <v>41964.715277777781</v>
      </c>
      <c r="B29892" s="2">
        <v>55.843815129178502</v>
      </c>
    </row>
    <row r="29893" spans="1:2" x14ac:dyDescent="0.25">
      <c r="A29893" s="1">
        <v>41964.71597222222</v>
      </c>
      <c r="B29893" s="2">
        <v>63.81925223378154</v>
      </c>
    </row>
    <row r="29894" spans="1:2" x14ac:dyDescent="0.25">
      <c r="A29894" s="1">
        <v>41964.716666666667</v>
      </c>
      <c r="B29894" s="2">
        <v>54.83250901130377</v>
      </c>
    </row>
    <row r="29895" spans="1:2" x14ac:dyDescent="0.25">
      <c r="A29895" s="1">
        <v>41964.717361111114</v>
      </c>
      <c r="B29895" s="2">
        <v>52.238493305546584</v>
      </c>
    </row>
    <row r="29896" spans="1:2" x14ac:dyDescent="0.25">
      <c r="A29896" s="1">
        <v>41964.718055555553</v>
      </c>
      <c r="B29896" s="2">
        <v>71.607979846340214</v>
      </c>
    </row>
    <row r="29897" spans="1:2" x14ac:dyDescent="0.25">
      <c r="A29897" s="1">
        <v>41964.71875</v>
      </c>
      <c r="B29897" s="2">
        <v>44.808291984768587</v>
      </c>
    </row>
    <row r="29898" spans="1:2" x14ac:dyDescent="0.25">
      <c r="A29898" s="1">
        <v>41964.719444444447</v>
      </c>
      <c r="B29898" s="2">
        <v>51.603072604713574</v>
      </c>
    </row>
    <row r="29899" spans="1:2" x14ac:dyDescent="0.25">
      <c r="A29899" s="1">
        <v>41964.720138888886</v>
      </c>
      <c r="B29899" s="2">
        <v>44.191511081422021</v>
      </c>
    </row>
    <row r="29900" spans="1:2" x14ac:dyDescent="0.25">
      <c r="A29900" s="1">
        <v>41964.720833333333</v>
      </c>
      <c r="B29900" s="2">
        <v>58.937620612744162</v>
      </c>
    </row>
    <row r="29901" spans="1:2" x14ac:dyDescent="0.25">
      <c r="A29901" s="1">
        <v>41964.72152777778</v>
      </c>
      <c r="B29901" s="2">
        <v>49.815471389533677</v>
      </c>
    </row>
    <row r="29902" spans="1:2" x14ac:dyDescent="0.25">
      <c r="A29902" s="1">
        <v>41964.722222222219</v>
      </c>
      <c r="B29902" s="2">
        <v>50.385417773217583</v>
      </c>
    </row>
    <row r="29903" spans="1:2" x14ac:dyDescent="0.25">
      <c r="A29903" s="1">
        <v>41964.722916666666</v>
      </c>
      <c r="B29903" s="2">
        <v>55.147023617035785</v>
      </c>
    </row>
    <row r="29904" spans="1:2" x14ac:dyDescent="0.25">
      <c r="A29904" s="1">
        <v>41964.723611111112</v>
      </c>
      <c r="B29904" s="2">
        <v>70.127942002970187</v>
      </c>
    </row>
    <row r="29905" spans="1:2" x14ac:dyDescent="0.25">
      <c r="A29905" s="1">
        <v>41964.724305555559</v>
      </c>
      <c r="B29905" s="2">
        <v>65.086373284607546</v>
      </c>
    </row>
    <row r="29906" spans="1:2" x14ac:dyDescent="0.25">
      <c r="A29906" s="1">
        <v>41964.724999999999</v>
      </c>
      <c r="B29906" s="2">
        <v>84.704059980248957</v>
      </c>
    </row>
    <row r="29907" spans="1:2" x14ac:dyDescent="0.25">
      <c r="A29907" s="1">
        <v>41964.725694444445</v>
      </c>
      <c r="B29907" s="2">
        <v>79.962821421118377</v>
      </c>
    </row>
    <row r="29908" spans="1:2" x14ac:dyDescent="0.25">
      <c r="A29908" s="1">
        <v>41964.726388888892</v>
      </c>
      <c r="B29908" s="2">
        <v>74.108122578783266</v>
      </c>
    </row>
    <row r="29909" spans="1:2" x14ac:dyDescent="0.25">
      <c r="A29909" s="1">
        <v>41964.727083333331</v>
      </c>
      <c r="B29909" s="2">
        <v>77.636672054095342</v>
      </c>
    </row>
    <row r="29910" spans="1:2" x14ac:dyDescent="0.25">
      <c r="A29910" s="1">
        <v>41964.727777777778</v>
      </c>
      <c r="B29910" s="2">
        <v>88.179054794031742</v>
      </c>
    </row>
    <row r="29911" spans="1:2" x14ac:dyDescent="0.25">
      <c r="A29911" s="1">
        <v>41964.728472222225</v>
      </c>
      <c r="B29911" s="2">
        <v>90.478988169500369</v>
      </c>
    </row>
    <row r="29912" spans="1:2" x14ac:dyDescent="0.25">
      <c r="A29912" s="1">
        <v>41964.729166666664</v>
      </c>
      <c r="B29912" s="2">
        <v>85.388451769313548</v>
      </c>
    </row>
    <row r="29913" spans="1:2" x14ac:dyDescent="0.25">
      <c r="A29913" s="1">
        <v>41964.729861111111</v>
      </c>
      <c r="B29913" s="2">
        <v>63.013517825098823</v>
      </c>
    </row>
    <row r="29914" spans="1:2" x14ac:dyDescent="0.25">
      <c r="A29914" s="1">
        <v>41964.730555555558</v>
      </c>
      <c r="B29914" s="2">
        <v>42.365097546819499</v>
      </c>
    </row>
    <row r="29915" spans="1:2" x14ac:dyDescent="0.25">
      <c r="A29915" s="1">
        <v>41964.731249999997</v>
      </c>
      <c r="B29915" s="2">
        <v>56.189869665191509</v>
      </c>
    </row>
    <row r="29916" spans="1:2" x14ac:dyDescent="0.25">
      <c r="A29916" s="1">
        <v>41964.731944444444</v>
      </c>
      <c r="B29916" s="2">
        <v>63.511138359714337</v>
      </c>
    </row>
    <row r="29917" spans="1:2" x14ac:dyDescent="0.25">
      <c r="A29917" s="1">
        <v>41964.732638888891</v>
      </c>
      <c r="B29917" s="2">
        <v>70.805256707076722</v>
      </c>
    </row>
    <row r="29918" spans="1:2" x14ac:dyDescent="0.25">
      <c r="A29918" s="1">
        <v>41964.73333333333</v>
      </c>
      <c r="B29918" s="2">
        <v>75.800037468238344</v>
      </c>
    </row>
    <row r="29919" spans="1:2" x14ac:dyDescent="0.25">
      <c r="A29919" s="1">
        <v>41964.734027777777</v>
      </c>
      <c r="B29919" s="2">
        <v>71.551435297665492</v>
      </c>
    </row>
    <row r="29920" spans="1:2" x14ac:dyDescent="0.25">
      <c r="A29920" s="1">
        <v>41964.734722222223</v>
      </c>
      <c r="B29920" s="2">
        <v>51.075634900433457</v>
      </c>
    </row>
    <row r="29921" spans="1:2" x14ac:dyDescent="0.25">
      <c r="A29921" s="1">
        <v>41964.73541666667</v>
      </c>
      <c r="B29921" s="2">
        <v>14.092231775955678</v>
      </c>
    </row>
    <row r="29922" spans="1:2" x14ac:dyDescent="0.25">
      <c r="A29922" s="1">
        <v>41964.736111111109</v>
      </c>
      <c r="B29922" s="2">
        <v>11.723510903952167</v>
      </c>
    </row>
    <row r="29923" spans="1:2" x14ac:dyDescent="0.25">
      <c r="A29923" s="1">
        <v>41964.736805555556</v>
      </c>
      <c r="B29923" s="2">
        <v>38.220828589623366</v>
      </c>
    </row>
    <row r="29924" spans="1:2" x14ac:dyDescent="0.25">
      <c r="A29924" s="1">
        <v>41964.737500000003</v>
      </c>
      <c r="B29924" s="2">
        <v>37.237586233721714</v>
      </c>
    </row>
    <row r="29925" spans="1:2" x14ac:dyDescent="0.25">
      <c r="A29925" s="1">
        <v>41964.738194444442</v>
      </c>
      <c r="B29925" s="2">
        <v>33.00093890456143</v>
      </c>
    </row>
    <row r="29926" spans="1:2" x14ac:dyDescent="0.25">
      <c r="A29926" s="1">
        <v>41964.738888888889</v>
      </c>
      <c r="B29926" s="2">
        <v>47.946684139045828</v>
      </c>
    </row>
    <row r="29927" spans="1:2" x14ac:dyDescent="0.25">
      <c r="A29927" s="1">
        <v>41964.739583333336</v>
      </c>
      <c r="B29927" s="2">
        <v>48.293632337712914</v>
      </c>
    </row>
    <row r="29928" spans="1:2" x14ac:dyDescent="0.25">
      <c r="A29928" s="1">
        <v>41964.740277777775</v>
      </c>
      <c r="B29928" s="2">
        <v>54.787015897587601</v>
      </c>
    </row>
    <row r="29929" spans="1:2" x14ac:dyDescent="0.25">
      <c r="A29929" s="1">
        <v>41964.740972222222</v>
      </c>
      <c r="B29929" s="2">
        <v>41.598957314708969</v>
      </c>
    </row>
    <row r="29930" spans="1:2" x14ac:dyDescent="0.25">
      <c r="A29930" s="1">
        <v>41964.741666666669</v>
      </c>
      <c r="B29930" s="2">
        <v>52.231477751919492</v>
      </c>
    </row>
    <row r="29931" spans="1:2" x14ac:dyDescent="0.25">
      <c r="A29931" s="1">
        <v>41964.742361111108</v>
      </c>
      <c r="B29931" s="2">
        <v>66.779456498385599</v>
      </c>
    </row>
    <row r="29932" spans="1:2" x14ac:dyDescent="0.25">
      <c r="A29932" s="1">
        <v>41964.743055555555</v>
      </c>
      <c r="B29932" s="2">
        <v>47.624094603091365</v>
      </c>
    </row>
    <row r="29933" spans="1:2" x14ac:dyDescent="0.25">
      <c r="A29933" s="1">
        <v>41964.743750000001</v>
      </c>
      <c r="B29933" s="2">
        <v>50.430537541947949</v>
      </c>
    </row>
    <row r="29934" spans="1:2" x14ac:dyDescent="0.25">
      <c r="A29934" s="1">
        <v>41964.744444444441</v>
      </c>
      <c r="B29934" s="2">
        <v>48.026830142145627</v>
      </c>
    </row>
    <row r="29935" spans="1:2" x14ac:dyDescent="0.25">
      <c r="A29935" s="1">
        <v>41964.745138888888</v>
      </c>
      <c r="B29935" s="2">
        <v>31.081915535399943</v>
      </c>
    </row>
    <row r="29936" spans="1:2" x14ac:dyDescent="0.25">
      <c r="A29936" s="1">
        <v>41964.745833333334</v>
      </c>
      <c r="B29936" s="2">
        <v>6.190151782099929</v>
      </c>
    </row>
    <row r="29937" spans="1:2" x14ac:dyDescent="0.25">
      <c r="A29937" s="1">
        <v>41964.746527777781</v>
      </c>
      <c r="B29937" s="2">
        <v>-8.2627856672706308</v>
      </c>
    </row>
    <row r="29938" spans="1:2" x14ac:dyDescent="0.25">
      <c r="A29938" s="1">
        <v>41964.74722222222</v>
      </c>
      <c r="B29938" s="2">
        <v>1.2980003975528234</v>
      </c>
    </row>
    <row r="29939" spans="1:2" x14ac:dyDescent="0.25">
      <c r="A29939" s="1">
        <v>41964.747916666667</v>
      </c>
      <c r="B29939" s="2">
        <v>-4.5801084305807311</v>
      </c>
    </row>
    <row r="29940" spans="1:2" x14ac:dyDescent="0.25">
      <c r="A29940" s="1">
        <v>41964.748611111114</v>
      </c>
      <c r="B29940" s="2">
        <v>-12.688431010358423</v>
      </c>
    </row>
    <row r="29941" spans="1:2" x14ac:dyDescent="0.25">
      <c r="A29941" s="1">
        <v>41964.749305555553</v>
      </c>
      <c r="B29941" s="2">
        <v>-24.956208106223009</v>
      </c>
    </row>
    <row r="29942" spans="1:2" x14ac:dyDescent="0.25">
      <c r="A29942" s="1">
        <v>41964.75</v>
      </c>
      <c r="B29942" s="2">
        <v>-28.012147202636211</v>
      </c>
    </row>
    <row r="29943" spans="1:2" x14ac:dyDescent="0.25">
      <c r="A29943" s="1">
        <v>41964.750694444447</v>
      </c>
      <c r="B29943" s="2">
        <v>-24.764453337520777</v>
      </c>
    </row>
    <row r="29944" spans="1:2" x14ac:dyDescent="0.25">
      <c r="A29944" s="1">
        <v>41964.751388888886</v>
      </c>
      <c r="B29944" s="2">
        <v>-20.31499589941086</v>
      </c>
    </row>
    <row r="29945" spans="1:2" x14ac:dyDescent="0.25">
      <c r="A29945" s="1">
        <v>41964.752083333333</v>
      </c>
      <c r="B29945" s="2">
        <v>-26.697756094954578</v>
      </c>
    </row>
    <row r="29946" spans="1:2" x14ac:dyDescent="0.25">
      <c r="A29946" s="1">
        <v>41964.75277777778</v>
      </c>
      <c r="B29946" s="2">
        <v>-49.450239126664627</v>
      </c>
    </row>
    <row r="29947" spans="1:2" x14ac:dyDescent="0.25">
      <c r="A29947" s="1">
        <v>41964.753472222219</v>
      </c>
      <c r="B29947" s="2">
        <v>-73.06772633079575</v>
      </c>
    </row>
    <row r="29948" spans="1:2" x14ac:dyDescent="0.25">
      <c r="A29948" s="1">
        <v>41964.754166666666</v>
      </c>
      <c r="B29948" s="2">
        <v>-105.34772631168211</v>
      </c>
    </row>
    <row r="29949" spans="1:2" x14ac:dyDescent="0.25">
      <c r="A29949" s="1">
        <v>41964.754861111112</v>
      </c>
      <c r="B29949" s="2">
        <v>-107.00160591008802</v>
      </c>
    </row>
    <row r="29950" spans="1:2" x14ac:dyDescent="0.25">
      <c r="A29950" s="1">
        <v>41964.755555555559</v>
      </c>
      <c r="B29950" s="2">
        <v>-131.48378264537703</v>
      </c>
    </row>
    <row r="29951" spans="1:2" x14ac:dyDescent="0.25">
      <c r="A29951" s="1">
        <v>41964.756249999999</v>
      </c>
      <c r="B29951" s="2">
        <v>-141.03536530620187</v>
      </c>
    </row>
    <row r="29952" spans="1:2" x14ac:dyDescent="0.25">
      <c r="A29952" s="1">
        <v>41964.756944444445</v>
      </c>
      <c r="B29952" s="2">
        <v>-153.03617242322846</v>
      </c>
    </row>
    <row r="29953" spans="1:2" x14ac:dyDescent="0.25">
      <c r="A29953" s="1">
        <v>41964.757638888892</v>
      </c>
      <c r="B29953" s="2">
        <v>-145.28704233764827</v>
      </c>
    </row>
    <row r="29954" spans="1:2" x14ac:dyDescent="0.25">
      <c r="A29954" s="1">
        <v>41964.758333333331</v>
      </c>
      <c r="B29954" s="2">
        <v>-159.12112087256975</v>
      </c>
    </row>
    <row r="29955" spans="1:2" x14ac:dyDescent="0.25">
      <c r="A29955" s="1">
        <v>41964.759027777778</v>
      </c>
      <c r="B29955" s="2">
        <v>-169.0228009290644</v>
      </c>
    </row>
    <row r="29956" spans="1:2" x14ac:dyDescent="0.25">
      <c r="A29956" s="1">
        <v>41964.759722222225</v>
      </c>
      <c r="B29956" s="2">
        <v>-151.0162916757632</v>
      </c>
    </row>
    <row r="29957" spans="1:2" x14ac:dyDescent="0.25">
      <c r="A29957" s="1">
        <v>41964.760416666664</v>
      </c>
      <c r="B29957" s="2">
        <v>-150.54858923084879</v>
      </c>
    </row>
    <row r="29958" spans="1:2" x14ac:dyDescent="0.25">
      <c r="A29958" s="1">
        <v>41964.761111111111</v>
      </c>
      <c r="B29958" s="2">
        <v>-143.23470786751713</v>
      </c>
    </row>
    <row r="29959" spans="1:2" x14ac:dyDescent="0.25">
      <c r="A29959" s="1">
        <v>41964.761805555558</v>
      </c>
      <c r="B29959" s="2">
        <v>-134.7533380677167</v>
      </c>
    </row>
    <row r="29960" spans="1:2" x14ac:dyDescent="0.25">
      <c r="A29960" s="1">
        <v>41964.762499999997</v>
      </c>
      <c r="B29960" s="2">
        <v>-133.68763781999976</v>
      </c>
    </row>
    <row r="29961" spans="1:2" x14ac:dyDescent="0.25">
      <c r="A29961" s="1">
        <v>41964.763194444444</v>
      </c>
      <c r="B29961" s="2">
        <v>-114.37974089983618</v>
      </c>
    </row>
    <row r="29962" spans="1:2" x14ac:dyDescent="0.25">
      <c r="A29962" s="1">
        <v>41964.763888888891</v>
      </c>
      <c r="B29962" s="2">
        <v>-111.40684912086193</v>
      </c>
    </row>
    <row r="29963" spans="1:2" x14ac:dyDescent="0.25">
      <c r="A29963" s="1">
        <v>41964.76458333333</v>
      </c>
      <c r="B29963" s="2">
        <v>-102.04895188398854</v>
      </c>
    </row>
    <row r="29964" spans="1:2" x14ac:dyDescent="0.25">
      <c r="A29964" s="1">
        <v>41964.765277777777</v>
      </c>
      <c r="B29964" s="2">
        <v>-77.721074541272046</v>
      </c>
    </row>
    <row r="29965" spans="1:2" x14ac:dyDescent="0.25">
      <c r="A29965" s="1">
        <v>41964.765972222223</v>
      </c>
      <c r="B29965" s="2">
        <v>-72.81080263512267</v>
      </c>
    </row>
    <row r="29966" spans="1:2" x14ac:dyDescent="0.25">
      <c r="A29966" s="1">
        <v>41964.76666666667</v>
      </c>
      <c r="B29966" s="2">
        <v>-82.261587842064912</v>
      </c>
    </row>
    <row r="29967" spans="1:2" x14ac:dyDescent="0.25">
      <c r="A29967" s="1">
        <v>41964.767361111109</v>
      </c>
      <c r="B29967" s="2">
        <v>-84.144398121868534</v>
      </c>
    </row>
    <row r="29968" spans="1:2" x14ac:dyDescent="0.25">
      <c r="A29968" s="1">
        <v>41964.768055555556</v>
      </c>
      <c r="B29968" s="2">
        <v>-75.689748273151537</v>
      </c>
    </row>
    <row r="29969" spans="1:2" x14ac:dyDescent="0.25">
      <c r="A29969" s="1">
        <v>41964.768750000003</v>
      </c>
      <c r="B29969" s="2">
        <v>-91.743884386675205</v>
      </c>
    </row>
    <row r="29970" spans="1:2" x14ac:dyDescent="0.25">
      <c r="A29970" s="1">
        <v>41964.769444444442</v>
      </c>
      <c r="B29970" s="2">
        <v>-86.544448549674897</v>
      </c>
    </row>
    <row r="29971" spans="1:2" x14ac:dyDescent="0.25">
      <c r="A29971" s="1">
        <v>41964.770138888889</v>
      </c>
      <c r="B29971" s="2">
        <v>-80.458785780084625</v>
      </c>
    </row>
    <row r="29972" spans="1:2" x14ac:dyDescent="0.25">
      <c r="A29972" s="1">
        <v>41964.770833333336</v>
      </c>
      <c r="B29972" s="2">
        <v>-79.911826323072702</v>
      </c>
    </row>
    <row r="29973" spans="1:2" x14ac:dyDescent="0.25">
      <c r="A29973" s="1">
        <v>41964.771527777775</v>
      </c>
      <c r="B29973" s="2">
        <v>-78.386451516681703</v>
      </c>
    </row>
    <row r="29974" spans="1:2" x14ac:dyDescent="0.25">
      <c r="A29974" s="1">
        <v>41964.772222222222</v>
      </c>
      <c r="B29974" s="2">
        <v>-96.788629333308194</v>
      </c>
    </row>
    <row r="29975" spans="1:2" x14ac:dyDescent="0.25">
      <c r="A29975" s="1">
        <v>41964.772916666669</v>
      </c>
      <c r="B29975" s="2">
        <v>-76.800783728330856</v>
      </c>
    </row>
    <row r="29976" spans="1:2" x14ac:dyDescent="0.25">
      <c r="A29976" s="1">
        <v>41964.773611111108</v>
      </c>
      <c r="B29976" s="2">
        <v>-87.077565300117328</v>
      </c>
    </row>
    <row r="29977" spans="1:2" x14ac:dyDescent="0.25">
      <c r="A29977" s="1">
        <v>41964.774305555555</v>
      </c>
      <c r="B29977" s="2">
        <v>-82.367090339143758</v>
      </c>
    </row>
    <row r="29978" spans="1:2" x14ac:dyDescent="0.25">
      <c r="A29978" s="1">
        <v>41964.775000000001</v>
      </c>
      <c r="B29978" s="2">
        <v>-75.682691480799505</v>
      </c>
    </row>
    <row r="29979" spans="1:2" x14ac:dyDescent="0.25">
      <c r="A29979" s="1">
        <v>41964.775694444441</v>
      </c>
      <c r="B29979" s="2">
        <v>-88.88438786643674</v>
      </c>
    </row>
    <row r="29980" spans="1:2" x14ac:dyDescent="0.25">
      <c r="A29980" s="1">
        <v>41964.776388888888</v>
      </c>
      <c r="B29980" s="2">
        <v>-61.618572803430531</v>
      </c>
    </row>
    <row r="29981" spans="1:2" x14ac:dyDescent="0.25">
      <c r="A29981" s="1">
        <v>41964.777083333334</v>
      </c>
      <c r="B29981" s="2">
        <v>-48.958715018191533</v>
      </c>
    </row>
    <row r="29982" spans="1:2" x14ac:dyDescent="0.25">
      <c r="A29982" s="1">
        <v>41964.777777777781</v>
      </c>
      <c r="B29982" s="2">
        <v>-48.262436853513158</v>
      </c>
    </row>
    <row r="29983" spans="1:2" x14ac:dyDescent="0.25">
      <c r="A29983" s="1">
        <v>41964.77847222222</v>
      </c>
      <c r="B29983" s="2">
        <v>-40.63747358423619</v>
      </c>
    </row>
    <row r="29984" spans="1:2" x14ac:dyDescent="0.25">
      <c r="A29984" s="1">
        <v>41964.779166666667</v>
      </c>
      <c r="B29984" s="2">
        <v>-45.341891457557601</v>
      </c>
    </row>
    <row r="29985" spans="1:2" x14ac:dyDescent="0.25">
      <c r="A29985" s="1">
        <v>41964.779861111114</v>
      </c>
      <c r="B29985" s="2">
        <v>-41.272548006903286</v>
      </c>
    </row>
    <row r="29986" spans="1:2" x14ac:dyDescent="0.25">
      <c r="A29986" s="1">
        <v>41964.780555555553</v>
      </c>
      <c r="B29986" s="2">
        <v>-24.991506028522661</v>
      </c>
    </row>
    <row r="29987" spans="1:2" x14ac:dyDescent="0.25">
      <c r="A29987" s="1">
        <v>41964.78125</v>
      </c>
      <c r="B29987" s="2">
        <v>-6.6316286302891969</v>
      </c>
    </row>
    <row r="29988" spans="1:2" x14ac:dyDescent="0.25">
      <c r="A29988" s="1">
        <v>41964.781944444447</v>
      </c>
      <c r="B29988" s="2">
        <v>24.058069591304228</v>
      </c>
    </row>
    <row r="29989" spans="1:2" x14ac:dyDescent="0.25">
      <c r="A29989" s="1">
        <v>41964.782638888886</v>
      </c>
      <c r="B29989" s="2">
        <v>26.901662959432965</v>
      </c>
    </row>
    <row r="29990" spans="1:2" x14ac:dyDescent="0.25">
      <c r="A29990" s="1">
        <v>41964.783333333333</v>
      </c>
      <c r="B29990" s="2">
        <v>35.047909039091124</v>
      </c>
    </row>
    <row r="29991" spans="1:2" x14ac:dyDescent="0.25">
      <c r="A29991" s="1">
        <v>41964.78402777778</v>
      </c>
      <c r="B29991" s="2">
        <v>33.985374306662315</v>
      </c>
    </row>
    <row r="29992" spans="1:2" x14ac:dyDescent="0.25">
      <c r="A29992" s="1">
        <v>41964.784722222219</v>
      </c>
      <c r="B29992" s="2">
        <v>29.58790208811018</v>
      </c>
    </row>
    <row r="29993" spans="1:2" x14ac:dyDescent="0.25">
      <c r="A29993" s="1">
        <v>41964.785416666666</v>
      </c>
      <c r="B29993" s="2">
        <v>18.044905793117991</v>
      </c>
    </row>
    <row r="29994" spans="1:2" x14ac:dyDescent="0.25">
      <c r="A29994" s="1">
        <v>41964.786111111112</v>
      </c>
      <c r="B29994" s="2">
        <v>-1.9132509747801427</v>
      </c>
    </row>
    <row r="29995" spans="1:2" x14ac:dyDescent="0.25">
      <c r="A29995" s="1">
        <v>41964.786805555559</v>
      </c>
      <c r="B29995" s="2">
        <v>-6.7681964551046496</v>
      </c>
    </row>
    <row r="29996" spans="1:2" x14ac:dyDescent="0.25">
      <c r="A29996" s="1">
        <v>41964.787499999999</v>
      </c>
      <c r="B29996" s="2">
        <v>-28.706954214196109</v>
      </c>
    </row>
    <row r="29997" spans="1:2" x14ac:dyDescent="0.25">
      <c r="A29997" s="1">
        <v>41964.788194444445</v>
      </c>
      <c r="B29997" s="2">
        <v>-75.227508031534185</v>
      </c>
    </row>
    <row r="29998" spans="1:2" x14ac:dyDescent="0.25">
      <c r="A29998" s="1">
        <v>41964.788888888892</v>
      </c>
      <c r="B29998" s="2">
        <v>-93.237524147376334</v>
      </c>
    </row>
    <row r="29999" spans="1:2" x14ac:dyDescent="0.25">
      <c r="A29999" s="1">
        <v>41964.789583333331</v>
      </c>
      <c r="B29999" s="2">
        <v>-115.46254481872893</v>
      </c>
    </row>
    <row r="30000" spans="1:2" x14ac:dyDescent="0.25">
      <c r="A30000" s="1">
        <v>41964.790277777778</v>
      </c>
      <c r="B30000" s="2">
        <v>-124.47767534017912</v>
      </c>
    </row>
    <row r="30001" spans="1:2" x14ac:dyDescent="0.25">
      <c r="A30001" s="1">
        <v>41964.790972222225</v>
      </c>
      <c r="B30001" s="2">
        <v>-160.12847186001406</v>
      </c>
    </row>
    <row r="30002" spans="1:2" x14ac:dyDescent="0.25">
      <c r="A30002" s="1">
        <v>41964.791666666664</v>
      </c>
      <c r="B30002" s="2">
        <v>-179.21760207980407</v>
      </c>
    </row>
    <row r="30003" spans="1:2" x14ac:dyDescent="0.25">
      <c r="A30003" s="1">
        <v>41964.792361111111</v>
      </c>
      <c r="B30003" s="2">
        <v>-207.30011818371713</v>
      </c>
    </row>
    <row r="30004" spans="1:2" x14ac:dyDescent="0.25">
      <c r="A30004" s="1">
        <v>41964.793055555558</v>
      </c>
      <c r="B30004" s="2">
        <v>-233.64236820365767</v>
      </c>
    </row>
    <row r="30005" spans="1:2" x14ac:dyDescent="0.25">
      <c r="A30005" s="1">
        <v>41964.793749999997</v>
      </c>
      <c r="B30005" s="2">
        <v>-263.68489703589586</v>
      </c>
    </row>
    <row r="30006" spans="1:2" x14ac:dyDescent="0.25">
      <c r="A30006" s="1">
        <v>41964.794444444444</v>
      </c>
      <c r="B30006" s="2">
        <v>-289.72116283448412</v>
      </c>
    </row>
    <row r="30007" spans="1:2" x14ac:dyDescent="0.25">
      <c r="A30007" s="1">
        <v>41964.795138888891</v>
      </c>
      <c r="B30007" s="2">
        <v>-304.37063346851306</v>
      </c>
    </row>
    <row r="30008" spans="1:2" x14ac:dyDescent="0.25">
      <c r="A30008" s="1">
        <v>41964.79583333333</v>
      </c>
      <c r="B30008" s="2">
        <v>-336.41971085350184</v>
      </c>
    </row>
    <row r="30009" spans="1:2" x14ac:dyDescent="0.25">
      <c r="A30009" s="1">
        <v>41964.796527777777</v>
      </c>
      <c r="B30009" s="2">
        <v>-371.29136752142415</v>
      </c>
    </row>
    <row r="30010" spans="1:2" x14ac:dyDescent="0.25">
      <c r="A30010" s="1">
        <v>41964.797222222223</v>
      </c>
      <c r="B30010" s="2">
        <v>-353.12715108785778</v>
      </c>
    </row>
    <row r="30011" spans="1:2" x14ac:dyDescent="0.25">
      <c r="A30011" s="1">
        <v>41964.79791666667</v>
      </c>
      <c r="B30011" s="2">
        <v>-287.50861381741709</v>
      </c>
    </row>
    <row r="30012" spans="1:2" x14ac:dyDescent="0.25">
      <c r="A30012" s="1">
        <v>41964.798611111109</v>
      </c>
      <c r="B30012" s="2">
        <v>-306.87689593282994</v>
      </c>
    </row>
    <row r="30013" spans="1:2" x14ac:dyDescent="0.25">
      <c r="A30013" s="1">
        <v>41964.799305555556</v>
      </c>
      <c r="B30013" s="2">
        <v>-300.03989089647462</v>
      </c>
    </row>
    <row r="30014" spans="1:2" x14ac:dyDescent="0.25">
      <c r="A30014" s="1">
        <v>41964.800000000003</v>
      </c>
      <c r="B30014" s="2">
        <v>-280.68482852381811</v>
      </c>
    </row>
    <row r="30015" spans="1:2" x14ac:dyDescent="0.25">
      <c r="A30015" s="1">
        <v>41964.800694444442</v>
      </c>
      <c r="B30015" s="2">
        <v>-263.17944135686071</v>
      </c>
    </row>
    <row r="30016" spans="1:2" x14ac:dyDescent="0.25">
      <c r="A30016" s="1">
        <v>41964.801388888889</v>
      </c>
      <c r="B30016" s="2">
        <v>-240.9219773984747</v>
      </c>
    </row>
    <row r="30017" spans="1:2" x14ac:dyDescent="0.25">
      <c r="A30017" s="1">
        <v>41964.802083333336</v>
      </c>
      <c r="B30017" s="2">
        <v>-231.28943766047402</v>
      </c>
    </row>
    <row r="30018" spans="1:2" x14ac:dyDescent="0.25">
      <c r="A30018" s="1">
        <v>41964.802777777775</v>
      </c>
      <c r="B30018" s="2">
        <v>-189.90896926987139</v>
      </c>
    </row>
    <row r="30019" spans="1:2" x14ac:dyDescent="0.25">
      <c r="A30019" s="1">
        <v>41964.803472222222</v>
      </c>
      <c r="B30019" s="2">
        <v>-148.22432118270081</v>
      </c>
    </row>
    <row r="30020" spans="1:2" x14ac:dyDescent="0.25">
      <c r="A30020" s="1">
        <v>41964.804166666669</v>
      </c>
      <c r="B30020" s="2">
        <v>-94.006307226483472</v>
      </c>
    </row>
    <row r="30021" spans="1:2" x14ac:dyDescent="0.25">
      <c r="A30021" s="1">
        <v>41964.804861111108</v>
      </c>
      <c r="B30021" s="2">
        <v>-34.427458255209061</v>
      </c>
    </row>
    <row r="30022" spans="1:2" x14ac:dyDescent="0.25">
      <c r="A30022" s="1">
        <v>41964.805555555555</v>
      </c>
      <c r="B30022" s="2">
        <v>-28.538030091837086</v>
      </c>
    </row>
    <row r="30023" spans="1:2" x14ac:dyDescent="0.25">
      <c r="A30023" s="1">
        <v>41964.806250000001</v>
      </c>
      <c r="B30023" s="2">
        <v>-40.430733377536917</v>
      </c>
    </row>
    <row r="30024" spans="1:2" x14ac:dyDescent="0.25">
      <c r="A30024" s="1">
        <v>41964.806944444441</v>
      </c>
      <c r="B30024" s="2">
        <v>-27.326538903670734</v>
      </c>
    </row>
    <row r="30025" spans="1:2" x14ac:dyDescent="0.25">
      <c r="A30025" s="1">
        <v>41964.807638888888</v>
      </c>
      <c r="B30025" s="2">
        <v>-5.0770623356428892</v>
      </c>
    </row>
    <row r="30026" spans="1:2" x14ac:dyDescent="0.25">
      <c r="A30026" s="1">
        <v>41964.808333333334</v>
      </c>
      <c r="B30026" s="2">
        <v>19.319383112344319</v>
      </c>
    </row>
    <row r="30027" spans="1:2" x14ac:dyDescent="0.25">
      <c r="A30027" s="1">
        <v>41964.809027777781</v>
      </c>
      <c r="B30027" s="2">
        <v>-15.562836957858478</v>
      </c>
    </row>
    <row r="30028" spans="1:2" x14ac:dyDescent="0.25">
      <c r="A30028" s="1">
        <v>41964.80972222222</v>
      </c>
      <c r="B30028" s="2">
        <v>-32.650689042306716</v>
      </c>
    </row>
    <row r="30029" spans="1:2" x14ac:dyDescent="0.25">
      <c r="A30029" s="1">
        <v>41964.810416666667</v>
      </c>
      <c r="B30029" s="2">
        <v>-47.795913017709005</v>
      </c>
    </row>
    <row r="30030" spans="1:2" x14ac:dyDescent="0.25">
      <c r="A30030" s="1">
        <v>41964.811111111114</v>
      </c>
      <c r="B30030" s="2">
        <v>-54.106461870477261</v>
      </c>
    </row>
    <row r="30031" spans="1:2" x14ac:dyDescent="0.25">
      <c r="A30031" s="1">
        <v>41964.811805555553</v>
      </c>
      <c r="B30031" s="2">
        <v>-44.785492136648102</v>
      </c>
    </row>
    <row r="30032" spans="1:2" x14ac:dyDescent="0.25">
      <c r="A30032" s="1">
        <v>41964.8125</v>
      </c>
      <c r="B30032" s="2">
        <v>-38.12613968663257</v>
      </c>
    </row>
    <row r="30033" spans="1:2" x14ac:dyDescent="0.25">
      <c r="A30033" s="1">
        <v>41964.813194444447</v>
      </c>
      <c r="B30033" s="2">
        <v>-58.855617140388738</v>
      </c>
    </row>
    <row r="30034" spans="1:2" x14ac:dyDescent="0.25">
      <c r="A30034" s="1">
        <v>41964.813888888886</v>
      </c>
      <c r="B30034" s="2">
        <v>-76.408305535141452</v>
      </c>
    </row>
    <row r="30035" spans="1:2" x14ac:dyDescent="0.25">
      <c r="A30035" s="1">
        <v>41964.814583333333</v>
      </c>
      <c r="B30035" s="2">
        <v>-79.737761463110417</v>
      </c>
    </row>
    <row r="30036" spans="1:2" x14ac:dyDescent="0.25">
      <c r="A30036" s="1">
        <v>41964.81527777778</v>
      </c>
      <c r="B30036" s="2">
        <v>-78.099433682525216</v>
      </c>
    </row>
    <row r="30037" spans="1:2" x14ac:dyDescent="0.25">
      <c r="A30037" s="1">
        <v>41964.815972222219</v>
      </c>
      <c r="B30037" s="2">
        <v>-81.83425760163324</v>
      </c>
    </row>
    <row r="30038" spans="1:2" x14ac:dyDescent="0.25">
      <c r="A30038" s="1">
        <v>41964.816666666666</v>
      </c>
      <c r="B30038" s="2">
        <v>-82.466041987633801</v>
      </c>
    </row>
    <row r="30039" spans="1:2" x14ac:dyDescent="0.25">
      <c r="A30039" s="1">
        <v>41964.817361111112</v>
      </c>
      <c r="B30039" s="2">
        <v>-88.330652296828333</v>
      </c>
    </row>
    <row r="30040" spans="1:2" x14ac:dyDescent="0.25">
      <c r="A30040" s="1">
        <v>41964.818055555559</v>
      </c>
      <c r="B30040" s="2">
        <v>-71.014440882768639</v>
      </c>
    </row>
    <row r="30041" spans="1:2" x14ac:dyDescent="0.25">
      <c r="A30041" s="1">
        <v>41964.818749999999</v>
      </c>
      <c r="B30041" s="2">
        <v>-79.85611502191945</v>
      </c>
    </row>
    <row r="30042" spans="1:2" x14ac:dyDescent="0.25">
      <c r="A30042" s="1">
        <v>41964.819444444445</v>
      </c>
      <c r="B30042" s="2">
        <v>-83.575647519911101</v>
      </c>
    </row>
    <row r="30043" spans="1:2" x14ac:dyDescent="0.25">
      <c r="A30043" s="1">
        <v>41964.820138888892</v>
      </c>
      <c r="B30043" s="2">
        <v>-76.001855751365653</v>
      </c>
    </row>
    <row r="30044" spans="1:2" x14ac:dyDescent="0.25">
      <c r="A30044" s="1">
        <v>41964.820833333331</v>
      </c>
      <c r="B30044" s="2">
        <v>-83.381404000875776</v>
      </c>
    </row>
    <row r="30045" spans="1:2" x14ac:dyDescent="0.25">
      <c r="A30045" s="1">
        <v>41964.821527777778</v>
      </c>
      <c r="B30045" s="2">
        <v>-62.810714308934017</v>
      </c>
    </row>
    <row r="30046" spans="1:2" x14ac:dyDescent="0.25">
      <c r="A30046" s="1">
        <v>41964.822222222225</v>
      </c>
      <c r="B30046" s="2">
        <v>-51.566133750056423</v>
      </c>
    </row>
    <row r="30047" spans="1:2" x14ac:dyDescent="0.25">
      <c r="A30047" s="1">
        <v>41964.822916666664</v>
      </c>
      <c r="B30047" s="2">
        <v>-31.443469557927408</v>
      </c>
    </row>
    <row r="30048" spans="1:2" x14ac:dyDescent="0.25">
      <c r="A30048" s="1">
        <v>41964.823611111111</v>
      </c>
      <c r="B30048" s="2">
        <v>-32.30359210664998</v>
      </c>
    </row>
    <row r="30049" spans="1:2" x14ac:dyDescent="0.25">
      <c r="A30049" s="1">
        <v>41964.824305555558</v>
      </c>
      <c r="B30049" s="2">
        <v>-12.158994314687153</v>
      </c>
    </row>
    <row r="30050" spans="1:2" x14ac:dyDescent="0.25">
      <c r="A30050" s="1">
        <v>41964.824999999997</v>
      </c>
      <c r="B30050" s="2">
        <v>4.6792710772065522</v>
      </c>
    </row>
    <row r="30051" spans="1:2" x14ac:dyDescent="0.25">
      <c r="A30051" s="1">
        <v>41964.825694444444</v>
      </c>
      <c r="B30051" s="2">
        <v>8.5137961879324084</v>
      </c>
    </row>
    <row r="30052" spans="1:2" x14ac:dyDescent="0.25">
      <c r="A30052" s="1">
        <v>41964.826388888891</v>
      </c>
      <c r="B30052" s="2">
        <v>-46.586488131351871</v>
      </c>
    </row>
    <row r="30053" spans="1:2" x14ac:dyDescent="0.25">
      <c r="A30053" s="1">
        <v>41964.82708333333</v>
      </c>
      <c r="B30053" s="2">
        <v>-9.7392734707513835</v>
      </c>
    </row>
    <row r="30054" spans="1:2" x14ac:dyDescent="0.25">
      <c r="A30054" s="1">
        <v>41964.827777777777</v>
      </c>
      <c r="B30054" s="2">
        <v>-117.62109478539568</v>
      </c>
    </row>
    <row r="30055" spans="1:2" x14ac:dyDescent="0.25">
      <c r="A30055" s="1">
        <v>41964.828472222223</v>
      </c>
      <c r="B30055" s="2">
        <v>10.094393120014441</v>
      </c>
    </row>
    <row r="30056" spans="1:2" x14ac:dyDescent="0.25">
      <c r="A30056" s="1">
        <v>41964.82916666667</v>
      </c>
      <c r="B30056" s="2">
        <v>36.021668454015163</v>
      </c>
    </row>
    <row r="30057" spans="1:2" x14ac:dyDescent="0.25">
      <c r="A30057" s="1">
        <v>41964.829861111109</v>
      </c>
      <c r="B30057" s="2">
        <v>65.565321407475864</v>
      </c>
    </row>
    <row r="30058" spans="1:2" x14ac:dyDescent="0.25">
      <c r="A30058" s="1">
        <v>41964.830555555556</v>
      </c>
      <c r="B30058" s="2">
        <v>94.920873276932014</v>
      </c>
    </row>
    <row r="30059" spans="1:2" x14ac:dyDescent="0.25">
      <c r="A30059" s="1">
        <v>41964.831250000003</v>
      </c>
      <c r="B30059" s="2">
        <v>72.581670543248762</v>
      </c>
    </row>
    <row r="30060" spans="1:2" x14ac:dyDescent="0.25">
      <c r="A30060" s="1">
        <v>41964.831944444442</v>
      </c>
      <c r="B30060" s="2">
        <v>126.40991666061842</v>
      </c>
    </row>
    <row r="30061" spans="1:2" x14ac:dyDescent="0.25">
      <c r="A30061" s="1">
        <v>41964.832638888889</v>
      </c>
      <c r="B30061" s="2">
        <v>86.080349278775969</v>
      </c>
    </row>
    <row r="30062" spans="1:2" x14ac:dyDescent="0.25">
      <c r="A30062" s="1">
        <v>41964.833333333336</v>
      </c>
      <c r="B30062" s="2">
        <v>-71.938126480408627</v>
      </c>
    </row>
    <row r="30063" spans="1:2" x14ac:dyDescent="0.25">
      <c r="A30063" s="1">
        <v>41964.834027777775</v>
      </c>
      <c r="B30063" s="2">
        <v>-143.68366939514331</v>
      </c>
    </row>
    <row r="30064" spans="1:2" x14ac:dyDescent="0.25">
      <c r="A30064" s="1">
        <v>41964.834722222222</v>
      </c>
      <c r="B30064" s="2">
        <v>-115.34261554895396</v>
      </c>
    </row>
    <row r="30065" spans="1:2" x14ac:dyDescent="0.25">
      <c r="A30065" s="1">
        <v>41964.835416666669</v>
      </c>
      <c r="B30065" s="2">
        <v>-138.39901164680487</v>
      </c>
    </row>
    <row r="30066" spans="1:2" x14ac:dyDescent="0.25">
      <c r="A30066" s="1">
        <v>41964.836111111108</v>
      </c>
      <c r="B30066" s="2">
        <v>-134.46031276076101</v>
      </c>
    </row>
    <row r="30067" spans="1:2" x14ac:dyDescent="0.25">
      <c r="A30067" s="1">
        <v>41964.836805555555</v>
      </c>
      <c r="B30067" s="2">
        <v>-118.87643346721501</v>
      </c>
    </row>
    <row r="30068" spans="1:2" x14ac:dyDescent="0.25">
      <c r="A30068" s="1">
        <v>41964.837500000001</v>
      </c>
      <c r="B30068" s="2">
        <v>-124.66384739687977</v>
      </c>
    </row>
    <row r="30069" spans="1:2" x14ac:dyDescent="0.25">
      <c r="A30069" s="1">
        <v>41964.838194444441</v>
      </c>
      <c r="B30069" s="2">
        <v>-121.94631260783062</v>
      </c>
    </row>
    <row r="30070" spans="1:2" x14ac:dyDescent="0.25">
      <c r="A30070" s="1">
        <v>41964.838888888888</v>
      </c>
      <c r="B30070" s="2">
        <v>-110.27553780498371</v>
      </c>
    </row>
    <row r="30071" spans="1:2" x14ac:dyDescent="0.25">
      <c r="A30071" s="1">
        <v>41964.839583333334</v>
      </c>
      <c r="B30071" s="2">
        <v>-101.96795285909515</v>
      </c>
    </row>
    <row r="30072" spans="1:2" x14ac:dyDescent="0.25">
      <c r="A30072" s="1">
        <v>41964.840277777781</v>
      </c>
      <c r="B30072" s="2">
        <v>-94.87536034794951</v>
      </c>
    </row>
    <row r="30073" spans="1:2" x14ac:dyDescent="0.25">
      <c r="A30073" s="1">
        <v>41964.84097222222</v>
      </c>
      <c r="B30073" s="2">
        <v>-84.484809143845141</v>
      </c>
    </row>
    <row r="30074" spans="1:2" x14ac:dyDescent="0.25">
      <c r="A30074" s="1">
        <v>41964.841666666667</v>
      </c>
      <c r="B30074" s="2">
        <v>-82.157091947776891</v>
      </c>
    </row>
    <row r="30075" spans="1:2" x14ac:dyDescent="0.25">
      <c r="A30075" s="1">
        <v>41964.842361111114</v>
      </c>
      <c r="B30075" s="2">
        <v>-52.075129668316364</v>
      </c>
    </row>
    <row r="30076" spans="1:2" x14ac:dyDescent="0.25">
      <c r="A30076" s="1">
        <v>41964.843055555553</v>
      </c>
      <c r="B30076" s="2">
        <v>-35.235817711624257</v>
      </c>
    </row>
    <row r="30077" spans="1:2" x14ac:dyDescent="0.25">
      <c r="A30077" s="1">
        <v>41964.84375</v>
      </c>
      <c r="B30077" s="2">
        <v>-25.699535850966154</v>
      </c>
    </row>
    <row r="30078" spans="1:2" x14ac:dyDescent="0.25">
      <c r="A30078" s="1">
        <v>41964.844444444447</v>
      </c>
      <c r="B30078" s="2">
        <v>-23.007148902096137</v>
      </c>
    </row>
    <row r="30079" spans="1:2" x14ac:dyDescent="0.25">
      <c r="A30079" s="1">
        <v>41964.845138888886</v>
      </c>
      <c r="B30079" s="2">
        <v>-32.472052323585373</v>
      </c>
    </row>
    <row r="30080" spans="1:2" x14ac:dyDescent="0.25">
      <c r="A30080" s="1">
        <v>41964.845833333333</v>
      </c>
      <c r="B30080" s="2">
        <v>-28.8953362426284</v>
      </c>
    </row>
    <row r="30081" spans="1:2" x14ac:dyDescent="0.25">
      <c r="A30081" s="1">
        <v>41964.84652777778</v>
      </c>
      <c r="B30081" s="2">
        <v>-31.466952276413696</v>
      </c>
    </row>
    <row r="30082" spans="1:2" x14ac:dyDescent="0.25">
      <c r="A30082" s="1">
        <v>41964.847222222219</v>
      </c>
      <c r="B30082" s="2">
        <v>-41.974800540908959</v>
      </c>
    </row>
    <row r="30083" spans="1:2" x14ac:dyDescent="0.25">
      <c r="A30083" s="1">
        <v>41964.847916666666</v>
      </c>
      <c r="B30083" s="2">
        <v>-34.258236479879024</v>
      </c>
    </row>
    <row r="30084" spans="1:2" x14ac:dyDescent="0.25">
      <c r="A30084" s="1">
        <v>41964.848611111112</v>
      </c>
      <c r="B30084" s="2">
        <v>-36.447063701503069</v>
      </c>
    </row>
    <row r="30085" spans="1:2" x14ac:dyDescent="0.25">
      <c r="A30085" s="1">
        <v>41964.849305555559</v>
      </c>
      <c r="B30085" s="2">
        <v>-35.470943365302809</v>
      </c>
    </row>
    <row r="30086" spans="1:2" x14ac:dyDescent="0.25">
      <c r="A30086" s="1">
        <v>41964.85</v>
      </c>
      <c r="B30086" s="2">
        <v>-39.089433490803152</v>
      </c>
    </row>
    <row r="30087" spans="1:2" x14ac:dyDescent="0.25">
      <c r="A30087" s="1">
        <v>41964.850694444445</v>
      </c>
      <c r="B30087" s="2">
        <v>-48.122320051427231</v>
      </c>
    </row>
    <row r="30088" spans="1:2" x14ac:dyDescent="0.25">
      <c r="A30088" s="1">
        <v>41964.851388888892</v>
      </c>
      <c r="B30088" s="2">
        <v>-23.51307603538638</v>
      </c>
    </row>
    <row r="30089" spans="1:2" x14ac:dyDescent="0.25">
      <c r="A30089" s="1">
        <v>41964.852083333331</v>
      </c>
      <c r="B30089" s="2">
        <v>-32.744332154928514</v>
      </c>
    </row>
    <row r="30090" spans="1:2" x14ac:dyDescent="0.25">
      <c r="A30090" s="1">
        <v>41964.852777777778</v>
      </c>
      <c r="B30090" s="2">
        <v>-25.129891694113031</v>
      </c>
    </row>
    <row r="30091" spans="1:2" x14ac:dyDescent="0.25">
      <c r="A30091" s="1">
        <v>41964.853472222225</v>
      </c>
      <c r="B30091" s="2">
        <v>-9.9068830550531857</v>
      </c>
    </row>
    <row r="30092" spans="1:2" x14ac:dyDescent="0.25">
      <c r="A30092" s="1">
        <v>41964.854166666664</v>
      </c>
      <c r="B30092" s="2">
        <v>-13.704906639159891</v>
      </c>
    </row>
    <row r="30093" spans="1:2" x14ac:dyDescent="0.25">
      <c r="A30093" s="1">
        <v>41964.854861111111</v>
      </c>
      <c r="B30093" s="2">
        <v>-18.014981933790843</v>
      </c>
    </row>
    <row r="30094" spans="1:2" x14ac:dyDescent="0.25">
      <c r="A30094" s="1">
        <v>41964.855555555558</v>
      </c>
      <c r="B30094" s="2">
        <v>-28.033563915665095</v>
      </c>
    </row>
    <row r="30095" spans="1:2" x14ac:dyDescent="0.25">
      <c r="A30095" s="1">
        <v>41964.856249999997</v>
      </c>
      <c r="B30095" s="2">
        <v>-36.988036943910267</v>
      </c>
    </row>
    <row r="30096" spans="1:2" x14ac:dyDescent="0.25">
      <c r="A30096" s="1">
        <v>41964.856944444444</v>
      </c>
      <c r="B30096" s="2">
        <v>-70.172744933760256</v>
      </c>
    </row>
    <row r="30097" spans="1:2" x14ac:dyDescent="0.25">
      <c r="A30097" s="1">
        <v>41964.857638888891</v>
      </c>
      <c r="B30097" s="2">
        <v>-92.485025203251283</v>
      </c>
    </row>
    <row r="30098" spans="1:2" x14ac:dyDescent="0.25">
      <c r="A30098" s="1">
        <v>41964.85833333333</v>
      </c>
      <c r="B30098" s="2">
        <v>-113.44618151579441</v>
      </c>
    </row>
    <row r="30099" spans="1:2" x14ac:dyDescent="0.25">
      <c r="A30099" s="1">
        <v>41964.859027777777</v>
      </c>
      <c r="B30099" s="2">
        <v>-132.69528758465313</v>
      </c>
    </row>
    <row r="30100" spans="1:2" x14ac:dyDescent="0.25">
      <c r="A30100" s="1">
        <v>41964.859722222223</v>
      </c>
      <c r="B30100" s="2">
        <v>-152.11665587370516</v>
      </c>
    </row>
    <row r="30101" spans="1:2" x14ac:dyDescent="0.25">
      <c r="A30101" s="1">
        <v>41964.86041666667</v>
      </c>
      <c r="B30101" s="2">
        <v>-171.85016130991281</v>
      </c>
    </row>
    <row r="30102" spans="1:2" x14ac:dyDescent="0.25">
      <c r="A30102" s="1">
        <v>41964.861111111109</v>
      </c>
      <c r="B30102" s="2">
        <v>-168.91575589205604</v>
      </c>
    </row>
    <row r="30103" spans="1:2" x14ac:dyDescent="0.25">
      <c r="A30103" s="1">
        <v>41964.861805555556</v>
      </c>
      <c r="B30103" s="2">
        <v>-190.97405022083549</v>
      </c>
    </row>
    <row r="30104" spans="1:2" x14ac:dyDescent="0.25">
      <c r="A30104" s="1">
        <v>41964.862500000003</v>
      </c>
      <c r="B30104" s="2">
        <v>-184.40405799697618</v>
      </c>
    </row>
    <row r="30105" spans="1:2" x14ac:dyDescent="0.25">
      <c r="A30105" s="1">
        <v>41964.863194444442</v>
      </c>
      <c r="B30105" s="2">
        <v>-177.35953502852547</v>
      </c>
    </row>
    <row r="30106" spans="1:2" x14ac:dyDescent="0.25">
      <c r="A30106" s="1">
        <v>41964.863888888889</v>
      </c>
      <c r="B30106" s="2">
        <v>-32.615781678953986</v>
      </c>
    </row>
    <row r="30107" spans="1:2" x14ac:dyDescent="0.25">
      <c r="A30107" s="1">
        <v>41964.864583333336</v>
      </c>
      <c r="B30107" s="2">
        <v>-167.80542530488455</v>
      </c>
    </row>
    <row r="30108" spans="1:2" x14ac:dyDescent="0.25">
      <c r="A30108" s="1">
        <v>41964.865277777775</v>
      </c>
      <c r="B30108" s="2">
        <v>-154.31041987142527</v>
      </c>
    </row>
    <row r="30109" spans="1:2" x14ac:dyDescent="0.25">
      <c r="A30109" s="1">
        <v>41964.865972222222</v>
      </c>
      <c r="B30109" s="2">
        <v>-151.45155441393533</v>
      </c>
    </row>
    <row r="30110" spans="1:2" x14ac:dyDescent="0.25">
      <c r="A30110" s="1">
        <v>41964.866666666669</v>
      </c>
      <c r="B30110" s="2">
        <v>-152.34168937199283</v>
      </c>
    </row>
    <row r="30111" spans="1:2" x14ac:dyDescent="0.25">
      <c r="A30111" s="1">
        <v>41964.867361111108</v>
      </c>
      <c r="B30111" s="2">
        <v>-127.13364604703966</v>
      </c>
    </row>
    <row r="30112" spans="1:2" x14ac:dyDescent="0.25">
      <c r="A30112" s="1">
        <v>41964.868055555555</v>
      </c>
      <c r="B30112" s="2">
        <v>-74.572992935801935</v>
      </c>
    </row>
    <row r="30113" spans="1:2" x14ac:dyDescent="0.25">
      <c r="A30113" s="1">
        <v>41964.868750000001</v>
      </c>
      <c r="B30113" s="2">
        <v>-61.589606738659008</v>
      </c>
    </row>
    <row r="30114" spans="1:2" x14ac:dyDescent="0.25">
      <c r="A30114" s="1">
        <v>41964.869444444441</v>
      </c>
      <c r="B30114" s="2">
        <v>-40.417896417167988</v>
      </c>
    </row>
    <row r="30115" spans="1:2" x14ac:dyDescent="0.25">
      <c r="A30115" s="1">
        <v>41964.870138888888</v>
      </c>
      <c r="B30115" s="2">
        <v>-29.163678089083017</v>
      </c>
    </row>
    <row r="30116" spans="1:2" x14ac:dyDescent="0.25">
      <c r="A30116" s="1">
        <v>41964.870833333334</v>
      </c>
      <c r="B30116" s="2">
        <v>-32.366051906722227</v>
      </c>
    </row>
    <row r="30117" spans="1:2" x14ac:dyDescent="0.25">
      <c r="A30117" s="1">
        <v>41964.871527777781</v>
      </c>
      <c r="B30117" s="2">
        <v>-23.828994385270924</v>
      </c>
    </row>
    <row r="30118" spans="1:2" x14ac:dyDescent="0.25">
      <c r="A30118" s="1">
        <v>41964.87222222222</v>
      </c>
      <c r="B30118" s="2">
        <v>-8.7894288352484491</v>
      </c>
    </row>
    <row r="30119" spans="1:2" x14ac:dyDescent="0.25">
      <c r="A30119" s="1">
        <v>41964.872916666667</v>
      </c>
      <c r="B30119" s="2">
        <v>2.4766075476037561</v>
      </c>
    </row>
    <row r="30120" spans="1:2" x14ac:dyDescent="0.25">
      <c r="A30120" s="1">
        <v>41964.873611111114</v>
      </c>
      <c r="B30120" s="2">
        <v>18.239448278993223</v>
      </c>
    </row>
    <row r="30121" spans="1:2" x14ac:dyDescent="0.25">
      <c r="A30121" s="1">
        <v>41964.874305555553</v>
      </c>
      <c r="B30121" s="2">
        <v>23.384572155019367</v>
      </c>
    </row>
    <row r="30122" spans="1:2" x14ac:dyDescent="0.25">
      <c r="A30122" s="1">
        <v>41964.875</v>
      </c>
      <c r="B30122" s="2">
        <v>38.106029107538539</v>
      </c>
    </row>
    <row r="30123" spans="1:2" x14ac:dyDescent="0.25">
      <c r="A30123" s="1">
        <v>41964.875694444447</v>
      </c>
      <c r="B30123" s="2">
        <v>47.270660865558121</v>
      </c>
    </row>
    <row r="30124" spans="1:2" x14ac:dyDescent="0.25">
      <c r="A30124" s="1">
        <v>41964.876388888886</v>
      </c>
      <c r="B30124" s="2">
        <v>67.455995912083509</v>
      </c>
    </row>
    <row r="30125" spans="1:2" x14ac:dyDescent="0.25">
      <c r="A30125" s="1">
        <v>41964.877083333333</v>
      </c>
      <c r="B30125" s="2">
        <v>39.394621045788519</v>
      </c>
    </row>
    <row r="30126" spans="1:2" x14ac:dyDescent="0.25">
      <c r="A30126" s="1">
        <v>41964.87777777778</v>
      </c>
      <c r="B30126" s="2">
        <v>57.512228783668249</v>
      </c>
    </row>
    <row r="30127" spans="1:2" x14ac:dyDescent="0.25">
      <c r="A30127" s="1">
        <v>41964.878472222219</v>
      </c>
      <c r="B30127" s="2">
        <v>50.635687394062792</v>
      </c>
    </row>
    <row r="30128" spans="1:2" x14ac:dyDescent="0.25">
      <c r="A30128" s="1">
        <v>41964.879166666666</v>
      </c>
      <c r="B30128" s="2">
        <v>47.754096636977437</v>
      </c>
    </row>
    <row r="30129" spans="1:2" x14ac:dyDescent="0.25">
      <c r="A30129" s="1">
        <v>41964.879861111112</v>
      </c>
      <c r="B30129" s="2">
        <v>40.327890736263846</v>
      </c>
    </row>
    <row r="30130" spans="1:2" x14ac:dyDescent="0.25">
      <c r="A30130" s="1">
        <v>41964.880555555559</v>
      </c>
      <c r="B30130" s="2">
        <v>68.220920814884209</v>
      </c>
    </row>
    <row r="30131" spans="1:2" x14ac:dyDescent="0.25">
      <c r="A30131" s="1">
        <v>41964.881249999999</v>
      </c>
      <c r="B30131" s="2">
        <v>58.938127413021476</v>
      </c>
    </row>
    <row r="30132" spans="1:2" x14ac:dyDescent="0.25">
      <c r="A30132" s="1">
        <v>41964.881944444445</v>
      </c>
      <c r="B30132" s="2">
        <v>46.678839522973185</v>
      </c>
    </row>
    <row r="30133" spans="1:2" x14ac:dyDescent="0.25">
      <c r="A30133" s="1">
        <v>41964.882638888892</v>
      </c>
      <c r="B30133" s="2">
        <v>43.540032085783608</v>
      </c>
    </row>
    <row r="30134" spans="1:2" x14ac:dyDescent="0.25">
      <c r="A30134" s="1">
        <v>41964.883333333331</v>
      </c>
      <c r="B30134" s="2">
        <v>28.778173445772456</v>
      </c>
    </row>
    <row r="30135" spans="1:2" x14ac:dyDescent="0.25">
      <c r="A30135" s="1">
        <v>41964.884027777778</v>
      </c>
      <c r="B30135" s="2">
        <v>16.01465684316269</v>
      </c>
    </row>
    <row r="30136" spans="1:2" x14ac:dyDescent="0.25">
      <c r="A30136" s="1">
        <v>41964.884722222225</v>
      </c>
      <c r="B30136" s="2">
        <v>-46.055144607901333</v>
      </c>
    </row>
    <row r="30137" spans="1:2" x14ac:dyDescent="0.25">
      <c r="A30137" s="1">
        <v>41964.885416666664</v>
      </c>
      <c r="B30137" s="2">
        <v>-89.495765673537974</v>
      </c>
    </row>
    <row r="30138" spans="1:2" x14ac:dyDescent="0.25">
      <c r="A30138" s="1">
        <v>41964.886111111111</v>
      </c>
      <c r="B30138" s="2">
        <v>-96.194974560628182</v>
      </c>
    </row>
    <row r="30139" spans="1:2" x14ac:dyDescent="0.25">
      <c r="A30139" s="1">
        <v>41964.886805555558</v>
      </c>
      <c r="B30139" s="2">
        <v>-97.506926359593251</v>
      </c>
    </row>
    <row r="30140" spans="1:2" x14ac:dyDescent="0.25">
      <c r="A30140" s="1">
        <v>41964.887499999997</v>
      </c>
      <c r="B30140" s="2">
        <v>-108.67472839040953</v>
      </c>
    </row>
    <row r="30141" spans="1:2" x14ac:dyDescent="0.25">
      <c r="A30141" s="1">
        <v>41964.888194444444</v>
      </c>
      <c r="B30141" s="2">
        <v>-100.23787895346371</v>
      </c>
    </row>
    <row r="30142" spans="1:2" x14ac:dyDescent="0.25">
      <c r="A30142" s="1">
        <v>41964.888888888891</v>
      </c>
      <c r="B30142" s="2">
        <v>-90.683609395105549</v>
      </c>
    </row>
    <row r="30143" spans="1:2" x14ac:dyDescent="0.25">
      <c r="A30143" s="1">
        <v>41964.88958333333</v>
      </c>
      <c r="B30143" s="2">
        <v>-76.24850549299056</v>
      </c>
    </row>
    <row r="30144" spans="1:2" x14ac:dyDescent="0.25">
      <c r="A30144" s="1">
        <v>41964.890277777777</v>
      </c>
      <c r="B30144" s="2">
        <v>-80.265417817954827</v>
      </c>
    </row>
    <row r="30145" spans="1:2" x14ac:dyDescent="0.25">
      <c r="A30145" s="1">
        <v>41964.890972222223</v>
      </c>
      <c r="B30145" s="2">
        <v>-69.465218703554513</v>
      </c>
    </row>
    <row r="30146" spans="1:2" x14ac:dyDescent="0.25">
      <c r="A30146" s="1">
        <v>41964.89166666667</v>
      </c>
      <c r="B30146" s="2">
        <v>-62.690985375229502</v>
      </c>
    </row>
    <row r="30147" spans="1:2" x14ac:dyDescent="0.25">
      <c r="A30147" s="1">
        <v>41964.892361111109</v>
      </c>
      <c r="B30147" s="2">
        <v>-53.86898024397378</v>
      </c>
    </row>
    <row r="30148" spans="1:2" x14ac:dyDescent="0.25">
      <c r="A30148" s="1">
        <v>41964.893055555556</v>
      </c>
      <c r="B30148" s="2">
        <v>-35.114114215983136</v>
      </c>
    </row>
    <row r="30149" spans="1:2" x14ac:dyDescent="0.25">
      <c r="A30149" s="1">
        <v>41964.893750000003</v>
      </c>
      <c r="B30149" s="2">
        <v>-17.930182677051924</v>
      </c>
    </row>
    <row r="30150" spans="1:2" x14ac:dyDescent="0.25">
      <c r="A30150" s="1">
        <v>41964.894444444442</v>
      </c>
      <c r="B30150" s="2">
        <v>-19.743361312510874</v>
      </c>
    </row>
    <row r="30151" spans="1:2" x14ac:dyDescent="0.25">
      <c r="A30151" s="1">
        <v>41964.895138888889</v>
      </c>
      <c r="B30151" s="2">
        <v>-11.101821475369313</v>
      </c>
    </row>
    <row r="30152" spans="1:2" x14ac:dyDescent="0.25">
      <c r="A30152" s="1">
        <v>41964.895833333336</v>
      </c>
      <c r="B30152" s="2">
        <v>-52.598264818695803</v>
      </c>
    </row>
    <row r="30153" spans="1:2" x14ac:dyDescent="0.25">
      <c r="A30153" s="1">
        <v>41964.896527777775</v>
      </c>
      <c r="B30153" s="2">
        <v>-29.372700930230106</v>
      </c>
    </row>
    <row r="30154" spans="1:2" x14ac:dyDescent="0.25">
      <c r="A30154" s="1">
        <v>41964.897222222222</v>
      </c>
      <c r="B30154" s="2">
        <v>-100.05872106266131</v>
      </c>
    </row>
    <row r="30155" spans="1:2" x14ac:dyDescent="0.25">
      <c r="A30155" s="1">
        <v>41964.897916666669</v>
      </c>
      <c r="B30155" s="2">
        <v>-116.31457481422889</v>
      </c>
    </row>
    <row r="30156" spans="1:2" x14ac:dyDescent="0.25">
      <c r="A30156" s="1">
        <v>41964.898611111108</v>
      </c>
      <c r="B30156" s="2">
        <v>-70.983076715005637</v>
      </c>
    </row>
    <row r="30157" spans="1:2" x14ac:dyDescent="0.25">
      <c r="A30157" s="1">
        <v>41964.899305555555</v>
      </c>
      <c r="B30157" s="2">
        <v>-65.231644302437786</v>
      </c>
    </row>
    <row r="30158" spans="1:2" x14ac:dyDescent="0.25">
      <c r="A30158" s="1">
        <v>41964.9</v>
      </c>
      <c r="B30158" s="2">
        <v>-59.874897972958088</v>
      </c>
    </row>
    <row r="30159" spans="1:2" x14ac:dyDescent="0.25">
      <c r="A30159" s="1">
        <v>41964.900694444441</v>
      </c>
      <c r="B30159" s="2">
        <v>-43.035514958194589</v>
      </c>
    </row>
    <row r="30160" spans="1:2" x14ac:dyDescent="0.25">
      <c r="A30160" s="1">
        <v>41964.901388888888</v>
      </c>
      <c r="B30160" s="2">
        <v>-30.1244211402615</v>
      </c>
    </row>
    <row r="30161" spans="1:2" x14ac:dyDescent="0.25">
      <c r="A30161" s="1">
        <v>41964.902083333334</v>
      </c>
      <c r="B30161" s="2">
        <v>10.928922868044658</v>
      </c>
    </row>
    <row r="30162" spans="1:2" x14ac:dyDescent="0.25">
      <c r="A30162" s="1">
        <v>41964.902777777781</v>
      </c>
      <c r="B30162" s="2">
        <v>1.6734331968337453</v>
      </c>
    </row>
    <row r="30163" spans="1:2" x14ac:dyDescent="0.25">
      <c r="A30163" s="1">
        <v>41964.90347222222</v>
      </c>
      <c r="B30163" s="2">
        <v>-53.957342884831206</v>
      </c>
    </row>
    <row r="30164" spans="1:2" x14ac:dyDescent="0.25">
      <c r="A30164" s="1">
        <v>41964.904166666667</v>
      </c>
      <c r="B30164" s="2">
        <v>-62.491400569079751</v>
      </c>
    </row>
    <row r="30165" spans="1:2" x14ac:dyDescent="0.25">
      <c r="A30165" s="1">
        <v>41964.904861111114</v>
      </c>
      <c r="B30165" s="2">
        <v>-80.856608020234859</v>
      </c>
    </row>
    <row r="30166" spans="1:2" x14ac:dyDescent="0.25">
      <c r="A30166" s="1">
        <v>41964.905555555553</v>
      </c>
      <c r="B30166" s="2">
        <v>-97.796643390603521</v>
      </c>
    </row>
    <row r="30167" spans="1:2" x14ac:dyDescent="0.25">
      <c r="A30167" s="1">
        <v>41964.90625</v>
      </c>
      <c r="B30167" s="2">
        <v>-119.2648254655321</v>
      </c>
    </row>
    <row r="30168" spans="1:2" x14ac:dyDescent="0.25">
      <c r="A30168" s="1">
        <v>41964.906944444447</v>
      </c>
      <c r="B30168" s="2">
        <v>-140.65299087934352</v>
      </c>
    </row>
    <row r="30169" spans="1:2" x14ac:dyDescent="0.25">
      <c r="A30169" s="1">
        <v>41964.907638888886</v>
      </c>
      <c r="B30169" s="2">
        <v>-166.19205153428095</v>
      </c>
    </row>
    <row r="30170" spans="1:2" x14ac:dyDescent="0.25">
      <c r="A30170" s="1">
        <v>41964.908333333333</v>
      </c>
      <c r="B30170" s="2">
        <v>-184.547147388116</v>
      </c>
    </row>
    <row r="30171" spans="1:2" x14ac:dyDescent="0.25">
      <c r="A30171" s="1">
        <v>41964.90902777778</v>
      </c>
      <c r="B30171" s="2">
        <v>-187.6565460191768</v>
      </c>
    </row>
    <row r="30172" spans="1:2" x14ac:dyDescent="0.25">
      <c r="A30172" s="1">
        <v>41964.909722222219</v>
      </c>
      <c r="B30172" s="2">
        <v>-189.30444590280919</v>
      </c>
    </row>
    <row r="30173" spans="1:2" x14ac:dyDescent="0.25">
      <c r="A30173" s="1">
        <v>41964.910416666666</v>
      </c>
      <c r="B30173" s="2">
        <v>-201.79423944171285</v>
      </c>
    </row>
    <row r="30174" spans="1:2" x14ac:dyDescent="0.25">
      <c r="A30174" s="1">
        <v>41964.911111111112</v>
      </c>
      <c r="B30174" s="2">
        <v>-187.19192449043427</v>
      </c>
    </row>
    <row r="30175" spans="1:2" x14ac:dyDescent="0.25">
      <c r="A30175" s="1">
        <v>41964.911805555559</v>
      </c>
      <c r="B30175" s="2">
        <v>-171.85684128005911</v>
      </c>
    </row>
    <row r="30176" spans="1:2" x14ac:dyDescent="0.25">
      <c r="A30176" s="1">
        <v>41964.912499999999</v>
      </c>
      <c r="B30176" s="2">
        <v>-153.35040201090743</v>
      </c>
    </row>
    <row r="30177" spans="1:2" x14ac:dyDescent="0.25">
      <c r="A30177" s="1">
        <v>41964.913194444445</v>
      </c>
      <c r="B30177" s="2">
        <v>-138.09083719138872</v>
      </c>
    </row>
    <row r="30178" spans="1:2" x14ac:dyDescent="0.25">
      <c r="A30178" s="1">
        <v>41964.913888888892</v>
      </c>
      <c r="B30178" s="2">
        <v>-137.18121150382794</v>
      </c>
    </row>
    <row r="30179" spans="1:2" x14ac:dyDescent="0.25">
      <c r="A30179" s="1">
        <v>41964.914583333331</v>
      </c>
      <c r="B30179" s="2">
        <v>-140.98253266775475</v>
      </c>
    </row>
    <row r="30180" spans="1:2" x14ac:dyDescent="0.25">
      <c r="A30180" s="1">
        <v>41964.915277777778</v>
      </c>
      <c r="B30180" s="2">
        <v>-108.86215138368037</v>
      </c>
    </row>
    <row r="30181" spans="1:2" x14ac:dyDescent="0.25">
      <c r="A30181" s="1">
        <v>41964.915972222225</v>
      </c>
      <c r="B30181" s="2">
        <v>-88.442434337517867</v>
      </c>
    </row>
    <row r="30182" spans="1:2" x14ac:dyDescent="0.25">
      <c r="A30182" s="1">
        <v>41964.916666666664</v>
      </c>
      <c r="B30182" s="2">
        <v>-47.477455803483217</v>
      </c>
    </row>
    <row r="30183" spans="1:2" x14ac:dyDescent="0.25">
      <c r="A30183" s="1">
        <v>41964.917361111111</v>
      </c>
      <c r="B30183" s="2">
        <v>11.39485752865888</v>
      </c>
    </row>
    <row r="30184" spans="1:2" x14ac:dyDescent="0.25">
      <c r="A30184" s="1">
        <v>41964.918055555558</v>
      </c>
      <c r="B30184" s="2">
        <v>62.735761368804376</v>
      </c>
    </row>
    <row r="30185" spans="1:2" x14ac:dyDescent="0.25">
      <c r="A30185" s="1">
        <v>41964.918749999997</v>
      </c>
      <c r="B30185" s="2">
        <v>63.646618439472512</v>
      </c>
    </row>
    <row r="30186" spans="1:2" x14ac:dyDescent="0.25">
      <c r="A30186" s="1">
        <v>41964.919444444444</v>
      </c>
      <c r="B30186" s="2">
        <v>93.41661141409422</v>
      </c>
    </row>
    <row r="30187" spans="1:2" x14ac:dyDescent="0.25">
      <c r="A30187" s="1">
        <v>41964.920138888891</v>
      </c>
      <c r="B30187" s="2">
        <v>109.27229966614395</v>
      </c>
    </row>
    <row r="30188" spans="1:2" x14ac:dyDescent="0.25">
      <c r="A30188" s="1">
        <v>41964.92083333333</v>
      </c>
      <c r="B30188" s="2">
        <v>108.48271091885788</v>
      </c>
    </row>
    <row r="30189" spans="1:2" x14ac:dyDescent="0.25">
      <c r="A30189" s="1">
        <v>41964.921527777777</v>
      </c>
      <c r="B30189" s="2">
        <v>105.90935950517499</v>
      </c>
    </row>
    <row r="30190" spans="1:2" x14ac:dyDescent="0.25">
      <c r="A30190" s="1">
        <v>41964.922222222223</v>
      </c>
      <c r="B30190" s="2">
        <v>88.288477530986228</v>
      </c>
    </row>
    <row r="30191" spans="1:2" x14ac:dyDescent="0.25">
      <c r="A30191" s="1">
        <v>41964.92291666667</v>
      </c>
      <c r="B30191" s="2">
        <v>80.180582114179074</v>
      </c>
    </row>
    <row r="30192" spans="1:2" x14ac:dyDescent="0.25">
      <c r="A30192" s="1">
        <v>41964.923611111109</v>
      </c>
      <c r="B30192" s="2">
        <v>96.53974272842558</v>
      </c>
    </row>
    <row r="30193" spans="1:2" x14ac:dyDescent="0.25">
      <c r="A30193" s="1">
        <v>41964.924305555556</v>
      </c>
      <c r="B30193" s="2">
        <v>86.998999304394232</v>
      </c>
    </row>
    <row r="30194" spans="1:2" x14ac:dyDescent="0.25">
      <c r="A30194" s="1">
        <v>41964.925000000003</v>
      </c>
      <c r="B30194" s="2">
        <v>74.786813334769491</v>
      </c>
    </row>
    <row r="30195" spans="1:2" x14ac:dyDescent="0.25">
      <c r="A30195" s="1">
        <v>41964.925694444442</v>
      </c>
      <c r="B30195" s="2">
        <v>56.116732277151705</v>
      </c>
    </row>
    <row r="30196" spans="1:2" x14ac:dyDescent="0.25">
      <c r="A30196" s="1">
        <v>41964.926388888889</v>
      </c>
      <c r="B30196" s="2">
        <v>27.713130048015348</v>
      </c>
    </row>
    <row r="30197" spans="1:2" x14ac:dyDescent="0.25">
      <c r="A30197" s="1">
        <v>41964.927083333336</v>
      </c>
      <c r="B30197" s="2">
        <v>7.7103578339938998</v>
      </c>
    </row>
    <row r="30198" spans="1:2" x14ac:dyDescent="0.25">
      <c r="A30198" s="1">
        <v>41964.927777777775</v>
      </c>
      <c r="B30198" s="2">
        <v>-12.848219386247608</v>
      </c>
    </row>
    <row r="30199" spans="1:2" x14ac:dyDescent="0.25">
      <c r="A30199" s="1">
        <v>41964.928472222222</v>
      </c>
      <c r="B30199" s="2">
        <v>-37.539616042862569</v>
      </c>
    </row>
    <row r="30200" spans="1:2" x14ac:dyDescent="0.25">
      <c r="A30200" s="1">
        <v>41964.929166666669</v>
      </c>
      <c r="B30200" s="2">
        <v>-31.134824781919693</v>
      </c>
    </row>
    <row r="30201" spans="1:2" x14ac:dyDescent="0.25">
      <c r="A30201" s="1">
        <v>41964.929861111108</v>
      </c>
      <c r="B30201" s="2">
        <v>-41.36987930208852</v>
      </c>
    </row>
    <row r="30202" spans="1:2" x14ac:dyDescent="0.25">
      <c r="A30202" s="1">
        <v>41964.930555555555</v>
      </c>
      <c r="B30202" s="2">
        <v>-45.03906850175651</v>
      </c>
    </row>
    <row r="30203" spans="1:2" x14ac:dyDescent="0.25">
      <c r="A30203" s="1">
        <v>41964.931250000001</v>
      </c>
      <c r="B30203" s="2">
        <v>-46.403067058610034</v>
      </c>
    </row>
    <row r="30204" spans="1:2" x14ac:dyDescent="0.25">
      <c r="A30204" s="1">
        <v>41964.931944444441</v>
      </c>
      <c r="B30204" s="2">
        <v>-56.151719356055644</v>
      </c>
    </row>
    <row r="30205" spans="1:2" x14ac:dyDescent="0.25">
      <c r="A30205" s="1">
        <v>41964.932638888888</v>
      </c>
      <c r="B30205" s="2">
        <v>-60.529352383686152</v>
      </c>
    </row>
    <row r="30206" spans="1:2" x14ac:dyDescent="0.25">
      <c r="A30206" s="1">
        <v>41964.933333333334</v>
      </c>
      <c r="B30206" s="2">
        <v>-76.495226643886411</v>
      </c>
    </row>
    <row r="30207" spans="1:2" x14ac:dyDescent="0.25">
      <c r="A30207" s="1">
        <v>41964.934027777781</v>
      </c>
      <c r="B30207" s="2">
        <v>-114.75426465905815</v>
      </c>
    </row>
    <row r="30208" spans="1:2" x14ac:dyDescent="0.25">
      <c r="A30208" s="1">
        <v>41964.93472222222</v>
      </c>
      <c r="B30208" s="2">
        <v>-96.2354803301006</v>
      </c>
    </row>
    <row r="30209" spans="1:2" x14ac:dyDescent="0.25">
      <c r="A30209" s="1">
        <v>41964.935416666667</v>
      </c>
      <c r="B30209" s="2">
        <v>-95.268721086108897</v>
      </c>
    </row>
    <row r="30210" spans="1:2" x14ac:dyDescent="0.25">
      <c r="A30210" s="1">
        <v>41964.936111111114</v>
      </c>
      <c r="B30210" s="2">
        <v>-97.022254692297423</v>
      </c>
    </row>
    <row r="30211" spans="1:2" x14ac:dyDescent="0.25">
      <c r="A30211" s="1">
        <v>41964.936805555553</v>
      </c>
      <c r="B30211" s="2">
        <v>-63.097361360540766</v>
      </c>
    </row>
    <row r="30212" spans="1:2" x14ac:dyDescent="0.25">
      <c r="A30212" s="1">
        <v>41964.9375</v>
      </c>
      <c r="B30212" s="2">
        <v>-51.91460383584878</v>
      </c>
    </row>
    <row r="30213" spans="1:2" x14ac:dyDescent="0.25">
      <c r="A30213" s="1">
        <v>41964.938194444447</v>
      </c>
      <c r="B30213" s="2">
        <v>-10.782083702641103</v>
      </c>
    </row>
    <row r="30214" spans="1:2" x14ac:dyDescent="0.25">
      <c r="A30214" s="1">
        <v>41964.938888888886</v>
      </c>
      <c r="B30214" s="2">
        <v>-2.9067776963564635</v>
      </c>
    </row>
    <row r="30215" spans="1:2" x14ac:dyDescent="0.25">
      <c r="A30215" s="1">
        <v>41964.939583333333</v>
      </c>
      <c r="B30215" s="2">
        <v>-0.84799385237844638</v>
      </c>
    </row>
    <row r="30216" spans="1:2" x14ac:dyDescent="0.25">
      <c r="A30216" s="1">
        <v>41964.94027777778</v>
      </c>
      <c r="B30216" s="2">
        <v>-14.947116789794382</v>
      </c>
    </row>
    <row r="30217" spans="1:2" x14ac:dyDescent="0.25">
      <c r="A30217" s="1">
        <v>41964.940972222219</v>
      </c>
      <c r="B30217" s="2">
        <v>-14.874453993843538</v>
      </c>
    </row>
    <row r="30218" spans="1:2" x14ac:dyDescent="0.25">
      <c r="A30218" s="1">
        <v>41964.941666666666</v>
      </c>
      <c r="B30218" s="2">
        <v>9.2083555544663493</v>
      </c>
    </row>
    <row r="30219" spans="1:2" x14ac:dyDescent="0.25">
      <c r="A30219" s="1">
        <v>41964.942361111112</v>
      </c>
      <c r="B30219" s="2">
        <v>-11.078081305835804</v>
      </c>
    </row>
    <row r="30220" spans="1:2" x14ac:dyDescent="0.25">
      <c r="A30220" s="1">
        <v>41964.943055555559</v>
      </c>
      <c r="B30220" s="2">
        <v>-1.7634478942488689</v>
      </c>
    </row>
    <row r="30221" spans="1:2" x14ac:dyDescent="0.25">
      <c r="A30221" s="1">
        <v>41964.943749999999</v>
      </c>
      <c r="B30221" s="2">
        <v>-1.5051650299867712</v>
      </c>
    </row>
    <row r="30222" spans="1:2" x14ac:dyDescent="0.25">
      <c r="A30222" s="1">
        <v>41964.944444444445</v>
      </c>
      <c r="B30222" s="2">
        <v>10.63006553687519</v>
      </c>
    </row>
    <row r="30223" spans="1:2" x14ac:dyDescent="0.25">
      <c r="A30223" s="1">
        <v>41964.945138888892</v>
      </c>
      <c r="B30223" s="2">
        <v>37.668622315030369</v>
      </c>
    </row>
    <row r="30224" spans="1:2" x14ac:dyDescent="0.25">
      <c r="A30224" s="1">
        <v>41964.945833333331</v>
      </c>
      <c r="B30224" s="2">
        <v>70.278773632836717</v>
      </c>
    </row>
    <row r="30225" spans="1:2" x14ac:dyDescent="0.25">
      <c r="A30225" s="1">
        <v>41964.946527777778</v>
      </c>
      <c r="B30225" s="2">
        <v>90.264282451292573</v>
      </c>
    </row>
    <row r="30226" spans="1:2" x14ac:dyDescent="0.25">
      <c r="A30226" s="1">
        <v>41964.947222222225</v>
      </c>
      <c r="B30226" s="2">
        <v>116.20150027673226</v>
      </c>
    </row>
    <row r="30227" spans="1:2" x14ac:dyDescent="0.25">
      <c r="A30227" s="1">
        <v>41964.947916666664</v>
      </c>
      <c r="B30227" s="2">
        <v>155.98498812091614</v>
      </c>
    </row>
    <row r="30228" spans="1:2" x14ac:dyDescent="0.25">
      <c r="A30228" s="1">
        <v>41964.948611111111</v>
      </c>
      <c r="B30228" s="2">
        <v>181.51327257123776</v>
      </c>
    </row>
    <row r="30229" spans="1:2" x14ac:dyDescent="0.25">
      <c r="A30229" s="1">
        <v>41964.949305555558</v>
      </c>
      <c r="B30229" s="2">
        <v>205.46926030013711</v>
      </c>
    </row>
    <row r="30230" spans="1:2" x14ac:dyDescent="0.25">
      <c r="A30230" s="1">
        <v>41964.95</v>
      </c>
      <c r="B30230" s="2">
        <v>225.91625166673137</v>
      </c>
    </row>
    <row r="30231" spans="1:2" x14ac:dyDescent="0.25">
      <c r="A30231" s="1">
        <v>41964.950694444444</v>
      </c>
      <c r="B30231" s="2">
        <v>248.27774372522643</v>
      </c>
    </row>
    <row r="30232" spans="1:2" x14ac:dyDescent="0.25">
      <c r="A30232" s="1">
        <v>41964.951388888891</v>
      </c>
      <c r="B30232" s="2">
        <v>262.56018236897654</v>
      </c>
    </row>
    <row r="30233" spans="1:2" x14ac:dyDescent="0.25">
      <c r="A30233" s="1">
        <v>41964.95208333333</v>
      </c>
      <c r="B30233" s="2">
        <v>246.55060346402072</v>
      </c>
    </row>
    <row r="30234" spans="1:2" x14ac:dyDescent="0.25">
      <c r="A30234" s="1">
        <v>41964.952777777777</v>
      </c>
      <c r="B30234" s="2">
        <v>216.32500118150298</v>
      </c>
    </row>
    <row r="30235" spans="1:2" x14ac:dyDescent="0.25">
      <c r="A30235" s="1">
        <v>41964.953472222223</v>
      </c>
      <c r="B30235" s="2">
        <v>194.28182702936465</v>
      </c>
    </row>
    <row r="30236" spans="1:2" x14ac:dyDescent="0.25">
      <c r="A30236" s="1">
        <v>41964.95416666667</v>
      </c>
      <c r="B30236" s="2">
        <v>189.35018979286932</v>
      </c>
    </row>
    <row r="30237" spans="1:2" x14ac:dyDescent="0.25">
      <c r="A30237" s="1">
        <v>41964.954861111109</v>
      </c>
      <c r="B30237" s="2">
        <v>180.63989083892278</v>
      </c>
    </row>
    <row r="30238" spans="1:2" x14ac:dyDescent="0.25">
      <c r="A30238" s="1">
        <v>41964.955555555556</v>
      </c>
      <c r="B30238" s="2">
        <v>171.74944996225338</v>
      </c>
    </row>
    <row r="30239" spans="1:2" x14ac:dyDescent="0.25">
      <c r="A30239" s="1">
        <v>41964.956250000003</v>
      </c>
      <c r="B30239" s="2">
        <v>140.37325677242285</v>
      </c>
    </row>
    <row r="30240" spans="1:2" x14ac:dyDescent="0.25">
      <c r="A30240" s="1">
        <v>41964.956944444442</v>
      </c>
      <c r="B30240" s="2">
        <v>137.93474747949512</v>
      </c>
    </row>
    <row r="30241" spans="1:2" x14ac:dyDescent="0.25">
      <c r="A30241" s="1">
        <v>41964.957638888889</v>
      </c>
      <c r="B30241" s="2">
        <v>139.71424692471047</v>
      </c>
    </row>
    <row r="30242" spans="1:2" x14ac:dyDescent="0.25">
      <c r="A30242" s="1">
        <v>41964.958333333336</v>
      </c>
      <c r="B30242" s="2">
        <v>119.51438344621759</v>
      </c>
    </row>
    <row r="30243" spans="1:2" x14ac:dyDescent="0.25">
      <c r="A30243" s="1">
        <v>41964.959027777775</v>
      </c>
      <c r="B30243" s="2">
        <v>108.95378273506843</v>
      </c>
    </row>
    <row r="30244" spans="1:2" x14ac:dyDescent="0.25">
      <c r="A30244" s="1">
        <v>41964.959722222222</v>
      </c>
      <c r="B30244" s="2">
        <v>96.045714362258636</v>
      </c>
    </row>
    <row r="30245" spans="1:2" x14ac:dyDescent="0.25">
      <c r="A30245" s="1">
        <v>41964.960416666669</v>
      </c>
      <c r="B30245" s="2">
        <v>83.811137816383663</v>
      </c>
    </row>
    <row r="30246" spans="1:2" x14ac:dyDescent="0.25">
      <c r="A30246" s="1">
        <v>41964.961111111108</v>
      </c>
      <c r="B30246" s="2">
        <v>72.696529591087412</v>
      </c>
    </row>
    <row r="30247" spans="1:2" x14ac:dyDescent="0.25">
      <c r="A30247" s="1">
        <v>41964.961805555555</v>
      </c>
      <c r="B30247" s="2">
        <v>54.460964819662813</v>
      </c>
    </row>
    <row r="30248" spans="1:2" x14ac:dyDescent="0.25">
      <c r="A30248" s="1">
        <v>41964.962500000001</v>
      </c>
      <c r="B30248" s="2">
        <v>31.278708247626007</v>
      </c>
    </row>
    <row r="30249" spans="1:2" x14ac:dyDescent="0.25">
      <c r="A30249" s="1">
        <v>41964.963194444441</v>
      </c>
      <c r="B30249" s="2">
        <v>34.946013802752226</v>
      </c>
    </row>
    <row r="30250" spans="1:2" x14ac:dyDescent="0.25">
      <c r="A30250" s="1">
        <v>41964.963888888888</v>
      </c>
      <c r="B30250" s="2">
        <v>29.359196600821452</v>
      </c>
    </row>
    <row r="30251" spans="1:2" x14ac:dyDescent="0.25">
      <c r="A30251" s="1">
        <v>41964.964583333334</v>
      </c>
      <c r="B30251" s="2">
        <v>11.238793783855483</v>
      </c>
    </row>
    <row r="30252" spans="1:2" x14ac:dyDescent="0.25">
      <c r="A30252" s="1">
        <v>41964.965277777781</v>
      </c>
      <c r="B30252" s="2">
        <v>33.356790340675801</v>
      </c>
    </row>
    <row r="30253" spans="1:2" x14ac:dyDescent="0.25">
      <c r="A30253" s="1">
        <v>41964.96597222222</v>
      </c>
      <c r="B30253" s="2">
        <v>26.5070431409052</v>
      </c>
    </row>
    <row r="30254" spans="1:2" x14ac:dyDescent="0.25">
      <c r="A30254" s="1">
        <v>41964.966666666667</v>
      </c>
      <c r="B30254" s="2">
        <v>51.71298567853907</v>
      </c>
    </row>
    <row r="30255" spans="1:2" x14ac:dyDescent="0.25">
      <c r="A30255" s="1">
        <v>41964.967361111114</v>
      </c>
      <c r="B30255" s="2">
        <v>39.45434327452579</v>
      </c>
    </row>
    <row r="30256" spans="1:2" x14ac:dyDescent="0.25">
      <c r="A30256" s="1">
        <v>41964.968055555553</v>
      </c>
      <c r="B30256" s="2">
        <v>36.515450512713386</v>
      </c>
    </row>
    <row r="30257" spans="1:2" x14ac:dyDescent="0.25">
      <c r="A30257" s="1">
        <v>41964.96875</v>
      </c>
      <c r="B30257" s="2">
        <v>31.899202615021203</v>
      </c>
    </row>
    <row r="30258" spans="1:2" x14ac:dyDescent="0.25">
      <c r="A30258" s="1">
        <v>41964.969444444447</v>
      </c>
      <c r="B30258" s="2">
        <v>46.691483076602644</v>
      </c>
    </row>
    <row r="30259" spans="1:2" x14ac:dyDescent="0.25">
      <c r="A30259" s="1">
        <v>41964.970138888886</v>
      </c>
      <c r="B30259" s="2">
        <v>55.320942362644324</v>
      </c>
    </row>
    <row r="30260" spans="1:2" x14ac:dyDescent="0.25">
      <c r="A30260" s="1">
        <v>41964.970833333333</v>
      </c>
      <c r="B30260" s="2">
        <v>62.392177790244268</v>
      </c>
    </row>
    <row r="30261" spans="1:2" x14ac:dyDescent="0.25">
      <c r="A30261" s="1">
        <v>41964.97152777778</v>
      </c>
      <c r="B30261" s="2">
        <v>112.31496015615024</v>
      </c>
    </row>
    <row r="30262" spans="1:2" x14ac:dyDescent="0.25">
      <c r="A30262" s="1">
        <v>41964.972222222219</v>
      </c>
      <c r="B30262" s="2">
        <v>137.9374925486627</v>
      </c>
    </row>
    <row r="30263" spans="1:2" x14ac:dyDescent="0.25">
      <c r="A30263" s="1">
        <v>41964.972916666666</v>
      </c>
      <c r="B30263" s="2">
        <v>146.32784002112845</v>
      </c>
    </row>
    <row r="30264" spans="1:2" x14ac:dyDescent="0.25">
      <c r="A30264" s="1">
        <v>41964.973611111112</v>
      </c>
      <c r="B30264" s="2">
        <v>149.72456814553976</v>
      </c>
    </row>
    <row r="30265" spans="1:2" x14ac:dyDescent="0.25">
      <c r="A30265" s="1">
        <v>41964.974305555559</v>
      </c>
      <c r="B30265" s="2">
        <v>161.99207345858838</v>
      </c>
    </row>
    <row r="30266" spans="1:2" x14ac:dyDescent="0.25">
      <c r="A30266" s="1">
        <v>41964.974999999999</v>
      </c>
      <c r="B30266" s="2">
        <v>170.12657359321989</v>
      </c>
    </row>
    <row r="30267" spans="1:2" x14ac:dyDescent="0.25">
      <c r="A30267" s="1">
        <v>41964.975694444445</v>
      </c>
      <c r="B30267" s="2">
        <v>168.49199563497288</v>
      </c>
    </row>
    <row r="30268" spans="1:2" x14ac:dyDescent="0.25">
      <c r="A30268" s="1">
        <v>41964.976388888892</v>
      </c>
      <c r="B30268" s="2">
        <v>183.74476181249676</v>
      </c>
    </row>
    <row r="30269" spans="1:2" x14ac:dyDescent="0.25">
      <c r="A30269" s="1">
        <v>41964.977083333331</v>
      </c>
      <c r="B30269" s="2">
        <v>197.64151325722534</v>
      </c>
    </row>
    <row r="30270" spans="1:2" x14ac:dyDescent="0.25">
      <c r="A30270" s="1">
        <v>41964.977777777778</v>
      </c>
      <c r="B30270" s="2">
        <v>214.22754052923216</v>
      </c>
    </row>
    <row r="30271" spans="1:2" x14ac:dyDescent="0.25">
      <c r="A30271" s="1">
        <v>41964.978472222225</v>
      </c>
      <c r="B30271" s="2">
        <v>187.14199233402033</v>
      </c>
    </row>
    <row r="30272" spans="1:2" x14ac:dyDescent="0.25">
      <c r="A30272" s="1">
        <v>41964.979166666664</v>
      </c>
      <c r="B30272" s="2">
        <v>147.37732735014481</v>
      </c>
    </row>
    <row r="30273" spans="1:2" x14ac:dyDescent="0.25">
      <c r="A30273" s="1">
        <v>41964.979861111111</v>
      </c>
      <c r="B30273" s="2">
        <v>80.209232130969752</v>
      </c>
    </row>
    <row r="30274" spans="1:2" x14ac:dyDescent="0.25">
      <c r="A30274" s="1">
        <v>41964.980555555558</v>
      </c>
      <c r="B30274" s="2">
        <v>87.300469349930069</v>
      </c>
    </row>
    <row r="30275" spans="1:2" x14ac:dyDescent="0.25">
      <c r="A30275" s="1">
        <v>41964.981249999997</v>
      </c>
      <c r="B30275" s="2">
        <v>100.75111942073563</v>
      </c>
    </row>
    <row r="30276" spans="1:2" x14ac:dyDescent="0.25">
      <c r="A30276" s="1">
        <v>41964.981944444444</v>
      </c>
      <c r="B30276" s="2">
        <v>102.56708004383253</v>
      </c>
    </row>
    <row r="30277" spans="1:2" x14ac:dyDescent="0.25">
      <c r="A30277" s="1">
        <v>41964.982638888891</v>
      </c>
      <c r="B30277" s="2">
        <v>98.073039315613769</v>
      </c>
    </row>
    <row r="30278" spans="1:2" x14ac:dyDescent="0.25">
      <c r="A30278" s="1">
        <v>41964.98333333333</v>
      </c>
      <c r="B30278" s="2">
        <v>79.135360279721979</v>
      </c>
    </row>
    <row r="30279" spans="1:2" x14ac:dyDescent="0.25">
      <c r="A30279" s="1">
        <v>41964.984027777777</v>
      </c>
      <c r="B30279" s="2">
        <v>91.08243037462816</v>
      </c>
    </row>
    <row r="30280" spans="1:2" x14ac:dyDescent="0.25">
      <c r="A30280" s="1">
        <v>41964.984722222223</v>
      </c>
      <c r="B30280" s="2">
        <v>81.453643694785811</v>
      </c>
    </row>
    <row r="30281" spans="1:2" x14ac:dyDescent="0.25">
      <c r="A30281" s="1">
        <v>41964.98541666667</v>
      </c>
      <c r="B30281" s="2">
        <v>77.216822024809275</v>
      </c>
    </row>
    <row r="30282" spans="1:2" x14ac:dyDescent="0.25">
      <c r="A30282" s="1">
        <v>41964.986111111109</v>
      </c>
      <c r="B30282" s="2">
        <v>66.520389191191256</v>
      </c>
    </row>
    <row r="30283" spans="1:2" x14ac:dyDescent="0.25">
      <c r="A30283" s="1">
        <v>41964.986805555556</v>
      </c>
      <c r="B30283" s="2">
        <v>74.383099178921356</v>
      </c>
    </row>
    <row r="30284" spans="1:2" x14ac:dyDescent="0.25">
      <c r="A30284" s="1">
        <v>41964.987500000003</v>
      </c>
      <c r="B30284" s="2">
        <v>81.007935038331198</v>
      </c>
    </row>
    <row r="30285" spans="1:2" x14ac:dyDescent="0.25">
      <c r="A30285" s="1">
        <v>41964.988194444442</v>
      </c>
      <c r="B30285" s="2">
        <v>104.73814396251109</v>
      </c>
    </row>
    <row r="30286" spans="1:2" x14ac:dyDescent="0.25">
      <c r="A30286" s="1">
        <v>41964.988888888889</v>
      </c>
      <c r="B30286" s="2">
        <v>96.53715391889564</v>
      </c>
    </row>
    <row r="30287" spans="1:2" x14ac:dyDescent="0.25">
      <c r="A30287" s="1">
        <v>41964.989583333336</v>
      </c>
      <c r="B30287" s="2">
        <v>95.757716488130001</v>
      </c>
    </row>
    <row r="30288" spans="1:2" x14ac:dyDescent="0.25">
      <c r="A30288" s="1">
        <v>41964.990277777775</v>
      </c>
      <c r="B30288" s="2">
        <v>102.59776151405725</v>
      </c>
    </row>
    <row r="30289" spans="1:2" x14ac:dyDescent="0.25">
      <c r="A30289" s="1">
        <v>41964.990972222222</v>
      </c>
      <c r="B30289" s="2">
        <v>110.29166670031846</v>
      </c>
    </row>
    <row r="30290" spans="1:2" x14ac:dyDescent="0.25">
      <c r="A30290" s="1">
        <v>41964.991666666669</v>
      </c>
      <c r="B30290" s="2">
        <v>122.2680158658671</v>
      </c>
    </row>
    <row r="30291" spans="1:2" x14ac:dyDescent="0.25">
      <c r="A30291" s="1">
        <v>41964.992361111108</v>
      </c>
      <c r="B30291" s="2">
        <v>156.92338467669907</v>
      </c>
    </row>
    <row r="30292" spans="1:2" x14ac:dyDescent="0.25">
      <c r="A30292" s="1">
        <v>41964.993055555555</v>
      </c>
      <c r="B30292" s="2">
        <v>164.36604811816554</v>
      </c>
    </row>
    <row r="30293" spans="1:2" x14ac:dyDescent="0.25">
      <c r="A30293" s="1">
        <v>41964.993750000001</v>
      </c>
      <c r="B30293" s="2">
        <v>154.05732556601677</v>
      </c>
    </row>
    <row r="30294" spans="1:2" x14ac:dyDescent="0.25">
      <c r="A30294" s="1">
        <v>41964.994444444441</v>
      </c>
      <c r="B30294" s="2">
        <v>150.24910667000415</v>
      </c>
    </row>
    <row r="30295" spans="1:2" x14ac:dyDescent="0.25">
      <c r="A30295" s="1">
        <v>41964.995138888888</v>
      </c>
      <c r="B30295" s="2">
        <v>131.17109474603396</v>
      </c>
    </row>
    <row r="30296" spans="1:2" x14ac:dyDescent="0.25">
      <c r="A30296" s="1">
        <v>41964.995833333334</v>
      </c>
      <c r="B30296" s="2">
        <v>159.97599092771222</v>
      </c>
    </row>
    <row r="30297" spans="1:2" x14ac:dyDescent="0.25">
      <c r="A30297" s="1">
        <v>41964.996527777781</v>
      </c>
      <c r="B30297" s="2">
        <v>123.18158018387427</v>
      </c>
    </row>
    <row r="30298" spans="1:2" x14ac:dyDescent="0.25">
      <c r="A30298" s="1">
        <v>41964.99722222222</v>
      </c>
      <c r="B30298" s="2">
        <v>120.96067790010324</v>
      </c>
    </row>
    <row r="30299" spans="1:2" x14ac:dyDescent="0.25">
      <c r="A30299" s="1">
        <v>41964.997916666667</v>
      </c>
      <c r="B30299" s="2">
        <v>121.60577387988646</v>
      </c>
    </row>
    <row r="30300" spans="1:2" x14ac:dyDescent="0.25">
      <c r="A30300" s="1">
        <v>41964.998611111114</v>
      </c>
      <c r="B30300" s="2">
        <v>115.447879815544</v>
      </c>
    </row>
    <row r="30301" spans="1:2" x14ac:dyDescent="0.25">
      <c r="A30301" s="1">
        <v>41964.999305555553</v>
      </c>
      <c r="B30301" s="2">
        <v>112.09324184298553</v>
      </c>
    </row>
    <row r="30302" spans="1:2" x14ac:dyDescent="0.25">
      <c r="A30302" s="1">
        <v>41965</v>
      </c>
      <c r="B30302" s="2">
        <v>92.582029627050119</v>
      </c>
    </row>
    <row r="30303" spans="1:2" x14ac:dyDescent="0.25">
      <c r="A30303" s="1">
        <v>41965.000694444447</v>
      </c>
      <c r="B30303" s="2">
        <v>64.279453286015396</v>
      </c>
    </row>
    <row r="30304" spans="1:2" x14ac:dyDescent="0.25">
      <c r="A30304" s="1">
        <v>41965.001388888886</v>
      </c>
      <c r="B30304" s="2">
        <v>60.969022653402256</v>
      </c>
    </row>
    <row r="30305" spans="1:2" x14ac:dyDescent="0.25">
      <c r="A30305" s="1">
        <v>41965.002083333333</v>
      </c>
      <c r="B30305" s="2">
        <v>24.831127038401366</v>
      </c>
    </row>
    <row r="30306" spans="1:2" x14ac:dyDescent="0.25">
      <c r="A30306" s="1">
        <v>41965.00277777778</v>
      </c>
      <c r="B30306" s="2">
        <v>17.182392588295141</v>
      </c>
    </row>
    <row r="30307" spans="1:2" x14ac:dyDescent="0.25">
      <c r="A30307" s="1">
        <v>41965.003472222219</v>
      </c>
      <c r="B30307" s="2">
        <v>0.10536239341866652</v>
      </c>
    </row>
    <row r="30308" spans="1:2" x14ac:dyDescent="0.25">
      <c r="A30308" s="1">
        <v>41965.004166666666</v>
      </c>
      <c r="B30308" s="2">
        <v>-24.387220400412723</v>
      </c>
    </row>
    <row r="30309" spans="1:2" x14ac:dyDescent="0.25">
      <c r="A30309" s="1">
        <v>41965.004861111112</v>
      </c>
      <c r="B30309" s="2">
        <v>-33.2780338887654</v>
      </c>
    </row>
    <row r="30310" spans="1:2" x14ac:dyDescent="0.25">
      <c r="A30310" s="1">
        <v>41965.005555555559</v>
      </c>
      <c r="B30310" s="2">
        <v>-35.538862459789861</v>
      </c>
    </row>
    <row r="30311" spans="1:2" x14ac:dyDescent="0.25">
      <c r="A30311" s="1">
        <v>41965.006249999999</v>
      </c>
      <c r="B30311" s="2">
        <v>-22.799637160258136</v>
      </c>
    </row>
    <row r="30312" spans="1:2" x14ac:dyDescent="0.25">
      <c r="A30312" s="1">
        <v>41965.006944444445</v>
      </c>
      <c r="B30312" s="2">
        <v>-24.079580729139586</v>
      </c>
    </row>
    <row r="30313" spans="1:2" x14ac:dyDescent="0.25">
      <c r="A30313" s="1">
        <v>41965.007638888892</v>
      </c>
      <c r="B30313" s="2">
        <v>-43.728335425527867</v>
      </c>
    </row>
    <row r="30314" spans="1:2" x14ac:dyDescent="0.25">
      <c r="A30314" s="1">
        <v>41965.008333333331</v>
      </c>
      <c r="B30314" s="2">
        <v>-33.871231546060393</v>
      </c>
    </row>
    <row r="30315" spans="1:2" x14ac:dyDescent="0.25">
      <c r="A30315" s="1">
        <v>41965.009027777778</v>
      </c>
      <c r="B30315" s="2">
        <v>-32.186179554073412</v>
      </c>
    </row>
    <row r="30316" spans="1:2" x14ac:dyDescent="0.25">
      <c r="A30316" s="1">
        <v>41965.009722222225</v>
      </c>
      <c r="B30316" s="2">
        <v>-22.863450648530488</v>
      </c>
    </row>
    <row r="30317" spans="1:2" x14ac:dyDescent="0.25">
      <c r="A30317" s="1">
        <v>41965.010416666664</v>
      </c>
      <c r="B30317" s="2">
        <v>-6.1463062620364024</v>
      </c>
    </row>
    <row r="30318" spans="1:2" x14ac:dyDescent="0.25">
      <c r="A30318" s="1">
        <v>41965.011111111111</v>
      </c>
      <c r="B30318" s="2">
        <v>-2.4287423371933983</v>
      </c>
    </row>
    <row r="30319" spans="1:2" x14ac:dyDescent="0.25">
      <c r="A30319" s="1">
        <v>41965.011805555558</v>
      </c>
      <c r="B30319" s="2">
        <v>-1.0389633869457611</v>
      </c>
    </row>
    <row r="30320" spans="1:2" x14ac:dyDescent="0.25">
      <c r="A30320" s="1">
        <v>41965.012499999997</v>
      </c>
      <c r="B30320" s="2">
        <v>-13.104074860235293</v>
      </c>
    </row>
    <row r="30321" spans="1:2" x14ac:dyDescent="0.25">
      <c r="A30321" s="1">
        <v>41965.013194444444</v>
      </c>
      <c r="B30321" s="2">
        <v>-10.540915425636195</v>
      </c>
    </row>
    <row r="30322" spans="1:2" x14ac:dyDescent="0.25">
      <c r="A30322" s="1">
        <v>41965.013888888891</v>
      </c>
      <c r="B30322" s="2">
        <v>-20.681606639033756</v>
      </c>
    </row>
    <row r="30323" spans="1:2" x14ac:dyDescent="0.25">
      <c r="A30323" s="1">
        <v>41965.01458333333</v>
      </c>
      <c r="B30323" s="2">
        <v>-51.430465351497212</v>
      </c>
    </row>
    <row r="30324" spans="1:2" x14ac:dyDescent="0.25">
      <c r="A30324" s="1">
        <v>41965.015277777777</v>
      </c>
      <c r="B30324" s="2">
        <v>-51.070270364607374</v>
      </c>
    </row>
    <row r="30325" spans="1:2" x14ac:dyDescent="0.25">
      <c r="A30325" s="1">
        <v>41965.015972222223</v>
      </c>
      <c r="B30325" s="2">
        <v>-43.65325212684111</v>
      </c>
    </row>
    <row r="30326" spans="1:2" x14ac:dyDescent="0.25">
      <c r="A30326" s="1">
        <v>41965.01666666667</v>
      </c>
      <c r="B30326" s="2">
        <v>-43.178131806510891</v>
      </c>
    </row>
    <row r="30327" spans="1:2" x14ac:dyDescent="0.25">
      <c r="A30327" s="1">
        <v>41965.017361111109</v>
      </c>
      <c r="B30327" s="2">
        <v>-31.321245880663628</v>
      </c>
    </row>
    <row r="30328" spans="1:2" x14ac:dyDescent="0.25">
      <c r="A30328" s="1">
        <v>41965.018055555556</v>
      </c>
      <c r="B30328" s="2">
        <v>-31.506002683553863</v>
      </c>
    </row>
    <row r="30329" spans="1:2" x14ac:dyDescent="0.25">
      <c r="A30329" s="1">
        <v>41965.018750000003</v>
      </c>
      <c r="B30329" s="2">
        <v>-19.59992157990661</v>
      </c>
    </row>
    <row r="30330" spans="1:2" x14ac:dyDescent="0.25">
      <c r="A30330" s="1">
        <v>41965.019444444442</v>
      </c>
      <c r="B30330" s="2">
        <v>-11.531273486801123</v>
      </c>
    </row>
    <row r="30331" spans="1:2" x14ac:dyDescent="0.25">
      <c r="A30331" s="1">
        <v>41965.020138888889</v>
      </c>
      <c r="B30331" s="2">
        <v>-1.8861672319551872</v>
      </c>
    </row>
    <row r="30332" spans="1:2" x14ac:dyDescent="0.25">
      <c r="A30332" s="1">
        <v>41965.020833333336</v>
      </c>
      <c r="B30332" s="2">
        <v>8.864650881418493</v>
      </c>
    </row>
    <row r="30333" spans="1:2" x14ac:dyDescent="0.25">
      <c r="A30333" s="1">
        <v>41965.021527777775</v>
      </c>
      <c r="B30333" s="2">
        <v>47.608866969824518</v>
      </c>
    </row>
    <row r="30334" spans="1:2" x14ac:dyDescent="0.25">
      <c r="A30334" s="1">
        <v>41965.022222222222</v>
      </c>
      <c r="B30334" s="2">
        <v>65.210721921338703</v>
      </c>
    </row>
    <row r="30335" spans="1:2" x14ac:dyDescent="0.25">
      <c r="A30335" s="1">
        <v>41965.022916666669</v>
      </c>
      <c r="B30335" s="2">
        <v>78.044733745427223</v>
      </c>
    </row>
    <row r="30336" spans="1:2" x14ac:dyDescent="0.25">
      <c r="A30336" s="1">
        <v>41965.023611111108</v>
      </c>
      <c r="B30336" s="2">
        <v>92.962158375023861</v>
      </c>
    </row>
    <row r="30337" spans="1:2" x14ac:dyDescent="0.25">
      <c r="A30337" s="1">
        <v>41965.024305555555</v>
      </c>
      <c r="B30337" s="2">
        <v>100.53766100293529</v>
      </c>
    </row>
    <row r="30338" spans="1:2" x14ac:dyDescent="0.25">
      <c r="A30338" s="1">
        <v>41965.025000000001</v>
      </c>
      <c r="B30338" s="2">
        <v>98.057213927213652</v>
      </c>
    </row>
    <row r="30339" spans="1:2" x14ac:dyDescent="0.25">
      <c r="A30339" s="1">
        <v>41965.025694444441</v>
      </c>
      <c r="B30339" s="2">
        <v>96.346197951259086</v>
      </c>
    </row>
    <row r="30340" spans="1:2" x14ac:dyDescent="0.25">
      <c r="A30340" s="1">
        <v>41965.026388888888</v>
      </c>
      <c r="B30340" s="2">
        <v>103.32180087847131</v>
      </c>
    </row>
    <row r="30341" spans="1:2" x14ac:dyDescent="0.25">
      <c r="A30341" s="1">
        <v>41965.027083333334</v>
      </c>
      <c r="B30341" s="2">
        <v>101.20524685063671</v>
      </c>
    </row>
    <row r="30342" spans="1:2" x14ac:dyDescent="0.25">
      <c r="A30342" s="1">
        <v>41965.027777777781</v>
      </c>
      <c r="B30342" s="2">
        <v>113.49220805715886</v>
      </c>
    </row>
    <row r="30343" spans="1:2" x14ac:dyDescent="0.25">
      <c r="A30343" s="1">
        <v>41965.02847222222</v>
      </c>
      <c r="B30343" s="2">
        <v>135.02889849803373</v>
      </c>
    </row>
    <row r="30344" spans="1:2" x14ac:dyDescent="0.25">
      <c r="A30344" s="1">
        <v>41965.029166666667</v>
      </c>
      <c r="B30344" s="2">
        <v>143.86535320794985</v>
      </c>
    </row>
    <row r="30345" spans="1:2" x14ac:dyDescent="0.25">
      <c r="A30345" s="1">
        <v>41965.029861111114</v>
      </c>
      <c r="B30345" s="2">
        <v>163.70160118862597</v>
      </c>
    </row>
    <row r="30346" spans="1:2" x14ac:dyDescent="0.25">
      <c r="A30346" s="1">
        <v>41965.030555555553</v>
      </c>
      <c r="B30346" s="2">
        <v>156.61498921971847</v>
      </c>
    </row>
    <row r="30347" spans="1:2" x14ac:dyDescent="0.25">
      <c r="A30347" s="1">
        <v>41965.03125</v>
      </c>
      <c r="B30347" s="2">
        <v>146.14398227734878</v>
      </c>
    </row>
    <row r="30348" spans="1:2" x14ac:dyDescent="0.25">
      <c r="A30348" s="1">
        <v>41965.031944444447</v>
      </c>
      <c r="B30348" s="2">
        <v>128.53726206760814</v>
      </c>
    </row>
    <row r="30349" spans="1:2" x14ac:dyDescent="0.25">
      <c r="A30349" s="1">
        <v>41965.032638888886</v>
      </c>
      <c r="B30349" s="2">
        <v>116.58853947233486</v>
      </c>
    </row>
    <row r="30350" spans="1:2" x14ac:dyDescent="0.25">
      <c r="A30350" s="1">
        <v>41965.033333333333</v>
      </c>
      <c r="B30350" s="2">
        <v>127.58534865997693</v>
      </c>
    </row>
    <row r="30351" spans="1:2" x14ac:dyDescent="0.25">
      <c r="A30351" s="1">
        <v>41965.03402777778</v>
      </c>
      <c r="B30351" s="2">
        <v>147.28531705336258</v>
      </c>
    </row>
    <row r="30352" spans="1:2" x14ac:dyDescent="0.25">
      <c r="A30352" s="1">
        <v>41965.034722222219</v>
      </c>
      <c r="B30352" s="2">
        <v>148.35617205816089</v>
      </c>
    </row>
    <row r="30353" spans="1:2" x14ac:dyDescent="0.25">
      <c r="A30353" s="1">
        <v>41965.035416666666</v>
      </c>
      <c r="B30353" s="2">
        <v>150.36954284355744</v>
      </c>
    </row>
    <row r="30354" spans="1:2" x14ac:dyDescent="0.25">
      <c r="A30354" s="1">
        <v>41965.036111111112</v>
      </c>
      <c r="B30354" s="2">
        <v>154.28571285358242</v>
      </c>
    </row>
    <row r="30355" spans="1:2" x14ac:dyDescent="0.25">
      <c r="A30355" s="1">
        <v>41965.036805555559</v>
      </c>
      <c r="B30355" s="2">
        <v>143.14573816561605</v>
      </c>
    </row>
    <row r="30356" spans="1:2" x14ac:dyDescent="0.25">
      <c r="A30356" s="1">
        <v>41965.037499999999</v>
      </c>
      <c r="B30356" s="2">
        <v>147.46373807943505</v>
      </c>
    </row>
    <row r="30357" spans="1:2" x14ac:dyDescent="0.25">
      <c r="A30357" s="1">
        <v>41965.038194444445</v>
      </c>
      <c r="B30357" s="2">
        <v>136.31175466837982</v>
      </c>
    </row>
    <row r="30358" spans="1:2" x14ac:dyDescent="0.25">
      <c r="A30358" s="1">
        <v>41965.038888888892</v>
      </c>
      <c r="B30358" s="2">
        <v>126.53978958127749</v>
      </c>
    </row>
    <row r="30359" spans="1:2" x14ac:dyDescent="0.25">
      <c r="A30359" s="1">
        <v>41965.039583333331</v>
      </c>
      <c r="B30359" s="2">
        <v>130.04676490478258</v>
      </c>
    </row>
    <row r="30360" spans="1:2" x14ac:dyDescent="0.25">
      <c r="A30360" s="1">
        <v>41965.040277777778</v>
      </c>
      <c r="B30360" s="2">
        <v>126.92482103549797</v>
      </c>
    </row>
    <row r="30361" spans="1:2" x14ac:dyDescent="0.25">
      <c r="A30361" s="1">
        <v>41965.040972222225</v>
      </c>
      <c r="B30361" s="2">
        <v>130.13327880554522</v>
      </c>
    </row>
    <row r="30362" spans="1:2" x14ac:dyDescent="0.25">
      <c r="A30362" s="1">
        <v>41965.041666666664</v>
      </c>
      <c r="B30362" s="2">
        <v>123.05469617975565</v>
      </c>
    </row>
    <row r="30363" spans="1:2" x14ac:dyDescent="0.25">
      <c r="A30363" s="1">
        <v>41965.042361111111</v>
      </c>
      <c r="B30363" s="2">
        <v>130.93098995860782</v>
      </c>
    </row>
    <row r="30364" spans="1:2" x14ac:dyDescent="0.25">
      <c r="A30364" s="1">
        <v>41965.043055555558</v>
      </c>
      <c r="B30364" s="2">
        <v>108.97070601275385</v>
      </c>
    </row>
    <row r="30365" spans="1:2" x14ac:dyDescent="0.25">
      <c r="A30365" s="1">
        <v>41965.043749999997</v>
      </c>
      <c r="B30365" s="2">
        <v>93.543015373015081</v>
      </c>
    </row>
    <row r="30366" spans="1:2" x14ac:dyDescent="0.25">
      <c r="A30366" s="1">
        <v>41965.044444444444</v>
      </c>
      <c r="B30366" s="2">
        <v>87.670935594426311</v>
      </c>
    </row>
    <row r="30367" spans="1:2" x14ac:dyDescent="0.25">
      <c r="A30367" s="1">
        <v>41965.045138888891</v>
      </c>
      <c r="B30367" s="2">
        <v>94.312702813430221</v>
      </c>
    </row>
    <row r="30368" spans="1:2" x14ac:dyDescent="0.25">
      <c r="A30368" s="1">
        <v>41965.04583333333</v>
      </c>
      <c r="B30368" s="2">
        <v>73.30940300782774</v>
      </c>
    </row>
    <row r="30369" spans="1:2" x14ac:dyDescent="0.25">
      <c r="A30369" s="1">
        <v>41965.046527777777</v>
      </c>
      <c r="B30369" s="2">
        <v>70.000707572820829</v>
      </c>
    </row>
    <row r="30370" spans="1:2" x14ac:dyDescent="0.25">
      <c r="A30370" s="1">
        <v>41965.047222222223</v>
      </c>
      <c r="B30370" s="2">
        <v>70.909250238051754</v>
      </c>
    </row>
    <row r="30371" spans="1:2" x14ac:dyDescent="0.25">
      <c r="A30371" s="1">
        <v>41965.04791666667</v>
      </c>
      <c r="B30371" s="2">
        <v>54.819190772758638</v>
      </c>
    </row>
    <row r="30372" spans="1:2" x14ac:dyDescent="0.25">
      <c r="A30372" s="1">
        <v>41965.048611111109</v>
      </c>
      <c r="B30372" s="2">
        <v>48.259072618509528</v>
      </c>
    </row>
    <row r="30373" spans="1:2" x14ac:dyDescent="0.25">
      <c r="A30373" s="1">
        <v>41965.049305555556</v>
      </c>
      <c r="B30373" s="2">
        <v>15.119033163313725</v>
      </c>
    </row>
    <row r="30374" spans="1:2" x14ac:dyDescent="0.25">
      <c r="A30374" s="1">
        <v>41965.05</v>
      </c>
      <c r="B30374" s="2">
        <v>4.0923653672292861</v>
      </c>
    </row>
    <row r="30375" spans="1:2" x14ac:dyDescent="0.25">
      <c r="A30375" s="1">
        <v>41965.050694444442</v>
      </c>
      <c r="B30375" s="2">
        <v>-5.8650999872457756</v>
      </c>
    </row>
    <row r="30376" spans="1:2" x14ac:dyDescent="0.25">
      <c r="A30376" s="1">
        <v>41965.051388888889</v>
      </c>
      <c r="B30376" s="2">
        <v>-16.083653841982596</v>
      </c>
    </row>
    <row r="30377" spans="1:2" x14ac:dyDescent="0.25">
      <c r="A30377" s="1">
        <v>41965.052083333336</v>
      </c>
      <c r="B30377" s="2">
        <v>-4.9871238484591229</v>
      </c>
    </row>
    <row r="30378" spans="1:2" x14ac:dyDescent="0.25">
      <c r="A30378" s="1">
        <v>41965.052777777775</v>
      </c>
      <c r="B30378" s="2">
        <v>-27.465412181045394</v>
      </c>
    </row>
    <row r="30379" spans="1:2" x14ac:dyDescent="0.25">
      <c r="A30379" s="1">
        <v>41965.053472222222</v>
      </c>
      <c r="B30379" s="2">
        <v>-21.77000705217409</v>
      </c>
    </row>
    <row r="30380" spans="1:2" x14ac:dyDescent="0.25">
      <c r="A30380" s="1">
        <v>41965.054166666669</v>
      </c>
      <c r="B30380" s="2">
        <v>-11.307030158599567</v>
      </c>
    </row>
    <row r="30381" spans="1:2" x14ac:dyDescent="0.25">
      <c r="A30381" s="1">
        <v>41965.054861111108</v>
      </c>
      <c r="B30381" s="2">
        <v>-44.463544688120599</v>
      </c>
    </row>
    <row r="30382" spans="1:2" x14ac:dyDescent="0.25">
      <c r="A30382" s="1">
        <v>41965.055555555555</v>
      </c>
      <c r="B30382" s="2">
        <v>-47.128888528969647</v>
      </c>
    </row>
    <row r="30383" spans="1:2" x14ac:dyDescent="0.25">
      <c r="A30383" s="1">
        <v>41965.056250000001</v>
      </c>
      <c r="B30383" s="2">
        <v>-53.403574092844309</v>
      </c>
    </row>
    <row r="30384" spans="1:2" x14ac:dyDescent="0.25">
      <c r="A30384" s="1">
        <v>41965.056944444441</v>
      </c>
      <c r="B30384" s="2">
        <v>-51.710503099791822</v>
      </c>
    </row>
    <row r="30385" spans="1:2" x14ac:dyDescent="0.25">
      <c r="A30385" s="1">
        <v>41965.057638888888</v>
      </c>
      <c r="B30385" s="2">
        <v>-46.586575498401849</v>
      </c>
    </row>
    <row r="30386" spans="1:2" x14ac:dyDescent="0.25">
      <c r="A30386" s="1">
        <v>41965.058333333334</v>
      </c>
      <c r="B30386" s="2">
        <v>-44.209463392462446</v>
      </c>
    </row>
    <row r="30387" spans="1:2" x14ac:dyDescent="0.25">
      <c r="A30387" s="1">
        <v>41965.059027777781</v>
      </c>
      <c r="B30387" s="2">
        <v>-31.451005696223</v>
      </c>
    </row>
    <row r="30388" spans="1:2" x14ac:dyDescent="0.25">
      <c r="A30388" s="1">
        <v>41965.05972222222</v>
      </c>
      <c r="B30388" s="2">
        <v>-43.637307533485483</v>
      </c>
    </row>
    <row r="30389" spans="1:2" x14ac:dyDescent="0.25">
      <c r="A30389" s="1">
        <v>41965.060416666667</v>
      </c>
      <c r="B30389" s="2">
        <v>-37.700044446912457</v>
      </c>
    </row>
    <row r="30390" spans="1:2" x14ac:dyDescent="0.25">
      <c r="A30390" s="1">
        <v>41965.061111111114</v>
      </c>
      <c r="B30390" s="2">
        <v>-23.39195927677174</v>
      </c>
    </row>
    <row r="30391" spans="1:2" x14ac:dyDescent="0.25">
      <c r="A30391" s="1">
        <v>41965.061805555553</v>
      </c>
      <c r="B30391" s="2">
        <v>14.245903113578727</v>
      </c>
    </row>
    <row r="30392" spans="1:2" x14ac:dyDescent="0.25">
      <c r="A30392" s="1">
        <v>41965.0625</v>
      </c>
      <c r="B30392" s="2">
        <v>29.597421494219695</v>
      </c>
    </row>
    <row r="30393" spans="1:2" x14ac:dyDescent="0.25">
      <c r="A30393" s="1">
        <v>41965.063194444447</v>
      </c>
      <c r="B30393" s="2">
        <v>23.364324779650392</v>
      </c>
    </row>
    <row r="30394" spans="1:2" x14ac:dyDescent="0.25">
      <c r="A30394" s="1">
        <v>41965.063888888886</v>
      </c>
      <c r="B30394" s="2">
        <v>26.809909668712741</v>
      </c>
    </row>
    <row r="30395" spans="1:2" x14ac:dyDescent="0.25">
      <c r="A30395" s="1">
        <v>41965.064583333333</v>
      </c>
      <c r="B30395" s="2">
        <v>30.49639832883404</v>
      </c>
    </row>
    <row r="30396" spans="1:2" x14ac:dyDescent="0.25">
      <c r="A30396" s="1">
        <v>41965.06527777778</v>
      </c>
      <c r="B30396" s="2">
        <v>35.578540761040252</v>
      </c>
    </row>
    <row r="30397" spans="1:2" x14ac:dyDescent="0.25">
      <c r="A30397" s="1">
        <v>41965.065972222219</v>
      </c>
      <c r="B30397" s="2">
        <v>55.630264483860813</v>
      </c>
    </row>
    <row r="30398" spans="1:2" x14ac:dyDescent="0.25">
      <c r="A30398" s="1">
        <v>41965.066666666666</v>
      </c>
      <c r="B30398" s="2">
        <v>51.914434301513637</v>
      </c>
    </row>
    <row r="30399" spans="1:2" x14ac:dyDescent="0.25">
      <c r="A30399" s="1">
        <v>41965.067361111112</v>
      </c>
      <c r="B30399" s="2">
        <v>56.642692837753565</v>
      </c>
    </row>
    <row r="30400" spans="1:2" x14ac:dyDescent="0.25">
      <c r="A30400" s="1">
        <v>41965.068055555559</v>
      </c>
      <c r="B30400" s="2">
        <v>61.857241894942128</v>
      </c>
    </row>
    <row r="30401" spans="1:2" x14ac:dyDescent="0.25">
      <c r="A30401" s="1">
        <v>41965.068749999999</v>
      </c>
      <c r="B30401" s="2">
        <v>61.056461114520786</v>
      </c>
    </row>
    <row r="30402" spans="1:2" x14ac:dyDescent="0.25">
      <c r="A30402" s="1">
        <v>41965.069444444445</v>
      </c>
      <c r="B30402" s="2">
        <v>60.675732962911326</v>
      </c>
    </row>
    <row r="30403" spans="1:2" x14ac:dyDescent="0.25">
      <c r="A30403" s="1">
        <v>41965.070138888892</v>
      </c>
      <c r="B30403" s="2">
        <v>44.131675275365708</v>
      </c>
    </row>
    <row r="30404" spans="1:2" x14ac:dyDescent="0.25">
      <c r="A30404" s="1">
        <v>41965.070833333331</v>
      </c>
      <c r="B30404" s="2">
        <v>58.372912418336881</v>
      </c>
    </row>
    <row r="30405" spans="1:2" x14ac:dyDescent="0.25">
      <c r="A30405" s="1">
        <v>41965.071527777778</v>
      </c>
      <c r="B30405" s="2">
        <v>60.189558432652845</v>
      </c>
    </row>
    <row r="30406" spans="1:2" x14ac:dyDescent="0.25">
      <c r="A30406" s="1">
        <v>41965.072222222225</v>
      </c>
      <c r="B30406" s="2">
        <v>70.273593862725349</v>
      </c>
    </row>
    <row r="30407" spans="1:2" x14ac:dyDescent="0.25">
      <c r="A30407" s="1">
        <v>41965.072916666664</v>
      </c>
      <c r="B30407" s="2">
        <v>63.3918059280278</v>
      </c>
    </row>
    <row r="30408" spans="1:2" x14ac:dyDescent="0.25">
      <c r="A30408" s="1">
        <v>41965.073611111111</v>
      </c>
      <c r="B30408" s="2">
        <v>54.062343926541509</v>
      </c>
    </row>
    <row r="30409" spans="1:2" x14ac:dyDescent="0.25">
      <c r="A30409" s="1">
        <v>41965.074305555558</v>
      </c>
      <c r="B30409" s="2">
        <v>60.115203531876126</v>
      </c>
    </row>
    <row r="30410" spans="1:2" x14ac:dyDescent="0.25">
      <c r="A30410" s="1">
        <v>41965.074999999997</v>
      </c>
      <c r="B30410" s="2">
        <v>52.039811438742134</v>
      </c>
    </row>
    <row r="30411" spans="1:2" x14ac:dyDescent="0.25">
      <c r="A30411" s="1">
        <v>41965.075694444444</v>
      </c>
      <c r="B30411" s="2">
        <v>60.663159566426962</v>
      </c>
    </row>
    <row r="30412" spans="1:2" x14ac:dyDescent="0.25">
      <c r="A30412" s="1">
        <v>41965.076388888891</v>
      </c>
      <c r="B30412" s="2">
        <v>43.815466284446785</v>
      </c>
    </row>
    <row r="30413" spans="1:2" x14ac:dyDescent="0.25">
      <c r="A30413" s="1">
        <v>41965.07708333333</v>
      </c>
      <c r="B30413" s="2">
        <v>50.533989407436458</v>
      </c>
    </row>
    <row r="30414" spans="1:2" x14ac:dyDescent="0.25">
      <c r="A30414" s="1">
        <v>41965.077777777777</v>
      </c>
      <c r="B30414" s="2">
        <v>24.647360010001041</v>
      </c>
    </row>
    <row r="30415" spans="1:2" x14ac:dyDescent="0.25">
      <c r="A30415" s="1">
        <v>41965.078472222223</v>
      </c>
      <c r="B30415" s="2">
        <v>38.747191387498603</v>
      </c>
    </row>
    <row r="30416" spans="1:2" x14ac:dyDescent="0.25">
      <c r="A30416" s="1">
        <v>41965.07916666667</v>
      </c>
      <c r="B30416" s="2">
        <v>35.917131603147332</v>
      </c>
    </row>
    <row r="30417" spans="1:2" x14ac:dyDescent="0.25">
      <c r="A30417" s="1">
        <v>41965.079861111109</v>
      </c>
      <c r="B30417" s="2">
        <v>26.730172786628341</v>
      </c>
    </row>
    <row r="30418" spans="1:2" x14ac:dyDescent="0.25">
      <c r="A30418" s="1">
        <v>41965.080555555556</v>
      </c>
      <c r="B30418" s="2">
        <v>23.166492962947814</v>
      </c>
    </row>
    <row r="30419" spans="1:2" x14ac:dyDescent="0.25">
      <c r="A30419" s="1">
        <v>41965.081250000003</v>
      </c>
      <c r="B30419" s="2">
        <v>23.535972314979396</v>
      </c>
    </row>
    <row r="30420" spans="1:2" x14ac:dyDescent="0.25">
      <c r="A30420" s="1">
        <v>41965.081944444442</v>
      </c>
      <c r="B30420" s="2">
        <v>16.732100031530596</v>
      </c>
    </row>
    <row r="30421" spans="1:2" x14ac:dyDescent="0.25">
      <c r="A30421" s="1">
        <v>41965.082638888889</v>
      </c>
      <c r="B30421" s="2">
        <v>-6.7320021989583134</v>
      </c>
    </row>
    <row r="30422" spans="1:2" x14ac:dyDescent="0.25">
      <c r="A30422" s="1">
        <v>41965.083333333336</v>
      </c>
      <c r="B30422" s="2">
        <v>-37.672230615319371</v>
      </c>
    </row>
    <row r="30423" spans="1:2" x14ac:dyDescent="0.25">
      <c r="A30423" s="1">
        <v>41965.084027777775</v>
      </c>
      <c r="B30423" s="2">
        <v>-26.118188468895095</v>
      </c>
    </row>
    <row r="30424" spans="1:2" x14ac:dyDescent="0.25">
      <c r="A30424" s="1">
        <v>41965.084722222222</v>
      </c>
      <c r="B30424" s="2">
        <v>-25.803492368272661</v>
      </c>
    </row>
    <row r="30425" spans="1:2" x14ac:dyDescent="0.25">
      <c r="A30425" s="1">
        <v>41965.085416666669</v>
      </c>
      <c r="B30425" s="2">
        <v>-17.895818451377757</v>
      </c>
    </row>
    <row r="30426" spans="1:2" x14ac:dyDescent="0.25">
      <c r="A30426" s="1">
        <v>41965.086111111108</v>
      </c>
      <c r="B30426" s="2">
        <v>-17.417693766606682</v>
      </c>
    </row>
    <row r="30427" spans="1:2" x14ac:dyDescent="0.25">
      <c r="A30427" s="1">
        <v>41965.086805555555</v>
      </c>
      <c r="B30427" s="2">
        <v>-8.3312845496031507</v>
      </c>
    </row>
    <row r="30428" spans="1:2" x14ac:dyDescent="0.25">
      <c r="A30428" s="1">
        <v>41965.087500000001</v>
      </c>
      <c r="B30428" s="2">
        <v>-13.733662678386221</v>
      </c>
    </row>
    <row r="30429" spans="1:2" x14ac:dyDescent="0.25">
      <c r="A30429" s="1">
        <v>41965.088194444441</v>
      </c>
      <c r="B30429" s="2">
        <v>-7.1019629355646128</v>
      </c>
    </row>
    <row r="30430" spans="1:2" x14ac:dyDescent="0.25">
      <c r="A30430" s="1">
        <v>41965.088888888888</v>
      </c>
      <c r="B30430" s="2">
        <v>16.555509830276666</v>
      </c>
    </row>
    <row r="30431" spans="1:2" x14ac:dyDescent="0.25">
      <c r="A30431" s="1">
        <v>41965.089583333334</v>
      </c>
      <c r="B30431" s="2">
        <v>39.161168864195737</v>
      </c>
    </row>
    <row r="30432" spans="1:2" x14ac:dyDescent="0.25">
      <c r="A30432" s="1">
        <v>41965.090277777781</v>
      </c>
      <c r="B30432" s="2">
        <v>38.397981306718428</v>
      </c>
    </row>
    <row r="30433" spans="1:2" x14ac:dyDescent="0.25">
      <c r="A30433" s="1">
        <v>41965.09097222222</v>
      </c>
      <c r="B30433" s="2">
        <v>29.970594598419847</v>
      </c>
    </row>
    <row r="30434" spans="1:2" x14ac:dyDescent="0.25">
      <c r="A30434" s="1">
        <v>41965.091666666667</v>
      </c>
      <c r="B30434" s="2">
        <v>35.547384353506885</v>
      </c>
    </row>
    <row r="30435" spans="1:2" x14ac:dyDescent="0.25">
      <c r="A30435" s="1">
        <v>41965.092361111114</v>
      </c>
      <c r="B30435" s="2">
        <v>17.242286401947421</v>
      </c>
    </row>
    <row r="30436" spans="1:2" x14ac:dyDescent="0.25">
      <c r="A30436" s="1">
        <v>41965.093055555553</v>
      </c>
      <c r="B30436" s="2">
        <v>0.69640662384160046</v>
      </c>
    </row>
    <row r="30437" spans="1:2" x14ac:dyDescent="0.25">
      <c r="A30437" s="1">
        <v>41965.09375</v>
      </c>
      <c r="B30437" s="2">
        <v>-7.1557032701292886</v>
      </c>
    </row>
    <row r="30438" spans="1:2" x14ac:dyDescent="0.25">
      <c r="A30438" s="1">
        <v>41965.094444444447</v>
      </c>
      <c r="B30438" s="2">
        <v>-16.082971354822014</v>
      </c>
    </row>
    <row r="30439" spans="1:2" x14ac:dyDescent="0.25">
      <c r="A30439" s="1">
        <v>41965.095138888886</v>
      </c>
      <c r="B30439" s="2">
        <v>-25.470993691202118</v>
      </c>
    </row>
    <row r="30440" spans="1:2" x14ac:dyDescent="0.25">
      <c r="A30440" s="1">
        <v>41965.095833333333</v>
      </c>
      <c r="B30440" s="2">
        <v>-46.723005353292685</v>
      </c>
    </row>
    <row r="30441" spans="1:2" x14ac:dyDescent="0.25">
      <c r="A30441" s="1">
        <v>41965.09652777778</v>
      </c>
      <c r="B30441" s="2">
        <v>-62.17499784415898</v>
      </c>
    </row>
    <row r="30442" spans="1:2" x14ac:dyDescent="0.25">
      <c r="A30442" s="1">
        <v>41965.097222222219</v>
      </c>
      <c r="B30442" s="2">
        <v>-51.23149229060121</v>
      </c>
    </row>
    <row r="30443" spans="1:2" x14ac:dyDescent="0.25">
      <c r="A30443" s="1">
        <v>41965.097916666666</v>
      </c>
      <c r="B30443" s="2">
        <v>-50.287518841994945</v>
      </c>
    </row>
    <row r="30444" spans="1:2" x14ac:dyDescent="0.25">
      <c r="A30444" s="1">
        <v>41965.098611111112</v>
      </c>
      <c r="B30444" s="2">
        <v>-42.800717985124116</v>
      </c>
    </row>
    <row r="30445" spans="1:2" x14ac:dyDescent="0.25">
      <c r="A30445" s="1">
        <v>41965.099305555559</v>
      </c>
      <c r="B30445" s="2">
        <v>-44.42740772274847</v>
      </c>
    </row>
    <row r="30446" spans="1:2" x14ac:dyDescent="0.25">
      <c r="A30446" s="1">
        <v>41965.1</v>
      </c>
      <c r="B30446" s="2">
        <v>-57.77613301590803</v>
      </c>
    </row>
    <row r="30447" spans="1:2" x14ac:dyDescent="0.25">
      <c r="A30447" s="1">
        <v>41965.100694444445</v>
      </c>
      <c r="B30447" s="2">
        <v>-47.921097799474957</v>
      </c>
    </row>
    <row r="30448" spans="1:2" x14ac:dyDescent="0.25">
      <c r="A30448" s="1">
        <v>41965.101388888892</v>
      </c>
      <c r="B30448" s="2">
        <v>-38.540779287581486</v>
      </c>
    </row>
    <row r="30449" spans="1:2" x14ac:dyDescent="0.25">
      <c r="A30449" s="1">
        <v>41965.102083333331</v>
      </c>
      <c r="B30449" s="2">
        <v>-42.790491297433135</v>
      </c>
    </row>
    <row r="30450" spans="1:2" x14ac:dyDescent="0.25">
      <c r="A30450" s="1">
        <v>41965.102777777778</v>
      </c>
      <c r="B30450" s="2">
        <v>-44.84916649616595</v>
      </c>
    </row>
    <row r="30451" spans="1:2" x14ac:dyDescent="0.25">
      <c r="A30451" s="1">
        <v>41965.103472222225</v>
      </c>
      <c r="B30451" s="2">
        <v>-47.628157691985443</v>
      </c>
    </row>
    <row r="30452" spans="1:2" x14ac:dyDescent="0.25">
      <c r="A30452" s="1">
        <v>41965.104166666664</v>
      </c>
      <c r="B30452" s="2">
        <v>-52.403566073997837</v>
      </c>
    </row>
    <row r="30453" spans="1:2" x14ac:dyDescent="0.25">
      <c r="A30453" s="1">
        <v>41965.104861111111</v>
      </c>
      <c r="B30453" s="2">
        <v>-46.470733451865087</v>
      </c>
    </row>
    <row r="30454" spans="1:2" x14ac:dyDescent="0.25">
      <c r="A30454" s="1">
        <v>41965.105555555558</v>
      </c>
      <c r="B30454" s="2">
        <v>-51.855777723497404</v>
      </c>
    </row>
    <row r="30455" spans="1:2" x14ac:dyDescent="0.25">
      <c r="A30455" s="1">
        <v>41965.106249999997</v>
      </c>
      <c r="B30455" s="2">
        <v>-33.398139779845465</v>
      </c>
    </row>
    <row r="30456" spans="1:2" x14ac:dyDescent="0.25">
      <c r="A30456" s="1">
        <v>41965.106944444444</v>
      </c>
      <c r="B30456" s="2">
        <v>-44.347026439328332</v>
      </c>
    </row>
    <row r="30457" spans="1:2" x14ac:dyDescent="0.25">
      <c r="A30457" s="1">
        <v>41965.107638888891</v>
      </c>
      <c r="B30457" s="2">
        <v>-50.309984459021749</v>
      </c>
    </row>
    <row r="30458" spans="1:2" x14ac:dyDescent="0.25">
      <c r="A30458" s="1">
        <v>41965.10833333333</v>
      </c>
      <c r="B30458" s="2">
        <v>-50.823598153742687</v>
      </c>
    </row>
    <row r="30459" spans="1:2" x14ac:dyDescent="0.25">
      <c r="A30459" s="1">
        <v>41965.109027777777</v>
      </c>
      <c r="B30459" s="2">
        <v>-47.160238961521344</v>
      </c>
    </row>
    <row r="30460" spans="1:2" x14ac:dyDescent="0.25">
      <c r="A30460" s="1">
        <v>41965.109722222223</v>
      </c>
      <c r="B30460" s="2">
        <v>-51.350198874417885</v>
      </c>
    </row>
    <row r="30461" spans="1:2" x14ac:dyDescent="0.25">
      <c r="A30461" s="1">
        <v>41965.11041666667</v>
      </c>
      <c r="B30461" s="2">
        <v>-73.002355622055859</v>
      </c>
    </row>
    <row r="30462" spans="1:2" x14ac:dyDescent="0.25">
      <c r="A30462" s="1">
        <v>41965.111111111109</v>
      </c>
      <c r="B30462" s="2">
        <v>-67.347113742918012</v>
      </c>
    </row>
    <row r="30463" spans="1:2" x14ac:dyDescent="0.25">
      <c r="A30463" s="1">
        <v>41965.111805555556</v>
      </c>
      <c r="B30463" s="2">
        <v>-65.013838504271305</v>
      </c>
    </row>
    <row r="30464" spans="1:2" x14ac:dyDescent="0.25">
      <c r="A30464" s="1">
        <v>41965.112500000003</v>
      </c>
      <c r="B30464" s="2">
        <v>-73.093494943003563</v>
      </c>
    </row>
    <row r="30465" spans="1:2" x14ac:dyDescent="0.25">
      <c r="A30465" s="1">
        <v>41965.113194444442</v>
      </c>
      <c r="B30465" s="2">
        <v>-70.86227950774871</v>
      </c>
    </row>
    <row r="30466" spans="1:2" x14ac:dyDescent="0.25">
      <c r="A30466" s="1">
        <v>41965.113888888889</v>
      </c>
      <c r="B30466" s="2">
        <v>-61.519292912794235</v>
      </c>
    </row>
    <row r="30467" spans="1:2" x14ac:dyDescent="0.25">
      <c r="A30467" s="1">
        <v>41965.114583333336</v>
      </c>
      <c r="B30467" s="2">
        <v>-34.923319106829879</v>
      </c>
    </row>
    <row r="30468" spans="1:2" x14ac:dyDescent="0.25">
      <c r="A30468" s="1">
        <v>41965.115277777775</v>
      </c>
      <c r="B30468" s="2">
        <v>-31.515748937033155</v>
      </c>
    </row>
    <row r="30469" spans="1:2" x14ac:dyDescent="0.25">
      <c r="A30469" s="1">
        <v>41965.115972222222</v>
      </c>
      <c r="B30469" s="2">
        <v>-9.5158450109942354</v>
      </c>
    </row>
    <row r="30470" spans="1:2" x14ac:dyDescent="0.25">
      <c r="A30470" s="1">
        <v>41965.116666666669</v>
      </c>
      <c r="B30470" s="2">
        <v>-198.05833868725975</v>
      </c>
    </row>
    <row r="30471" spans="1:2" x14ac:dyDescent="0.25">
      <c r="A30471" s="1">
        <v>41965.117361111108</v>
      </c>
      <c r="B30471" s="2">
        <v>-30.788423352271398</v>
      </c>
    </row>
    <row r="30472" spans="1:2" x14ac:dyDescent="0.25">
      <c r="A30472" s="1">
        <v>41965.118055555555</v>
      </c>
      <c r="B30472" s="2">
        <v>47.205035031775331</v>
      </c>
    </row>
    <row r="30473" spans="1:2" x14ac:dyDescent="0.25">
      <c r="A30473" s="1">
        <v>41965.118750000001</v>
      </c>
      <c r="B30473" s="2">
        <v>101.96448060405285</v>
      </c>
    </row>
    <row r="30474" spans="1:2" x14ac:dyDescent="0.25">
      <c r="A30474" s="1">
        <v>41965.119444444441</v>
      </c>
      <c r="B30474" s="2">
        <v>104.66052599959852</v>
      </c>
    </row>
    <row r="30475" spans="1:2" x14ac:dyDescent="0.25">
      <c r="A30475" s="1">
        <v>41965.120138888888</v>
      </c>
      <c r="B30475" s="2">
        <v>124.0647146859536</v>
      </c>
    </row>
    <row r="30476" spans="1:2" x14ac:dyDescent="0.25">
      <c r="A30476" s="1">
        <v>41965.120833333334</v>
      </c>
      <c r="B30476" s="2">
        <v>134.94420194896131</v>
      </c>
    </row>
    <row r="30477" spans="1:2" x14ac:dyDescent="0.25">
      <c r="A30477" s="1">
        <v>41965.121527777781</v>
      </c>
      <c r="B30477" s="2">
        <v>138.70636249558109</v>
      </c>
    </row>
    <row r="30478" spans="1:2" x14ac:dyDescent="0.25">
      <c r="A30478" s="1">
        <v>41965.12222222222</v>
      </c>
      <c r="B30478" s="2">
        <v>148.43301331336843</v>
      </c>
    </row>
    <row r="30479" spans="1:2" x14ac:dyDescent="0.25">
      <c r="A30479" s="1">
        <v>41965.122916666667</v>
      </c>
      <c r="B30479" s="2">
        <v>161.95899251228354</v>
      </c>
    </row>
    <row r="30480" spans="1:2" x14ac:dyDescent="0.25">
      <c r="A30480" s="1">
        <v>41965.123611111114</v>
      </c>
      <c r="B30480" s="2">
        <v>163.1639384929401</v>
      </c>
    </row>
    <row r="30481" spans="1:2" x14ac:dyDescent="0.25">
      <c r="A30481" s="1">
        <v>41965.124305555553</v>
      </c>
      <c r="B30481" s="2">
        <v>136.25616159482161</v>
      </c>
    </row>
    <row r="30482" spans="1:2" x14ac:dyDescent="0.25">
      <c r="A30482" s="1">
        <v>41965.125</v>
      </c>
      <c r="B30482" s="2">
        <v>124.3233497380473</v>
      </c>
    </row>
    <row r="30483" spans="1:2" x14ac:dyDescent="0.25">
      <c r="A30483" s="1">
        <v>41965.125694444447</v>
      </c>
      <c r="B30483" s="2">
        <v>112.52395694880009</v>
      </c>
    </row>
    <row r="30484" spans="1:2" x14ac:dyDescent="0.25">
      <c r="A30484" s="1">
        <v>41965.126388888886</v>
      </c>
      <c r="B30484" s="2">
        <v>107.96395088706049</v>
      </c>
    </row>
    <row r="30485" spans="1:2" x14ac:dyDescent="0.25">
      <c r="A30485" s="1">
        <v>41965.127083333333</v>
      </c>
      <c r="B30485" s="2">
        <v>109.50140455730337</v>
      </c>
    </row>
    <row r="30486" spans="1:2" x14ac:dyDescent="0.25">
      <c r="A30486" s="1">
        <v>41965.12777777778</v>
      </c>
      <c r="B30486" s="2">
        <v>79.394415819418882</v>
      </c>
    </row>
    <row r="30487" spans="1:2" x14ac:dyDescent="0.25">
      <c r="A30487" s="1">
        <v>41965.128472222219</v>
      </c>
      <c r="B30487" s="2">
        <v>77.094642774859679</v>
      </c>
    </row>
    <row r="30488" spans="1:2" x14ac:dyDescent="0.25">
      <c r="A30488" s="1">
        <v>41965.129166666666</v>
      </c>
      <c r="B30488" s="2">
        <v>80.639948853947374</v>
      </c>
    </row>
    <row r="30489" spans="1:2" x14ac:dyDescent="0.25">
      <c r="A30489" s="1">
        <v>41965.129861111112</v>
      </c>
      <c r="B30489" s="2">
        <v>110.07369414560574</v>
      </c>
    </row>
    <row r="30490" spans="1:2" x14ac:dyDescent="0.25">
      <c r="A30490" s="1">
        <v>41965.130555555559</v>
      </c>
      <c r="B30490" s="2">
        <v>103.75802447999013</v>
      </c>
    </row>
    <row r="30491" spans="1:2" x14ac:dyDescent="0.25">
      <c r="A30491" s="1">
        <v>41965.131249999999</v>
      </c>
      <c r="B30491" s="2">
        <v>107.94366845930927</v>
      </c>
    </row>
    <row r="30492" spans="1:2" x14ac:dyDescent="0.25">
      <c r="A30492" s="1">
        <v>41965.131944444445</v>
      </c>
      <c r="B30492" s="2">
        <v>111.28683963474856</v>
      </c>
    </row>
    <row r="30493" spans="1:2" x14ac:dyDescent="0.25">
      <c r="A30493" s="1">
        <v>41965.132638888892</v>
      </c>
      <c r="B30493" s="2">
        <v>97.66975537068987</v>
      </c>
    </row>
    <row r="30494" spans="1:2" x14ac:dyDescent="0.25">
      <c r="A30494" s="1">
        <v>41965.133333333331</v>
      </c>
      <c r="B30494" s="2">
        <v>64.368546115979555</v>
      </c>
    </row>
    <row r="30495" spans="1:2" x14ac:dyDescent="0.25">
      <c r="A30495" s="1">
        <v>41965.134027777778</v>
      </c>
      <c r="B30495" s="2">
        <v>46.642000806237533</v>
      </c>
    </row>
    <row r="30496" spans="1:2" x14ac:dyDescent="0.25">
      <c r="A30496" s="1">
        <v>41965.134722222225</v>
      </c>
      <c r="B30496" s="2">
        <v>23.795644463941667</v>
      </c>
    </row>
    <row r="30497" spans="1:2" x14ac:dyDescent="0.25">
      <c r="A30497" s="1">
        <v>41965.135416666664</v>
      </c>
      <c r="B30497" s="2">
        <v>-11.657890622289385</v>
      </c>
    </row>
    <row r="30498" spans="1:2" x14ac:dyDescent="0.25">
      <c r="A30498" s="1">
        <v>41965.136111111111</v>
      </c>
      <c r="B30498" s="2">
        <v>-22.145059788463794</v>
      </c>
    </row>
    <row r="30499" spans="1:2" x14ac:dyDescent="0.25">
      <c r="A30499" s="1">
        <v>41965.136805555558</v>
      </c>
      <c r="B30499" s="2">
        <v>-40.065412449330807</v>
      </c>
    </row>
    <row r="30500" spans="1:2" x14ac:dyDescent="0.25">
      <c r="A30500" s="1">
        <v>41965.137499999997</v>
      </c>
      <c r="B30500" s="2">
        <v>-50.303806536142169</v>
      </c>
    </row>
    <row r="30501" spans="1:2" x14ac:dyDescent="0.25">
      <c r="A30501" s="1">
        <v>41965.138194444444</v>
      </c>
      <c r="B30501" s="2">
        <v>-54.50494487028336</v>
      </c>
    </row>
    <row r="30502" spans="1:2" x14ac:dyDescent="0.25">
      <c r="A30502" s="1">
        <v>41965.138888888891</v>
      </c>
      <c r="B30502" s="2">
        <v>-72.046545230032649</v>
      </c>
    </row>
    <row r="30503" spans="1:2" x14ac:dyDescent="0.25">
      <c r="A30503" s="1">
        <v>41965.13958333333</v>
      </c>
      <c r="B30503" s="2">
        <v>-73.992573508701753</v>
      </c>
    </row>
    <row r="30504" spans="1:2" x14ac:dyDescent="0.25">
      <c r="A30504" s="1">
        <v>41965.140277777777</v>
      </c>
      <c r="B30504" s="2">
        <v>-61.759403544856468</v>
      </c>
    </row>
    <row r="30505" spans="1:2" x14ac:dyDescent="0.25">
      <c r="A30505" s="1">
        <v>41965.140972222223</v>
      </c>
      <c r="B30505" s="2">
        <v>-63.389819434515083</v>
      </c>
    </row>
    <row r="30506" spans="1:2" x14ac:dyDescent="0.25">
      <c r="A30506" s="1">
        <v>41965.14166666667</v>
      </c>
      <c r="B30506" s="2">
        <v>-56.404693794628841</v>
      </c>
    </row>
    <row r="30507" spans="1:2" x14ac:dyDescent="0.25">
      <c r="A30507" s="1">
        <v>41965.142361111109</v>
      </c>
      <c r="B30507" s="2">
        <v>-51.833148710414143</v>
      </c>
    </row>
    <row r="30508" spans="1:2" x14ac:dyDescent="0.25">
      <c r="A30508" s="1">
        <v>41965.143055555556</v>
      </c>
      <c r="B30508" s="2">
        <v>-45.063487114133991</v>
      </c>
    </row>
    <row r="30509" spans="1:2" x14ac:dyDescent="0.25">
      <c r="A30509" s="1">
        <v>41965.143750000003</v>
      </c>
      <c r="B30509" s="2">
        <v>-38.288929354569703</v>
      </c>
    </row>
    <row r="30510" spans="1:2" x14ac:dyDescent="0.25">
      <c r="A30510" s="1">
        <v>41965.144444444442</v>
      </c>
      <c r="B30510" s="2">
        <v>-35.546578194020789</v>
      </c>
    </row>
    <row r="30511" spans="1:2" x14ac:dyDescent="0.25">
      <c r="A30511" s="1">
        <v>41965.145138888889</v>
      </c>
      <c r="B30511" s="2">
        <v>0.10677169942167287</v>
      </c>
    </row>
    <row r="30512" spans="1:2" x14ac:dyDescent="0.25">
      <c r="A30512" s="1">
        <v>41965.145833333336</v>
      </c>
      <c r="B30512" s="2">
        <v>4.6927821966387757</v>
      </c>
    </row>
    <row r="30513" spans="1:2" x14ac:dyDescent="0.25">
      <c r="A30513" s="1">
        <v>41965.146527777775</v>
      </c>
      <c r="B30513" s="2">
        <v>2.2850401189429856</v>
      </c>
    </row>
    <row r="30514" spans="1:2" x14ac:dyDescent="0.25">
      <c r="A30514" s="1">
        <v>41965.147222222222</v>
      </c>
      <c r="B30514" s="2">
        <v>18.601336278741535</v>
      </c>
    </row>
    <row r="30515" spans="1:2" x14ac:dyDescent="0.25">
      <c r="A30515" s="1">
        <v>41965.147916666669</v>
      </c>
      <c r="B30515" s="2">
        <v>24.704769484058488</v>
      </c>
    </row>
    <row r="30516" spans="1:2" x14ac:dyDescent="0.25">
      <c r="A30516" s="1">
        <v>41965.148611111108</v>
      </c>
      <c r="B30516" s="2">
        <v>33.394772673565605</v>
      </c>
    </row>
    <row r="30517" spans="1:2" x14ac:dyDescent="0.25">
      <c r="A30517" s="1">
        <v>41965.149305555555</v>
      </c>
      <c r="B30517" s="2">
        <v>28.769128108343647</v>
      </c>
    </row>
    <row r="30518" spans="1:2" x14ac:dyDescent="0.25">
      <c r="A30518" s="1">
        <v>41965.15</v>
      </c>
      <c r="B30518" s="2">
        <v>32.129456711207361</v>
      </c>
    </row>
    <row r="30519" spans="1:2" x14ac:dyDescent="0.25">
      <c r="A30519" s="1">
        <v>41965.150694444441</v>
      </c>
      <c r="B30519" s="2">
        <v>27.603908935212409</v>
      </c>
    </row>
    <row r="30520" spans="1:2" x14ac:dyDescent="0.25">
      <c r="A30520" s="1">
        <v>41965.151388888888</v>
      </c>
      <c r="B30520" s="2">
        <v>53.379676387221359</v>
      </c>
    </row>
    <row r="30521" spans="1:2" x14ac:dyDescent="0.25">
      <c r="A30521" s="1">
        <v>41965.152083333334</v>
      </c>
      <c r="B30521" s="2">
        <v>60.754211723152551</v>
      </c>
    </row>
    <row r="30522" spans="1:2" x14ac:dyDescent="0.25">
      <c r="A30522" s="1">
        <v>41965.152777777781</v>
      </c>
      <c r="B30522" s="2">
        <v>71.434821108724762</v>
      </c>
    </row>
    <row r="30523" spans="1:2" x14ac:dyDescent="0.25">
      <c r="A30523" s="1">
        <v>41965.15347222222</v>
      </c>
      <c r="B30523" s="2">
        <v>88.845218647847645</v>
      </c>
    </row>
    <row r="30524" spans="1:2" x14ac:dyDescent="0.25">
      <c r="A30524" s="1">
        <v>41965.154166666667</v>
      </c>
      <c r="B30524" s="2">
        <v>114.16030469829178</v>
      </c>
    </row>
    <row r="30525" spans="1:2" x14ac:dyDescent="0.25">
      <c r="A30525" s="1">
        <v>41965.154861111114</v>
      </c>
      <c r="B30525" s="2">
        <v>142.06965700652216</v>
      </c>
    </row>
    <row r="30526" spans="1:2" x14ac:dyDescent="0.25">
      <c r="A30526" s="1">
        <v>41965.155555555553</v>
      </c>
      <c r="B30526" s="2">
        <v>146.28689371708316</v>
      </c>
    </row>
    <row r="30527" spans="1:2" x14ac:dyDescent="0.25">
      <c r="A30527" s="1">
        <v>41965.15625</v>
      </c>
      <c r="B30527" s="2">
        <v>162.58017221395082</v>
      </c>
    </row>
    <row r="30528" spans="1:2" x14ac:dyDescent="0.25">
      <c r="A30528" s="1">
        <v>41965.156944444447</v>
      </c>
      <c r="B30528" s="2">
        <v>181.55493464523849</v>
      </c>
    </row>
    <row r="30529" spans="1:2" x14ac:dyDescent="0.25">
      <c r="A30529" s="1">
        <v>41965.157638888886</v>
      </c>
      <c r="B30529" s="2">
        <v>205.67876237997163</v>
      </c>
    </row>
    <row r="30530" spans="1:2" x14ac:dyDescent="0.25">
      <c r="A30530" s="1">
        <v>41965.158333333333</v>
      </c>
      <c r="B30530" s="2">
        <v>225.34375232106152</v>
      </c>
    </row>
    <row r="30531" spans="1:2" x14ac:dyDescent="0.25">
      <c r="A30531" s="1">
        <v>41965.15902777778</v>
      </c>
      <c r="B30531" s="2">
        <v>253.8558734345211</v>
      </c>
    </row>
    <row r="30532" spans="1:2" x14ac:dyDescent="0.25">
      <c r="A30532" s="1">
        <v>41965.159722222219</v>
      </c>
      <c r="B30532" s="2">
        <v>260.28767957121988</v>
      </c>
    </row>
    <row r="30533" spans="1:2" x14ac:dyDescent="0.25">
      <c r="A30533" s="1">
        <v>41965.160416666666</v>
      </c>
      <c r="B30533" s="2">
        <v>248.4160763581128</v>
      </c>
    </row>
    <row r="30534" spans="1:2" x14ac:dyDescent="0.25">
      <c r="A30534" s="1">
        <v>41965.161111111112</v>
      </c>
      <c r="B30534" s="2">
        <v>233.35797724099831</v>
      </c>
    </row>
    <row r="30535" spans="1:2" x14ac:dyDescent="0.25">
      <c r="A30535" s="1">
        <v>41965.161805555559</v>
      </c>
      <c r="B30535" s="2">
        <v>224.19438845198212</v>
      </c>
    </row>
    <row r="30536" spans="1:2" x14ac:dyDescent="0.25">
      <c r="A30536" s="1">
        <v>41965.162499999999</v>
      </c>
      <c r="B30536" s="2">
        <v>217.14087225515007</v>
      </c>
    </row>
    <row r="30537" spans="1:2" x14ac:dyDescent="0.25">
      <c r="A30537" s="1">
        <v>41965.163194444445</v>
      </c>
      <c r="B30537" s="2">
        <v>197.7158360606137</v>
      </c>
    </row>
    <row r="30538" spans="1:2" x14ac:dyDescent="0.25">
      <c r="A30538" s="1">
        <v>41965.163888888892</v>
      </c>
      <c r="B30538" s="2">
        <v>195.29799144403466</v>
      </c>
    </row>
    <row r="30539" spans="1:2" x14ac:dyDescent="0.25">
      <c r="A30539" s="1">
        <v>41965.164583333331</v>
      </c>
      <c r="B30539" s="2">
        <v>180.82911327427718</v>
      </c>
    </row>
    <row r="30540" spans="1:2" x14ac:dyDescent="0.25">
      <c r="A30540" s="1">
        <v>41965.165277777778</v>
      </c>
      <c r="B30540" s="2">
        <v>181.42718337087427</v>
      </c>
    </row>
    <row r="30541" spans="1:2" x14ac:dyDescent="0.25">
      <c r="A30541" s="1">
        <v>41965.165972222225</v>
      </c>
      <c r="B30541" s="2">
        <v>198.60556620299272</v>
      </c>
    </row>
    <row r="30542" spans="1:2" x14ac:dyDescent="0.25">
      <c r="A30542" s="1">
        <v>41965.166666666664</v>
      </c>
      <c r="B30542" s="2">
        <v>189.83460762305575</v>
      </c>
    </row>
    <row r="30543" spans="1:2" x14ac:dyDescent="0.25">
      <c r="A30543" s="1">
        <v>41965.167361111111</v>
      </c>
      <c r="B30543" s="2">
        <v>184.33120367487427</v>
      </c>
    </row>
    <row r="30544" spans="1:2" x14ac:dyDescent="0.25">
      <c r="A30544" s="1">
        <v>41965.168055555558</v>
      </c>
      <c r="B30544" s="2">
        <v>170.57424086504616</v>
      </c>
    </row>
    <row r="30545" spans="1:2" x14ac:dyDescent="0.25">
      <c r="A30545" s="1">
        <v>41965.168749999997</v>
      </c>
      <c r="B30545" s="2">
        <v>156.48902917752665</v>
      </c>
    </row>
    <row r="30546" spans="1:2" x14ac:dyDescent="0.25">
      <c r="A30546" s="1">
        <v>41965.169444444444</v>
      </c>
      <c r="B30546" s="2">
        <v>87.375456390900453</v>
      </c>
    </row>
    <row r="30547" spans="1:2" x14ac:dyDescent="0.25">
      <c r="A30547" s="1">
        <v>41965.170138888891</v>
      </c>
      <c r="B30547" s="2">
        <v>26.049937617386362</v>
      </c>
    </row>
    <row r="30548" spans="1:2" x14ac:dyDescent="0.25">
      <c r="A30548" s="1">
        <v>41965.17083333333</v>
      </c>
      <c r="B30548" s="2">
        <v>-8.3071014694218928</v>
      </c>
    </row>
    <row r="30549" spans="1:2" x14ac:dyDescent="0.25">
      <c r="A30549" s="1">
        <v>41965.171527777777</v>
      </c>
      <c r="B30549" s="2">
        <v>-26.858185682738743</v>
      </c>
    </row>
    <row r="30550" spans="1:2" x14ac:dyDescent="0.25">
      <c r="A30550" s="1">
        <v>41965.172222222223</v>
      </c>
      <c r="B30550" s="2">
        <v>-30.142445730108012</v>
      </c>
    </row>
    <row r="30551" spans="1:2" x14ac:dyDescent="0.25">
      <c r="A30551" s="1">
        <v>41965.17291666667</v>
      </c>
      <c r="B30551" s="2">
        <v>-9.1130992926765728</v>
      </c>
    </row>
    <row r="30552" spans="1:2" x14ac:dyDescent="0.25">
      <c r="A30552" s="1">
        <v>41965.173611111109</v>
      </c>
      <c r="B30552" s="2">
        <v>-8.3222976702725653</v>
      </c>
    </row>
    <row r="30553" spans="1:2" x14ac:dyDescent="0.25">
      <c r="A30553" s="1">
        <v>41965.174305555556</v>
      </c>
      <c r="B30553" s="2">
        <v>-15.168122760340582</v>
      </c>
    </row>
    <row r="30554" spans="1:2" x14ac:dyDescent="0.25">
      <c r="A30554" s="1">
        <v>41965.175000000003</v>
      </c>
      <c r="B30554" s="2">
        <v>-18.784316948066891</v>
      </c>
    </row>
    <row r="30555" spans="1:2" x14ac:dyDescent="0.25">
      <c r="A30555" s="1">
        <v>41965.175694444442</v>
      </c>
      <c r="B30555" s="2">
        <v>20.176210440076343</v>
      </c>
    </row>
    <row r="30556" spans="1:2" x14ac:dyDescent="0.25">
      <c r="A30556" s="1">
        <v>41965.176388888889</v>
      </c>
      <c r="B30556" s="2">
        <v>4.6919232568218527</v>
      </c>
    </row>
    <row r="30557" spans="1:2" x14ac:dyDescent="0.25">
      <c r="A30557" s="1">
        <v>41965.177083333336</v>
      </c>
      <c r="B30557" s="2">
        <v>1.1385979572090339</v>
      </c>
    </row>
    <row r="30558" spans="1:2" x14ac:dyDescent="0.25">
      <c r="A30558" s="1">
        <v>41965.177777777775</v>
      </c>
      <c r="B30558" s="2">
        <v>-1.0328509466602553</v>
      </c>
    </row>
    <row r="30559" spans="1:2" x14ac:dyDescent="0.25">
      <c r="A30559" s="1">
        <v>41965.178472222222</v>
      </c>
      <c r="B30559" s="2">
        <v>-0.46245670300189279</v>
      </c>
    </row>
    <row r="30560" spans="1:2" x14ac:dyDescent="0.25">
      <c r="A30560" s="1">
        <v>41965.179166666669</v>
      </c>
      <c r="B30560" s="2">
        <v>6.405540678386509</v>
      </c>
    </row>
    <row r="30561" spans="1:2" x14ac:dyDescent="0.25">
      <c r="A30561" s="1">
        <v>41965.179861111108</v>
      </c>
      <c r="B30561" s="2">
        <v>20.302353743407245</v>
      </c>
    </row>
    <row r="30562" spans="1:2" x14ac:dyDescent="0.25">
      <c r="A30562" s="1">
        <v>41965.180555555555</v>
      </c>
      <c r="B30562" s="2">
        <v>17.364415585814154</v>
      </c>
    </row>
    <row r="30563" spans="1:2" x14ac:dyDescent="0.25">
      <c r="A30563" s="1">
        <v>41965.181250000001</v>
      </c>
      <c r="B30563" s="2">
        <v>6.0311117580473361</v>
      </c>
    </row>
    <row r="30564" spans="1:2" x14ac:dyDescent="0.25">
      <c r="A30564" s="1">
        <v>41965.181944444441</v>
      </c>
      <c r="B30564" s="2">
        <v>3.20860510981632</v>
      </c>
    </row>
    <row r="30565" spans="1:2" x14ac:dyDescent="0.25">
      <c r="A30565" s="1">
        <v>41965.182638888888</v>
      </c>
      <c r="B30565" s="2">
        <v>4.1692370328137862</v>
      </c>
    </row>
    <row r="30566" spans="1:2" x14ac:dyDescent="0.25">
      <c r="A30566" s="1">
        <v>41965.183333333334</v>
      </c>
      <c r="B30566" s="2">
        <v>6.7800986273170567</v>
      </c>
    </row>
    <row r="30567" spans="1:2" x14ac:dyDescent="0.25">
      <c r="A30567" s="1">
        <v>41965.184027777781</v>
      </c>
      <c r="B30567" s="2">
        <v>-0.24532815050988574</v>
      </c>
    </row>
    <row r="30568" spans="1:2" x14ac:dyDescent="0.25">
      <c r="A30568" s="1">
        <v>41965.18472222222</v>
      </c>
      <c r="B30568" s="2">
        <v>-9.2089722777212355</v>
      </c>
    </row>
    <row r="30569" spans="1:2" x14ac:dyDescent="0.25">
      <c r="A30569" s="1">
        <v>41965.185416666667</v>
      </c>
      <c r="B30569" s="2">
        <v>-7.3562683644634186</v>
      </c>
    </row>
    <row r="30570" spans="1:2" x14ac:dyDescent="0.25">
      <c r="A30570" s="1">
        <v>41965.186111111114</v>
      </c>
      <c r="B30570" s="2">
        <v>-10.304793213962936</v>
      </c>
    </row>
    <row r="30571" spans="1:2" x14ac:dyDescent="0.25">
      <c r="A30571" s="1">
        <v>41965.186805555553</v>
      </c>
      <c r="B30571" s="2">
        <v>-3.5864557617360941</v>
      </c>
    </row>
    <row r="30572" spans="1:2" x14ac:dyDescent="0.25">
      <c r="A30572" s="1">
        <v>41965.1875</v>
      </c>
      <c r="B30572" s="2">
        <v>2.4536380286613468</v>
      </c>
    </row>
    <row r="30573" spans="1:2" x14ac:dyDescent="0.25">
      <c r="A30573" s="1">
        <v>41965.188194444447</v>
      </c>
      <c r="B30573" s="2">
        <v>3.1143953575601091</v>
      </c>
    </row>
    <row r="30574" spans="1:2" x14ac:dyDescent="0.25">
      <c r="A30574" s="1">
        <v>41965.188888888886</v>
      </c>
      <c r="B30574" s="2">
        <v>6.0886480412717594</v>
      </c>
    </row>
    <row r="30575" spans="1:2" x14ac:dyDescent="0.25">
      <c r="A30575" s="1">
        <v>41965.189583333333</v>
      </c>
      <c r="B30575" s="2">
        <v>-7.3382516470706225</v>
      </c>
    </row>
    <row r="30576" spans="1:2" x14ac:dyDescent="0.25">
      <c r="A30576" s="1">
        <v>41965.19027777778</v>
      </c>
      <c r="B30576" s="2">
        <v>-22.478843217546334</v>
      </c>
    </row>
    <row r="30577" spans="1:2" x14ac:dyDescent="0.25">
      <c r="A30577" s="1">
        <v>41965.190972222219</v>
      </c>
      <c r="B30577" s="2">
        <v>-21.534641598296488</v>
      </c>
    </row>
    <row r="30578" spans="1:2" x14ac:dyDescent="0.25">
      <c r="A30578" s="1">
        <v>41965.191666666666</v>
      </c>
      <c r="B30578" s="2">
        <v>-31.827105856056246</v>
      </c>
    </row>
    <row r="30579" spans="1:2" x14ac:dyDescent="0.25">
      <c r="A30579" s="1">
        <v>41965.192361111112</v>
      </c>
      <c r="B30579" s="2">
        <v>-36.349547589224436</v>
      </c>
    </row>
    <row r="30580" spans="1:2" x14ac:dyDescent="0.25">
      <c r="A30580" s="1">
        <v>41965.193055555559</v>
      </c>
      <c r="B30580" s="2">
        <v>-29.792783593941326</v>
      </c>
    </row>
    <row r="30581" spans="1:2" x14ac:dyDescent="0.25">
      <c r="A30581" s="1">
        <v>41965.193749999999</v>
      </c>
      <c r="B30581" s="2">
        <v>-32.639579561239223</v>
      </c>
    </row>
    <row r="30582" spans="1:2" x14ac:dyDescent="0.25">
      <c r="A30582" s="1">
        <v>41965.194444444445</v>
      </c>
      <c r="B30582" s="2">
        <v>-36.551527075073196</v>
      </c>
    </row>
    <row r="30583" spans="1:2" x14ac:dyDescent="0.25">
      <c r="A30583" s="1">
        <v>41965.195138888892</v>
      </c>
      <c r="B30583" s="2">
        <v>-31.3173506811072</v>
      </c>
    </row>
    <row r="30584" spans="1:2" x14ac:dyDescent="0.25">
      <c r="A30584" s="1">
        <v>41965.195833333331</v>
      </c>
      <c r="B30584" s="2">
        <v>-56.517988811259663</v>
      </c>
    </row>
    <row r="30585" spans="1:2" x14ac:dyDescent="0.25">
      <c r="A30585" s="1">
        <v>41965.196527777778</v>
      </c>
      <c r="B30585" s="2">
        <v>-65.011267293479378</v>
      </c>
    </row>
    <row r="30586" spans="1:2" x14ac:dyDescent="0.25">
      <c r="A30586" s="1">
        <v>41965.197222222225</v>
      </c>
      <c r="B30586" s="2">
        <v>-42.628817198404185</v>
      </c>
    </row>
    <row r="30587" spans="1:2" x14ac:dyDescent="0.25">
      <c r="A30587" s="1">
        <v>41965.197916666664</v>
      </c>
      <c r="B30587" s="2">
        <v>-66.556063644979929</v>
      </c>
    </row>
    <row r="30588" spans="1:2" x14ac:dyDescent="0.25">
      <c r="A30588" s="1">
        <v>41965.198611111111</v>
      </c>
      <c r="B30588" s="2">
        <v>-76.458538150292583</v>
      </c>
    </row>
    <row r="30589" spans="1:2" x14ac:dyDescent="0.25">
      <c r="A30589" s="1">
        <v>41965.199305555558</v>
      </c>
      <c r="B30589" s="2">
        <v>-98.781995867324682</v>
      </c>
    </row>
    <row r="30590" spans="1:2" x14ac:dyDescent="0.25">
      <c r="A30590" s="1">
        <v>41965.2</v>
      </c>
      <c r="B30590" s="2">
        <v>-108.03897497415892</v>
      </c>
    </row>
    <row r="30591" spans="1:2" x14ac:dyDescent="0.25">
      <c r="A30591" s="1">
        <v>41965.200694444444</v>
      </c>
      <c r="B30591" s="2">
        <v>-115.61686456470052</v>
      </c>
    </row>
    <row r="30592" spans="1:2" x14ac:dyDescent="0.25">
      <c r="A30592" s="1">
        <v>41965.201388888891</v>
      </c>
      <c r="B30592" s="2">
        <v>-124.12600688906193</v>
      </c>
    </row>
    <row r="30593" spans="1:2" x14ac:dyDescent="0.25">
      <c r="A30593" s="1">
        <v>41965.20208333333</v>
      </c>
      <c r="B30593" s="2">
        <v>-93.782819498491392</v>
      </c>
    </row>
    <row r="30594" spans="1:2" x14ac:dyDescent="0.25">
      <c r="A30594" s="1">
        <v>41965.202777777777</v>
      </c>
      <c r="B30594" s="2">
        <v>-61.915116443939041</v>
      </c>
    </row>
    <row r="30595" spans="1:2" x14ac:dyDescent="0.25">
      <c r="A30595" s="1">
        <v>41965.203472222223</v>
      </c>
      <c r="B30595" s="2">
        <v>-50.297813743528486</v>
      </c>
    </row>
    <row r="30596" spans="1:2" x14ac:dyDescent="0.25">
      <c r="A30596" s="1">
        <v>41965.20416666667</v>
      </c>
      <c r="B30596" s="2">
        <v>-61.186608213261934</v>
      </c>
    </row>
    <row r="30597" spans="1:2" x14ac:dyDescent="0.25">
      <c r="A30597" s="1">
        <v>41965.204861111109</v>
      </c>
      <c r="B30597" s="2">
        <v>-44.019820948669803</v>
      </c>
    </row>
    <row r="30598" spans="1:2" x14ac:dyDescent="0.25">
      <c r="A30598" s="1">
        <v>41965.205555555556</v>
      </c>
      <c r="B30598" s="2">
        <v>-46.88420080641469</v>
      </c>
    </row>
    <row r="30599" spans="1:2" x14ac:dyDescent="0.25">
      <c r="A30599" s="1">
        <v>41965.206250000003</v>
      </c>
      <c r="B30599" s="2">
        <v>-44.251754321740492</v>
      </c>
    </row>
    <row r="30600" spans="1:2" x14ac:dyDescent="0.25">
      <c r="A30600" s="1">
        <v>41965.206944444442</v>
      </c>
      <c r="B30600" s="2">
        <v>-66.919441349469707</v>
      </c>
    </row>
    <row r="30601" spans="1:2" x14ac:dyDescent="0.25">
      <c r="A30601" s="1">
        <v>41965.207638888889</v>
      </c>
      <c r="B30601" s="2">
        <v>-79.925493238887668</v>
      </c>
    </row>
    <row r="30602" spans="1:2" x14ac:dyDescent="0.25">
      <c r="A30602" s="1">
        <v>41965.208333333336</v>
      </c>
      <c r="B30602" s="2">
        <v>-100.59000790917199</v>
      </c>
    </row>
    <row r="30603" spans="1:2" x14ac:dyDescent="0.25">
      <c r="A30603" s="1">
        <v>41965.209027777775</v>
      </c>
      <c r="B30603" s="2">
        <v>-126.71128068858719</v>
      </c>
    </row>
    <row r="30604" spans="1:2" x14ac:dyDescent="0.25">
      <c r="A30604" s="1">
        <v>41965.209722222222</v>
      </c>
      <c r="B30604" s="2">
        <v>-138.88769009005435</v>
      </c>
    </row>
    <row r="30605" spans="1:2" x14ac:dyDescent="0.25">
      <c r="A30605" s="1">
        <v>41965.210416666669</v>
      </c>
      <c r="B30605" s="2">
        <v>-143.8671412144225</v>
      </c>
    </row>
    <row r="30606" spans="1:2" x14ac:dyDescent="0.25">
      <c r="A30606" s="1">
        <v>41965.211111111108</v>
      </c>
      <c r="B30606" s="2">
        <v>-167.35082634449159</v>
      </c>
    </row>
    <row r="30607" spans="1:2" x14ac:dyDescent="0.25">
      <c r="A30607" s="1">
        <v>41965.211805555555</v>
      </c>
      <c r="B30607" s="2">
        <v>-174.26053987911436</v>
      </c>
    </row>
    <row r="30608" spans="1:2" x14ac:dyDescent="0.25">
      <c r="A30608" s="1">
        <v>41965.212500000001</v>
      </c>
      <c r="B30608" s="2">
        <v>-185.13811951931177</v>
      </c>
    </row>
    <row r="30609" spans="1:2" x14ac:dyDescent="0.25">
      <c r="A30609" s="1">
        <v>41965.213194444441</v>
      </c>
      <c r="B30609" s="2">
        <v>-173.11293167090432</v>
      </c>
    </row>
    <row r="30610" spans="1:2" x14ac:dyDescent="0.25">
      <c r="A30610" s="1">
        <v>41965.213888888888</v>
      </c>
      <c r="B30610" s="2">
        <v>-168.36774107118447</v>
      </c>
    </row>
    <row r="30611" spans="1:2" x14ac:dyDescent="0.25">
      <c r="A30611" s="1">
        <v>41965.214583333334</v>
      </c>
      <c r="B30611" s="2">
        <v>-161.98641003692757</v>
      </c>
    </row>
    <row r="30612" spans="1:2" x14ac:dyDescent="0.25">
      <c r="A30612" s="1">
        <v>41965.215277777781</v>
      </c>
      <c r="B30612" s="2">
        <v>-166.17627723290741</v>
      </c>
    </row>
    <row r="30613" spans="1:2" x14ac:dyDescent="0.25">
      <c r="A30613" s="1">
        <v>41965.21597222222</v>
      </c>
      <c r="B30613" s="2">
        <v>-147.07652838774956</v>
      </c>
    </row>
    <row r="30614" spans="1:2" x14ac:dyDescent="0.25">
      <c r="A30614" s="1">
        <v>41965.216666666667</v>
      </c>
      <c r="B30614" s="2">
        <v>-123.99753232710063</v>
      </c>
    </row>
    <row r="30615" spans="1:2" x14ac:dyDescent="0.25">
      <c r="A30615" s="1">
        <v>41965.217361111114</v>
      </c>
      <c r="B30615" s="2">
        <v>-98.667396182378681</v>
      </c>
    </row>
    <row r="30616" spans="1:2" x14ac:dyDescent="0.25">
      <c r="A30616" s="1">
        <v>41965.218055555553</v>
      </c>
      <c r="B30616" s="2">
        <v>-109.344665359663</v>
      </c>
    </row>
    <row r="30617" spans="1:2" x14ac:dyDescent="0.25">
      <c r="A30617" s="1">
        <v>41965.21875</v>
      </c>
      <c r="B30617" s="2">
        <v>-110.21081259248312</v>
      </c>
    </row>
    <row r="30618" spans="1:2" x14ac:dyDescent="0.25">
      <c r="A30618" s="1">
        <v>41965.219444444447</v>
      </c>
      <c r="B30618" s="2">
        <v>-98.347267353185458</v>
      </c>
    </row>
    <row r="30619" spans="1:2" x14ac:dyDescent="0.25">
      <c r="A30619" s="1">
        <v>41965.220138888886</v>
      </c>
      <c r="B30619" s="2">
        <v>-102.21957931882935</v>
      </c>
    </row>
    <row r="30620" spans="1:2" x14ac:dyDescent="0.25">
      <c r="A30620" s="1">
        <v>41965.220833333333</v>
      </c>
      <c r="B30620" s="2">
        <v>-93.285604538295104</v>
      </c>
    </row>
    <row r="30621" spans="1:2" x14ac:dyDescent="0.25">
      <c r="A30621" s="1">
        <v>41965.22152777778</v>
      </c>
      <c r="B30621" s="2">
        <v>-70.50885188924245</v>
      </c>
    </row>
    <row r="30622" spans="1:2" x14ac:dyDescent="0.25">
      <c r="A30622" s="1">
        <v>41965.222222222219</v>
      </c>
      <c r="B30622" s="2">
        <v>-56.028011420666978</v>
      </c>
    </row>
    <row r="30623" spans="1:2" x14ac:dyDescent="0.25">
      <c r="A30623" s="1">
        <v>41965.222916666666</v>
      </c>
      <c r="B30623" s="2">
        <v>-57.306849150848578</v>
      </c>
    </row>
    <row r="30624" spans="1:2" x14ac:dyDescent="0.25">
      <c r="A30624" s="1">
        <v>41965.223611111112</v>
      </c>
      <c r="B30624" s="2">
        <v>-57.261010236156288</v>
      </c>
    </row>
    <row r="30625" spans="1:2" x14ac:dyDescent="0.25">
      <c r="A30625" s="1">
        <v>41965.224305555559</v>
      </c>
      <c r="B30625" s="2">
        <v>-58.278728334904493</v>
      </c>
    </row>
    <row r="30626" spans="1:2" x14ac:dyDescent="0.25">
      <c r="A30626" s="1">
        <v>41965.224999999999</v>
      </c>
      <c r="B30626" s="2">
        <v>-52.128384336138943</v>
      </c>
    </row>
    <row r="30627" spans="1:2" x14ac:dyDescent="0.25">
      <c r="A30627" s="1">
        <v>41965.225694444445</v>
      </c>
      <c r="B30627" s="2">
        <v>-51.368946667069878</v>
      </c>
    </row>
    <row r="30628" spans="1:2" x14ac:dyDescent="0.25">
      <c r="A30628" s="1">
        <v>41965.226388888892</v>
      </c>
      <c r="B30628" s="2">
        <v>-52.988223653575794</v>
      </c>
    </row>
    <row r="30629" spans="1:2" x14ac:dyDescent="0.25">
      <c r="A30629" s="1">
        <v>41965.227083333331</v>
      </c>
      <c r="B30629" s="2">
        <v>-43.504239345777023</v>
      </c>
    </row>
    <row r="30630" spans="1:2" x14ac:dyDescent="0.25">
      <c r="A30630" s="1">
        <v>41965.227777777778</v>
      </c>
      <c r="B30630" s="2">
        <v>-46.884824443641506</v>
      </c>
    </row>
    <row r="30631" spans="1:2" x14ac:dyDescent="0.25">
      <c r="A30631" s="1">
        <v>41965.228472222225</v>
      </c>
      <c r="B30631" s="2">
        <v>-48.937302226450996</v>
      </c>
    </row>
    <row r="30632" spans="1:2" x14ac:dyDescent="0.25">
      <c r="A30632" s="1">
        <v>41965.229166666664</v>
      </c>
      <c r="B30632" s="2">
        <v>-53.237069343867674</v>
      </c>
    </row>
    <row r="30633" spans="1:2" x14ac:dyDescent="0.25">
      <c r="A30633" s="1">
        <v>41965.229861111111</v>
      </c>
      <c r="B30633" s="2">
        <v>-61.02485646844822</v>
      </c>
    </row>
    <row r="30634" spans="1:2" x14ac:dyDescent="0.25">
      <c r="A30634" s="1">
        <v>41965.230555555558</v>
      </c>
      <c r="B30634" s="2">
        <v>-67.131591476563088</v>
      </c>
    </row>
    <row r="30635" spans="1:2" x14ac:dyDescent="0.25">
      <c r="A30635" s="1">
        <v>41965.231249999997</v>
      </c>
      <c r="B30635" s="2">
        <v>-76.758744790470999</v>
      </c>
    </row>
    <row r="30636" spans="1:2" x14ac:dyDescent="0.25">
      <c r="A30636" s="1">
        <v>41965.231944444444</v>
      </c>
      <c r="B30636" s="2">
        <v>-82.095615249195063</v>
      </c>
    </row>
    <row r="30637" spans="1:2" x14ac:dyDescent="0.25">
      <c r="A30637" s="1">
        <v>41965.232638888891</v>
      </c>
      <c r="B30637" s="2">
        <v>-85.688439476521069</v>
      </c>
    </row>
    <row r="30638" spans="1:2" x14ac:dyDescent="0.25">
      <c r="A30638" s="1">
        <v>41965.23333333333</v>
      </c>
      <c r="B30638" s="2">
        <v>-84.134767157687264</v>
      </c>
    </row>
    <row r="30639" spans="1:2" x14ac:dyDescent="0.25">
      <c r="A30639" s="1">
        <v>41965.234027777777</v>
      </c>
      <c r="B30639" s="2">
        <v>-107.8628970884718</v>
      </c>
    </row>
    <row r="30640" spans="1:2" x14ac:dyDescent="0.25">
      <c r="A30640" s="1">
        <v>41965.234722222223</v>
      </c>
      <c r="B30640" s="2">
        <v>-96.245605412111999</v>
      </c>
    </row>
    <row r="30641" spans="1:2" x14ac:dyDescent="0.25">
      <c r="A30641" s="1">
        <v>41965.23541666667</v>
      </c>
      <c r="B30641" s="2">
        <v>-63.568213861987651</v>
      </c>
    </row>
    <row r="30642" spans="1:2" x14ac:dyDescent="0.25">
      <c r="A30642" s="1">
        <v>41965.236111111109</v>
      </c>
      <c r="B30642" s="2">
        <v>-54.914150274531373</v>
      </c>
    </row>
    <row r="30643" spans="1:2" x14ac:dyDescent="0.25">
      <c r="A30643" s="1">
        <v>41965.236805555556</v>
      </c>
      <c r="B30643" s="2">
        <v>-34.216741788986837</v>
      </c>
    </row>
    <row r="30644" spans="1:2" x14ac:dyDescent="0.25">
      <c r="A30644" s="1">
        <v>41965.237500000003</v>
      </c>
      <c r="B30644" s="2">
        <v>-36.803026576992124</v>
      </c>
    </row>
    <row r="30645" spans="1:2" x14ac:dyDescent="0.25">
      <c r="A30645" s="1">
        <v>41965.238194444442</v>
      </c>
      <c r="B30645" s="2">
        <v>-25.029132022252693</v>
      </c>
    </row>
    <row r="30646" spans="1:2" x14ac:dyDescent="0.25">
      <c r="A30646" s="1">
        <v>41965.238888888889</v>
      </c>
      <c r="B30646" s="2">
        <v>-26.142527619528362</v>
      </c>
    </row>
    <row r="30647" spans="1:2" x14ac:dyDescent="0.25">
      <c r="A30647" s="1">
        <v>41965.239583333336</v>
      </c>
      <c r="B30647" s="2">
        <v>-6.2401977971976521</v>
      </c>
    </row>
    <row r="30648" spans="1:2" x14ac:dyDescent="0.25">
      <c r="A30648" s="1">
        <v>41965.240277777775</v>
      </c>
      <c r="B30648" s="2">
        <v>4.961780910009475</v>
      </c>
    </row>
    <row r="30649" spans="1:2" x14ac:dyDescent="0.25">
      <c r="A30649" s="1">
        <v>41965.240972222222</v>
      </c>
      <c r="B30649" s="2">
        <v>15.753694547173897</v>
      </c>
    </row>
    <row r="30650" spans="1:2" x14ac:dyDescent="0.25">
      <c r="A30650" s="1">
        <v>41965.241666666669</v>
      </c>
      <c r="B30650" s="2">
        <v>18.594766771417561</v>
      </c>
    </row>
    <row r="30651" spans="1:2" x14ac:dyDescent="0.25">
      <c r="A30651" s="1">
        <v>41965.242361111108</v>
      </c>
      <c r="B30651" s="2">
        <v>35.481444049566441</v>
      </c>
    </row>
    <row r="30652" spans="1:2" x14ac:dyDescent="0.25">
      <c r="A30652" s="1">
        <v>41965.243055555555</v>
      </c>
      <c r="B30652" s="2">
        <v>29.906797506454797</v>
      </c>
    </row>
    <row r="30653" spans="1:2" x14ac:dyDescent="0.25">
      <c r="A30653" s="1">
        <v>41965.243750000001</v>
      </c>
      <c r="B30653" s="2">
        <v>14.889062579079352</v>
      </c>
    </row>
    <row r="30654" spans="1:2" x14ac:dyDescent="0.25">
      <c r="A30654" s="1">
        <v>41965.244444444441</v>
      </c>
      <c r="B30654" s="2">
        <v>30.340509260089554</v>
      </c>
    </row>
    <row r="30655" spans="1:2" x14ac:dyDescent="0.25">
      <c r="A30655" s="1">
        <v>41965.245138888888</v>
      </c>
      <c r="B30655" s="2">
        <v>34.309101103390759</v>
      </c>
    </row>
    <row r="30656" spans="1:2" x14ac:dyDescent="0.25">
      <c r="A30656" s="1">
        <v>41965.245833333334</v>
      </c>
      <c r="B30656" s="2">
        <v>57.145538592934223</v>
      </c>
    </row>
    <row r="30657" spans="1:2" x14ac:dyDescent="0.25">
      <c r="A30657" s="1">
        <v>41965.246527777781</v>
      </c>
      <c r="B30657" s="2">
        <v>47.430934104362194</v>
      </c>
    </row>
    <row r="30658" spans="1:2" x14ac:dyDescent="0.25">
      <c r="A30658" s="1">
        <v>41965.24722222222</v>
      </c>
      <c r="B30658" s="2">
        <v>25.250912454293577</v>
      </c>
    </row>
    <row r="30659" spans="1:2" x14ac:dyDescent="0.25">
      <c r="A30659" s="1">
        <v>41965.247916666667</v>
      </c>
      <c r="B30659" s="2">
        <v>3.1192035625067849</v>
      </c>
    </row>
    <row r="30660" spans="1:2" x14ac:dyDescent="0.25">
      <c r="A30660" s="1">
        <v>41965.248611111114</v>
      </c>
      <c r="B30660" s="2">
        <v>10.98103077133225</v>
      </c>
    </row>
    <row r="30661" spans="1:2" x14ac:dyDescent="0.25">
      <c r="A30661" s="1">
        <v>41965.249305555553</v>
      </c>
      <c r="B30661" s="2">
        <v>3.0479448254535479</v>
      </c>
    </row>
    <row r="30662" spans="1:2" x14ac:dyDescent="0.25">
      <c r="A30662" s="1">
        <v>41965.25</v>
      </c>
      <c r="B30662" s="2">
        <v>-80.387122487894757</v>
      </c>
    </row>
    <row r="30663" spans="1:2" x14ac:dyDescent="0.25">
      <c r="A30663" s="1">
        <v>41965.250694444447</v>
      </c>
      <c r="B30663" s="2">
        <v>-97.801152773500263</v>
      </c>
    </row>
    <row r="30664" spans="1:2" x14ac:dyDescent="0.25">
      <c r="A30664" s="1">
        <v>41965.251388888886</v>
      </c>
      <c r="B30664" s="2">
        <v>-179.07473739188475</v>
      </c>
    </row>
    <row r="30665" spans="1:2" x14ac:dyDescent="0.25">
      <c r="A30665" s="1">
        <v>41965.252083333333</v>
      </c>
      <c r="B30665" s="2">
        <v>-246.72472108359216</v>
      </c>
    </row>
    <row r="30666" spans="1:2" x14ac:dyDescent="0.25">
      <c r="A30666" s="1">
        <v>41965.25277777778</v>
      </c>
      <c r="B30666" s="2">
        <v>-267.96926450913696</v>
      </c>
    </row>
    <row r="30667" spans="1:2" x14ac:dyDescent="0.25">
      <c r="A30667" s="1">
        <v>41965.253472222219</v>
      </c>
      <c r="B30667" s="2">
        <v>-304.81727934475055</v>
      </c>
    </row>
    <row r="30668" spans="1:2" x14ac:dyDescent="0.25">
      <c r="A30668" s="1">
        <v>41965.254166666666</v>
      </c>
      <c r="B30668" s="2">
        <v>-318.49541587464046</v>
      </c>
    </row>
    <row r="30669" spans="1:2" x14ac:dyDescent="0.25">
      <c r="A30669" s="1">
        <v>41965.254861111112</v>
      </c>
      <c r="B30669" s="2">
        <v>-312.88700135469747</v>
      </c>
    </row>
    <row r="30670" spans="1:2" x14ac:dyDescent="0.25">
      <c r="A30670" s="1">
        <v>41965.255555555559</v>
      </c>
      <c r="B30670" s="2">
        <v>-302.64502168952799</v>
      </c>
    </row>
    <row r="30671" spans="1:2" x14ac:dyDescent="0.25">
      <c r="A30671" s="1">
        <v>41965.256249999999</v>
      </c>
      <c r="B30671" s="2">
        <v>-257.83122421484052</v>
      </c>
    </row>
    <row r="30672" spans="1:2" x14ac:dyDescent="0.25">
      <c r="A30672" s="1">
        <v>41965.256944444445</v>
      </c>
      <c r="B30672" s="2">
        <v>-203.75917333243416</v>
      </c>
    </row>
    <row r="30673" spans="1:2" x14ac:dyDescent="0.25">
      <c r="A30673" s="1">
        <v>41965.257638888892</v>
      </c>
      <c r="B30673" s="2">
        <v>-121.22768483669691</v>
      </c>
    </row>
    <row r="30674" spans="1:2" x14ac:dyDescent="0.25">
      <c r="A30674" s="1">
        <v>41965.258333333331</v>
      </c>
      <c r="B30674" s="2">
        <v>-118.01027312787677</v>
      </c>
    </row>
    <row r="30675" spans="1:2" x14ac:dyDescent="0.25">
      <c r="A30675" s="1">
        <v>41965.259027777778</v>
      </c>
      <c r="B30675" s="2">
        <v>-121.13335834507403</v>
      </c>
    </row>
    <row r="30676" spans="1:2" x14ac:dyDescent="0.25">
      <c r="A30676" s="1">
        <v>41965.259722222225</v>
      </c>
      <c r="B30676" s="2">
        <v>-122.17539760839038</v>
      </c>
    </row>
    <row r="30677" spans="1:2" x14ac:dyDescent="0.25">
      <c r="A30677" s="1">
        <v>41965.260416666664</v>
      </c>
      <c r="B30677" s="2">
        <v>-146.00045343793076</v>
      </c>
    </row>
    <row r="30678" spans="1:2" x14ac:dyDescent="0.25">
      <c r="A30678" s="1">
        <v>41965.261111111111</v>
      </c>
      <c r="B30678" s="2">
        <v>-154.19965008310197</v>
      </c>
    </row>
    <row r="30679" spans="1:2" x14ac:dyDescent="0.25">
      <c r="A30679" s="1">
        <v>41965.261805555558</v>
      </c>
      <c r="B30679" s="2">
        <v>-147.00148832552367</v>
      </c>
    </row>
    <row r="30680" spans="1:2" x14ac:dyDescent="0.25">
      <c r="A30680" s="1">
        <v>41965.262499999997</v>
      </c>
      <c r="B30680" s="2">
        <v>-151.82084062224021</v>
      </c>
    </row>
    <row r="30681" spans="1:2" x14ac:dyDescent="0.25">
      <c r="A30681" s="1">
        <v>41965.263194444444</v>
      </c>
      <c r="B30681" s="2">
        <v>-138.9703339717409</v>
      </c>
    </row>
    <row r="30682" spans="1:2" x14ac:dyDescent="0.25">
      <c r="A30682" s="1">
        <v>41965.263888888891</v>
      </c>
      <c r="B30682" s="2">
        <v>-121.03972732894277</v>
      </c>
    </row>
    <row r="30683" spans="1:2" x14ac:dyDescent="0.25">
      <c r="A30683" s="1">
        <v>41965.26458333333</v>
      </c>
      <c r="B30683" s="2">
        <v>-102.87163250950786</v>
      </c>
    </row>
    <row r="30684" spans="1:2" x14ac:dyDescent="0.25">
      <c r="A30684" s="1">
        <v>41965.265277777777</v>
      </c>
      <c r="B30684" s="2">
        <v>-102.54361842637688</v>
      </c>
    </row>
    <row r="30685" spans="1:2" x14ac:dyDescent="0.25">
      <c r="A30685" s="1">
        <v>41965.265972222223</v>
      </c>
      <c r="B30685" s="2">
        <v>-102.24898835290611</v>
      </c>
    </row>
    <row r="30686" spans="1:2" x14ac:dyDescent="0.25">
      <c r="A30686" s="1">
        <v>41965.26666666667</v>
      </c>
      <c r="B30686" s="2">
        <v>-76.500314337575887</v>
      </c>
    </row>
    <row r="30687" spans="1:2" x14ac:dyDescent="0.25">
      <c r="A30687" s="1">
        <v>41965.267361111109</v>
      </c>
      <c r="B30687" s="2">
        <v>-84.791875168238761</v>
      </c>
    </row>
    <row r="30688" spans="1:2" x14ac:dyDescent="0.25">
      <c r="A30688" s="1">
        <v>41965.268055555556</v>
      </c>
      <c r="B30688" s="2">
        <v>-94.194616750290152</v>
      </c>
    </row>
    <row r="30689" spans="1:2" x14ac:dyDescent="0.25">
      <c r="A30689" s="1">
        <v>41965.268750000003</v>
      </c>
      <c r="B30689" s="2">
        <v>-78.198087088034171</v>
      </c>
    </row>
    <row r="30690" spans="1:2" x14ac:dyDescent="0.25">
      <c r="A30690" s="1">
        <v>41965.269444444442</v>
      </c>
      <c r="B30690" s="2">
        <v>-75.101536879047245</v>
      </c>
    </row>
    <row r="30691" spans="1:2" x14ac:dyDescent="0.25">
      <c r="A30691" s="1">
        <v>41965.270138888889</v>
      </c>
      <c r="B30691" s="2">
        <v>-70.35667097242937</v>
      </c>
    </row>
    <row r="30692" spans="1:2" x14ac:dyDescent="0.25">
      <c r="A30692" s="1">
        <v>41965.270833333336</v>
      </c>
      <c r="B30692" s="2">
        <v>7.8148324620695346</v>
      </c>
    </row>
    <row r="30693" spans="1:2" x14ac:dyDescent="0.25">
      <c r="A30693" s="1">
        <v>41965.271527777775</v>
      </c>
      <c r="B30693" s="2">
        <v>-3.7078690938799506</v>
      </c>
    </row>
    <row r="30694" spans="1:2" x14ac:dyDescent="0.25">
      <c r="A30694" s="1">
        <v>41965.272222222222</v>
      </c>
      <c r="B30694" s="2">
        <v>-3.6585135446058605</v>
      </c>
    </row>
    <row r="30695" spans="1:2" x14ac:dyDescent="0.25">
      <c r="A30695" s="1">
        <v>41965.272916666669</v>
      </c>
      <c r="B30695" s="2">
        <v>25.22507313884271</v>
      </c>
    </row>
    <row r="30696" spans="1:2" x14ac:dyDescent="0.25">
      <c r="A30696" s="1">
        <v>41965.273611111108</v>
      </c>
      <c r="B30696" s="2">
        <v>57.854179500766136</v>
      </c>
    </row>
    <row r="30697" spans="1:2" x14ac:dyDescent="0.25">
      <c r="A30697" s="1">
        <v>41965.274305555555</v>
      </c>
      <c r="B30697" s="2">
        <v>58.405604677845261</v>
      </c>
    </row>
    <row r="30698" spans="1:2" x14ac:dyDescent="0.25">
      <c r="A30698" s="1">
        <v>41965.275000000001</v>
      </c>
      <c r="B30698" s="2">
        <v>53.109213016696351</v>
      </c>
    </row>
    <row r="30699" spans="1:2" x14ac:dyDescent="0.25">
      <c r="A30699" s="1">
        <v>41965.275694444441</v>
      </c>
      <c r="B30699" s="2">
        <v>32.356475307587729</v>
      </c>
    </row>
    <row r="30700" spans="1:2" x14ac:dyDescent="0.25">
      <c r="A30700" s="1">
        <v>41965.276388888888</v>
      </c>
      <c r="B30700" s="2">
        <v>60.641564861513324</v>
      </c>
    </row>
    <row r="30701" spans="1:2" x14ac:dyDescent="0.25">
      <c r="A30701" s="1">
        <v>41965.277083333334</v>
      </c>
      <c r="B30701" s="2">
        <v>39.96310514984895</v>
      </c>
    </row>
    <row r="30702" spans="1:2" x14ac:dyDescent="0.25">
      <c r="A30702" s="1">
        <v>41965.277777777781</v>
      </c>
      <c r="B30702" s="2">
        <v>64.709162648403435</v>
      </c>
    </row>
    <row r="30703" spans="1:2" x14ac:dyDescent="0.25">
      <c r="A30703" s="1">
        <v>41965.27847222222</v>
      </c>
      <c r="B30703" s="2">
        <v>122.1701888028377</v>
      </c>
    </row>
    <row r="30704" spans="1:2" x14ac:dyDescent="0.25">
      <c r="A30704" s="1">
        <v>41965.279166666667</v>
      </c>
      <c r="B30704" s="2">
        <v>161.05765785702195</v>
      </c>
    </row>
    <row r="30705" spans="1:2" x14ac:dyDescent="0.25">
      <c r="A30705" s="1">
        <v>41965.279861111114</v>
      </c>
      <c r="B30705" s="2">
        <v>186.96221092743798</v>
      </c>
    </row>
    <row r="30706" spans="1:2" x14ac:dyDescent="0.25">
      <c r="A30706" s="1">
        <v>41965.280555555553</v>
      </c>
      <c r="B30706" s="2">
        <v>226.92349882317552</v>
      </c>
    </row>
    <row r="30707" spans="1:2" x14ac:dyDescent="0.25">
      <c r="A30707" s="1">
        <v>41965.28125</v>
      </c>
      <c r="B30707" s="2">
        <v>268.65560049397175</v>
      </c>
    </row>
    <row r="30708" spans="1:2" x14ac:dyDescent="0.25">
      <c r="A30708" s="1">
        <v>41965.281944444447</v>
      </c>
      <c r="B30708" s="2">
        <v>325.12923555849119</v>
      </c>
    </row>
    <row r="30709" spans="1:2" x14ac:dyDescent="0.25">
      <c r="A30709" s="1">
        <v>41965.282638888886</v>
      </c>
      <c r="B30709" s="2">
        <v>340.45206777617955</v>
      </c>
    </row>
    <row r="30710" spans="1:2" x14ac:dyDescent="0.25">
      <c r="A30710" s="1">
        <v>41965.283333333333</v>
      </c>
      <c r="B30710" s="2">
        <v>379.98666910729372</v>
      </c>
    </row>
    <row r="30711" spans="1:2" x14ac:dyDescent="0.25">
      <c r="A30711" s="1">
        <v>41965.28402777778</v>
      </c>
      <c r="B30711" s="2">
        <v>359.83867175302004</v>
      </c>
    </row>
    <row r="30712" spans="1:2" x14ac:dyDescent="0.25">
      <c r="A30712" s="1">
        <v>41965.284722222219</v>
      </c>
      <c r="B30712" s="2">
        <v>122.85580368704008</v>
      </c>
    </row>
    <row r="30713" spans="1:2" x14ac:dyDescent="0.25">
      <c r="A30713" s="1">
        <v>41965.285416666666</v>
      </c>
      <c r="B30713" s="2">
        <v>114.07087642637198</v>
      </c>
    </row>
    <row r="30714" spans="1:2" x14ac:dyDescent="0.25">
      <c r="A30714" s="1">
        <v>41965.286111111112</v>
      </c>
      <c r="B30714" s="2">
        <v>90.152638463561502</v>
      </c>
    </row>
    <row r="30715" spans="1:2" x14ac:dyDescent="0.25">
      <c r="A30715" s="1">
        <v>41965.286805555559</v>
      </c>
      <c r="B30715" s="2">
        <v>62.517321552969712</v>
      </c>
    </row>
    <row r="30716" spans="1:2" x14ac:dyDescent="0.25">
      <c r="A30716" s="1">
        <v>41965.287499999999</v>
      </c>
      <c r="B30716" s="2">
        <v>45.683573409943101</v>
      </c>
    </row>
    <row r="30717" spans="1:2" x14ac:dyDescent="0.25">
      <c r="A30717" s="1">
        <v>41965.288194444445</v>
      </c>
      <c r="B30717" s="2">
        <v>21.520143533362958</v>
      </c>
    </row>
    <row r="30718" spans="1:2" x14ac:dyDescent="0.25">
      <c r="A30718" s="1">
        <v>41965.288888888892</v>
      </c>
      <c r="B30718" s="2">
        <v>12.034461067951513</v>
      </c>
    </row>
    <row r="30719" spans="1:2" x14ac:dyDescent="0.25">
      <c r="A30719" s="1">
        <v>41965.289583333331</v>
      </c>
      <c r="B30719" s="2">
        <v>24.956994895577857</v>
      </c>
    </row>
    <row r="30720" spans="1:2" x14ac:dyDescent="0.25">
      <c r="A30720" s="1">
        <v>41965.290277777778</v>
      </c>
      <c r="B30720" s="2">
        <v>8.4842229477207489</v>
      </c>
    </row>
    <row r="30721" spans="1:2" x14ac:dyDescent="0.25">
      <c r="A30721" s="1">
        <v>41965.290972222225</v>
      </c>
      <c r="B30721" s="2">
        <v>2.0612011815939697</v>
      </c>
    </row>
    <row r="30722" spans="1:2" x14ac:dyDescent="0.25">
      <c r="A30722" s="1">
        <v>41965.291666666664</v>
      </c>
      <c r="B30722" s="2">
        <v>-6.6890155830758884</v>
      </c>
    </row>
    <row r="30723" spans="1:2" x14ac:dyDescent="0.25">
      <c r="A30723" s="1">
        <v>41965.292361111111</v>
      </c>
      <c r="B30723" s="2">
        <v>-17.7972918474746</v>
      </c>
    </row>
    <row r="30724" spans="1:2" x14ac:dyDescent="0.25">
      <c r="A30724" s="1">
        <v>41965.293055555558</v>
      </c>
      <c r="B30724" s="2">
        <v>-4.4760020398144356</v>
      </c>
    </row>
    <row r="30725" spans="1:2" x14ac:dyDescent="0.25">
      <c r="A30725" s="1">
        <v>41965.293749999997</v>
      </c>
      <c r="B30725" s="2">
        <v>15.54224235634271</v>
      </c>
    </row>
    <row r="30726" spans="1:2" x14ac:dyDescent="0.25">
      <c r="A30726" s="1">
        <v>41965.294444444444</v>
      </c>
      <c r="B30726" s="2">
        <v>7.1084998882528456</v>
      </c>
    </row>
    <row r="30727" spans="1:2" x14ac:dyDescent="0.25">
      <c r="A30727" s="1">
        <v>41965.295138888891</v>
      </c>
      <c r="B30727" s="2">
        <v>-19.899409285750881</v>
      </c>
    </row>
    <row r="30728" spans="1:2" x14ac:dyDescent="0.25">
      <c r="A30728" s="1">
        <v>41965.29583333333</v>
      </c>
      <c r="B30728" s="2">
        <v>-19.534354692742152</v>
      </c>
    </row>
    <row r="30729" spans="1:2" x14ac:dyDescent="0.25">
      <c r="A30729" s="1">
        <v>41965.296527777777</v>
      </c>
      <c r="B30729" s="2">
        <v>2.9270759025457664</v>
      </c>
    </row>
    <row r="30730" spans="1:2" x14ac:dyDescent="0.25">
      <c r="A30730" s="1">
        <v>41965.297222222223</v>
      </c>
      <c r="B30730" s="2">
        <v>27.650832186564124</v>
      </c>
    </row>
    <row r="30731" spans="1:2" x14ac:dyDescent="0.25">
      <c r="A30731" s="1">
        <v>41965.29791666667</v>
      </c>
      <c r="B30731" s="2">
        <v>33.477922840691946</v>
      </c>
    </row>
    <row r="30732" spans="1:2" x14ac:dyDescent="0.25">
      <c r="A30732" s="1">
        <v>41965.298611111109</v>
      </c>
      <c r="B30732" s="2">
        <v>17.621970462604075</v>
      </c>
    </row>
    <row r="30733" spans="1:2" x14ac:dyDescent="0.25">
      <c r="A30733" s="1">
        <v>41965.299305555556</v>
      </c>
      <c r="B30733" s="2">
        <v>2.4454249787546964</v>
      </c>
    </row>
    <row r="30734" spans="1:2" x14ac:dyDescent="0.25">
      <c r="A30734" s="1">
        <v>41965.3</v>
      </c>
      <c r="B30734" s="2">
        <v>-7.3395929495808865</v>
      </c>
    </row>
    <row r="30735" spans="1:2" x14ac:dyDescent="0.25">
      <c r="A30735" s="1">
        <v>41965.300694444442</v>
      </c>
      <c r="B30735" s="2">
        <v>-9.0324642247869633</v>
      </c>
    </row>
    <row r="30736" spans="1:2" x14ac:dyDescent="0.25">
      <c r="A30736" s="1">
        <v>41965.301388888889</v>
      </c>
      <c r="B30736" s="2">
        <v>-10.02213628071404</v>
      </c>
    </row>
    <row r="30737" spans="1:2" x14ac:dyDescent="0.25">
      <c r="A30737" s="1">
        <v>41965.302083333336</v>
      </c>
      <c r="B30737" s="2">
        <v>-11.130341264615224</v>
      </c>
    </row>
    <row r="30738" spans="1:2" x14ac:dyDescent="0.25">
      <c r="A30738" s="1">
        <v>41965.302777777775</v>
      </c>
      <c r="B30738" s="2">
        <v>-13.201108164325948</v>
      </c>
    </row>
    <row r="30739" spans="1:2" x14ac:dyDescent="0.25">
      <c r="A30739" s="1">
        <v>41965.303472222222</v>
      </c>
      <c r="B30739" s="2">
        <v>11.210859303773031</v>
      </c>
    </row>
    <row r="30740" spans="1:2" x14ac:dyDescent="0.25">
      <c r="A30740" s="1">
        <v>41965.304166666669</v>
      </c>
      <c r="B30740" s="2">
        <v>19.110732163573992</v>
      </c>
    </row>
    <row r="30741" spans="1:2" x14ac:dyDescent="0.25">
      <c r="A30741" s="1">
        <v>41965.304861111108</v>
      </c>
      <c r="B30741" s="2">
        <v>5.3182247416122364</v>
      </c>
    </row>
    <row r="30742" spans="1:2" x14ac:dyDescent="0.25">
      <c r="A30742" s="1">
        <v>41965.305555555555</v>
      </c>
      <c r="B30742" s="2">
        <v>13.40934306723296</v>
      </c>
    </row>
    <row r="30743" spans="1:2" x14ac:dyDescent="0.25">
      <c r="A30743" s="1">
        <v>41965.306250000001</v>
      </c>
      <c r="B30743" s="2">
        <v>7.7156841976698161</v>
      </c>
    </row>
    <row r="30744" spans="1:2" x14ac:dyDescent="0.25">
      <c r="A30744" s="1">
        <v>41965.306944444441</v>
      </c>
      <c r="B30744" s="2">
        <v>13.804433210014151</v>
      </c>
    </row>
    <row r="30745" spans="1:2" x14ac:dyDescent="0.25">
      <c r="A30745" s="1">
        <v>41965.307638888888</v>
      </c>
      <c r="B30745" s="2">
        <v>43.174422381974971</v>
      </c>
    </row>
    <row r="30746" spans="1:2" x14ac:dyDescent="0.25">
      <c r="A30746" s="1">
        <v>41965.308333333334</v>
      </c>
      <c r="B30746" s="2">
        <v>38.743976306998711</v>
      </c>
    </row>
    <row r="30747" spans="1:2" x14ac:dyDescent="0.25">
      <c r="A30747" s="1">
        <v>41965.309027777781</v>
      </c>
      <c r="B30747" s="2">
        <v>68.866722528160125</v>
      </c>
    </row>
    <row r="30748" spans="1:2" x14ac:dyDescent="0.25">
      <c r="A30748" s="1">
        <v>41965.30972222222</v>
      </c>
      <c r="B30748" s="2">
        <v>104.25139955893198</v>
      </c>
    </row>
    <row r="30749" spans="1:2" x14ac:dyDescent="0.25">
      <c r="A30749" s="1">
        <v>41965.310416666667</v>
      </c>
      <c r="B30749" s="2">
        <v>111.32154902150505</v>
      </c>
    </row>
    <row r="30750" spans="1:2" x14ac:dyDescent="0.25">
      <c r="A30750" s="1">
        <v>41965.311111111114</v>
      </c>
      <c r="B30750" s="2">
        <v>132.65911414749766</v>
      </c>
    </row>
    <row r="30751" spans="1:2" x14ac:dyDescent="0.25">
      <c r="A30751" s="1">
        <v>41965.311805555553</v>
      </c>
      <c r="B30751" s="2">
        <v>146.4467066812135</v>
      </c>
    </row>
    <row r="30752" spans="1:2" x14ac:dyDescent="0.25">
      <c r="A30752" s="1">
        <v>41965.3125</v>
      </c>
      <c r="B30752" s="2">
        <v>147.38982340657773</v>
      </c>
    </row>
    <row r="30753" spans="1:2" x14ac:dyDescent="0.25">
      <c r="A30753" s="1">
        <v>41965.313194444447</v>
      </c>
      <c r="B30753" s="2">
        <v>165.83223356918509</v>
      </c>
    </row>
    <row r="30754" spans="1:2" x14ac:dyDescent="0.25">
      <c r="A30754" s="1">
        <v>41965.313888888886</v>
      </c>
      <c r="B30754" s="2">
        <v>181.7885859212256</v>
      </c>
    </row>
    <row r="30755" spans="1:2" x14ac:dyDescent="0.25">
      <c r="A30755" s="1">
        <v>41965.314583333333</v>
      </c>
      <c r="B30755" s="2">
        <v>192.82342751466203</v>
      </c>
    </row>
    <row r="30756" spans="1:2" x14ac:dyDescent="0.25">
      <c r="A30756" s="1">
        <v>41965.31527777778</v>
      </c>
      <c r="B30756" s="2">
        <v>208.98159419903533</v>
      </c>
    </row>
    <row r="30757" spans="1:2" x14ac:dyDescent="0.25">
      <c r="A30757" s="1">
        <v>41965.315972222219</v>
      </c>
      <c r="B30757" s="2">
        <v>214.20689502543536</v>
      </c>
    </row>
    <row r="30758" spans="1:2" x14ac:dyDescent="0.25">
      <c r="A30758" s="1">
        <v>41965.316666666666</v>
      </c>
      <c r="B30758" s="2">
        <v>207.48122116217078</v>
      </c>
    </row>
    <row r="30759" spans="1:2" x14ac:dyDescent="0.25">
      <c r="A30759" s="1">
        <v>41965.317361111112</v>
      </c>
      <c r="B30759" s="2">
        <v>195.64650982099894</v>
      </c>
    </row>
    <row r="30760" spans="1:2" x14ac:dyDescent="0.25">
      <c r="A30760" s="1">
        <v>41965.318055555559</v>
      </c>
      <c r="B30760" s="2">
        <v>152.4787614336897</v>
      </c>
    </row>
    <row r="30761" spans="1:2" x14ac:dyDescent="0.25">
      <c r="A30761" s="1">
        <v>41965.318749999999</v>
      </c>
      <c r="B30761" s="2">
        <v>135.6317569467821</v>
      </c>
    </row>
    <row r="30762" spans="1:2" x14ac:dyDescent="0.25">
      <c r="A30762" s="1">
        <v>41965.319444444445</v>
      </c>
      <c r="B30762" s="2">
        <v>106.25987514203879</v>
      </c>
    </row>
    <row r="30763" spans="1:2" x14ac:dyDescent="0.25">
      <c r="A30763" s="1">
        <v>41965.320138888892</v>
      </c>
      <c r="B30763" s="2">
        <v>97.361460896321418</v>
      </c>
    </row>
    <row r="30764" spans="1:2" x14ac:dyDescent="0.25">
      <c r="A30764" s="1">
        <v>41965.320833333331</v>
      </c>
      <c r="B30764" s="2">
        <v>98.797898308717407</v>
      </c>
    </row>
    <row r="30765" spans="1:2" x14ac:dyDescent="0.25">
      <c r="A30765" s="1">
        <v>41965.321527777778</v>
      </c>
      <c r="B30765" s="2">
        <v>92.694720119008949</v>
      </c>
    </row>
    <row r="30766" spans="1:2" x14ac:dyDescent="0.25">
      <c r="A30766" s="1">
        <v>41965.322222222225</v>
      </c>
      <c r="B30766" s="2">
        <v>81.890647352620732</v>
      </c>
    </row>
    <row r="30767" spans="1:2" x14ac:dyDescent="0.25">
      <c r="A30767" s="1">
        <v>41965.322916666664</v>
      </c>
      <c r="B30767" s="2">
        <v>71.153646687100021</v>
      </c>
    </row>
    <row r="30768" spans="1:2" x14ac:dyDescent="0.25">
      <c r="A30768" s="1">
        <v>41965.323611111111</v>
      </c>
      <c r="B30768" s="2">
        <v>71.22302243391556</v>
      </c>
    </row>
    <row r="30769" spans="1:2" x14ac:dyDescent="0.25">
      <c r="A30769" s="1">
        <v>41965.324305555558</v>
      </c>
      <c r="B30769" s="2">
        <v>68.873699925811763</v>
      </c>
    </row>
    <row r="30770" spans="1:2" x14ac:dyDescent="0.25">
      <c r="A30770" s="1">
        <v>41965.324999999997</v>
      </c>
      <c r="B30770" s="2">
        <v>58.940533346193845</v>
      </c>
    </row>
    <row r="30771" spans="1:2" x14ac:dyDescent="0.25">
      <c r="A30771" s="1">
        <v>41965.325694444444</v>
      </c>
      <c r="B30771" s="2">
        <v>54.232323811471964</v>
      </c>
    </row>
    <row r="30772" spans="1:2" x14ac:dyDescent="0.25">
      <c r="A30772" s="1">
        <v>41965.326388888891</v>
      </c>
      <c r="B30772" s="2">
        <v>27.645374078313761</v>
      </c>
    </row>
    <row r="30773" spans="1:2" x14ac:dyDescent="0.25">
      <c r="A30773" s="1">
        <v>41965.32708333333</v>
      </c>
      <c r="B30773" s="2">
        <v>12.255221751404012</v>
      </c>
    </row>
    <row r="30774" spans="1:2" x14ac:dyDescent="0.25">
      <c r="A30774" s="1">
        <v>41965.327777777777</v>
      </c>
      <c r="B30774" s="2">
        <v>-34.336935793629529</v>
      </c>
    </row>
    <row r="30775" spans="1:2" x14ac:dyDescent="0.25">
      <c r="A30775" s="1">
        <v>41965.328472222223</v>
      </c>
      <c r="B30775" s="2">
        <v>-73.944632587023079</v>
      </c>
    </row>
    <row r="30776" spans="1:2" x14ac:dyDescent="0.25">
      <c r="A30776" s="1">
        <v>41965.32916666667</v>
      </c>
      <c r="B30776" s="2">
        <v>-93.815790609730172</v>
      </c>
    </row>
    <row r="30777" spans="1:2" x14ac:dyDescent="0.25">
      <c r="A30777" s="1">
        <v>41965.329861111109</v>
      </c>
      <c r="B30777" s="2">
        <v>-112.87416753083623</v>
      </c>
    </row>
    <row r="30778" spans="1:2" x14ac:dyDescent="0.25">
      <c r="A30778" s="1">
        <v>41965.330555555556</v>
      </c>
      <c r="B30778" s="2">
        <v>-86.180368430821304</v>
      </c>
    </row>
    <row r="30779" spans="1:2" x14ac:dyDescent="0.25">
      <c r="A30779" s="1">
        <v>41965.331250000003</v>
      </c>
      <c r="B30779" s="2">
        <v>-97.718570210819593</v>
      </c>
    </row>
    <row r="30780" spans="1:2" x14ac:dyDescent="0.25">
      <c r="A30780" s="1">
        <v>41965.331944444442</v>
      </c>
      <c r="B30780" s="2">
        <v>-92.320019823017844</v>
      </c>
    </row>
    <row r="30781" spans="1:2" x14ac:dyDescent="0.25">
      <c r="A30781" s="1">
        <v>41965.332638888889</v>
      </c>
      <c r="B30781" s="2">
        <v>-72.66201907951617</v>
      </c>
    </row>
    <row r="30782" spans="1:2" x14ac:dyDescent="0.25">
      <c r="A30782" s="1">
        <v>41965.333333333336</v>
      </c>
      <c r="B30782" s="2">
        <v>-80.901574778916739</v>
      </c>
    </row>
    <row r="30783" spans="1:2" x14ac:dyDescent="0.25">
      <c r="A30783" s="1">
        <v>41965.334027777775</v>
      </c>
      <c r="B30783" s="2">
        <v>-54.132914611025868</v>
      </c>
    </row>
    <row r="30784" spans="1:2" x14ac:dyDescent="0.25">
      <c r="A30784" s="1">
        <v>41965.334722222222</v>
      </c>
      <c r="B30784" s="2">
        <v>-53.360849530121776</v>
      </c>
    </row>
    <row r="30785" spans="1:2" x14ac:dyDescent="0.25">
      <c r="A30785" s="1">
        <v>41965.335416666669</v>
      </c>
      <c r="B30785" s="2">
        <v>-47.685239092991104</v>
      </c>
    </row>
    <row r="30786" spans="1:2" x14ac:dyDescent="0.25">
      <c r="A30786" s="1">
        <v>41965.336111111108</v>
      </c>
      <c r="B30786" s="2">
        <v>-63.849320778975382</v>
      </c>
    </row>
    <row r="30787" spans="1:2" x14ac:dyDescent="0.25">
      <c r="A30787" s="1">
        <v>41965.336805555555</v>
      </c>
      <c r="B30787" s="2">
        <v>-89.142055275380457</v>
      </c>
    </row>
    <row r="30788" spans="1:2" x14ac:dyDescent="0.25">
      <c r="A30788" s="1">
        <v>41965.337500000001</v>
      </c>
      <c r="B30788" s="2">
        <v>-118.9597991508781</v>
      </c>
    </row>
    <row r="30789" spans="1:2" x14ac:dyDescent="0.25">
      <c r="A30789" s="1">
        <v>41965.338194444441</v>
      </c>
      <c r="B30789" s="2">
        <v>-141.95331280470515</v>
      </c>
    </row>
    <row r="30790" spans="1:2" x14ac:dyDescent="0.25">
      <c r="A30790" s="1">
        <v>41965.338888888888</v>
      </c>
      <c r="B30790" s="2">
        <v>-169.9702541771112</v>
      </c>
    </row>
    <row r="30791" spans="1:2" x14ac:dyDescent="0.25">
      <c r="A30791" s="1">
        <v>41965.339583333334</v>
      </c>
      <c r="B30791" s="2">
        <v>-208.96367473844438</v>
      </c>
    </row>
    <row r="30792" spans="1:2" x14ac:dyDescent="0.25">
      <c r="A30792" s="1">
        <v>41965.340277777781</v>
      </c>
      <c r="B30792" s="2">
        <v>-222.72669745765936</v>
      </c>
    </row>
    <row r="30793" spans="1:2" x14ac:dyDescent="0.25">
      <c r="A30793" s="1">
        <v>41965.34097222222</v>
      </c>
      <c r="B30793" s="2">
        <v>-200.31786033464206</v>
      </c>
    </row>
    <row r="30794" spans="1:2" x14ac:dyDescent="0.25">
      <c r="A30794" s="1">
        <v>41965.341666666667</v>
      </c>
      <c r="B30794" s="2">
        <v>-126.16674136828127</v>
      </c>
    </row>
    <row r="30795" spans="1:2" x14ac:dyDescent="0.25">
      <c r="A30795" s="1">
        <v>41965.342361111114</v>
      </c>
      <c r="B30795" s="2">
        <v>-128.00373215413808</v>
      </c>
    </row>
    <row r="30796" spans="1:2" x14ac:dyDescent="0.25">
      <c r="A30796" s="1">
        <v>41965.343055555553</v>
      </c>
      <c r="B30796" s="2">
        <v>-147.2157112576339</v>
      </c>
    </row>
    <row r="30797" spans="1:2" x14ac:dyDescent="0.25">
      <c r="A30797" s="1">
        <v>41965.34375</v>
      </c>
      <c r="B30797" s="2">
        <v>-178.30009392544551</v>
      </c>
    </row>
    <row r="30798" spans="1:2" x14ac:dyDescent="0.25">
      <c r="A30798" s="1">
        <v>41965.344444444447</v>
      </c>
      <c r="B30798" s="2">
        <v>-199.27803998159555</v>
      </c>
    </row>
    <row r="30799" spans="1:2" x14ac:dyDescent="0.25">
      <c r="A30799" s="1">
        <v>41965.345138888886</v>
      </c>
      <c r="B30799" s="2">
        <v>-179.88988529554723</v>
      </c>
    </row>
    <row r="30800" spans="1:2" x14ac:dyDescent="0.25">
      <c r="A30800" s="1">
        <v>41965.345833333333</v>
      </c>
      <c r="B30800" s="2">
        <v>-204.66766162435135</v>
      </c>
    </row>
    <row r="30801" spans="1:2" x14ac:dyDescent="0.25">
      <c r="A30801" s="1">
        <v>41965.34652777778</v>
      </c>
      <c r="B30801" s="2">
        <v>-184.48261822430263</v>
      </c>
    </row>
    <row r="30802" spans="1:2" x14ac:dyDescent="0.25">
      <c r="A30802" s="1">
        <v>41965.347222222219</v>
      </c>
      <c r="B30802" s="2">
        <v>-183.8588564066682</v>
      </c>
    </row>
    <row r="30803" spans="1:2" x14ac:dyDescent="0.25">
      <c r="A30803" s="1">
        <v>41965.347916666666</v>
      </c>
      <c r="B30803" s="2">
        <v>-201.63354329042679</v>
      </c>
    </row>
    <row r="30804" spans="1:2" x14ac:dyDescent="0.25">
      <c r="A30804" s="1">
        <v>41965.348611111112</v>
      </c>
      <c r="B30804" s="2">
        <v>-188.71432528264509</v>
      </c>
    </row>
    <row r="30805" spans="1:2" x14ac:dyDescent="0.25">
      <c r="A30805" s="1">
        <v>41965.349305555559</v>
      </c>
      <c r="B30805" s="2">
        <v>-191.75598229448465</v>
      </c>
    </row>
    <row r="30806" spans="1:2" x14ac:dyDescent="0.25">
      <c r="A30806" s="1">
        <v>41965.35</v>
      </c>
      <c r="B30806" s="2">
        <v>-190.95691361200684</v>
      </c>
    </row>
    <row r="30807" spans="1:2" x14ac:dyDescent="0.25">
      <c r="A30807" s="1">
        <v>41965.350694444445</v>
      </c>
      <c r="B30807" s="2">
        <v>-157.6602858348769</v>
      </c>
    </row>
    <row r="30808" spans="1:2" x14ac:dyDescent="0.25">
      <c r="A30808" s="1">
        <v>41965.351388888892</v>
      </c>
      <c r="B30808" s="2">
        <v>-129.86505439599279</v>
      </c>
    </row>
    <row r="30809" spans="1:2" x14ac:dyDescent="0.25">
      <c r="A30809" s="1">
        <v>41965.352083333331</v>
      </c>
      <c r="B30809" s="2">
        <v>-89.711693302536148</v>
      </c>
    </row>
    <row r="30810" spans="1:2" x14ac:dyDescent="0.25">
      <c r="A30810" s="1">
        <v>41965.352777777778</v>
      </c>
      <c r="B30810" s="2">
        <v>-71.825514507908764</v>
      </c>
    </row>
    <row r="30811" spans="1:2" x14ac:dyDescent="0.25">
      <c r="A30811" s="1">
        <v>41965.353472222225</v>
      </c>
      <c r="B30811" s="2">
        <v>-76.485379194084089</v>
      </c>
    </row>
    <row r="30812" spans="1:2" x14ac:dyDescent="0.25">
      <c r="A30812" s="1">
        <v>41965.354166666664</v>
      </c>
      <c r="B30812" s="2">
        <v>-75.765697566679833</v>
      </c>
    </row>
    <row r="30813" spans="1:2" x14ac:dyDescent="0.25">
      <c r="A30813" s="1">
        <v>41965.354861111111</v>
      </c>
      <c r="B30813" s="2">
        <v>-88.234230549602458</v>
      </c>
    </row>
    <row r="30814" spans="1:2" x14ac:dyDescent="0.25">
      <c r="A30814" s="1">
        <v>41965.355555555558</v>
      </c>
      <c r="B30814" s="2">
        <v>-85.075904357887339</v>
      </c>
    </row>
    <row r="30815" spans="1:2" x14ac:dyDescent="0.25">
      <c r="A30815" s="1">
        <v>41965.356249999997</v>
      </c>
      <c r="B30815" s="2">
        <v>-95.869586253641558</v>
      </c>
    </row>
    <row r="30816" spans="1:2" x14ac:dyDescent="0.25">
      <c r="A30816" s="1">
        <v>41965.356944444444</v>
      </c>
      <c r="B30816" s="2">
        <v>-104.76674160407468</v>
      </c>
    </row>
    <row r="30817" spans="1:2" x14ac:dyDescent="0.25">
      <c r="A30817" s="1">
        <v>41965.357638888891</v>
      </c>
      <c r="B30817" s="2">
        <v>-61.405490548596326</v>
      </c>
    </row>
    <row r="30818" spans="1:2" x14ac:dyDescent="0.25">
      <c r="A30818" s="1">
        <v>41965.35833333333</v>
      </c>
      <c r="B30818" s="2">
        <v>-29.771458572154128</v>
      </c>
    </row>
    <row r="30819" spans="1:2" x14ac:dyDescent="0.25">
      <c r="A30819" s="1">
        <v>41965.359027777777</v>
      </c>
      <c r="B30819" s="2">
        <v>-23.111651920013053</v>
      </c>
    </row>
    <row r="30820" spans="1:2" x14ac:dyDescent="0.25">
      <c r="A30820" s="1">
        <v>41965.359722222223</v>
      </c>
      <c r="B30820" s="2">
        <v>-26.461253285520556</v>
      </c>
    </row>
    <row r="30821" spans="1:2" x14ac:dyDescent="0.25">
      <c r="A30821" s="1">
        <v>41965.36041666667</v>
      </c>
      <c r="B30821" s="2">
        <v>-35.252391746488868</v>
      </c>
    </row>
    <row r="30822" spans="1:2" x14ac:dyDescent="0.25">
      <c r="A30822" s="1">
        <v>41965.361111111109</v>
      </c>
      <c r="B30822" s="2">
        <v>-7.9133790190950091</v>
      </c>
    </row>
    <row r="30823" spans="1:2" x14ac:dyDescent="0.25">
      <c r="A30823" s="1">
        <v>41965.361805555556</v>
      </c>
      <c r="B30823" s="2">
        <v>7.3074068733432798</v>
      </c>
    </row>
    <row r="30824" spans="1:2" x14ac:dyDescent="0.25">
      <c r="A30824" s="1">
        <v>41965.362500000003</v>
      </c>
      <c r="B30824" s="2">
        <v>29.805944957424558</v>
      </c>
    </row>
    <row r="30825" spans="1:2" x14ac:dyDescent="0.25">
      <c r="A30825" s="1">
        <v>41965.363194444442</v>
      </c>
      <c r="B30825" s="2">
        <v>2.4444935868693696</v>
      </c>
    </row>
    <row r="30826" spans="1:2" x14ac:dyDescent="0.25">
      <c r="A30826" s="1">
        <v>41965.363888888889</v>
      </c>
      <c r="B30826" s="2">
        <v>47.413808339585863</v>
      </c>
    </row>
    <row r="30827" spans="1:2" x14ac:dyDescent="0.25">
      <c r="A30827" s="1">
        <v>41965.364583333336</v>
      </c>
      <c r="B30827" s="2">
        <v>72.802370707434605</v>
      </c>
    </row>
    <row r="30828" spans="1:2" x14ac:dyDescent="0.25">
      <c r="A30828" s="1">
        <v>41965.365277777775</v>
      </c>
      <c r="B30828" s="2">
        <v>58.52598534671997</v>
      </c>
    </row>
    <row r="30829" spans="1:2" x14ac:dyDescent="0.25">
      <c r="A30829" s="1">
        <v>41965.365972222222</v>
      </c>
      <c r="B30829" s="2">
        <v>137.03616158016473</v>
      </c>
    </row>
    <row r="30830" spans="1:2" x14ac:dyDescent="0.25">
      <c r="A30830" s="1">
        <v>41965.366666666669</v>
      </c>
      <c r="B30830" s="2">
        <v>156.52892663104771</v>
      </c>
    </row>
    <row r="30831" spans="1:2" x14ac:dyDescent="0.25">
      <c r="A30831" s="1">
        <v>41965.367361111108</v>
      </c>
      <c r="B30831" s="2">
        <v>167.20106798408088</v>
      </c>
    </row>
    <row r="30832" spans="1:2" x14ac:dyDescent="0.25">
      <c r="A30832" s="1">
        <v>41965.368055555555</v>
      </c>
      <c r="B30832" s="2">
        <v>159.57845809563295</v>
      </c>
    </row>
    <row r="30833" spans="1:2" x14ac:dyDescent="0.25">
      <c r="A30833" s="1">
        <v>41965.368750000001</v>
      </c>
      <c r="B30833" s="2">
        <v>119.64170859377288</v>
      </c>
    </row>
    <row r="30834" spans="1:2" x14ac:dyDescent="0.25">
      <c r="A30834" s="1">
        <v>41965.369444444441</v>
      </c>
      <c r="B30834" s="2">
        <v>101.92547261503253</v>
      </c>
    </row>
    <row r="30835" spans="1:2" x14ac:dyDescent="0.25">
      <c r="A30835" s="1">
        <v>41965.370138888888</v>
      </c>
      <c r="B30835" s="2">
        <v>82.962674059223119</v>
      </c>
    </row>
    <row r="30836" spans="1:2" x14ac:dyDescent="0.25">
      <c r="A30836" s="1">
        <v>41965.370833333334</v>
      </c>
      <c r="B30836" s="2">
        <v>69.014852977458702</v>
      </c>
    </row>
    <row r="30837" spans="1:2" x14ac:dyDescent="0.25">
      <c r="A30837" s="1">
        <v>41965.371527777781</v>
      </c>
      <c r="B30837" s="2">
        <v>51.015955255304291</v>
      </c>
    </row>
    <row r="30838" spans="1:2" x14ac:dyDescent="0.25">
      <c r="A30838" s="1">
        <v>41965.37222222222</v>
      </c>
      <c r="B30838" s="2">
        <v>46.086598269993559</v>
      </c>
    </row>
    <row r="30839" spans="1:2" x14ac:dyDescent="0.25">
      <c r="A30839" s="1">
        <v>41965.372916666667</v>
      </c>
      <c r="B30839" s="2">
        <v>-7.9172883366411648</v>
      </c>
    </row>
    <row r="30840" spans="1:2" x14ac:dyDescent="0.25">
      <c r="A30840" s="1">
        <v>41965.373611111114</v>
      </c>
      <c r="B30840" s="2">
        <v>-18.621984070447311</v>
      </c>
    </row>
    <row r="30841" spans="1:2" x14ac:dyDescent="0.25">
      <c r="A30841" s="1">
        <v>41965.374305555553</v>
      </c>
      <c r="B30841" s="2">
        <v>25.967638289949779</v>
      </c>
    </row>
    <row r="30842" spans="1:2" x14ac:dyDescent="0.25">
      <c r="A30842" s="1">
        <v>41965.375</v>
      </c>
      <c r="B30842" s="2">
        <v>23.964134414855895</v>
      </c>
    </row>
    <row r="30843" spans="1:2" x14ac:dyDescent="0.25">
      <c r="A30843" s="1">
        <v>41965.375694444447</v>
      </c>
      <c r="B30843" s="2">
        <v>27.370525570529573</v>
      </c>
    </row>
    <row r="30844" spans="1:2" x14ac:dyDescent="0.25">
      <c r="A30844" s="1">
        <v>41965.376388888886</v>
      </c>
      <c r="B30844" s="2">
        <v>18.585351310687354</v>
      </c>
    </row>
    <row r="30845" spans="1:2" x14ac:dyDescent="0.25">
      <c r="A30845" s="1">
        <v>41965.377083333333</v>
      </c>
      <c r="B30845" s="2">
        <v>16.00960744827195</v>
      </c>
    </row>
    <row r="30846" spans="1:2" x14ac:dyDescent="0.25">
      <c r="A30846" s="1">
        <v>41965.37777777778</v>
      </c>
      <c r="B30846" s="2">
        <v>21.054778574988692</v>
      </c>
    </row>
    <row r="30847" spans="1:2" x14ac:dyDescent="0.25">
      <c r="A30847" s="1">
        <v>41965.378472222219</v>
      </c>
      <c r="B30847" s="2">
        <v>18.615699088242401</v>
      </c>
    </row>
    <row r="30848" spans="1:2" x14ac:dyDescent="0.25">
      <c r="A30848" s="1">
        <v>41965.379166666666</v>
      </c>
      <c r="B30848" s="2">
        <v>7.5626431383335637</v>
      </c>
    </row>
    <row r="30849" spans="1:2" x14ac:dyDescent="0.25">
      <c r="A30849" s="1">
        <v>41965.379861111112</v>
      </c>
      <c r="B30849" s="2">
        <v>4.4256827596486499</v>
      </c>
    </row>
    <row r="30850" spans="1:2" x14ac:dyDescent="0.25">
      <c r="A30850" s="1">
        <v>41965.380555555559</v>
      </c>
      <c r="B30850" s="2">
        <v>24.966385596806504</v>
      </c>
    </row>
    <row r="30851" spans="1:2" x14ac:dyDescent="0.25">
      <c r="A30851" s="1">
        <v>41965.381249999999</v>
      </c>
      <c r="B30851" s="2">
        <v>7.7529605262963743</v>
      </c>
    </row>
    <row r="30852" spans="1:2" x14ac:dyDescent="0.25">
      <c r="A30852" s="1">
        <v>41965.381944444445</v>
      </c>
      <c r="B30852" s="2">
        <v>-9.4833876430435939</v>
      </c>
    </row>
    <row r="30853" spans="1:2" x14ac:dyDescent="0.25">
      <c r="A30853" s="1">
        <v>41965.382638888892</v>
      </c>
      <c r="B30853" s="2">
        <v>-33.293520024206131</v>
      </c>
    </row>
    <row r="30854" spans="1:2" x14ac:dyDescent="0.25">
      <c r="A30854" s="1">
        <v>41965.383333333331</v>
      </c>
      <c r="B30854" s="2">
        <v>-67.308482929966218</v>
      </c>
    </row>
    <row r="30855" spans="1:2" x14ac:dyDescent="0.25">
      <c r="A30855" s="1">
        <v>41965.384027777778</v>
      </c>
      <c r="B30855" s="2">
        <v>-95.243208648163517</v>
      </c>
    </row>
    <row r="30856" spans="1:2" x14ac:dyDescent="0.25">
      <c r="A30856" s="1">
        <v>41965.384722222225</v>
      </c>
      <c r="B30856" s="2">
        <v>-121.12791805221738</v>
      </c>
    </row>
    <row r="30857" spans="1:2" x14ac:dyDescent="0.25">
      <c r="A30857" s="1">
        <v>41965.385416666664</v>
      </c>
      <c r="B30857" s="2">
        <v>-174.56540519218348</v>
      </c>
    </row>
    <row r="30858" spans="1:2" x14ac:dyDescent="0.25">
      <c r="A30858" s="1">
        <v>41965.386111111111</v>
      </c>
      <c r="B30858" s="2">
        <v>-238.31231131417056</v>
      </c>
    </row>
    <row r="30859" spans="1:2" x14ac:dyDescent="0.25">
      <c r="A30859" s="1">
        <v>41965.386805555558</v>
      </c>
      <c r="B30859" s="2">
        <v>-228.95177902395758</v>
      </c>
    </row>
    <row r="30860" spans="1:2" x14ac:dyDescent="0.25">
      <c r="A30860" s="1">
        <v>41965.387499999997</v>
      </c>
      <c r="B30860" s="2">
        <v>-276.8023475056126</v>
      </c>
    </row>
    <row r="30861" spans="1:2" x14ac:dyDescent="0.25">
      <c r="A30861" s="1">
        <v>41965.388194444444</v>
      </c>
      <c r="B30861" s="2">
        <v>-215.86625905546049</v>
      </c>
    </row>
    <row r="30862" spans="1:2" x14ac:dyDescent="0.25">
      <c r="A30862" s="1">
        <v>41965.388888888891</v>
      </c>
      <c r="B30862" s="2">
        <v>-145.75147150096018</v>
      </c>
    </row>
    <row r="30863" spans="1:2" x14ac:dyDescent="0.25">
      <c r="A30863" s="1">
        <v>41965.38958333333</v>
      </c>
      <c r="B30863" s="2">
        <v>-158.95780512980807</v>
      </c>
    </row>
    <row r="30864" spans="1:2" x14ac:dyDescent="0.25">
      <c r="A30864" s="1">
        <v>41965.390277777777</v>
      </c>
      <c r="B30864" s="2">
        <v>-184.55576551896908</v>
      </c>
    </row>
    <row r="30865" spans="1:2" x14ac:dyDescent="0.25">
      <c r="A30865" s="1">
        <v>41965.390972222223</v>
      </c>
      <c r="B30865" s="2">
        <v>-206.56746424489344</v>
      </c>
    </row>
    <row r="30866" spans="1:2" x14ac:dyDescent="0.25">
      <c r="A30866" s="1">
        <v>41965.39166666667</v>
      </c>
      <c r="B30866" s="2">
        <v>-211.28379795288978</v>
      </c>
    </row>
    <row r="30867" spans="1:2" x14ac:dyDescent="0.25">
      <c r="A30867" s="1">
        <v>41965.392361111109</v>
      </c>
      <c r="B30867" s="2">
        <v>-211.1511651599896</v>
      </c>
    </row>
    <row r="30868" spans="1:2" x14ac:dyDescent="0.25">
      <c r="A30868" s="1">
        <v>41965.393055555556</v>
      </c>
      <c r="B30868" s="2">
        <v>-142.76195247155846</v>
      </c>
    </row>
    <row r="30869" spans="1:2" x14ac:dyDescent="0.25">
      <c r="A30869" s="1">
        <v>41965.393750000003</v>
      </c>
      <c r="B30869" s="2">
        <v>-124.23614533160774</v>
      </c>
    </row>
    <row r="30870" spans="1:2" x14ac:dyDescent="0.25">
      <c r="A30870" s="1">
        <v>41965.394444444442</v>
      </c>
      <c r="B30870" s="2">
        <v>-109.05721629308924</v>
      </c>
    </row>
    <row r="30871" spans="1:2" x14ac:dyDescent="0.25">
      <c r="A30871" s="1">
        <v>41965.395138888889</v>
      </c>
      <c r="B30871" s="2">
        <v>-118.01900266107792</v>
      </c>
    </row>
    <row r="30872" spans="1:2" x14ac:dyDescent="0.25">
      <c r="A30872" s="1">
        <v>41965.395833333336</v>
      </c>
      <c r="B30872" s="2">
        <v>-138.34918743504676</v>
      </c>
    </row>
    <row r="30873" spans="1:2" x14ac:dyDescent="0.25">
      <c r="A30873" s="1">
        <v>41965.396527777775</v>
      </c>
      <c r="B30873" s="2">
        <v>-158.37407042072542</v>
      </c>
    </row>
    <row r="30874" spans="1:2" x14ac:dyDescent="0.25">
      <c r="A30874" s="1">
        <v>41965.397222222222</v>
      </c>
      <c r="B30874" s="2">
        <v>-232.02214950401492</v>
      </c>
    </row>
    <row r="30875" spans="1:2" x14ac:dyDescent="0.25">
      <c r="A30875" s="1">
        <v>41965.397916666669</v>
      </c>
      <c r="B30875" s="2">
        <v>-221.98257828916346</v>
      </c>
    </row>
    <row r="30876" spans="1:2" x14ac:dyDescent="0.25">
      <c r="A30876" s="1">
        <v>41965.398611111108</v>
      </c>
      <c r="B30876" s="2">
        <v>-228.35435452162832</v>
      </c>
    </row>
    <row r="30877" spans="1:2" x14ac:dyDescent="0.25">
      <c r="A30877" s="1">
        <v>41965.399305555555</v>
      </c>
      <c r="B30877" s="2">
        <v>-223.47401237863039</v>
      </c>
    </row>
    <row r="30878" spans="1:2" x14ac:dyDescent="0.25">
      <c r="A30878" s="1">
        <v>41965.4</v>
      </c>
      <c r="B30878" s="2">
        <v>-215.1363418392022</v>
      </c>
    </row>
    <row r="30879" spans="1:2" x14ac:dyDescent="0.25">
      <c r="A30879" s="1">
        <v>41965.400694444441</v>
      </c>
      <c r="B30879" s="2">
        <v>-220.57469156061222</v>
      </c>
    </row>
    <row r="30880" spans="1:2" x14ac:dyDescent="0.25">
      <c r="A30880" s="1">
        <v>41965.401388888888</v>
      </c>
      <c r="B30880" s="2">
        <v>-30.663436874177325</v>
      </c>
    </row>
    <row r="30881" spans="1:2" x14ac:dyDescent="0.25">
      <c r="A30881" s="1">
        <v>41965.402083333334</v>
      </c>
      <c r="B30881" s="2">
        <v>-6.0918719157520176</v>
      </c>
    </row>
    <row r="30882" spans="1:2" x14ac:dyDescent="0.25">
      <c r="A30882" s="1">
        <v>41965.402777777781</v>
      </c>
      <c r="B30882" s="2">
        <v>4.8173874607739586</v>
      </c>
    </row>
    <row r="30883" spans="1:2" x14ac:dyDescent="0.25">
      <c r="A30883" s="1">
        <v>41965.40347222222</v>
      </c>
      <c r="B30883" s="2">
        <v>44.266579367224764</v>
      </c>
    </row>
    <row r="30884" spans="1:2" x14ac:dyDescent="0.25">
      <c r="A30884" s="1">
        <v>41965.404166666667</v>
      </c>
      <c r="B30884" s="2">
        <v>78.182190490700307</v>
      </c>
    </row>
    <row r="30885" spans="1:2" x14ac:dyDescent="0.25">
      <c r="A30885" s="1">
        <v>41965.404861111114</v>
      </c>
      <c r="B30885" s="2">
        <v>121.68932843378279</v>
      </c>
    </row>
    <row r="30886" spans="1:2" x14ac:dyDescent="0.25">
      <c r="A30886" s="1">
        <v>41965.405555555553</v>
      </c>
      <c r="B30886" s="2">
        <v>137.13296401919408</v>
      </c>
    </row>
    <row r="30887" spans="1:2" x14ac:dyDescent="0.25">
      <c r="A30887" s="1">
        <v>41965.40625</v>
      </c>
      <c r="B30887" s="2">
        <v>105.72175347341884</v>
      </c>
    </row>
    <row r="30888" spans="1:2" x14ac:dyDescent="0.25">
      <c r="A30888" s="1">
        <v>41965.406944444447</v>
      </c>
      <c r="B30888" s="2">
        <v>105.94487082147388</v>
      </c>
    </row>
    <row r="30889" spans="1:2" x14ac:dyDescent="0.25">
      <c r="A30889" s="1">
        <v>41965.407638888886</v>
      </c>
      <c r="B30889" s="2">
        <v>91.257899541733792</v>
      </c>
    </row>
    <row r="30890" spans="1:2" x14ac:dyDescent="0.25">
      <c r="A30890" s="1">
        <v>41965.408333333333</v>
      </c>
      <c r="B30890" s="2">
        <v>105.20216603651836</v>
      </c>
    </row>
    <row r="30891" spans="1:2" x14ac:dyDescent="0.25">
      <c r="A30891" s="1">
        <v>41965.40902777778</v>
      </c>
      <c r="B30891" s="2">
        <v>126.75240798205098</v>
      </c>
    </row>
    <row r="30892" spans="1:2" x14ac:dyDescent="0.25">
      <c r="A30892" s="1">
        <v>41965.409722222219</v>
      </c>
      <c r="B30892" s="2">
        <v>121.85411801164349</v>
      </c>
    </row>
    <row r="30893" spans="1:2" x14ac:dyDescent="0.25">
      <c r="A30893" s="1">
        <v>41965.410416666666</v>
      </c>
      <c r="B30893" s="2">
        <v>75.350414841463007</v>
      </c>
    </row>
    <row r="30894" spans="1:2" x14ac:dyDescent="0.25">
      <c r="A30894" s="1">
        <v>41965.411111111112</v>
      </c>
      <c r="B30894" s="2">
        <v>36.033121461607031</v>
      </c>
    </row>
    <row r="30895" spans="1:2" x14ac:dyDescent="0.25">
      <c r="A30895" s="1">
        <v>41965.411805555559</v>
      </c>
      <c r="B30895" s="2">
        <v>53.767571897983238</v>
      </c>
    </row>
    <row r="30896" spans="1:2" x14ac:dyDescent="0.25">
      <c r="A30896" s="1">
        <v>41965.412499999999</v>
      </c>
      <c r="B30896" s="2">
        <v>73.704559976014806</v>
      </c>
    </row>
    <row r="30897" spans="1:2" x14ac:dyDescent="0.25">
      <c r="A30897" s="1">
        <v>41965.413194444445</v>
      </c>
      <c r="B30897" s="2">
        <v>77.85332661470747</v>
      </c>
    </row>
    <row r="30898" spans="1:2" x14ac:dyDescent="0.25">
      <c r="A30898" s="1">
        <v>41965.413888888892</v>
      </c>
      <c r="B30898" s="2">
        <v>86.656783698598161</v>
      </c>
    </row>
    <row r="30899" spans="1:2" x14ac:dyDescent="0.25">
      <c r="A30899" s="1">
        <v>41965.414583333331</v>
      </c>
      <c r="B30899" s="2">
        <v>92.647502880388245</v>
      </c>
    </row>
    <row r="30900" spans="1:2" x14ac:dyDescent="0.25">
      <c r="A30900" s="1">
        <v>41965.415277777778</v>
      </c>
      <c r="B30900" s="2">
        <v>91.696992986523156</v>
      </c>
    </row>
    <row r="30901" spans="1:2" x14ac:dyDescent="0.25">
      <c r="A30901" s="1">
        <v>41965.415972222225</v>
      </c>
      <c r="B30901" s="2">
        <v>41.948267044626604</v>
      </c>
    </row>
    <row r="30902" spans="1:2" x14ac:dyDescent="0.25">
      <c r="A30902" s="1">
        <v>41965.416666666664</v>
      </c>
      <c r="B30902" s="2">
        <v>31.374860364061895</v>
      </c>
    </row>
    <row r="30903" spans="1:2" x14ac:dyDescent="0.25">
      <c r="A30903" s="1">
        <v>41965.417361111111</v>
      </c>
      <c r="B30903" s="2">
        <v>33.398489906432225</v>
      </c>
    </row>
    <row r="30904" spans="1:2" x14ac:dyDescent="0.25">
      <c r="A30904" s="1">
        <v>41965.418055555558</v>
      </c>
      <c r="B30904" s="2">
        <v>29.400437182381818</v>
      </c>
    </row>
    <row r="30905" spans="1:2" x14ac:dyDescent="0.25">
      <c r="A30905" s="1">
        <v>41965.418749999997</v>
      </c>
      <c r="B30905" s="2">
        <v>37.094733468215175</v>
      </c>
    </row>
    <row r="30906" spans="1:2" x14ac:dyDescent="0.25">
      <c r="A30906" s="1">
        <v>41965.419444444444</v>
      </c>
      <c r="B30906" s="2">
        <v>25.16976897856172</v>
      </c>
    </row>
    <row r="30907" spans="1:2" x14ac:dyDescent="0.25">
      <c r="A30907" s="1">
        <v>41965.420138888891</v>
      </c>
      <c r="B30907" s="2">
        <v>21.681537667386632</v>
      </c>
    </row>
    <row r="30908" spans="1:2" x14ac:dyDescent="0.25">
      <c r="A30908" s="1">
        <v>41965.42083333333</v>
      </c>
      <c r="B30908" s="2">
        <v>28.605169405375396</v>
      </c>
    </row>
    <row r="30909" spans="1:2" x14ac:dyDescent="0.25">
      <c r="A30909" s="1">
        <v>41965.421527777777</v>
      </c>
      <c r="B30909" s="2">
        <v>33.874998561863805</v>
      </c>
    </row>
    <row r="30910" spans="1:2" x14ac:dyDescent="0.25">
      <c r="A30910" s="1">
        <v>41965.422222222223</v>
      </c>
      <c r="B30910" s="2">
        <v>29.38469038931289</v>
      </c>
    </row>
    <row r="30911" spans="1:2" x14ac:dyDescent="0.25">
      <c r="A30911" s="1">
        <v>41965.42291666667</v>
      </c>
      <c r="B30911" s="2">
        <v>43.498066504141022</v>
      </c>
    </row>
    <row r="30912" spans="1:2" x14ac:dyDescent="0.25">
      <c r="A30912" s="1">
        <v>41965.423611111109</v>
      </c>
      <c r="B30912" s="2">
        <v>46.262061974816604</v>
      </c>
    </row>
    <row r="30913" spans="1:2" x14ac:dyDescent="0.25">
      <c r="A30913" s="1">
        <v>41965.424305555556</v>
      </c>
      <c r="B30913" s="2">
        <v>33.910473424392208</v>
      </c>
    </row>
    <row r="30914" spans="1:2" x14ac:dyDescent="0.25">
      <c r="A30914" s="1">
        <v>41965.425000000003</v>
      </c>
      <c r="B30914" s="2">
        <v>31.819231282271115</v>
      </c>
    </row>
    <row r="30915" spans="1:2" x14ac:dyDescent="0.25">
      <c r="A30915" s="1">
        <v>41965.425694444442</v>
      </c>
      <c r="B30915" s="2">
        <v>39.499179125757657</v>
      </c>
    </row>
    <row r="30916" spans="1:2" x14ac:dyDescent="0.25">
      <c r="A30916" s="1">
        <v>41965.426388888889</v>
      </c>
      <c r="B30916" s="2">
        <v>45.964978146579234</v>
      </c>
    </row>
    <row r="30917" spans="1:2" x14ac:dyDescent="0.25">
      <c r="A30917" s="1">
        <v>41965.427083333336</v>
      </c>
      <c r="B30917" s="2">
        <v>51.879337008393485</v>
      </c>
    </row>
    <row r="30918" spans="1:2" x14ac:dyDescent="0.25">
      <c r="A30918" s="1">
        <v>41965.427777777775</v>
      </c>
      <c r="B30918" s="2">
        <v>41.168274678671153</v>
      </c>
    </row>
    <row r="30919" spans="1:2" x14ac:dyDescent="0.25">
      <c r="A30919" s="1">
        <v>41965.428472222222</v>
      </c>
      <c r="B30919" s="2">
        <v>49.778456817440265</v>
      </c>
    </row>
    <row r="30920" spans="1:2" x14ac:dyDescent="0.25">
      <c r="A30920" s="1">
        <v>41965.429166666669</v>
      </c>
      <c r="B30920" s="2">
        <v>44.968135166700328</v>
      </c>
    </row>
    <row r="30921" spans="1:2" x14ac:dyDescent="0.25">
      <c r="A30921" s="1">
        <v>41965.429861111108</v>
      </c>
      <c r="B30921" s="2">
        <v>41.635364584400669</v>
      </c>
    </row>
    <row r="30922" spans="1:2" x14ac:dyDescent="0.25">
      <c r="A30922" s="1">
        <v>41965.430555555555</v>
      </c>
      <c r="B30922" s="2">
        <v>47.842019184301897</v>
      </c>
    </row>
    <row r="30923" spans="1:2" x14ac:dyDescent="0.25">
      <c r="A30923" s="1">
        <v>41965.431250000001</v>
      </c>
      <c r="B30923" s="2">
        <v>41.579863830782415</v>
      </c>
    </row>
    <row r="30924" spans="1:2" x14ac:dyDescent="0.25">
      <c r="A30924" s="1">
        <v>41965.431944444441</v>
      </c>
      <c r="B30924" s="2">
        <v>40.373703754788828</v>
      </c>
    </row>
    <row r="30925" spans="1:2" x14ac:dyDescent="0.25">
      <c r="A30925" s="1">
        <v>41965.432638888888</v>
      </c>
      <c r="B30925" s="2">
        <v>33.237507624737916</v>
      </c>
    </row>
    <row r="30926" spans="1:2" x14ac:dyDescent="0.25">
      <c r="A30926" s="1">
        <v>41965.433333333334</v>
      </c>
      <c r="B30926" s="2">
        <v>46.196685834072802</v>
      </c>
    </row>
    <row r="30927" spans="1:2" x14ac:dyDescent="0.25">
      <c r="A30927" s="1">
        <v>41965.434027777781</v>
      </c>
      <c r="B30927" s="2">
        <v>51.771103570989602</v>
      </c>
    </row>
    <row r="30928" spans="1:2" x14ac:dyDescent="0.25">
      <c r="A30928" s="1">
        <v>41965.43472222222</v>
      </c>
      <c r="B30928" s="2">
        <v>44.162128692536498</v>
      </c>
    </row>
    <row r="30929" spans="1:2" x14ac:dyDescent="0.25">
      <c r="A30929" s="1">
        <v>41965.435416666667</v>
      </c>
      <c r="B30929" s="2">
        <v>45.400747858334213</v>
      </c>
    </row>
    <row r="30930" spans="1:2" x14ac:dyDescent="0.25">
      <c r="A30930" s="1">
        <v>41965.436111111114</v>
      </c>
      <c r="B30930" s="2">
        <v>48.523143167385328</v>
      </c>
    </row>
    <row r="30931" spans="1:2" x14ac:dyDescent="0.25">
      <c r="A30931" s="1">
        <v>41965.436805555553</v>
      </c>
      <c r="B30931" s="2">
        <v>48.212935300985315</v>
      </c>
    </row>
    <row r="30932" spans="1:2" x14ac:dyDescent="0.25">
      <c r="A30932" s="1">
        <v>41965.4375</v>
      </c>
      <c r="B30932" s="2">
        <v>39.687055183599298</v>
      </c>
    </row>
    <row r="30933" spans="1:2" x14ac:dyDescent="0.25">
      <c r="A30933" s="1">
        <v>41965.438194444447</v>
      </c>
      <c r="B30933" s="2">
        <v>44.02765109950851</v>
      </c>
    </row>
    <row r="30934" spans="1:2" x14ac:dyDescent="0.25">
      <c r="A30934" s="1">
        <v>41965.438888888886</v>
      </c>
      <c r="B30934" s="2">
        <v>45.881034874969437</v>
      </c>
    </row>
    <row r="30935" spans="1:2" x14ac:dyDescent="0.25">
      <c r="A30935" s="1">
        <v>41965.439583333333</v>
      </c>
      <c r="B30935" s="2">
        <v>43.632010249315258</v>
      </c>
    </row>
    <row r="30936" spans="1:2" x14ac:dyDescent="0.25">
      <c r="A30936" s="1">
        <v>41965.44027777778</v>
      </c>
      <c r="B30936" s="2">
        <v>50.380691952050739</v>
      </c>
    </row>
    <row r="30937" spans="1:2" x14ac:dyDescent="0.25">
      <c r="A30937" s="1">
        <v>41965.440972222219</v>
      </c>
      <c r="B30937" s="2">
        <v>39.088080316527822</v>
      </c>
    </row>
    <row r="30938" spans="1:2" x14ac:dyDescent="0.25">
      <c r="A30938" s="1">
        <v>41965.441666666666</v>
      </c>
      <c r="B30938" s="2">
        <v>58.956489737011722</v>
      </c>
    </row>
    <row r="30939" spans="1:2" x14ac:dyDescent="0.25">
      <c r="A30939" s="1">
        <v>41965.442361111112</v>
      </c>
      <c r="B30939" s="2">
        <v>67.968808930591337</v>
      </c>
    </row>
    <row r="30940" spans="1:2" x14ac:dyDescent="0.25">
      <c r="A30940" s="1">
        <v>41965.443055555559</v>
      </c>
      <c r="B30940" s="2">
        <v>71.18212679151911</v>
      </c>
    </row>
    <row r="30941" spans="1:2" x14ac:dyDescent="0.25">
      <c r="A30941" s="1">
        <v>41965.443749999999</v>
      </c>
      <c r="B30941" s="2">
        <v>69.930833640816857</v>
      </c>
    </row>
    <row r="30942" spans="1:2" x14ac:dyDescent="0.25">
      <c r="A30942" s="1">
        <v>41965.444444444445</v>
      </c>
      <c r="B30942" s="2">
        <v>78.55503068015193</v>
      </c>
    </row>
    <row r="30943" spans="1:2" x14ac:dyDescent="0.25">
      <c r="A30943" s="1">
        <v>41965.445138888892</v>
      </c>
      <c r="B30943" s="2">
        <v>76.421860376668818</v>
      </c>
    </row>
    <row r="30944" spans="1:2" x14ac:dyDescent="0.25">
      <c r="A30944" s="1">
        <v>41965.445833333331</v>
      </c>
      <c r="B30944" s="2">
        <v>69.343205676491678</v>
      </c>
    </row>
    <row r="30945" spans="1:2" x14ac:dyDescent="0.25">
      <c r="A30945" s="1">
        <v>41965.446527777778</v>
      </c>
      <c r="B30945" s="2">
        <v>72.269303653421233</v>
      </c>
    </row>
    <row r="30946" spans="1:2" x14ac:dyDescent="0.25">
      <c r="A30946" s="1">
        <v>41965.447222222225</v>
      </c>
      <c r="B30946" s="2">
        <v>78.775052447780041</v>
      </c>
    </row>
    <row r="30947" spans="1:2" x14ac:dyDescent="0.25">
      <c r="A30947" s="1">
        <v>41965.447916666664</v>
      </c>
      <c r="B30947" s="2">
        <v>64.960760242887773</v>
      </c>
    </row>
    <row r="30948" spans="1:2" x14ac:dyDescent="0.25">
      <c r="A30948" s="1">
        <v>41965.448611111111</v>
      </c>
      <c r="B30948" s="2">
        <v>55.171922382278716</v>
      </c>
    </row>
    <row r="30949" spans="1:2" x14ac:dyDescent="0.25">
      <c r="A30949" s="1">
        <v>41965.449305555558</v>
      </c>
      <c r="B30949" s="2">
        <v>50.302382160945371</v>
      </c>
    </row>
    <row r="30950" spans="1:2" x14ac:dyDescent="0.25">
      <c r="A30950" s="1">
        <v>41965.45</v>
      </c>
      <c r="B30950" s="2">
        <v>46.793695355161134</v>
      </c>
    </row>
    <row r="30951" spans="1:2" x14ac:dyDescent="0.25">
      <c r="A30951" s="1">
        <v>41965.450694444444</v>
      </c>
      <c r="B30951" s="2">
        <v>53.047536046543975</v>
      </c>
    </row>
    <row r="30952" spans="1:2" x14ac:dyDescent="0.25">
      <c r="A30952" s="1">
        <v>41965.451388888891</v>
      </c>
      <c r="B30952" s="2">
        <v>49.438093711148639</v>
      </c>
    </row>
    <row r="30953" spans="1:2" x14ac:dyDescent="0.25">
      <c r="A30953" s="1">
        <v>41965.45208333333</v>
      </c>
      <c r="B30953" s="2">
        <v>52.080844353172388</v>
      </c>
    </row>
    <row r="30954" spans="1:2" x14ac:dyDescent="0.25">
      <c r="A30954" s="1">
        <v>41965.452777777777</v>
      </c>
      <c r="B30954" s="2">
        <v>58.333922397380228</v>
      </c>
    </row>
    <row r="30955" spans="1:2" x14ac:dyDescent="0.25">
      <c r="A30955" s="1">
        <v>41965.453472222223</v>
      </c>
      <c r="B30955" s="2">
        <v>92.729088536303607</v>
      </c>
    </row>
    <row r="30956" spans="1:2" x14ac:dyDescent="0.25">
      <c r="A30956" s="1">
        <v>41965.45416666667</v>
      </c>
      <c r="B30956" s="2">
        <v>37.909413676915086</v>
      </c>
    </row>
    <row r="30957" spans="1:2" x14ac:dyDescent="0.25">
      <c r="A30957" s="1">
        <v>41965.454861111109</v>
      </c>
      <c r="B30957" s="2">
        <v>43.157577977044276</v>
      </c>
    </row>
    <row r="30958" spans="1:2" x14ac:dyDescent="0.25">
      <c r="A30958" s="1">
        <v>41965.455555555556</v>
      </c>
      <c r="B30958" s="2">
        <v>49.483795085465921</v>
      </c>
    </row>
    <row r="30959" spans="1:2" x14ac:dyDescent="0.25">
      <c r="A30959" s="1">
        <v>41965.456250000003</v>
      </c>
      <c r="B30959" s="2">
        <v>65.337911364340101</v>
      </c>
    </row>
    <row r="30960" spans="1:2" x14ac:dyDescent="0.25">
      <c r="A30960" s="1">
        <v>41965.456944444442</v>
      </c>
      <c r="B30960" s="2">
        <v>99.837133289951211</v>
      </c>
    </row>
    <row r="30961" spans="1:2" x14ac:dyDescent="0.25">
      <c r="A30961" s="1">
        <v>41965.457638888889</v>
      </c>
      <c r="B30961" s="2">
        <v>100.67326677683741</v>
      </c>
    </row>
    <row r="30962" spans="1:2" x14ac:dyDescent="0.25">
      <c r="A30962" s="1">
        <v>41965.458333333336</v>
      </c>
      <c r="B30962" s="2">
        <v>107.18248384390996</v>
      </c>
    </row>
    <row r="30963" spans="1:2" x14ac:dyDescent="0.25">
      <c r="A30963" s="1">
        <v>41965.459027777775</v>
      </c>
      <c r="B30963" s="2">
        <v>131.06909202848328</v>
      </c>
    </row>
    <row r="30964" spans="1:2" x14ac:dyDescent="0.25">
      <c r="A30964" s="1">
        <v>41965.459722222222</v>
      </c>
      <c r="B30964" s="2">
        <v>126.16570437834986</v>
      </c>
    </row>
    <row r="30965" spans="1:2" x14ac:dyDescent="0.25">
      <c r="A30965" s="1">
        <v>41965.460416666669</v>
      </c>
      <c r="B30965" s="2">
        <v>130.91078556363161</v>
      </c>
    </row>
    <row r="30966" spans="1:2" x14ac:dyDescent="0.25">
      <c r="A30966" s="1">
        <v>41965.461111111108</v>
      </c>
      <c r="B30966" s="2">
        <v>125.69568273067708</v>
      </c>
    </row>
    <row r="30967" spans="1:2" x14ac:dyDescent="0.25">
      <c r="A30967" s="1">
        <v>41965.461805555555</v>
      </c>
      <c r="B30967" s="2">
        <v>119.17603650683692</v>
      </c>
    </row>
    <row r="30968" spans="1:2" x14ac:dyDescent="0.25">
      <c r="A30968" s="1">
        <v>41965.462500000001</v>
      </c>
      <c r="B30968" s="2">
        <v>121.61829792809827</v>
      </c>
    </row>
    <row r="30969" spans="1:2" x14ac:dyDescent="0.25">
      <c r="A30969" s="1">
        <v>41965.463194444441</v>
      </c>
      <c r="B30969" s="2">
        <v>139.62419136984002</v>
      </c>
    </row>
    <row r="30970" spans="1:2" x14ac:dyDescent="0.25">
      <c r="A30970" s="1">
        <v>41965.463888888888</v>
      </c>
      <c r="B30970" s="2">
        <v>144.64591383508716</v>
      </c>
    </row>
    <row r="30971" spans="1:2" x14ac:dyDescent="0.25">
      <c r="A30971" s="1">
        <v>41965.464583333334</v>
      </c>
      <c r="B30971" s="2">
        <v>153.62991530942574</v>
      </c>
    </row>
    <row r="30972" spans="1:2" x14ac:dyDescent="0.25">
      <c r="A30972" s="1">
        <v>41965.465277777781</v>
      </c>
      <c r="B30972" s="2">
        <v>168.11017590331613</v>
      </c>
    </row>
    <row r="30973" spans="1:2" x14ac:dyDescent="0.25">
      <c r="A30973" s="1">
        <v>41965.46597222222</v>
      </c>
      <c r="B30973" s="2">
        <v>148.41675458983519</v>
      </c>
    </row>
    <row r="30974" spans="1:2" x14ac:dyDescent="0.25">
      <c r="A30974" s="1">
        <v>41965.466666666667</v>
      </c>
      <c r="B30974" s="2">
        <v>135.26449061353148</v>
      </c>
    </row>
    <row r="30975" spans="1:2" x14ac:dyDescent="0.25">
      <c r="A30975" s="1">
        <v>41965.467361111114</v>
      </c>
      <c r="B30975" s="2">
        <v>113.64224519856701</v>
      </c>
    </row>
    <row r="30976" spans="1:2" x14ac:dyDescent="0.25">
      <c r="A30976" s="1">
        <v>41965.468055555553</v>
      </c>
      <c r="B30976" s="2">
        <v>69.293623810791175</v>
      </c>
    </row>
    <row r="30977" spans="1:2" x14ac:dyDescent="0.25">
      <c r="A30977" s="1">
        <v>41965.46875</v>
      </c>
      <c r="B30977" s="2">
        <v>52.298511331020563</v>
      </c>
    </row>
    <row r="30978" spans="1:2" x14ac:dyDescent="0.25">
      <c r="A30978" s="1">
        <v>41965.469444444447</v>
      </c>
      <c r="B30978" s="2">
        <v>34.840372056298172</v>
      </c>
    </row>
    <row r="30979" spans="1:2" x14ac:dyDescent="0.25">
      <c r="A30979" s="1">
        <v>41965.470138888886</v>
      </c>
      <c r="B30979" s="2">
        <v>24.673238247133121</v>
      </c>
    </row>
    <row r="30980" spans="1:2" x14ac:dyDescent="0.25">
      <c r="A30980" s="1">
        <v>41965.470833333333</v>
      </c>
      <c r="B30980" s="2">
        <v>16.361645246379702</v>
      </c>
    </row>
    <row r="30981" spans="1:2" x14ac:dyDescent="0.25">
      <c r="A30981" s="1">
        <v>41965.47152777778</v>
      </c>
      <c r="B30981" s="2">
        <v>-1.1413812807706563</v>
      </c>
    </row>
    <row r="30982" spans="1:2" x14ac:dyDescent="0.25">
      <c r="A30982" s="1">
        <v>41965.472222222219</v>
      </c>
      <c r="B30982" s="2">
        <v>-9.17762911943076</v>
      </c>
    </row>
    <row r="30983" spans="1:2" x14ac:dyDescent="0.25">
      <c r="A30983" s="1">
        <v>41965.472916666666</v>
      </c>
      <c r="B30983" s="2">
        <v>6.9673377935898317</v>
      </c>
    </row>
    <row r="30984" spans="1:2" x14ac:dyDescent="0.25">
      <c r="A30984" s="1">
        <v>41965.473611111112</v>
      </c>
      <c r="B30984" s="2">
        <v>15.032688982979744</v>
      </c>
    </row>
    <row r="30985" spans="1:2" x14ac:dyDescent="0.25">
      <c r="A30985" s="1">
        <v>41965.474305555559</v>
      </c>
      <c r="B30985" s="2">
        <v>17.091970744699452</v>
      </c>
    </row>
    <row r="30986" spans="1:2" x14ac:dyDescent="0.25">
      <c r="A30986" s="1">
        <v>41965.474999999999</v>
      </c>
      <c r="B30986" s="2">
        <v>-1.6991292945696235</v>
      </c>
    </row>
    <row r="30987" spans="1:2" x14ac:dyDescent="0.25">
      <c r="A30987" s="1">
        <v>41965.475694444445</v>
      </c>
      <c r="B30987" s="2">
        <v>-9.7362090611093368</v>
      </c>
    </row>
    <row r="30988" spans="1:2" x14ac:dyDescent="0.25">
      <c r="A30988" s="1">
        <v>41965.476388888892</v>
      </c>
      <c r="B30988" s="2">
        <v>-7.8067095734544028</v>
      </c>
    </row>
    <row r="30989" spans="1:2" x14ac:dyDescent="0.25">
      <c r="A30989" s="1">
        <v>41965.477083333331</v>
      </c>
      <c r="B30989" s="2">
        <v>-41.313947687154482</v>
      </c>
    </row>
    <row r="30990" spans="1:2" x14ac:dyDescent="0.25">
      <c r="A30990" s="1">
        <v>41965.477777777778</v>
      </c>
      <c r="B30990" s="2">
        <v>-43.664819579178584</v>
      </c>
    </row>
    <row r="30991" spans="1:2" x14ac:dyDescent="0.25">
      <c r="A30991" s="1">
        <v>41965.478472222225</v>
      </c>
      <c r="B30991" s="2">
        <v>-62.630730494178714</v>
      </c>
    </row>
    <row r="30992" spans="1:2" x14ac:dyDescent="0.25">
      <c r="A30992" s="1">
        <v>41965.479166666664</v>
      </c>
      <c r="B30992" s="2">
        <v>-59.157558114892645</v>
      </c>
    </row>
    <row r="30993" spans="1:2" x14ac:dyDescent="0.25">
      <c r="A30993" s="1">
        <v>41965.479861111111</v>
      </c>
      <c r="B30993" s="2">
        <v>-70.651623714385394</v>
      </c>
    </row>
    <row r="30994" spans="1:2" x14ac:dyDescent="0.25">
      <c r="A30994" s="1">
        <v>41965.480555555558</v>
      </c>
      <c r="B30994" s="2">
        <v>-83.865846667167105</v>
      </c>
    </row>
    <row r="30995" spans="1:2" x14ac:dyDescent="0.25">
      <c r="A30995" s="1">
        <v>41965.481249999997</v>
      </c>
      <c r="B30995" s="2">
        <v>-94.954032671133362</v>
      </c>
    </row>
    <row r="30996" spans="1:2" x14ac:dyDescent="0.25">
      <c r="A30996" s="1">
        <v>41965.481944444444</v>
      </c>
      <c r="B30996" s="2">
        <v>-47.481474376919749</v>
      </c>
    </row>
    <row r="30997" spans="1:2" x14ac:dyDescent="0.25">
      <c r="A30997" s="1">
        <v>41965.482638888891</v>
      </c>
      <c r="B30997" s="2">
        <v>-46.171214347438458</v>
      </c>
    </row>
    <row r="30998" spans="1:2" x14ac:dyDescent="0.25">
      <c r="A30998" s="1">
        <v>41965.48333333333</v>
      </c>
      <c r="B30998" s="2">
        <v>-50.619781325467919</v>
      </c>
    </row>
    <row r="30999" spans="1:2" x14ac:dyDescent="0.25">
      <c r="A30999" s="1">
        <v>41965.484027777777</v>
      </c>
      <c r="B30999" s="2">
        <v>-19.482234445301341</v>
      </c>
    </row>
    <row r="31000" spans="1:2" x14ac:dyDescent="0.25">
      <c r="A31000" s="1">
        <v>41965.484722222223</v>
      </c>
      <c r="B31000" s="2">
        <v>-8.4645780011439147</v>
      </c>
    </row>
    <row r="31001" spans="1:2" x14ac:dyDescent="0.25">
      <c r="A31001" s="1">
        <v>41965.48541666667</v>
      </c>
      <c r="B31001" s="2">
        <v>-12.685485786982463</v>
      </c>
    </row>
    <row r="31002" spans="1:2" x14ac:dyDescent="0.25">
      <c r="A31002" s="1">
        <v>41965.486111111109</v>
      </c>
      <c r="B31002" s="2">
        <v>18.866918708581338</v>
      </c>
    </row>
    <row r="31003" spans="1:2" x14ac:dyDescent="0.25">
      <c r="A31003" s="1">
        <v>41965.486805555556</v>
      </c>
      <c r="B31003" s="2">
        <v>17.99407528323524</v>
      </c>
    </row>
    <row r="31004" spans="1:2" x14ac:dyDescent="0.25">
      <c r="A31004" s="1">
        <v>41965.487500000003</v>
      </c>
      <c r="B31004" s="2">
        <v>34.896780938558614</v>
      </c>
    </row>
    <row r="31005" spans="1:2" x14ac:dyDescent="0.25">
      <c r="A31005" s="1">
        <v>41965.488194444442</v>
      </c>
      <c r="B31005" s="2">
        <v>17.819443031803289</v>
      </c>
    </row>
    <row r="31006" spans="1:2" x14ac:dyDescent="0.25">
      <c r="A31006" s="1">
        <v>41965.488888888889</v>
      </c>
      <c r="B31006" s="2">
        <v>32.600781512930311</v>
      </c>
    </row>
    <row r="31007" spans="1:2" x14ac:dyDescent="0.25">
      <c r="A31007" s="1">
        <v>41965.489583333336</v>
      </c>
      <c r="B31007" s="2">
        <v>10.689473135935259</v>
      </c>
    </row>
    <row r="31008" spans="1:2" x14ac:dyDescent="0.25">
      <c r="A31008" s="1">
        <v>41965.490277777775</v>
      </c>
      <c r="B31008" s="2">
        <v>15.591868123796788</v>
      </c>
    </row>
    <row r="31009" spans="1:2" x14ac:dyDescent="0.25">
      <c r="A31009" s="1">
        <v>41965.490972222222</v>
      </c>
      <c r="B31009" s="2">
        <v>2.9865358150447721</v>
      </c>
    </row>
    <row r="31010" spans="1:2" x14ac:dyDescent="0.25">
      <c r="A31010" s="1">
        <v>41965.491666666669</v>
      </c>
      <c r="B31010" s="2">
        <v>-21.754755263872237</v>
      </c>
    </row>
    <row r="31011" spans="1:2" x14ac:dyDescent="0.25">
      <c r="A31011" s="1">
        <v>41965.492361111108</v>
      </c>
      <c r="B31011" s="2">
        <v>2.0185213445616683</v>
      </c>
    </row>
    <row r="31012" spans="1:2" x14ac:dyDescent="0.25">
      <c r="A31012" s="1">
        <v>41965.493055555555</v>
      </c>
      <c r="B31012" s="2">
        <v>12.571190813262001</v>
      </c>
    </row>
    <row r="31013" spans="1:2" x14ac:dyDescent="0.25">
      <c r="A31013" s="1">
        <v>41965.493750000001</v>
      </c>
      <c r="B31013" s="2">
        <v>22.020902163681605</v>
      </c>
    </row>
    <row r="31014" spans="1:2" x14ac:dyDescent="0.25">
      <c r="A31014" s="1">
        <v>41965.494444444441</v>
      </c>
      <c r="B31014" s="2">
        <v>33.792351737468017</v>
      </c>
    </row>
    <row r="31015" spans="1:2" x14ac:dyDescent="0.25">
      <c r="A31015" s="1">
        <v>41965.495138888888</v>
      </c>
      <c r="B31015" s="2">
        <v>58.319931689590639</v>
      </c>
    </row>
    <row r="31016" spans="1:2" x14ac:dyDescent="0.25">
      <c r="A31016" s="1">
        <v>41965.495833333334</v>
      </c>
      <c r="B31016" s="2">
        <v>50.765319560953259</v>
      </c>
    </row>
    <row r="31017" spans="1:2" x14ac:dyDescent="0.25">
      <c r="A31017" s="1">
        <v>41965.496527777781</v>
      </c>
      <c r="B31017" s="2">
        <v>39.74036726356232</v>
      </c>
    </row>
    <row r="31018" spans="1:2" x14ac:dyDescent="0.25">
      <c r="A31018" s="1">
        <v>41965.49722222222</v>
      </c>
      <c r="B31018" s="2">
        <v>24.32599109988902</v>
      </c>
    </row>
    <row r="31019" spans="1:2" x14ac:dyDescent="0.25">
      <c r="A31019" s="1">
        <v>41965.497916666667</v>
      </c>
      <c r="B31019" s="2">
        <v>8.62580695792761</v>
      </c>
    </row>
    <row r="31020" spans="1:2" x14ac:dyDescent="0.25">
      <c r="A31020" s="1">
        <v>41965.498611111114</v>
      </c>
      <c r="B31020" s="2">
        <v>17.726396338055565</v>
      </c>
    </row>
    <row r="31021" spans="1:2" x14ac:dyDescent="0.25">
      <c r="A31021" s="1">
        <v>41965.499305555553</v>
      </c>
      <c r="B31021" s="2">
        <v>37.06650415230154</v>
      </c>
    </row>
    <row r="31022" spans="1:2" x14ac:dyDescent="0.25">
      <c r="A31022" s="1">
        <v>41965.5</v>
      </c>
      <c r="B31022" s="2">
        <v>19.42633879983223</v>
      </c>
    </row>
    <row r="31023" spans="1:2" x14ac:dyDescent="0.25">
      <c r="A31023" s="1">
        <v>41965.500694444447</v>
      </c>
      <c r="B31023" s="2">
        <v>11.943529621566752</v>
      </c>
    </row>
    <row r="31024" spans="1:2" x14ac:dyDescent="0.25">
      <c r="A31024" s="1">
        <v>41965.501388888886</v>
      </c>
      <c r="B31024" s="2">
        <v>26.328475901529114</v>
      </c>
    </row>
    <row r="31025" spans="1:2" x14ac:dyDescent="0.25">
      <c r="A31025" s="1">
        <v>41965.502083333333</v>
      </c>
      <c r="B31025" s="2">
        <v>30.782246697380227</v>
      </c>
    </row>
    <row r="31026" spans="1:2" x14ac:dyDescent="0.25">
      <c r="A31026" s="1">
        <v>41965.50277777778</v>
      </c>
      <c r="B31026" s="2">
        <v>18.209349163936714</v>
      </c>
    </row>
    <row r="31027" spans="1:2" x14ac:dyDescent="0.25">
      <c r="A31027" s="1">
        <v>41965.503472222219</v>
      </c>
      <c r="B31027" s="2">
        <v>1.4053702599831013</v>
      </c>
    </row>
    <row r="31028" spans="1:2" x14ac:dyDescent="0.25">
      <c r="A31028" s="1">
        <v>41965.504166666666</v>
      </c>
      <c r="B31028" s="2">
        <v>-4.6416768853809725</v>
      </c>
    </row>
    <row r="31029" spans="1:2" x14ac:dyDescent="0.25">
      <c r="A31029" s="1">
        <v>41965.504861111112</v>
      </c>
      <c r="B31029" s="2">
        <v>5.6892245181912582</v>
      </c>
    </row>
    <row r="31030" spans="1:2" x14ac:dyDescent="0.25">
      <c r="A31030" s="1">
        <v>41965.505555555559</v>
      </c>
      <c r="B31030" s="2">
        <v>-13.037190204649111</v>
      </c>
    </row>
    <row r="31031" spans="1:2" x14ac:dyDescent="0.25">
      <c r="A31031" s="1">
        <v>41965.506249999999</v>
      </c>
      <c r="B31031" s="2">
        <v>-25.471968350076349</v>
      </c>
    </row>
    <row r="31032" spans="1:2" x14ac:dyDescent="0.25">
      <c r="A31032" s="1">
        <v>41965.506944444445</v>
      </c>
      <c r="B31032" s="2">
        <v>-26.989832825953393</v>
      </c>
    </row>
    <row r="31033" spans="1:2" x14ac:dyDescent="0.25">
      <c r="A31033" s="1">
        <v>41965.507638888892</v>
      </c>
      <c r="B31033" s="2">
        <v>-12.079515123159521</v>
      </c>
    </row>
    <row r="31034" spans="1:2" x14ac:dyDescent="0.25">
      <c r="A31034" s="1">
        <v>41965.508333333331</v>
      </c>
      <c r="B31034" s="2">
        <v>-1.2682140228433127</v>
      </c>
    </row>
    <row r="31035" spans="1:2" x14ac:dyDescent="0.25">
      <c r="A31035" s="1">
        <v>41965.509027777778</v>
      </c>
      <c r="B31035" s="2">
        <v>-7.9468040880042583</v>
      </c>
    </row>
    <row r="31036" spans="1:2" x14ac:dyDescent="0.25">
      <c r="A31036" s="1">
        <v>41965.509722222225</v>
      </c>
      <c r="B31036" s="2">
        <v>-18.956816390177117</v>
      </c>
    </row>
    <row r="31037" spans="1:2" x14ac:dyDescent="0.25">
      <c r="A31037" s="1">
        <v>41965.510416666664</v>
      </c>
      <c r="B31037" s="2">
        <v>-40.168099697490106</v>
      </c>
    </row>
    <row r="31038" spans="1:2" x14ac:dyDescent="0.25">
      <c r="A31038" s="1">
        <v>41965.511111111111</v>
      </c>
      <c r="B31038" s="2">
        <v>-42.96254904216233</v>
      </c>
    </row>
    <row r="31039" spans="1:2" x14ac:dyDescent="0.25">
      <c r="A31039" s="1">
        <v>41965.511805555558</v>
      </c>
      <c r="B31039" s="2">
        <v>-34.322932238882643</v>
      </c>
    </row>
    <row r="31040" spans="1:2" x14ac:dyDescent="0.25">
      <c r="A31040" s="1">
        <v>41965.512499999997</v>
      </c>
      <c r="B31040" s="2">
        <v>-27.933477174733707</v>
      </c>
    </row>
    <row r="31041" spans="1:2" x14ac:dyDescent="0.25">
      <c r="A31041" s="1">
        <v>41965.513194444444</v>
      </c>
      <c r="B31041" s="2">
        <v>-20.472437810804696</v>
      </c>
    </row>
    <row r="31042" spans="1:2" x14ac:dyDescent="0.25">
      <c r="A31042" s="1">
        <v>41965.513888888891</v>
      </c>
      <c r="B31042" s="2">
        <v>-3.3733125851659378</v>
      </c>
    </row>
    <row r="31043" spans="1:2" x14ac:dyDescent="0.25">
      <c r="A31043" s="1">
        <v>41965.51458333333</v>
      </c>
      <c r="B31043" s="2">
        <v>45.003834955987017</v>
      </c>
    </row>
    <row r="31044" spans="1:2" x14ac:dyDescent="0.25">
      <c r="A31044" s="1">
        <v>41965.515277777777</v>
      </c>
      <c r="B31044" s="2">
        <v>25.874136790315486</v>
      </c>
    </row>
    <row r="31045" spans="1:2" x14ac:dyDescent="0.25">
      <c r="A31045" s="1">
        <v>41965.515972222223</v>
      </c>
      <c r="B31045" s="2">
        <v>-5.4573744327793978</v>
      </c>
    </row>
    <row r="31046" spans="1:2" x14ac:dyDescent="0.25">
      <c r="A31046" s="1">
        <v>41965.51666666667</v>
      </c>
      <c r="B31046" s="2">
        <v>-6.9958862728077902</v>
      </c>
    </row>
    <row r="31047" spans="1:2" x14ac:dyDescent="0.25">
      <c r="A31047" s="1">
        <v>41965.517361111109</v>
      </c>
      <c r="B31047" s="2">
        <v>33.433957291196563</v>
      </c>
    </row>
    <row r="31048" spans="1:2" x14ac:dyDescent="0.25">
      <c r="A31048" s="1">
        <v>41965.518055555556</v>
      </c>
      <c r="B31048" s="2">
        <v>71.290929718962673</v>
      </c>
    </row>
    <row r="31049" spans="1:2" x14ac:dyDescent="0.25">
      <c r="A31049" s="1">
        <v>41965.518750000003</v>
      </c>
      <c r="B31049" s="2">
        <v>58.939252562443045</v>
      </c>
    </row>
    <row r="31050" spans="1:2" x14ac:dyDescent="0.25">
      <c r="A31050" s="1">
        <v>41965.519444444442</v>
      </c>
      <c r="B31050" s="2">
        <v>22.58908294105883</v>
      </c>
    </row>
    <row r="31051" spans="1:2" x14ac:dyDescent="0.25">
      <c r="A31051" s="1">
        <v>41965.520138888889</v>
      </c>
      <c r="B31051" s="2">
        <v>13.205069462966883</v>
      </c>
    </row>
    <row r="31052" spans="1:2" x14ac:dyDescent="0.25">
      <c r="A31052" s="1">
        <v>41965.520833333336</v>
      </c>
      <c r="B31052" s="2">
        <v>26.438863212750583</v>
      </c>
    </row>
    <row r="31053" spans="1:2" x14ac:dyDescent="0.25">
      <c r="A31053" s="1">
        <v>41965.521527777775</v>
      </c>
      <c r="B31053" s="2">
        <v>28.179897134753748</v>
      </c>
    </row>
    <row r="31054" spans="1:2" x14ac:dyDescent="0.25">
      <c r="A31054" s="1">
        <v>41965.522222222222</v>
      </c>
      <c r="B31054" s="2">
        <v>31.738773415705268</v>
      </c>
    </row>
    <row r="31055" spans="1:2" x14ac:dyDescent="0.25">
      <c r="A31055" s="1">
        <v>41965.522916666669</v>
      </c>
      <c r="B31055" s="2">
        <v>17.971584318056436</v>
      </c>
    </row>
    <row r="31056" spans="1:2" x14ac:dyDescent="0.25">
      <c r="A31056" s="1">
        <v>41965.523611111108</v>
      </c>
      <c r="B31056" s="2">
        <v>-6.7336787436267214</v>
      </c>
    </row>
    <row r="31057" spans="1:2" x14ac:dyDescent="0.25">
      <c r="A31057" s="1">
        <v>41965.524305555555</v>
      </c>
      <c r="B31057" s="2">
        <v>-2.4551370711646086</v>
      </c>
    </row>
    <row r="31058" spans="1:2" x14ac:dyDescent="0.25">
      <c r="A31058" s="1">
        <v>41965.525000000001</v>
      </c>
      <c r="B31058" s="2">
        <v>-34.002694874189913</v>
      </c>
    </row>
    <row r="31059" spans="1:2" x14ac:dyDescent="0.25">
      <c r="A31059" s="1">
        <v>41965.525694444441</v>
      </c>
      <c r="B31059" s="2">
        <v>-54.48938673726613</v>
      </c>
    </row>
    <row r="31060" spans="1:2" x14ac:dyDescent="0.25">
      <c r="A31060" s="1">
        <v>41965.526388888888</v>
      </c>
      <c r="B31060" s="2">
        <v>-27.688497459796782</v>
      </c>
    </row>
    <row r="31061" spans="1:2" x14ac:dyDescent="0.25">
      <c r="A31061" s="1">
        <v>41965.527083333334</v>
      </c>
      <c r="B31061" s="2">
        <v>-24.067762666349882</v>
      </c>
    </row>
    <row r="31062" spans="1:2" x14ac:dyDescent="0.25">
      <c r="A31062" s="1">
        <v>41965.527777777781</v>
      </c>
      <c r="B31062" s="2">
        <v>-38.194580054220083</v>
      </c>
    </row>
    <row r="31063" spans="1:2" x14ac:dyDescent="0.25">
      <c r="A31063" s="1">
        <v>41965.52847222222</v>
      </c>
      <c r="B31063" s="2">
        <v>-19.790050778922282</v>
      </c>
    </row>
    <row r="31064" spans="1:2" x14ac:dyDescent="0.25">
      <c r="A31064" s="1">
        <v>41965.529166666667</v>
      </c>
      <c r="B31064" s="2">
        <v>-3.4186281817475295</v>
      </c>
    </row>
    <row r="31065" spans="1:2" x14ac:dyDescent="0.25">
      <c r="A31065" s="1">
        <v>41965.529861111114</v>
      </c>
      <c r="B31065" s="2">
        <v>45.167372018887548</v>
      </c>
    </row>
    <row r="31066" spans="1:2" x14ac:dyDescent="0.25">
      <c r="A31066" s="1">
        <v>41965.530555555553</v>
      </c>
      <c r="B31066" s="2">
        <v>69.5855171499541</v>
      </c>
    </row>
    <row r="31067" spans="1:2" x14ac:dyDescent="0.25">
      <c r="A31067" s="1">
        <v>41965.53125</v>
      </c>
      <c r="B31067" s="2">
        <v>82.679269533101859</v>
      </c>
    </row>
    <row r="31068" spans="1:2" x14ac:dyDescent="0.25">
      <c r="A31068" s="1">
        <v>41965.531944444447</v>
      </c>
      <c r="B31068" s="2">
        <v>72.550622585949412</v>
      </c>
    </row>
    <row r="31069" spans="1:2" x14ac:dyDescent="0.25">
      <c r="A31069" s="1">
        <v>41965.532638888886</v>
      </c>
      <c r="B31069" s="2">
        <v>50.380425847584654</v>
      </c>
    </row>
    <row r="31070" spans="1:2" x14ac:dyDescent="0.25">
      <c r="A31070" s="1">
        <v>41965.533333333333</v>
      </c>
      <c r="B31070" s="2">
        <v>28.66419614825621</v>
      </c>
    </row>
    <row r="31071" spans="1:2" x14ac:dyDescent="0.25">
      <c r="A31071" s="1">
        <v>41965.53402777778</v>
      </c>
      <c r="B31071" s="2">
        <v>11.939758174685387</v>
      </c>
    </row>
    <row r="31072" spans="1:2" x14ac:dyDescent="0.25">
      <c r="A31072" s="1">
        <v>41965.534722222219</v>
      </c>
      <c r="B31072" s="2">
        <v>16.74430014249204</v>
      </c>
    </row>
    <row r="31073" spans="1:2" x14ac:dyDescent="0.25">
      <c r="A31073" s="1">
        <v>41965.535416666666</v>
      </c>
      <c r="B31073" s="2">
        <v>33.600802455131394</v>
      </c>
    </row>
    <row r="31074" spans="1:2" x14ac:dyDescent="0.25">
      <c r="A31074" s="1">
        <v>41965.536111111112</v>
      </c>
      <c r="B31074" s="2">
        <v>32.554014718551961</v>
      </c>
    </row>
    <row r="31075" spans="1:2" x14ac:dyDescent="0.25">
      <c r="A31075" s="1">
        <v>41965.536805555559</v>
      </c>
      <c r="B31075" s="2">
        <v>35.194038846357337</v>
      </c>
    </row>
    <row r="31076" spans="1:2" x14ac:dyDescent="0.25">
      <c r="A31076" s="1">
        <v>41965.537499999999</v>
      </c>
      <c r="B31076" s="2">
        <v>44.337805322016358</v>
      </c>
    </row>
    <row r="31077" spans="1:2" x14ac:dyDescent="0.25">
      <c r="A31077" s="1">
        <v>41965.538194444445</v>
      </c>
      <c r="B31077" s="2">
        <v>38.537552234015308</v>
      </c>
    </row>
    <row r="31078" spans="1:2" x14ac:dyDescent="0.25">
      <c r="A31078" s="1">
        <v>41965.538888888892</v>
      </c>
      <c r="B31078" s="2">
        <v>34.223103105083766</v>
      </c>
    </row>
    <row r="31079" spans="1:2" x14ac:dyDescent="0.25">
      <c r="A31079" s="1">
        <v>41965.539583333331</v>
      </c>
      <c r="B31079" s="2">
        <v>32.071188890980558</v>
      </c>
    </row>
    <row r="31080" spans="1:2" x14ac:dyDescent="0.25">
      <c r="A31080" s="1">
        <v>41965.540277777778</v>
      </c>
      <c r="B31080" s="2">
        <v>17.016217126061139</v>
      </c>
    </row>
    <row r="31081" spans="1:2" x14ac:dyDescent="0.25">
      <c r="A31081" s="1">
        <v>41965.540972222225</v>
      </c>
      <c r="B31081" s="2">
        <v>0.68612213029840252</v>
      </c>
    </row>
    <row r="31082" spans="1:2" x14ac:dyDescent="0.25">
      <c r="A31082" s="1">
        <v>41965.541666666664</v>
      </c>
      <c r="B31082" s="2">
        <v>4.7556688673135792</v>
      </c>
    </row>
    <row r="31083" spans="1:2" x14ac:dyDescent="0.25">
      <c r="A31083" s="1">
        <v>41965.542361111111</v>
      </c>
      <c r="B31083" s="2">
        <v>3.8351194931544645</v>
      </c>
    </row>
    <row r="31084" spans="1:2" x14ac:dyDescent="0.25">
      <c r="A31084" s="1">
        <v>41965.543055555558</v>
      </c>
      <c r="B31084" s="2">
        <v>7.3029823330115811</v>
      </c>
    </row>
    <row r="31085" spans="1:2" x14ac:dyDescent="0.25">
      <c r="A31085" s="1">
        <v>41965.543749999997</v>
      </c>
      <c r="B31085" s="2">
        <v>11.610574987289267</v>
      </c>
    </row>
    <row r="31086" spans="1:2" x14ac:dyDescent="0.25">
      <c r="A31086" s="1">
        <v>41965.544444444444</v>
      </c>
      <c r="B31086" s="2">
        <v>34.590618943786346</v>
      </c>
    </row>
    <row r="31087" spans="1:2" x14ac:dyDescent="0.25">
      <c r="A31087" s="1">
        <v>41965.545138888891</v>
      </c>
      <c r="B31087" s="2">
        <v>51.684297460481076</v>
      </c>
    </row>
    <row r="31088" spans="1:2" x14ac:dyDescent="0.25">
      <c r="A31088" s="1">
        <v>41965.54583333333</v>
      </c>
      <c r="B31088" s="2">
        <v>44.465714756496403</v>
      </c>
    </row>
    <row r="31089" spans="1:2" x14ac:dyDescent="0.25">
      <c r="A31089" s="1">
        <v>41965.546527777777</v>
      </c>
      <c r="B31089" s="2">
        <v>50.114164659297479</v>
      </c>
    </row>
    <row r="31090" spans="1:2" x14ac:dyDescent="0.25">
      <c r="A31090" s="1">
        <v>41965.547222222223</v>
      </c>
      <c r="B31090" s="2">
        <v>66.08302538812859</v>
      </c>
    </row>
    <row r="31091" spans="1:2" x14ac:dyDescent="0.25">
      <c r="A31091" s="1">
        <v>41965.54791666667</v>
      </c>
      <c r="B31091" s="2">
        <v>85.958671089292821</v>
      </c>
    </row>
    <row r="31092" spans="1:2" x14ac:dyDescent="0.25">
      <c r="A31092" s="1">
        <v>41965.548611111109</v>
      </c>
      <c r="B31092" s="2">
        <v>71.080735822180088</v>
      </c>
    </row>
    <row r="31093" spans="1:2" x14ac:dyDescent="0.25">
      <c r="A31093" s="1">
        <v>41965.549305555556</v>
      </c>
      <c r="B31093" s="2">
        <v>83.305903781535264</v>
      </c>
    </row>
    <row r="31094" spans="1:2" x14ac:dyDescent="0.25">
      <c r="A31094" s="1">
        <v>41965.55</v>
      </c>
      <c r="B31094" s="2">
        <v>89.760549596423516</v>
      </c>
    </row>
    <row r="31095" spans="1:2" x14ac:dyDescent="0.25">
      <c r="A31095" s="1">
        <v>41965.550694444442</v>
      </c>
      <c r="B31095" s="2">
        <v>107.49078299610603</v>
      </c>
    </row>
    <row r="31096" spans="1:2" x14ac:dyDescent="0.25">
      <c r="A31096" s="1">
        <v>41965.551388888889</v>
      </c>
      <c r="B31096" s="2">
        <v>76.0042334462875</v>
      </c>
    </row>
    <row r="31097" spans="1:2" x14ac:dyDescent="0.25">
      <c r="A31097" s="1">
        <v>41965.552083333336</v>
      </c>
      <c r="B31097" s="2">
        <v>84.451593837019757</v>
      </c>
    </row>
    <row r="31098" spans="1:2" x14ac:dyDescent="0.25">
      <c r="A31098" s="1">
        <v>41965.552777777775</v>
      </c>
      <c r="B31098" s="2">
        <v>85.72029054134812</v>
      </c>
    </row>
    <row r="31099" spans="1:2" x14ac:dyDescent="0.25">
      <c r="A31099" s="1">
        <v>41965.553472222222</v>
      </c>
      <c r="B31099" s="2">
        <v>59.4921963472123</v>
      </c>
    </row>
    <row r="31100" spans="1:2" x14ac:dyDescent="0.25">
      <c r="A31100" s="1">
        <v>41965.554166666669</v>
      </c>
      <c r="B31100" s="2">
        <v>71.859141560953375</v>
      </c>
    </row>
    <row r="31101" spans="1:2" x14ac:dyDescent="0.25">
      <c r="A31101" s="1">
        <v>41965.554861111108</v>
      </c>
      <c r="B31101" s="2">
        <v>47.041572896246606</v>
      </c>
    </row>
    <row r="31102" spans="1:2" x14ac:dyDescent="0.25">
      <c r="A31102" s="1">
        <v>41965.555555555555</v>
      </c>
      <c r="B31102" s="2">
        <v>52.277126685687108</v>
      </c>
    </row>
    <row r="31103" spans="1:2" x14ac:dyDescent="0.25">
      <c r="A31103" s="1">
        <v>41965.556250000001</v>
      </c>
      <c r="B31103" s="2">
        <v>48.239466064640631</v>
      </c>
    </row>
    <row r="31104" spans="1:2" x14ac:dyDescent="0.25">
      <c r="A31104" s="1">
        <v>41965.556944444441</v>
      </c>
      <c r="B31104" s="2">
        <v>35.597450403926388</v>
      </c>
    </row>
    <row r="31105" spans="1:2" x14ac:dyDescent="0.25">
      <c r="A31105" s="1">
        <v>41965.557638888888</v>
      </c>
      <c r="B31105" s="2">
        <v>31.6346482475555</v>
      </c>
    </row>
    <row r="31106" spans="1:2" x14ac:dyDescent="0.25">
      <c r="A31106" s="1">
        <v>41965.558333333334</v>
      </c>
      <c r="B31106" s="2">
        <v>34.954978013099755</v>
      </c>
    </row>
    <row r="31107" spans="1:2" x14ac:dyDescent="0.25">
      <c r="A31107" s="1">
        <v>41965.559027777781</v>
      </c>
      <c r="B31107" s="2">
        <v>35.642815809626093</v>
      </c>
    </row>
    <row r="31108" spans="1:2" x14ac:dyDescent="0.25">
      <c r="A31108" s="1">
        <v>41965.55972222222</v>
      </c>
      <c r="B31108" s="2">
        <v>25.941958718553057</v>
      </c>
    </row>
    <row r="31109" spans="1:2" x14ac:dyDescent="0.25">
      <c r="A31109" s="1">
        <v>41965.560416666667</v>
      </c>
      <c r="B31109" s="2">
        <v>32.144651316432522</v>
      </c>
    </row>
    <row r="31110" spans="1:2" x14ac:dyDescent="0.25">
      <c r="A31110" s="1">
        <v>41965.561111111114</v>
      </c>
      <c r="B31110" s="2">
        <v>32.755612026972813</v>
      </c>
    </row>
    <row r="31111" spans="1:2" x14ac:dyDescent="0.25">
      <c r="A31111" s="1">
        <v>41965.561805555553</v>
      </c>
      <c r="B31111" s="2">
        <v>15.233497847912925</v>
      </c>
    </row>
    <row r="31112" spans="1:2" x14ac:dyDescent="0.25">
      <c r="A31112" s="1">
        <v>41965.5625</v>
      </c>
      <c r="B31112" s="2">
        <v>11.215113566595148</v>
      </c>
    </row>
    <row r="31113" spans="1:2" x14ac:dyDescent="0.25">
      <c r="A31113" s="1">
        <v>41965.563194444447</v>
      </c>
      <c r="B31113" s="2">
        <v>-9.6067939027818898</v>
      </c>
    </row>
    <row r="31114" spans="1:2" x14ac:dyDescent="0.25">
      <c r="A31114" s="1">
        <v>41965.563888888886</v>
      </c>
      <c r="B31114" s="2">
        <v>1.3011517675059925</v>
      </c>
    </row>
    <row r="31115" spans="1:2" x14ac:dyDescent="0.25">
      <c r="A31115" s="1">
        <v>41965.564583333333</v>
      </c>
      <c r="B31115" s="2">
        <v>12.514161491698664</v>
      </c>
    </row>
    <row r="31116" spans="1:2" x14ac:dyDescent="0.25">
      <c r="A31116" s="1">
        <v>41965.56527777778</v>
      </c>
      <c r="B31116" s="2">
        <v>10.881436498474795</v>
      </c>
    </row>
    <row r="31117" spans="1:2" x14ac:dyDescent="0.25">
      <c r="A31117" s="1">
        <v>41965.565972222219</v>
      </c>
      <c r="B31117" s="2">
        <v>6.5874073432314617</v>
      </c>
    </row>
    <row r="31118" spans="1:2" x14ac:dyDescent="0.25">
      <c r="A31118" s="1">
        <v>41965.566666666666</v>
      </c>
      <c r="B31118" s="2">
        <v>-2.1985858963710294</v>
      </c>
    </row>
    <row r="31119" spans="1:2" x14ac:dyDescent="0.25">
      <c r="A31119" s="1">
        <v>41965.567361111112</v>
      </c>
      <c r="B31119" s="2">
        <v>5.1709459458899802</v>
      </c>
    </row>
    <row r="31120" spans="1:2" x14ac:dyDescent="0.25">
      <c r="A31120" s="1">
        <v>41965.568055555559</v>
      </c>
      <c r="B31120" s="2">
        <v>-17.072809286938959</v>
      </c>
    </row>
    <row r="31121" spans="1:2" x14ac:dyDescent="0.25">
      <c r="A31121" s="1">
        <v>41965.568749999999</v>
      </c>
      <c r="B31121" s="2">
        <v>-33.738114184978379</v>
      </c>
    </row>
    <row r="31122" spans="1:2" x14ac:dyDescent="0.25">
      <c r="A31122" s="1">
        <v>41965.569444444445</v>
      </c>
      <c r="B31122" s="2">
        <v>-46.590946719180401</v>
      </c>
    </row>
    <row r="31123" spans="1:2" x14ac:dyDescent="0.25">
      <c r="A31123" s="1">
        <v>41965.570138888892</v>
      </c>
      <c r="B31123" s="2">
        <v>-28.707504443537132</v>
      </c>
    </row>
    <row r="31124" spans="1:2" x14ac:dyDescent="0.25">
      <c r="A31124" s="1">
        <v>41965.570833333331</v>
      </c>
      <c r="B31124" s="2">
        <v>-12.321313733365605</v>
      </c>
    </row>
    <row r="31125" spans="1:2" x14ac:dyDescent="0.25">
      <c r="A31125" s="1">
        <v>41965.571527777778</v>
      </c>
      <c r="B31125" s="2">
        <v>-13.481504127400028</v>
      </c>
    </row>
    <row r="31126" spans="1:2" x14ac:dyDescent="0.25">
      <c r="A31126" s="1">
        <v>41965.572222222225</v>
      </c>
      <c r="B31126" s="2">
        <v>-26.06440341027216</v>
      </c>
    </row>
    <row r="31127" spans="1:2" x14ac:dyDescent="0.25">
      <c r="A31127" s="1">
        <v>41965.572916666664</v>
      </c>
      <c r="B31127" s="2">
        <v>-31.249612281950249</v>
      </c>
    </row>
    <row r="31128" spans="1:2" x14ac:dyDescent="0.25">
      <c r="A31128" s="1">
        <v>41965.573611111111</v>
      </c>
      <c r="B31128" s="2">
        <v>-13.229994707218065</v>
      </c>
    </row>
    <row r="31129" spans="1:2" x14ac:dyDescent="0.25">
      <c r="A31129" s="1">
        <v>41965.574305555558</v>
      </c>
      <c r="B31129" s="2">
        <v>-21.936871371138235</v>
      </c>
    </row>
    <row r="31130" spans="1:2" x14ac:dyDescent="0.25">
      <c r="A31130" s="1">
        <v>41965.574999999997</v>
      </c>
      <c r="B31130" s="2">
        <v>-18.037451124449824</v>
      </c>
    </row>
    <row r="31131" spans="1:2" x14ac:dyDescent="0.25">
      <c r="A31131" s="1">
        <v>41965.575694444444</v>
      </c>
      <c r="B31131" s="2">
        <v>-4.025100654292328</v>
      </c>
    </row>
    <row r="31132" spans="1:2" x14ac:dyDescent="0.25">
      <c r="A31132" s="1">
        <v>41965.576388888891</v>
      </c>
      <c r="B31132" s="2">
        <v>3.2675618466971477</v>
      </c>
    </row>
    <row r="31133" spans="1:2" x14ac:dyDescent="0.25">
      <c r="A31133" s="1">
        <v>41965.57708333333</v>
      </c>
      <c r="B31133" s="2">
        <v>13.051786339437724</v>
      </c>
    </row>
    <row r="31134" spans="1:2" x14ac:dyDescent="0.25">
      <c r="A31134" s="1">
        <v>41965.577777777777</v>
      </c>
      <c r="B31134" s="2">
        <v>29.268763708430438</v>
      </c>
    </row>
    <row r="31135" spans="1:2" x14ac:dyDescent="0.25">
      <c r="A31135" s="1">
        <v>41965.578472222223</v>
      </c>
      <c r="B31135" s="2">
        <v>51.041728309052999</v>
      </c>
    </row>
    <row r="31136" spans="1:2" x14ac:dyDescent="0.25">
      <c r="A31136" s="1">
        <v>41965.57916666667</v>
      </c>
      <c r="B31136" s="2">
        <v>70.215066577525192</v>
      </c>
    </row>
    <row r="31137" spans="1:2" x14ac:dyDescent="0.25">
      <c r="A31137" s="1">
        <v>41965.579861111109</v>
      </c>
      <c r="B31137" s="2">
        <v>60.443198784180758</v>
      </c>
    </row>
    <row r="31138" spans="1:2" x14ac:dyDescent="0.25">
      <c r="A31138" s="1">
        <v>41965.580555555556</v>
      </c>
      <c r="B31138" s="2">
        <v>72.15502468408765</v>
      </c>
    </row>
    <row r="31139" spans="1:2" x14ac:dyDescent="0.25">
      <c r="A31139" s="1">
        <v>41965.581250000003</v>
      </c>
      <c r="B31139" s="2">
        <v>70.491836516249649</v>
      </c>
    </row>
    <row r="31140" spans="1:2" x14ac:dyDescent="0.25">
      <c r="A31140" s="1">
        <v>41965.581944444442</v>
      </c>
      <c r="B31140" s="2">
        <v>76.658492678254461</v>
      </c>
    </row>
    <row r="31141" spans="1:2" x14ac:dyDescent="0.25">
      <c r="A31141" s="1">
        <v>41965.582638888889</v>
      </c>
      <c r="B31141" s="2">
        <v>83.962153591578442</v>
      </c>
    </row>
    <row r="31142" spans="1:2" x14ac:dyDescent="0.25">
      <c r="A31142" s="1">
        <v>41965.583333333336</v>
      </c>
      <c r="B31142" s="2">
        <v>75.624629152104418</v>
      </c>
    </row>
    <row r="31143" spans="1:2" x14ac:dyDescent="0.25">
      <c r="A31143" s="1">
        <v>41965.584027777775</v>
      </c>
      <c r="B31143" s="2">
        <v>71.142218474512148</v>
      </c>
    </row>
    <row r="31144" spans="1:2" x14ac:dyDescent="0.25">
      <c r="A31144" s="1">
        <v>41965.584722222222</v>
      </c>
      <c r="B31144" s="2">
        <v>73.389207760039909</v>
      </c>
    </row>
    <row r="31145" spans="1:2" x14ac:dyDescent="0.25">
      <c r="A31145" s="1">
        <v>41965.585416666669</v>
      </c>
      <c r="B31145" s="2">
        <v>82.699259942624479</v>
      </c>
    </row>
    <row r="31146" spans="1:2" x14ac:dyDescent="0.25">
      <c r="A31146" s="1">
        <v>41965.586111111108</v>
      </c>
      <c r="B31146" s="2">
        <v>94.810387036479852</v>
      </c>
    </row>
    <row r="31147" spans="1:2" x14ac:dyDescent="0.25">
      <c r="A31147" s="1">
        <v>41965.586805555555</v>
      </c>
      <c r="B31147" s="2">
        <v>111.30979118608133</v>
      </c>
    </row>
    <row r="31148" spans="1:2" x14ac:dyDescent="0.25">
      <c r="A31148" s="1">
        <v>41965.587500000001</v>
      </c>
      <c r="B31148" s="2">
        <v>131.0731054959877</v>
      </c>
    </row>
    <row r="31149" spans="1:2" x14ac:dyDescent="0.25">
      <c r="A31149" s="1">
        <v>41965.588194444441</v>
      </c>
      <c r="B31149" s="2">
        <v>148.2204620159076</v>
      </c>
    </row>
    <row r="31150" spans="1:2" x14ac:dyDescent="0.25">
      <c r="A31150" s="1">
        <v>41965.588888888888</v>
      </c>
      <c r="B31150" s="2">
        <v>159.82391586619971</v>
      </c>
    </row>
    <row r="31151" spans="1:2" x14ac:dyDescent="0.25">
      <c r="A31151" s="1">
        <v>41965.589583333334</v>
      </c>
      <c r="B31151" s="2">
        <v>164.12050377768077</v>
      </c>
    </row>
    <row r="31152" spans="1:2" x14ac:dyDescent="0.25">
      <c r="A31152" s="1">
        <v>41965.590277777781</v>
      </c>
      <c r="B31152" s="2">
        <v>171.14248603376714</v>
      </c>
    </row>
    <row r="31153" spans="1:2" x14ac:dyDescent="0.25">
      <c r="A31153" s="1">
        <v>41965.59097222222</v>
      </c>
      <c r="B31153" s="2">
        <v>154.71765654743649</v>
      </c>
    </row>
    <row r="31154" spans="1:2" x14ac:dyDescent="0.25">
      <c r="A31154" s="1">
        <v>41965.591666666667</v>
      </c>
      <c r="B31154" s="2">
        <v>160.51486647650987</v>
      </c>
    </row>
    <row r="31155" spans="1:2" x14ac:dyDescent="0.25">
      <c r="A31155" s="1">
        <v>41965.592361111114</v>
      </c>
      <c r="B31155" s="2">
        <v>157.9469747865495</v>
      </c>
    </row>
    <row r="31156" spans="1:2" x14ac:dyDescent="0.25">
      <c r="A31156" s="1">
        <v>41965.593055555553</v>
      </c>
      <c r="B31156" s="2">
        <v>144.9513925473361</v>
      </c>
    </row>
    <row r="31157" spans="1:2" x14ac:dyDescent="0.25">
      <c r="A31157" s="1">
        <v>41965.59375</v>
      </c>
      <c r="B31157" s="2">
        <v>117.00916009184051</v>
      </c>
    </row>
    <row r="31158" spans="1:2" x14ac:dyDescent="0.25">
      <c r="A31158" s="1">
        <v>41965.594444444447</v>
      </c>
      <c r="B31158" s="2">
        <v>83.532138390458812</v>
      </c>
    </row>
    <row r="31159" spans="1:2" x14ac:dyDescent="0.25">
      <c r="A31159" s="1">
        <v>41965.595138888886</v>
      </c>
      <c r="B31159" s="2">
        <v>73.04649277643766</v>
      </c>
    </row>
    <row r="31160" spans="1:2" x14ac:dyDescent="0.25">
      <c r="A31160" s="1">
        <v>41965.595833333333</v>
      </c>
      <c r="B31160" s="2">
        <v>35.075683790375962</v>
      </c>
    </row>
    <row r="31161" spans="1:2" x14ac:dyDescent="0.25">
      <c r="A31161" s="1">
        <v>41965.59652777778</v>
      </c>
      <c r="B31161" s="2">
        <v>13.554491998250887</v>
      </c>
    </row>
    <row r="31162" spans="1:2" x14ac:dyDescent="0.25">
      <c r="A31162" s="1">
        <v>41965.597222222219</v>
      </c>
      <c r="B31162" s="2">
        <v>-24.689303474002614</v>
      </c>
    </row>
    <row r="31163" spans="1:2" x14ac:dyDescent="0.25">
      <c r="A31163" s="1">
        <v>41965.597916666666</v>
      </c>
      <c r="B31163" s="2">
        <v>-54.05979455329264</v>
      </c>
    </row>
    <row r="31164" spans="1:2" x14ac:dyDescent="0.25">
      <c r="A31164" s="1">
        <v>41965.598611111112</v>
      </c>
      <c r="B31164" s="2">
        <v>-68.226936849527803</v>
      </c>
    </row>
    <row r="31165" spans="1:2" x14ac:dyDescent="0.25">
      <c r="A31165" s="1">
        <v>41965.599305555559</v>
      </c>
      <c r="B31165" s="2">
        <v>-82.086557476930707</v>
      </c>
    </row>
    <row r="31166" spans="1:2" x14ac:dyDescent="0.25">
      <c r="A31166" s="1">
        <v>41965.599999999999</v>
      </c>
      <c r="B31166" s="2">
        <v>-63.998101828380214</v>
      </c>
    </row>
    <row r="31167" spans="1:2" x14ac:dyDescent="0.25">
      <c r="A31167" s="1">
        <v>41965.600694444445</v>
      </c>
      <c r="B31167" s="2">
        <v>-47.744352115206127</v>
      </c>
    </row>
    <row r="31168" spans="1:2" x14ac:dyDescent="0.25">
      <c r="A31168" s="1">
        <v>41965.601388888892</v>
      </c>
      <c r="B31168" s="2">
        <v>-24.711459212060195</v>
      </c>
    </row>
    <row r="31169" spans="1:2" x14ac:dyDescent="0.25">
      <c r="A31169" s="1">
        <v>41965.602083333331</v>
      </c>
      <c r="B31169" s="2">
        <v>-27.885299835399202</v>
      </c>
    </row>
    <row r="31170" spans="1:2" x14ac:dyDescent="0.25">
      <c r="A31170" s="1">
        <v>41965.602777777778</v>
      </c>
      <c r="B31170" s="2">
        <v>-31.541477287388503</v>
      </c>
    </row>
    <row r="31171" spans="1:2" x14ac:dyDescent="0.25">
      <c r="A31171" s="1">
        <v>41965.603472222225</v>
      </c>
      <c r="B31171" s="2">
        <v>1.0559909825921447E-2</v>
      </c>
    </row>
    <row r="31172" spans="1:2" x14ac:dyDescent="0.25">
      <c r="A31172" s="1">
        <v>41965.604166666664</v>
      </c>
      <c r="B31172" s="2">
        <v>9.652513619221887</v>
      </c>
    </row>
    <row r="31173" spans="1:2" x14ac:dyDescent="0.25">
      <c r="A31173" s="1">
        <v>41965.604861111111</v>
      </c>
      <c r="B31173" s="2">
        <v>15.149359105151538</v>
      </c>
    </row>
    <row r="31174" spans="1:2" x14ac:dyDescent="0.25">
      <c r="A31174" s="1">
        <v>41965.605555555558</v>
      </c>
      <c r="B31174" s="2">
        <v>-6.6506877623335034</v>
      </c>
    </row>
    <row r="31175" spans="1:2" x14ac:dyDescent="0.25">
      <c r="A31175" s="1">
        <v>41965.606249999997</v>
      </c>
      <c r="B31175" s="2">
        <v>-2.2330348741181902</v>
      </c>
    </row>
    <row r="31176" spans="1:2" x14ac:dyDescent="0.25">
      <c r="A31176" s="1">
        <v>41965.606944444444</v>
      </c>
      <c r="B31176" s="2">
        <v>-5.0281751619947199</v>
      </c>
    </row>
    <row r="31177" spans="1:2" x14ac:dyDescent="0.25">
      <c r="A31177" s="1">
        <v>41965.607638888891</v>
      </c>
      <c r="B31177" s="2">
        <v>-17.797236008269586</v>
      </c>
    </row>
    <row r="31178" spans="1:2" x14ac:dyDescent="0.25">
      <c r="A31178" s="1">
        <v>41965.60833333333</v>
      </c>
      <c r="B31178" s="2">
        <v>-3.7109828517178056</v>
      </c>
    </row>
    <row r="31179" spans="1:2" x14ac:dyDescent="0.25">
      <c r="A31179" s="1">
        <v>41965.609027777777</v>
      </c>
      <c r="B31179" s="2">
        <v>-12.429636169858531</v>
      </c>
    </row>
    <row r="31180" spans="1:2" x14ac:dyDescent="0.25">
      <c r="A31180" s="1">
        <v>41965.609722222223</v>
      </c>
      <c r="B31180" s="2">
        <v>2.1737993713679318</v>
      </c>
    </row>
    <row r="31181" spans="1:2" x14ac:dyDescent="0.25">
      <c r="A31181" s="1">
        <v>41965.61041666667</v>
      </c>
      <c r="B31181" s="2">
        <v>-49.074283713742624</v>
      </c>
    </row>
    <row r="31182" spans="1:2" x14ac:dyDescent="0.25">
      <c r="A31182" s="1">
        <v>41965.611111111109</v>
      </c>
      <c r="B31182" s="2">
        <v>-41.30989568001484</v>
      </c>
    </row>
    <row r="31183" spans="1:2" x14ac:dyDescent="0.25">
      <c r="A31183" s="1">
        <v>41965.611805555556</v>
      </c>
      <c r="B31183" s="2">
        <v>-22.450211820778836</v>
      </c>
    </row>
    <row r="31184" spans="1:2" x14ac:dyDescent="0.25">
      <c r="A31184" s="1">
        <v>41965.612500000003</v>
      </c>
      <c r="B31184" s="2">
        <v>-31.932536487363784</v>
      </c>
    </row>
    <row r="31185" spans="1:2" x14ac:dyDescent="0.25">
      <c r="A31185" s="1">
        <v>41965.613194444442</v>
      </c>
      <c r="B31185" s="2">
        <v>-30.906027418079127</v>
      </c>
    </row>
    <row r="31186" spans="1:2" x14ac:dyDescent="0.25">
      <c r="A31186" s="1">
        <v>41965.613888888889</v>
      </c>
      <c r="B31186" s="2">
        <v>-22.507660284889912</v>
      </c>
    </row>
    <row r="31187" spans="1:2" x14ac:dyDescent="0.25">
      <c r="A31187" s="1">
        <v>41965.614583333336</v>
      </c>
      <c r="B31187" s="2">
        <v>-44.249680272293332</v>
      </c>
    </row>
    <row r="31188" spans="1:2" x14ac:dyDescent="0.25">
      <c r="A31188" s="1">
        <v>41965.615277777775</v>
      </c>
      <c r="B31188" s="2">
        <v>-49.82537411455899</v>
      </c>
    </row>
    <row r="31189" spans="1:2" x14ac:dyDescent="0.25">
      <c r="A31189" s="1">
        <v>41965.615972222222</v>
      </c>
      <c r="B31189" s="2">
        <v>-55.098968433136662</v>
      </c>
    </row>
    <row r="31190" spans="1:2" x14ac:dyDescent="0.25">
      <c r="A31190" s="1">
        <v>41965.616666666669</v>
      </c>
      <c r="B31190" s="2">
        <v>-57.608324752708235</v>
      </c>
    </row>
    <row r="31191" spans="1:2" x14ac:dyDescent="0.25">
      <c r="A31191" s="1">
        <v>41965.617361111108</v>
      </c>
      <c r="B31191" s="2">
        <v>-67.999556914789721</v>
      </c>
    </row>
    <row r="31192" spans="1:2" x14ac:dyDescent="0.25">
      <c r="A31192" s="1">
        <v>41965.618055555555</v>
      </c>
      <c r="B31192" s="2">
        <v>-72.419777517521283</v>
      </c>
    </row>
    <row r="31193" spans="1:2" x14ac:dyDescent="0.25">
      <c r="A31193" s="1">
        <v>41965.618750000001</v>
      </c>
      <c r="B31193" s="2">
        <v>-66.00508488991764</v>
      </c>
    </row>
    <row r="31194" spans="1:2" x14ac:dyDescent="0.25">
      <c r="A31194" s="1">
        <v>41965.619444444441</v>
      </c>
      <c r="B31194" s="2">
        <v>-59.605227027519142</v>
      </c>
    </row>
    <row r="31195" spans="1:2" x14ac:dyDescent="0.25">
      <c r="A31195" s="1">
        <v>41965.620138888888</v>
      </c>
      <c r="B31195" s="2">
        <v>-21.571933635037446</v>
      </c>
    </row>
    <row r="31196" spans="1:2" x14ac:dyDescent="0.25">
      <c r="A31196" s="1">
        <v>41965.620833333334</v>
      </c>
      <c r="B31196" s="2">
        <v>59.294782220799242</v>
      </c>
    </row>
    <row r="31197" spans="1:2" x14ac:dyDescent="0.25">
      <c r="A31197" s="1">
        <v>41965.621527777781</v>
      </c>
      <c r="B31197" s="2">
        <v>-20.512517585683721</v>
      </c>
    </row>
    <row r="31198" spans="1:2" x14ac:dyDescent="0.25">
      <c r="A31198" s="1">
        <v>41965.62222222222</v>
      </c>
      <c r="B31198" s="2">
        <v>13.065786546653483</v>
      </c>
    </row>
    <row r="31199" spans="1:2" x14ac:dyDescent="0.25">
      <c r="A31199" s="1">
        <v>41965.622916666667</v>
      </c>
      <c r="B31199" s="2">
        <v>8.7887589620597897</v>
      </c>
    </row>
    <row r="31200" spans="1:2" x14ac:dyDescent="0.25">
      <c r="A31200" s="1">
        <v>41965.623611111114</v>
      </c>
      <c r="B31200" s="2">
        <v>16.093046366821728</v>
      </c>
    </row>
    <row r="31201" spans="1:2" x14ac:dyDescent="0.25">
      <c r="A31201" s="1">
        <v>41965.624305555553</v>
      </c>
      <c r="B31201" s="2">
        <v>16.71049268977513</v>
      </c>
    </row>
    <row r="31202" spans="1:2" x14ac:dyDescent="0.25">
      <c r="A31202" s="1">
        <v>41965.625</v>
      </c>
      <c r="B31202" s="2">
        <v>9.3643854204102048</v>
      </c>
    </row>
    <row r="31203" spans="1:2" x14ac:dyDescent="0.25">
      <c r="A31203" s="1">
        <v>41965.625694444447</v>
      </c>
      <c r="B31203" s="2">
        <v>37.23839487945952</v>
      </c>
    </row>
    <row r="31204" spans="1:2" x14ac:dyDescent="0.25">
      <c r="A31204" s="1">
        <v>41965.626388888886</v>
      </c>
      <c r="B31204" s="2">
        <v>59.727155754905347</v>
      </c>
    </row>
    <row r="31205" spans="1:2" x14ac:dyDescent="0.25">
      <c r="A31205" s="1">
        <v>41965.627083333333</v>
      </c>
      <c r="B31205" s="2">
        <v>59.513619004548914</v>
      </c>
    </row>
    <row r="31206" spans="1:2" x14ac:dyDescent="0.25">
      <c r="A31206" s="1">
        <v>41965.62777777778</v>
      </c>
      <c r="B31206" s="2">
        <v>55.358538243684841</v>
      </c>
    </row>
    <row r="31207" spans="1:2" x14ac:dyDescent="0.25">
      <c r="A31207" s="1">
        <v>41965.628472222219</v>
      </c>
      <c r="B31207" s="2">
        <v>20.432463804617388</v>
      </c>
    </row>
    <row r="31208" spans="1:2" x14ac:dyDescent="0.25">
      <c r="A31208" s="1">
        <v>41965.629166666666</v>
      </c>
      <c r="B31208" s="2">
        <v>64.406988438457489</v>
      </c>
    </row>
    <row r="31209" spans="1:2" x14ac:dyDescent="0.25">
      <c r="A31209" s="1">
        <v>41965.629861111112</v>
      </c>
      <c r="B31209" s="2">
        <v>55.09981701447493</v>
      </c>
    </row>
    <row r="31210" spans="1:2" x14ac:dyDescent="0.25">
      <c r="A31210" s="1">
        <v>41965.630555555559</v>
      </c>
      <c r="B31210" s="2">
        <v>64.928835958703232</v>
      </c>
    </row>
    <row r="31211" spans="1:2" x14ac:dyDescent="0.25">
      <c r="A31211" s="1">
        <v>41965.631249999999</v>
      </c>
      <c r="B31211" s="2">
        <v>50.687109678365715</v>
      </c>
    </row>
    <row r="31212" spans="1:2" x14ac:dyDescent="0.25">
      <c r="A31212" s="1">
        <v>41965.631944444445</v>
      </c>
      <c r="B31212" s="2">
        <v>50.060849959130671</v>
      </c>
    </row>
    <row r="31213" spans="1:2" x14ac:dyDescent="0.25">
      <c r="A31213" s="1">
        <v>41965.632638888892</v>
      </c>
      <c r="B31213" s="2">
        <v>36.163083347756768</v>
      </c>
    </row>
    <row r="31214" spans="1:2" x14ac:dyDescent="0.25">
      <c r="A31214" s="1">
        <v>41965.633333333331</v>
      </c>
      <c r="B31214" s="2">
        <v>47.694099656032634</v>
      </c>
    </row>
    <row r="31215" spans="1:2" x14ac:dyDescent="0.25">
      <c r="A31215" s="1">
        <v>41965.634027777778</v>
      </c>
      <c r="B31215" s="2">
        <v>37.139177986242188</v>
      </c>
    </row>
    <row r="31216" spans="1:2" x14ac:dyDescent="0.25">
      <c r="A31216" s="1">
        <v>41965.634722222225</v>
      </c>
      <c r="B31216" s="2">
        <v>24.970366366999709</v>
      </c>
    </row>
    <row r="31217" spans="1:2" x14ac:dyDescent="0.25">
      <c r="A31217" s="1">
        <v>41965.635416666664</v>
      </c>
      <c r="B31217" s="2">
        <v>15.277295426461569</v>
      </c>
    </row>
    <row r="31218" spans="1:2" x14ac:dyDescent="0.25">
      <c r="A31218" s="1">
        <v>41965.636111111111</v>
      </c>
      <c r="B31218" s="2">
        <v>3.3727848159927816</v>
      </c>
    </row>
    <row r="31219" spans="1:2" x14ac:dyDescent="0.25">
      <c r="A31219" s="1">
        <v>41965.636805555558</v>
      </c>
      <c r="B31219" s="2">
        <v>-3.6724152657273712</v>
      </c>
    </row>
    <row r="31220" spans="1:2" x14ac:dyDescent="0.25">
      <c r="A31220" s="1">
        <v>41965.637499999997</v>
      </c>
      <c r="B31220" s="2">
        <v>-32.638479594999083</v>
      </c>
    </row>
    <row r="31221" spans="1:2" x14ac:dyDescent="0.25">
      <c r="A31221" s="1">
        <v>41965.638194444444</v>
      </c>
      <c r="B31221" s="2">
        <v>-38.599412640204534</v>
      </c>
    </row>
    <row r="31222" spans="1:2" x14ac:dyDescent="0.25">
      <c r="A31222" s="1">
        <v>41965.638888888891</v>
      </c>
      <c r="B31222" s="2">
        <v>-47.648844089195578</v>
      </c>
    </row>
    <row r="31223" spans="1:2" x14ac:dyDescent="0.25">
      <c r="A31223" s="1">
        <v>41965.63958333333</v>
      </c>
      <c r="B31223" s="2">
        <v>-32.697598037365971</v>
      </c>
    </row>
    <row r="31224" spans="1:2" x14ac:dyDescent="0.25">
      <c r="A31224" s="1">
        <v>41965.640277777777</v>
      </c>
      <c r="B31224" s="2">
        <v>-39.77336156490783</v>
      </c>
    </row>
    <row r="31225" spans="1:2" x14ac:dyDescent="0.25">
      <c r="A31225" s="1">
        <v>41965.640972222223</v>
      </c>
      <c r="B31225" s="2">
        <v>-38.410806615181109</v>
      </c>
    </row>
    <row r="31226" spans="1:2" x14ac:dyDescent="0.25">
      <c r="A31226" s="1">
        <v>41965.64166666667</v>
      </c>
      <c r="B31226" s="2">
        <v>-44.051285129677851</v>
      </c>
    </row>
    <row r="31227" spans="1:2" x14ac:dyDescent="0.25">
      <c r="A31227" s="1">
        <v>41965.642361111109</v>
      </c>
      <c r="B31227" s="2">
        <v>-47.96624347676164</v>
      </c>
    </row>
    <row r="31228" spans="1:2" x14ac:dyDescent="0.25">
      <c r="A31228" s="1">
        <v>41965.643055555556</v>
      </c>
      <c r="B31228" s="2">
        <v>-42.995677412930917</v>
      </c>
    </row>
    <row r="31229" spans="1:2" x14ac:dyDescent="0.25">
      <c r="A31229" s="1">
        <v>41965.643750000003</v>
      </c>
      <c r="B31229" s="2">
        <v>-47.352165466597462</v>
      </c>
    </row>
    <row r="31230" spans="1:2" x14ac:dyDescent="0.25">
      <c r="A31230" s="1">
        <v>41965.644444444442</v>
      </c>
      <c r="B31230" s="2">
        <v>-38.501358719693961</v>
      </c>
    </row>
    <row r="31231" spans="1:2" x14ac:dyDescent="0.25">
      <c r="A31231" s="1">
        <v>41965.645138888889</v>
      </c>
      <c r="B31231" s="2">
        <v>-53.843568075073321</v>
      </c>
    </row>
    <row r="31232" spans="1:2" x14ac:dyDescent="0.25">
      <c r="A31232" s="1">
        <v>41965.645833333336</v>
      </c>
      <c r="B31232" s="2">
        <v>-130.83459607058904</v>
      </c>
    </row>
    <row r="31233" spans="1:2" x14ac:dyDescent="0.25">
      <c r="A31233" s="1">
        <v>41965.646527777775</v>
      </c>
      <c r="B31233" s="2">
        <v>-134.76849435858699</v>
      </c>
    </row>
    <row r="31234" spans="1:2" x14ac:dyDescent="0.25">
      <c r="A31234" s="1">
        <v>41965.647222222222</v>
      </c>
      <c r="B31234" s="2">
        <v>-109.24346745645744</v>
      </c>
    </row>
    <row r="31235" spans="1:2" x14ac:dyDescent="0.25">
      <c r="A31235" s="1">
        <v>41965.647916666669</v>
      </c>
      <c r="B31235" s="2">
        <v>-76.228834357285322</v>
      </c>
    </row>
    <row r="31236" spans="1:2" x14ac:dyDescent="0.25">
      <c r="A31236" s="1">
        <v>41965.648611111108</v>
      </c>
      <c r="B31236" s="2">
        <v>-51.790870725592441</v>
      </c>
    </row>
    <row r="31237" spans="1:2" x14ac:dyDescent="0.25">
      <c r="A31237" s="1">
        <v>41965.649305555555</v>
      </c>
      <c r="B31237" s="2">
        <v>-15.158395712184575</v>
      </c>
    </row>
    <row r="31238" spans="1:2" x14ac:dyDescent="0.25">
      <c r="A31238" s="1">
        <v>41965.65</v>
      </c>
      <c r="B31238" s="2">
        <v>-14.241894803995576</v>
      </c>
    </row>
    <row r="31239" spans="1:2" x14ac:dyDescent="0.25">
      <c r="A31239" s="1">
        <v>41965.650694444441</v>
      </c>
      <c r="B31239" s="2">
        <v>10.010132620616544</v>
      </c>
    </row>
    <row r="31240" spans="1:2" x14ac:dyDescent="0.25">
      <c r="A31240" s="1">
        <v>41965.651388888888</v>
      </c>
      <c r="B31240" s="2">
        <v>18.938033162179149</v>
      </c>
    </row>
    <row r="31241" spans="1:2" x14ac:dyDescent="0.25">
      <c r="A31241" s="1">
        <v>41965.652083333334</v>
      </c>
      <c r="B31241" s="2">
        <v>24.201971377425071</v>
      </c>
    </row>
    <row r="31242" spans="1:2" x14ac:dyDescent="0.25">
      <c r="A31242" s="1">
        <v>41965.652777777781</v>
      </c>
      <c r="B31242" s="2">
        <v>54.936011584698768</v>
      </c>
    </row>
    <row r="31243" spans="1:2" x14ac:dyDescent="0.25">
      <c r="A31243" s="1">
        <v>41965.65347222222</v>
      </c>
      <c r="B31243" s="2">
        <v>68.253212937412897</v>
      </c>
    </row>
    <row r="31244" spans="1:2" x14ac:dyDescent="0.25">
      <c r="A31244" s="1">
        <v>41965.654166666667</v>
      </c>
      <c r="B31244" s="2">
        <v>78.850145330543938</v>
      </c>
    </row>
    <row r="31245" spans="1:2" x14ac:dyDescent="0.25">
      <c r="A31245" s="1">
        <v>41965.654861111114</v>
      </c>
      <c r="B31245" s="2">
        <v>62.246303044247909</v>
      </c>
    </row>
    <row r="31246" spans="1:2" x14ac:dyDescent="0.25">
      <c r="A31246" s="1">
        <v>41965.655555555553</v>
      </c>
      <c r="B31246" s="2">
        <v>59.607183493628206</v>
      </c>
    </row>
    <row r="31247" spans="1:2" x14ac:dyDescent="0.25">
      <c r="A31247" s="1">
        <v>41965.65625</v>
      </c>
      <c r="B31247" s="2">
        <v>69.136369030292073</v>
      </c>
    </row>
    <row r="31248" spans="1:2" x14ac:dyDescent="0.25">
      <c r="A31248" s="1">
        <v>41965.656944444447</v>
      </c>
      <c r="B31248" s="2">
        <v>43.993446040324244</v>
      </c>
    </row>
    <row r="31249" spans="1:2" x14ac:dyDescent="0.25">
      <c r="A31249" s="1">
        <v>41965.657638888886</v>
      </c>
      <c r="B31249" s="2">
        <v>60.860511591700678</v>
      </c>
    </row>
    <row r="31250" spans="1:2" x14ac:dyDescent="0.25">
      <c r="A31250" s="1">
        <v>41965.658333333333</v>
      </c>
      <c r="B31250" s="2">
        <v>62.913517488296684</v>
      </c>
    </row>
    <row r="31251" spans="1:2" x14ac:dyDescent="0.25">
      <c r="A31251" s="1">
        <v>41965.65902777778</v>
      </c>
      <c r="B31251" s="2">
        <v>37.580452958971726</v>
      </c>
    </row>
    <row r="31252" spans="1:2" x14ac:dyDescent="0.25">
      <c r="A31252" s="1">
        <v>41965.659722222219</v>
      </c>
      <c r="B31252" s="2">
        <v>37.447637154257002</v>
      </c>
    </row>
    <row r="31253" spans="1:2" x14ac:dyDescent="0.25">
      <c r="A31253" s="1">
        <v>41965.660416666666</v>
      </c>
      <c r="B31253" s="2">
        <v>43.331334717249653</v>
      </c>
    </row>
    <row r="31254" spans="1:2" x14ac:dyDescent="0.25">
      <c r="A31254" s="1">
        <v>41965.661111111112</v>
      </c>
      <c r="B31254" s="2">
        <v>30.96194758465499</v>
      </c>
    </row>
    <row r="31255" spans="1:2" x14ac:dyDescent="0.25">
      <c r="A31255" s="1">
        <v>41965.661805555559</v>
      </c>
      <c r="B31255" s="2">
        <v>26.100854398593221</v>
      </c>
    </row>
    <row r="31256" spans="1:2" x14ac:dyDescent="0.25">
      <c r="A31256" s="1">
        <v>41965.662499999999</v>
      </c>
      <c r="B31256" s="2">
        <v>18.956582879065536</v>
      </c>
    </row>
    <row r="31257" spans="1:2" x14ac:dyDescent="0.25">
      <c r="A31257" s="1">
        <v>41965.663194444445</v>
      </c>
      <c r="B31257" s="2">
        <v>16.763878653040834</v>
      </c>
    </row>
    <row r="31258" spans="1:2" x14ac:dyDescent="0.25">
      <c r="A31258" s="1">
        <v>41965.663888888892</v>
      </c>
      <c r="B31258" s="2">
        <v>-2.7015196239391419</v>
      </c>
    </row>
    <row r="31259" spans="1:2" x14ac:dyDescent="0.25">
      <c r="A31259" s="1">
        <v>41965.664583333331</v>
      </c>
      <c r="B31259" s="2">
        <v>-0.15974678977096726</v>
      </c>
    </row>
    <row r="31260" spans="1:2" x14ac:dyDescent="0.25">
      <c r="A31260" s="1">
        <v>41965.665277777778</v>
      </c>
      <c r="B31260" s="2">
        <v>10.160852684951047</v>
      </c>
    </row>
    <row r="31261" spans="1:2" x14ac:dyDescent="0.25">
      <c r="A31261" s="1">
        <v>41965.665972222225</v>
      </c>
      <c r="B31261" s="2">
        <v>37.961598900382526</v>
      </c>
    </row>
    <row r="31262" spans="1:2" x14ac:dyDescent="0.25">
      <c r="A31262" s="1">
        <v>41965.666666666664</v>
      </c>
      <c r="B31262" s="2">
        <v>54.080836589528673</v>
      </c>
    </row>
    <row r="31263" spans="1:2" x14ac:dyDescent="0.25">
      <c r="A31263" s="1">
        <v>41965.667361111111</v>
      </c>
      <c r="B31263" s="2">
        <v>43.052304353165773</v>
      </c>
    </row>
    <row r="31264" spans="1:2" x14ac:dyDescent="0.25">
      <c r="A31264" s="1">
        <v>41965.668055555558</v>
      </c>
      <c r="B31264" s="2">
        <v>56.793504906918194</v>
      </c>
    </row>
    <row r="31265" spans="1:2" x14ac:dyDescent="0.25">
      <c r="A31265" s="1">
        <v>41965.668749999997</v>
      </c>
      <c r="B31265" s="2">
        <v>16.091001079879547</v>
      </c>
    </row>
    <row r="31266" spans="1:2" x14ac:dyDescent="0.25">
      <c r="A31266" s="1">
        <v>41965.669444444444</v>
      </c>
      <c r="B31266" s="2">
        <v>-0.92991123370053785</v>
      </c>
    </row>
    <row r="31267" spans="1:2" x14ac:dyDescent="0.25">
      <c r="A31267" s="1">
        <v>41965.670138888891</v>
      </c>
      <c r="B31267" s="2">
        <v>-6.6415236502866417</v>
      </c>
    </row>
    <row r="31268" spans="1:2" x14ac:dyDescent="0.25">
      <c r="A31268" s="1">
        <v>41965.67083333333</v>
      </c>
      <c r="B31268" s="2">
        <v>-24.907685405985589</v>
      </c>
    </row>
    <row r="31269" spans="1:2" x14ac:dyDescent="0.25">
      <c r="A31269" s="1">
        <v>41965.671527777777</v>
      </c>
      <c r="B31269" s="2">
        <v>-48.65017094274323</v>
      </c>
    </row>
    <row r="31270" spans="1:2" x14ac:dyDescent="0.25">
      <c r="A31270" s="1">
        <v>41965.672222222223</v>
      </c>
      <c r="B31270" s="2">
        <v>-63.333111063398732</v>
      </c>
    </row>
    <row r="31271" spans="1:2" x14ac:dyDescent="0.25">
      <c r="A31271" s="1">
        <v>41965.67291666667</v>
      </c>
      <c r="B31271" s="2">
        <v>-70.397917614185516</v>
      </c>
    </row>
    <row r="31272" spans="1:2" x14ac:dyDescent="0.25">
      <c r="A31272" s="1">
        <v>41965.673611111109</v>
      </c>
      <c r="B31272" s="2">
        <v>-70.709306471451413</v>
      </c>
    </row>
    <row r="31273" spans="1:2" x14ac:dyDescent="0.25">
      <c r="A31273" s="1">
        <v>41965.674305555556</v>
      </c>
      <c r="B31273" s="2">
        <v>-85.550300500076261</v>
      </c>
    </row>
    <row r="31274" spans="1:2" x14ac:dyDescent="0.25">
      <c r="A31274" s="1">
        <v>41965.675000000003</v>
      </c>
      <c r="B31274" s="2">
        <v>-91.527406369665798</v>
      </c>
    </row>
    <row r="31275" spans="1:2" x14ac:dyDescent="0.25">
      <c r="A31275" s="1">
        <v>41965.675694444442</v>
      </c>
      <c r="B31275" s="2">
        <v>-72.000844694392683</v>
      </c>
    </row>
    <row r="31276" spans="1:2" x14ac:dyDescent="0.25">
      <c r="A31276" s="1">
        <v>41965.676388888889</v>
      </c>
      <c r="B31276" s="2">
        <v>-38.558148116247324</v>
      </c>
    </row>
    <row r="31277" spans="1:2" x14ac:dyDescent="0.25">
      <c r="A31277" s="1">
        <v>41965.677083333336</v>
      </c>
      <c r="B31277" s="2">
        <v>-5.0757837146580034</v>
      </c>
    </row>
    <row r="31278" spans="1:2" x14ac:dyDescent="0.25">
      <c r="A31278" s="1">
        <v>41965.677777777775</v>
      </c>
      <c r="B31278" s="2">
        <v>-10.168242492773304</v>
      </c>
    </row>
    <row r="31279" spans="1:2" x14ac:dyDescent="0.25">
      <c r="A31279" s="1">
        <v>41965.678472222222</v>
      </c>
      <c r="B31279" s="2">
        <v>19.177672181527548</v>
      </c>
    </row>
    <row r="31280" spans="1:2" x14ac:dyDescent="0.25">
      <c r="A31280" s="1">
        <v>41965.679166666669</v>
      </c>
      <c r="B31280" s="2">
        <v>27.431259206314767</v>
      </c>
    </row>
    <row r="31281" spans="1:2" x14ac:dyDescent="0.25">
      <c r="A31281" s="1">
        <v>41965.679861111108</v>
      </c>
      <c r="B31281" s="2">
        <v>54.213794885102352</v>
      </c>
    </row>
    <row r="31282" spans="1:2" x14ac:dyDescent="0.25">
      <c r="A31282" s="1">
        <v>41965.680555555555</v>
      </c>
      <c r="B31282" s="2">
        <v>46.768040882554004</v>
      </c>
    </row>
    <row r="31283" spans="1:2" x14ac:dyDescent="0.25">
      <c r="A31283" s="1">
        <v>41965.681250000001</v>
      </c>
      <c r="B31283" s="2">
        <v>57.995354478345448</v>
      </c>
    </row>
    <row r="31284" spans="1:2" x14ac:dyDescent="0.25">
      <c r="A31284" s="1">
        <v>41965.681944444441</v>
      </c>
      <c r="B31284" s="2">
        <v>53.938475479891835</v>
      </c>
    </row>
    <row r="31285" spans="1:2" x14ac:dyDescent="0.25">
      <c r="A31285" s="1">
        <v>41965.682638888888</v>
      </c>
      <c r="B31285" s="2">
        <v>81.075328690968064</v>
      </c>
    </row>
    <row r="31286" spans="1:2" x14ac:dyDescent="0.25">
      <c r="A31286" s="1">
        <v>41965.683333333334</v>
      </c>
      <c r="B31286" s="2">
        <v>74.807634470884423</v>
      </c>
    </row>
    <row r="31287" spans="1:2" x14ac:dyDescent="0.25">
      <c r="A31287" s="1">
        <v>41965.684027777781</v>
      </c>
      <c r="B31287" s="2">
        <v>102.55348480100317</v>
      </c>
    </row>
    <row r="31288" spans="1:2" x14ac:dyDescent="0.25">
      <c r="A31288" s="1">
        <v>41965.68472222222</v>
      </c>
      <c r="B31288" s="2">
        <v>111.36842395602726</v>
      </c>
    </row>
    <row r="31289" spans="1:2" x14ac:dyDescent="0.25">
      <c r="A31289" s="1">
        <v>41965.685416666667</v>
      </c>
      <c r="B31289" s="2">
        <v>105.96251509782547</v>
      </c>
    </row>
    <row r="31290" spans="1:2" x14ac:dyDescent="0.25">
      <c r="A31290" s="1">
        <v>41965.686111111114</v>
      </c>
      <c r="B31290" s="2">
        <v>95.371060072104839</v>
      </c>
    </row>
    <row r="31291" spans="1:2" x14ac:dyDescent="0.25">
      <c r="A31291" s="1">
        <v>41965.686805555553</v>
      </c>
      <c r="B31291" s="2">
        <v>93.657604475909224</v>
      </c>
    </row>
    <row r="31292" spans="1:2" x14ac:dyDescent="0.25">
      <c r="A31292" s="1">
        <v>41965.6875</v>
      </c>
      <c r="B31292" s="2">
        <v>84.567196289205455</v>
      </c>
    </row>
    <row r="31293" spans="1:2" x14ac:dyDescent="0.25">
      <c r="A31293" s="1">
        <v>41965.688194444447</v>
      </c>
      <c r="B31293" s="2">
        <v>77.601015722714749</v>
      </c>
    </row>
    <row r="31294" spans="1:2" x14ac:dyDescent="0.25">
      <c r="A31294" s="1">
        <v>41965.688888888886</v>
      </c>
      <c r="B31294" s="2">
        <v>88.43389552159546</v>
      </c>
    </row>
    <row r="31295" spans="1:2" x14ac:dyDescent="0.25">
      <c r="A31295" s="1">
        <v>41965.689583333333</v>
      </c>
      <c r="B31295" s="2">
        <v>73.033904339725268</v>
      </c>
    </row>
    <row r="31296" spans="1:2" x14ac:dyDescent="0.25">
      <c r="A31296" s="1">
        <v>41965.69027777778</v>
      </c>
      <c r="B31296" s="2">
        <v>83.474421686419134</v>
      </c>
    </row>
    <row r="31297" spans="1:2" x14ac:dyDescent="0.25">
      <c r="A31297" s="1">
        <v>41965.690972222219</v>
      </c>
      <c r="B31297" s="2">
        <v>73.589515478643207</v>
      </c>
    </row>
    <row r="31298" spans="1:2" x14ac:dyDescent="0.25">
      <c r="A31298" s="1">
        <v>41965.691666666666</v>
      </c>
      <c r="B31298" s="2">
        <v>65.015364268154372</v>
      </c>
    </row>
    <row r="31299" spans="1:2" x14ac:dyDescent="0.25">
      <c r="A31299" s="1">
        <v>41965.692361111112</v>
      </c>
      <c r="B31299" s="2">
        <v>81.055607225431601</v>
      </c>
    </row>
    <row r="31300" spans="1:2" x14ac:dyDescent="0.25">
      <c r="A31300" s="1">
        <v>41965.693055555559</v>
      </c>
      <c r="B31300" s="2">
        <v>64.648120656496999</v>
      </c>
    </row>
    <row r="31301" spans="1:2" x14ac:dyDescent="0.25">
      <c r="A31301" s="1">
        <v>41965.693749999999</v>
      </c>
      <c r="B31301" s="2">
        <v>63.190641634705635</v>
      </c>
    </row>
    <row r="31302" spans="1:2" x14ac:dyDescent="0.25">
      <c r="A31302" s="1">
        <v>41965.694444444445</v>
      </c>
      <c r="B31302" s="2">
        <v>63.461139958890271</v>
      </c>
    </row>
    <row r="31303" spans="1:2" x14ac:dyDescent="0.25">
      <c r="A31303" s="1">
        <v>41965.695138888892</v>
      </c>
      <c r="B31303" s="2">
        <v>22.402401461854847</v>
      </c>
    </row>
    <row r="31304" spans="1:2" x14ac:dyDescent="0.25">
      <c r="A31304" s="1">
        <v>41965.695833333331</v>
      </c>
      <c r="B31304" s="2">
        <v>18.88759269423414</v>
      </c>
    </row>
    <row r="31305" spans="1:2" x14ac:dyDescent="0.25">
      <c r="A31305" s="1">
        <v>41965.696527777778</v>
      </c>
      <c r="B31305" s="2">
        <v>22.657313253580892</v>
      </c>
    </row>
    <row r="31306" spans="1:2" x14ac:dyDescent="0.25">
      <c r="A31306" s="1">
        <v>41965.697222222225</v>
      </c>
      <c r="B31306" s="2">
        <v>10.187681237993093</v>
      </c>
    </row>
    <row r="31307" spans="1:2" x14ac:dyDescent="0.25">
      <c r="A31307" s="1">
        <v>41965.697916666664</v>
      </c>
      <c r="B31307" s="2">
        <v>-18.818231368491979</v>
      </c>
    </row>
    <row r="31308" spans="1:2" x14ac:dyDescent="0.25">
      <c r="A31308" s="1">
        <v>41965.698611111111</v>
      </c>
      <c r="B31308" s="2">
        <v>-30.268478582444853</v>
      </c>
    </row>
    <row r="31309" spans="1:2" x14ac:dyDescent="0.25">
      <c r="A31309" s="1">
        <v>41965.699305555558</v>
      </c>
      <c r="B31309" s="2">
        <v>-47.910781152945127</v>
      </c>
    </row>
    <row r="31310" spans="1:2" x14ac:dyDescent="0.25">
      <c r="A31310" s="1">
        <v>41965.7</v>
      </c>
      <c r="B31310" s="2">
        <v>-57.321884332284874</v>
      </c>
    </row>
    <row r="31311" spans="1:2" x14ac:dyDescent="0.25">
      <c r="A31311" s="1">
        <v>41965.700694444444</v>
      </c>
      <c r="B31311" s="2">
        <v>-51.033772732909227</v>
      </c>
    </row>
    <row r="31312" spans="1:2" x14ac:dyDescent="0.25">
      <c r="A31312" s="1">
        <v>41965.701388888891</v>
      </c>
      <c r="B31312" s="2">
        <v>-60.465785365616711</v>
      </c>
    </row>
    <row r="31313" spans="1:2" x14ac:dyDescent="0.25">
      <c r="A31313" s="1">
        <v>41965.70208333333</v>
      </c>
      <c r="B31313" s="2">
        <v>-61.726477550769047</v>
      </c>
    </row>
    <row r="31314" spans="1:2" x14ac:dyDescent="0.25">
      <c r="A31314" s="1">
        <v>41965.702777777777</v>
      </c>
      <c r="B31314" s="2">
        <v>-79.789570547597634</v>
      </c>
    </row>
    <row r="31315" spans="1:2" x14ac:dyDescent="0.25">
      <c r="A31315" s="1">
        <v>41965.703472222223</v>
      </c>
      <c r="B31315" s="2">
        <v>-64.61488214767499</v>
      </c>
    </row>
    <row r="31316" spans="1:2" x14ac:dyDescent="0.25">
      <c r="A31316" s="1">
        <v>41965.70416666667</v>
      </c>
      <c r="B31316" s="2">
        <v>-60.238749555273294</v>
      </c>
    </row>
    <row r="31317" spans="1:2" x14ac:dyDescent="0.25">
      <c r="A31317" s="1">
        <v>41965.704861111109</v>
      </c>
      <c r="B31317" s="2">
        <v>-62.736163693375417</v>
      </c>
    </row>
    <row r="31318" spans="1:2" x14ac:dyDescent="0.25">
      <c r="A31318" s="1">
        <v>41965.705555555556</v>
      </c>
      <c r="B31318" s="2">
        <v>-85.530008228105729</v>
      </c>
    </row>
    <row r="31319" spans="1:2" x14ac:dyDescent="0.25">
      <c r="A31319" s="1">
        <v>41965.706250000003</v>
      </c>
      <c r="B31319" s="2">
        <v>-99.236186438137281</v>
      </c>
    </row>
    <row r="31320" spans="1:2" x14ac:dyDescent="0.25">
      <c r="A31320" s="1">
        <v>41965.706944444442</v>
      </c>
      <c r="B31320" s="2">
        <v>-127.42587125165349</v>
      </c>
    </row>
    <row r="31321" spans="1:2" x14ac:dyDescent="0.25">
      <c r="A31321" s="1">
        <v>41965.707638888889</v>
      </c>
      <c r="B31321" s="2">
        <v>-168.94296798410747</v>
      </c>
    </row>
    <row r="31322" spans="1:2" x14ac:dyDescent="0.25">
      <c r="A31322" s="1">
        <v>41965.708333333336</v>
      </c>
      <c r="B31322" s="2">
        <v>-172.99291834054358</v>
      </c>
    </row>
    <row r="31323" spans="1:2" x14ac:dyDescent="0.25">
      <c r="A31323" s="1">
        <v>41965.709027777775</v>
      </c>
      <c r="B31323" s="2">
        <v>-109.09488490715157</v>
      </c>
    </row>
    <row r="31324" spans="1:2" x14ac:dyDescent="0.25">
      <c r="A31324" s="1">
        <v>41965.709722222222</v>
      </c>
      <c r="B31324" s="2">
        <v>-58.960783240867507</v>
      </c>
    </row>
    <row r="31325" spans="1:2" x14ac:dyDescent="0.25">
      <c r="A31325" s="1">
        <v>41965.710416666669</v>
      </c>
      <c r="B31325" s="2">
        <v>-48.886861185133846</v>
      </c>
    </row>
    <row r="31326" spans="1:2" x14ac:dyDescent="0.25">
      <c r="A31326" s="1">
        <v>41965.711111111108</v>
      </c>
      <c r="B31326" s="2">
        <v>-8.5268982135020153</v>
      </c>
    </row>
    <row r="31327" spans="1:2" x14ac:dyDescent="0.25">
      <c r="A31327" s="1">
        <v>41965.711805555555</v>
      </c>
      <c r="B31327" s="2">
        <v>-12.133550325369409</v>
      </c>
    </row>
    <row r="31328" spans="1:2" x14ac:dyDescent="0.25">
      <c r="A31328" s="1">
        <v>41965.712500000001</v>
      </c>
      <c r="B31328" s="2">
        <v>-2.9299650638994232</v>
      </c>
    </row>
    <row r="31329" spans="1:2" x14ac:dyDescent="0.25">
      <c r="A31329" s="1">
        <v>41965.713194444441</v>
      </c>
      <c r="B31329" s="2">
        <v>20.634255081200536</v>
      </c>
    </row>
    <row r="31330" spans="1:2" x14ac:dyDescent="0.25">
      <c r="A31330" s="1">
        <v>41965.713888888888</v>
      </c>
      <c r="B31330" s="2">
        <v>26.436193055765035</v>
      </c>
    </row>
    <row r="31331" spans="1:2" x14ac:dyDescent="0.25">
      <c r="A31331" s="1">
        <v>41965.714583333334</v>
      </c>
      <c r="B31331" s="2">
        <v>30.305013680340682</v>
      </c>
    </row>
    <row r="31332" spans="1:2" x14ac:dyDescent="0.25">
      <c r="A31332" s="1">
        <v>41965.715277777781</v>
      </c>
      <c r="B31332" s="2">
        <v>21.07285682632719</v>
      </c>
    </row>
    <row r="31333" spans="1:2" x14ac:dyDescent="0.25">
      <c r="A31333" s="1">
        <v>41965.71597222222</v>
      </c>
      <c r="B31333" s="2">
        <v>7.9698896512107842</v>
      </c>
    </row>
    <row r="31334" spans="1:2" x14ac:dyDescent="0.25">
      <c r="A31334" s="1">
        <v>41965.716666666667</v>
      </c>
      <c r="B31334" s="2">
        <v>29.098056461921562</v>
      </c>
    </row>
    <row r="31335" spans="1:2" x14ac:dyDescent="0.25">
      <c r="A31335" s="1">
        <v>41965.717361111114</v>
      </c>
      <c r="B31335" s="2">
        <v>36.444242488502638</v>
      </c>
    </row>
    <row r="31336" spans="1:2" x14ac:dyDescent="0.25">
      <c r="A31336" s="1">
        <v>41965.718055555553</v>
      </c>
      <c r="B31336" s="2">
        <v>38.333636333939893</v>
      </c>
    </row>
    <row r="31337" spans="1:2" x14ac:dyDescent="0.25">
      <c r="A31337" s="1">
        <v>41965.71875</v>
      </c>
      <c r="B31337" s="2">
        <v>49.855511627203668</v>
      </c>
    </row>
    <row r="31338" spans="1:2" x14ac:dyDescent="0.25">
      <c r="A31338" s="1">
        <v>41965.719444444447</v>
      </c>
      <c r="B31338" s="2">
        <v>42.70189010905451</v>
      </c>
    </row>
    <row r="31339" spans="1:2" x14ac:dyDescent="0.25">
      <c r="A31339" s="1">
        <v>41965.720138888886</v>
      </c>
      <c r="B31339" s="2">
        <v>46.325131298448831</v>
      </c>
    </row>
    <row r="31340" spans="1:2" x14ac:dyDescent="0.25">
      <c r="A31340" s="1">
        <v>41965.720833333333</v>
      </c>
      <c r="B31340" s="2">
        <v>66.342203792861739</v>
      </c>
    </row>
    <row r="31341" spans="1:2" x14ac:dyDescent="0.25">
      <c r="A31341" s="1">
        <v>41965.72152777778</v>
      </c>
      <c r="B31341" s="2">
        <v>94.891302562852317</v>
      </c>
    </row>
    <row r="31342" spans="1:2" x14ac:dyDescent="0.25">
      <c r="A31342" s="1">
        <v>41965.722222222219</v>
      </c>
      <c r="B31342" s="2">
        <v>122.22449964952538</v>
      </c>
    </row>
    <row r="31343" spans="1:2" x14ac:dyDescent="0.25">
      <c r="A31343" s="1">
        <v>41965.722916666666</v>
      </c>
      <c r="B31343" s="2">
        <v>123.85291518130495</v>
      </c>
    </row>
    <row r="31344" spans="1:2" x14ac:dyDescent="0.25">
      <c r="A31344" s="1">
        <v>41965.723611111112</v>
      </c>
      <c r="B31344" s="2">
        <v>122.18283540939059</v>
      </c>
    </row>
    <row r="31345" spans="1:2" x14ac:dyDescent="0.25">
      <c r="A31345" s="1">
        <v>41965.724305555559</v>
      </c>
      <c r="B31345" s="2">
        <v>87.566927295104449</v>
      </c>
    </row>
    <row r="31346" spans="1:2" x14ac:dyDescent="0.25">
      <c r="A31346" s="1">
        <v>41965.724999999999</v>
      </c>
      <c r="B31346" s="2">
        <v>58.423729089814877</v>
      </c>
    </row>
    <row r="31347" spans="1:2" x14ac:dyDescent="0.25">
      <c r="A31347" s="1">
        <v>41965.725694444445</v>
      </c>
      <c r="B31347" s="2">
        <v>-5.913483993606496</v>
      </c>
    </row>
    <row r="31348" spans="1:2" x14ac:dyDescent="0.25">
      <c r="A31348" s="1">
        <v>41965.726388888892</v>
      </c>
      <c r="B31348" s="2">
        <v>-20.365021439961978</v>
      </c>
    </row>
    <row r="31349" spans="1:2" x14ac:dyDescent="0.25">
      <c r="A31349" s="1">
        <v>41965.727083333331</v>
      </c>
      <c r="B31349" s="2">
        <v>-24.559609722841195</v>
      </c>
    </row>
    <row r="31350" spans="1:2" x14ac:dyDescent="0.25">
      <c r="A31350" s="1">
        <v>41965.727777777778</v>
      </c>
      <c r="B31350" s="2">
        <v>-8.9273191596206143</v>
      </c>
    </row>
    <row r="31351" spans="1:2" x14ac:dyDescent="0.25">
      <c r="A31351" s="1">
        <v>41965.728472222225</v>
      </c>
      <c r="B31351" s="2">
        <v>-7.5587310656616558E-2</v>
      </c>
    </row>
    <row r="31352" spans="1:2" x14ac:dyDescent="0.25">
      <c r="A31352" s="1">
        <v>41965.729166666664</v>
      </c>
      <c r="B31352" s="2">
        <v>-2.085389460665859</v>
      </c>
    </row>
    <row r="31353" spans="1:2" x14ac:dyDescent="0.25">
      <c r="A31353" s="1">
        <v>41965.729861111111</v>
      </c>
      <c r="B31353" s="2">
        <v>3.735330564861397</v>
      </c>
    </row>
    <row r="31354" spans="1:2" x14ac:dyDescent="0.25">
      <c r="A31354" s="1">
        <v>41965.730555555558</v>
      </c>
      <c r="B31354" s="2">
        <v>-9.7221503507921021</v>
      </c>
    </row>
    <row r="31355" spans="1:2" x14ac:dyDescent="0.25">
      <c r="A31355" s="1">
        <v>41965.731249999997</v>
      </c>
      <c r="B31355" s="2">
        <v>-7.4040641585418898</v>
      </c>
    </row>
    <row r="31356" spans="1:2" x14ac:dyDescent="0.25">
      <c r="A31356" s="1">
        <v>41965.731944444444</v>
      </c>
      <c r="B31356" s="2">
        <v>-7.4767345580872639</v>
      </c>
    </row>
    <row r="31357" spans="1:2" x14ac:dyDescent="0.25">
      <c r="A31357" s="1">
        <v>41965.732638888891</v>
      </c>
      <c r="B31357" s="2">
        <v>-23.369650333767154</v>
      </c>
    </row>
    <row r="31358" spans="1:2" x14ac:dyDescent="0.25">
      <c r="A31358" s="1">
        <v>41965.73333333333</v>
      </c>
      <c r="B31358" s="2">
        <v>-30.97868470190345</v>
      </c>
    </row>
    <row r="31359" spans="1:2" x14ac:dyDescent="0.25">
      <c r="A31359" s="1">
        <v>41965.734027777777</v>
      </c>
      <c r="B31359" s="2">
        <v>-29.563898585736752</v>
      </c>
    </row>
    <row r="31360" spans="1:2" x14ac:dyDescent="0.25">
      <c r="A31360" s="1">
        <v>41965.734722222223</v>
      </c>
      <c r="B31360" s="2">
        <v>-42.046042087096914</v>
      </c>
    </row>
    <row r="31361" spans="1:2" x14ac:dyDescent="0.25">
      <c r="A31361" s="1">
        <v>41965.73541666667</v>
      </c>
      <c r="B31361" s="2">
        <v>-25.879380869670666</v>
      </c>
    </row>
    <row r="31362" spans="1:2" x14ac:dyDescent="0.25">
      <c r="A31362" s="1">
        <v>41965.736111111109</v>
      </c>
      <c r="B31362" s="2">
        <v>-41.136460850791387</v>
      </c>
    </row>
    <row r="31363" spans="1:2" x14ac:dyDescent="0.25">
      <c r="A31363" s="1">
        <v>41965.736805555556</v>
      </c>
      <c r="B31363" s="2">
        <v>-62.113788785422607</v>
      </c>
    </row>
    <row r="31364" spans="1:2" x14ac:dyDescent="0.25">
      <c r="A31364" s="1">
        <v>41965.737500000003</v>
      </c>
      <c r="B31364" s="2">
        <v>-80.788221241184516</v>
      </c>
    </row>
    <row r="31365" spans="1:2" x14ac:dyDescent="0.25">
      <c r="A31365" s="1">
        <v>41965.738194444442</v>
      </c>
      <c r="B31365" s="2">
        <v>-80.98694310734281</v>
      </c>
    </row>
    <row r="31366" spans="1:2" x14ac:dyDescent="0.25">
      <c r="A31366" s="1">
        <v>41965.738888888889</v>
      </c>
      <c r="B31366" s="2">
        <v>-108.25554571908044</v>
      </c>
    </row>
    <row r="31367" spans="1:2" x14ac:dyDescent="0.25">
      <c r="A31367" s="1">
        <v>41965.739583333336</v>
      </c>
      <c r="B31367" s="2">
        <v>-109.66214774850523</v>
      </c>
    </row>
    <row r="31368" spans="1:2" x14ac:dyDescent="0.25">
      <c r="A31368" s="1">
        <v>41965.740277777775</v>
      </c>
      <c r="B31368" s="2">
        <v>-129.01563030005781</v>
      </c>
    </row>
    <row r="31369" spans="1:2" x14ac:dyDescent="0.25">
      <c r="A31369" s="1">
        <v>41965.740972222222</v>
      </c>
      <c r="B31369" s="2">
        <v>-141.2905670028141</v>
      </c>
    </row>
    <row r="31370" spans="1:2" x14ac:dyDescent="0.25">
      <c r="A31370" s="1">
        <v>41965.741666666669</v>
      </c>
      <c r="B31370" s="2">
        <v>-154.33932350736188</v>
      </c>
    </row>
    <row r="31371" spans="1:2" x14ac:dyDescent="0.25">
      <c r="A31371" s="1">
        <v>41965.742361111108</v>
      </c>
      <c r="B31371" s="2">
        <v>-176.91053202439022</v>
      </c>
    </row>
    <row r="31372" spans="1:2" x14ac:dyDescent="0.25">
      <c r="A31372" s="1">
        <v>41965.743055555555</v>
      </c>
      <c r="B31372" s="2">
        <v>-180.09118600786897</v>
      </c>
    </row>
    <row r="31373" spans="1:2" x14ac:dyDescent="0.25">
      <c r="A31373" s="1">
        <v>41965.743750000001</v>
      </c>
      <c r="B31373" s="2">
        <v>-162.203225292182</v>
      </c>
    </row>
    <row r="31374" spans="1:2" x14ac:dyDescent="0.25">
      <c r="A31374" s="1">
        <v>41965.744444444441</v>
      </c>
      <c r="B31374" s="2">
        <v>-90.315616279582414</v>
      </c>
    </row>
    <row r="31375" spans="1:2" x14ac:dyDescent="0.25">
      <c r="A31375" s="1">
        <v>41965.745138888888</v>
      </c>
      <c r="B31375" s="2">
        <v>-74.469790270935235</v>
      </c>
    </row>
    <row r="31376" spans="1:2" x14ac:dyDescent="0.25">
      <c r="A31376" s="1">
        <v>41965.745833333334</v>
      </c>
      <c r="B31376" s="2">
        <v>-61.993423348799112</v>
      </c>
    </row>
    <row r="31377" spans="1:2" x14ac:dyDescent="0.25">
      <c r="A31377" s="1">
        <v>41965.746527777781</v>
      </c>
      <c r="B31377" s="2">
        <v>-31.200734555648037</v>
      </c>
    </row>
    <row r="31378" spans="1:2" x14ac:dyDescent="0.25">
      <c r="A31378" s="1">
        <v>41965.74722222222</v>
      </c>
      <c r="B31378" s="2">
        <v>-41.28375603550424</v>
      </c>
    </row>
    <row r="31379" spans="1:2" x14ac:dyDescent="0.25">
      <c r="A31379" s="1">
        <v>41965.747916666667</v>
      </c>
      <c r="B31379" s="2">
        <v>-50.803017594994159</v>
      </c>
    </row>
    <row r="31380" spans="1:2" x14ac:dyDescent="0.25">
      <c r="A31380" s="1">
        <v>41965.748611111114</v>
      </c>
      <c r="B31380" s="2">
        <v>-54.154046593045742</v>
      </c>
    </row>
    <row r="31381" spans="1:2" x14ac:dyDescent="0.25">
      <c r="A31381" s="1">
        <v>41965.749305555553</v>
      </c>
      <c r="B31381" s="2">
        <v>-75.247919288821862</v>
      </c>
    </row>
    <row r="31382" spans="1:2" x14ac:dyDescent="0.25">
      <c r="A31382" s="1">
        <v>41965.75</v>
      </c>
      <c r="B31382" s="2">
        <v>-72.152025772279984</v>
      </c>
    </row>
    <row r="31383" spans="1:2" x14ac:dyDescent="0.25">
      <c r="A31383" s="1">
        <v>41965.750694444447</v>
      </c>
      <c r="B31383" s="2">
        <v>-65.028189914899613</v>
      </c>
    </row>
    <row r="31384" spans="1:2" x14ac:dyDescent="0.25">
      <c r="A31384" s="1">
        <v>41965.751388888886</v>
      </c>
      <c r="B31384" s="2">
        <v>-47.299533224936262</v>
      </c>
    </row>
    <row r="31385" spans="1:2" x14ac:dyDescent="0.25">
      <c r="A31385" s="1">
        <v>41965.752083333333</v>
      </c>
      <c r="B31385" s="2">
        <v>-33.785023413884723</v>
      </c>
    </row>
    <row r="31386" spans="1:2" x14ac:dyDescent="0.25">
      <c r="A31386" s="1">
        <v>41965.75277777778</v>
      </c>
      <c r="B31386" s="2">
        <v>-6.9128740873648589</v>
      </c>
    </row>
    <row r="31387" spans="1:2" x14ac:dyDescent="0.25">
      <c r="A31387" s="1">
        <v>41965.753472222219</v>
      </c>
      <c r="B31387" s="2">
        <v>4.2194983226974729</v>
      </c>
    </row>
    <row r="31388" spans="1:2" x14ac:dyDescent="0.25">
      <c r="A31388" s="1">
        <v>41965.754166666666</v>
      </c>
      <c r="B31388" s="2">
        <v>14.692988349145647</v>
      </c>
    </row>
    <row r="31389" spans="1:2" x14ac:dyDescent="0.25">
      <c r="A31389" s="1">
        <v>41965.754861111112</v>
      </c>
      <c r="B31389" s="2">
        <v>30.882291177733958</v>
      </c>
    </row>
    <row r="31390" spans="1:2" x14ac:dyDescent="0.25">
      <c r="A31390" s="1">
        <v>41965.755555555559</v>
      </c>
      <c r="B31390" s="2">
        <v>58.552836339029213</v>
      </c>
    </row>
    <row r="31391" spans="1:2" x14ac:dyDescent="0.25">
      <c r="A31391" s="1">
        <v>41965.756249999999</v>
      </c>
      <c r="B31391" s="2">
        <v>56.411972475762013</v>
      </c>
    </row>
    <row r="31392" spans="1:2" x14ac:dyDescent="0.25">
      <c r="A31392" s="1">
        <v>41965.756944444445</v>
      </c>
      <c r="B31392" s="2">
        <v>33.029411048556845</v>
      </c>
    </row>
    <row r="31393" spans="1:2" x14ac:dyDescent="0.25">
      <c r="A31393" s="1">
        <v>41965.757638888892</v>
      </c>
      <c r="B31393" s="2">
        <v>21.082633306084851</v>
      </c>
    </row>
    <row r="31394" spans="1:2" x14ac:dyDescent="0.25">
      <c r="A31394" s="1">
        <v>41965.758333333331</v>
      </c>
      <c r="B31394" s="2">
        <v>24.494306466301108</v>
      </c>
    </row>
    <row r="31395" spans="1:2" x14ac:dyDescent="0.25">
      <c r="A31395" s="1">
        <v>41965.759027777778</v>
      </c>
      <c r="B31395" s="2">
        <v>7.0728307297415087</v>
      </c>
    </row>
    <row r="31396" spans="1:2" x14ac:dyDescent="0.25">
      <c r="A31396" s="1">
        <v>41965.759722222225</v>
      </c>
      <c r="B31396" s="2">
        <v>-8.717303440744308</v>
      </c>
    </row>
    <row r="31397" spans="1:2" x14ac:dyDescent="0.25">
      <c r="A31397" s="1">
        <v>41965.760416666664</v>
      </c>
      <c r="B31397" s="2">
        <v>-7.5251291056749929</v>
      </c>
    </row>
    <row r="31398" spans="1:2" x14ac:dyDescent="0.25">
      <c r="A31398" s="1">
        <v>41965.761111111111</v>
      </c>
      <c r="B31398" s="2">
        <v>-21.890878813879922</v>
      </c>
    </row>
    <row r="31399" spans="1:2" x14ac:dyDescent="0.25">
      <c r="A31399" s="1">
        <v>41965.761805555558</v>
      </c>
      <c r="B31399" s="2">
        <v>-18.657237773203086</v>
      </c>
    </row>
    <row r="31400" spans="1:2" x14ac:dyDescent="0.25">
      <c r="A31400" s="1">
        <v>41965.762499999997</v>
      </c>
      <c r="B31400" s="2">
        <v>-36.65937737421676</v>
      </c>
    </row>
    <row r="31401" spans="1:2" x14ac:dyDescent="0.25">
      <c r="A31401" s="1">
        <v>41965.763194444444</v>
      </c>
      <c r="B31401" s="2">
        <v>-27.876135628550887</v>
      </c>
    </row>
    <row r="31402" spans="1:2" x14ac:dyDescent="0.25">
      <c r="A31402" s="1">
        <v>41965.763888888891</v>
      </c>
      <c r="B31402" s="2">
        <v>-34.292056086311156</v>
      </c>
    </row>
    <row r="31403" spans="1:2" x14ac:dyDescent="0.25">
      <c r="A31403" s="1">
        <v>41965.76458333333</v>
      </c>
      <c r="B31403" s="2">
        <v>-35.010824341568451</v>
      </c>
    </row>
    <row r="31404" spans="1:2" x14ac:dyDescent="0.25">
      <c r="A31404" s="1">
        <v>41965.765277777777</v>
      </c>
      <c r="B31404" s="2">
        <v>-23.443676749576845</v>
      </c>
    </row>
    <row r="31405" spans="1:2" x14ac:dyDescent="0.25">
      <c r="A31405" s="1">
        <v>41965.765972222223</v>
      </c>
      <c r="B31405" s="2">
        <v>-29.265390383706837</v>
      </c>
    </row>
    <row r="31406" spans="1:2" x14ac:dyDescent="0.25">
      <c r="A31406" s="1">
        <v>41965.76666666667</v>
      </c>
      <c r="B31406" s="2">
        <v>-37.605577014763064</v>
      </c>
    </row>
    <row r="31407" spans="1:2" x14ac:dyDescent="0.25">
      <c r="A31407" s="1">
        <v>41965.767361111109</v>
      </c>
      <c r="B31407" s="2">
        <v>-21.317102291946018</v>
      </c>
    </row>
    <row r="31408" spans="1:2" x14ac:dyDescent="0.25">
      <c r="A31408" s="1">
        <v>41965.768055555556</v>
      </c>
      <c r="B31408" s="2">
        <v>-5.9796973484879947</v>
      </c>
    </row>
    <row r="31409" spans="1:2" x14ac:dyDescent="0.25">
      <c r="A31409" s="1">
        <v>41965.768750000003</v>
      </c>
      <c r="B31409" s="2">
        <v>-8.0885539457329294</v>
      </c>
    </row>
    <row r="31410" spans="1:2" x14ac:dyDescent="0.25">
      <c r="A31410" s="1">
        <v>41965.769444444442</v>
      </c>
      <c r="B31410" s="2">
        <v>-13.658739785214129</v>
      </c>
    </row>
    <row r="31411" spans="1:2" x14ac:dyDescent="0.25">
      <c r="A31411" s="1">
        <v>41965.770138888889</v>
      </c>
      <c r="B31411" s="2">
        <v>-5.0016582581301918</v>
      </c>
    </row>
    <row r="31412" spans="1:2" x14ac:dyDescent="0.25">
      <c r="A31412" s="1">
        <v>41965.770833333336</v>
      </c>
      <c r="B31412" s="2">
        <v>-17.647890266361234</v>
      </c>
    </row>
    <row r="31413" spans="1:2" x14ac:dyDescent="0.25">
      <c r="A31413" s="1">
        <v>41965.771527777775</v>
      </c>
      <c r="B31413" s="2">
        <v>-20.472869373555476</v>
      </c>
    </row>
    <row r="31414" spans="1:2" x14ac:dyDescent="0.25">
      <c r="A31414" s="1">
        <v>41965.772222222222</v>
      </c>
      <c r="B31414" s="2">
        <v>-16.183713273677736</v>
      </c>
    </row>
    <row r="31415" spans="1:2" x14ac:dyDescent="0.25">
      <c r="A31415" s="1">
        <v>41965.772916666669</v>
      </c>
      <c r="B31415" s="2">
        <v>-12.842164083504636</v>
      </c>
    </row>
    <row r="31416" spans="1:2" x14ac:dyDescent="0.25">
      <c r="A31416" s="1">
        <v>41965.773611111108</v>
      </c>
      <c r="B31416" s="2">
        <v>-11.073326722007915</v>
      </c>
    </row>
    <row r="31417" spans="1:2" x14ac:dyDescent="0.25">
      <c r="A31417" s="1">
        <v>41965.774305555555</v>
      </c>
      <c r="B31417" s="2">
        <v>-16.401141559415311</v>
      </c>
    </row>
    <row r="31418" spans="1:2" x14ac:dyDescent="0.25">
      <c r="A31418" s="1">
        <v>41965.775000000001</v>
      </c>
      <c r="B31418" s="2">
        <v>-17.987867181558371</v>
      </c>
    </row>
    <row r="31419" spans="1:2" x14ac:dyDescent="0.25">
      <c r="A31419" s="1">
        <v>41965.775694444441</v>
      </c>
      <c r="B31419" s="2">
        <v>-11.395692970928939</v>
      </c>
    </row>
    <row r="31420" spans="1:2" x14ac:dyDescent="0.25">
      <c r="A31420" s="1">
        <v>41965.776388888888</v>
      </c>
      <c r="B31420" s="2">
        <v>-14.980820550388005</v>
      </c>
    </row>
    <row r="31421" spans="1:2" x14ac:dyDescent="0.25">
      <c r="A31421" s="1">
        <v>41965.777083333334</v>
      </c>
      <c r="B31421" s="2">
        <v>-5.2391261647953797</v>
      </c>
    </row>
    <row r="31422" spans="1:2" x14ac:dyDescent="0.25">
      <c r="A31422" s="1">
        <v>41965.777777777781</v>
      </c>
      <c r="B31422" s="2">
        <v>4.578956660153926</v>
      </c>
    </row>
    <row r="31423" spans="1:2" x14ac:dyDescent="0.25">
      <c r="A31423" s="1">
        <v>41965.77847222222</v>
      </c>
      <c r="B31423" s="2">
        <v>43.134452121603772</v>
      </c>
    </row>
    <row r="31424" spans="1:2" x14ac:dyDescent="0.25">
      <c r="A31424" s="1">
        <v>41965.779166666667</v>
      </c>
      <c r="B31424" s="2">
        <v>51.054620041095767</v>
      </c>
    </row>
    <row r="31425" spans="1:2" x14ac:dyDescent="0.25">
      <c r="A31425" s="1">
        <v>41965.779861111114</v>
      </c>
      <c r="B31425" s="2">
        <v>51.671950822581614</v>
      </c>
    </row>
    <row r="31426" spans="1:2" x14ac:dyDescent="0.25">
      <c r="A31426" s="1">
        <v>41965.780555555553</v>
      </c>
      <c r="B31426" s="2">
        <v>35.477334455829016</v>
      </c>
    </row>
    <row r="31427" spans="1:2" x14ac:dyDescent="0.25">
      <c r="A31427" s="1">
        <v>41965.78125</v>
      </c>
      <c r="B31427" s="2">
        <v>23.355615777966886</v>
      </c>
    </row>
    <row r="31428" spans="1:2" x14ac:dyDescent="0.25">
      <c r="A31428" s="1">
        <v>41965.781944444447</v>
      </c>
      <c r="B31428" s="2">
        <v>36.672303949252822</v>
      </c>
    </row>
    <row r="31429" spans="1:2" x14ac:dyDescent="0.25">
      <c r="A31429" s="1">
        <v>41965.782638888886</v>
      </c>
      <c r="B31429" s="2">
        <v>9.6044292697126981</v>
      </c>
    </row>
    <row r="31430" spans="1:2" x14ac:dyDescent="0.25">
      <c r="A31430" s="1">
        <v>41965.783333333333</v>
      </c>
      <c r="B31430" s="2">
        <v>15.637988847871505</v>
      </c>
    </row>
    <row r="31431" spans="1:2" x14ac:dyDescent="0.25">
      <c r="A31431" s="1">
        <v>41965.78402777778</v>
      </c>
      <c r="B31431" s="2">
        <v>28.460746793477785</v>
      </c>
    </row>
    <row r="31432" spans="1:2" x14ac:dyDescent="0.25">
      <c r="A31432" s="1">
        <v>41965.784722222219</v>
      </c>
      <c r="B31432" s="2">
        <v>25.269789487911719</v>
      </c>
    </row>
    <row r="31433" spans="1:2" x14ac:dyDescent="0.25">
      <c r="A31433" s="1">
        <v>41965.785416666666</v>
      </c>
      <c r="B31433" s="2">
        <v>30.142877880903203</v>
      </c>
    </row>
    <row r="31434" spans="1:2" x14ac:dyDescent="0.25">
      <c r="A31434" s="1">
        <v>41965.786111111112</v>
      </c>
      <c r="B31434" s="2">
        <v>11.047150074448291</v>
      </c>
    </row>
    <row r="31435" spans="1:2" x14ac:dyDescent="0.25">
      <c r="A31435" s="1">
        <v>41965.786805555559</v>
      </c>
      <c r="B31435" s="2">
        <v>3.2032081358171127</v>
      </c>
    </row>
    <row r="31436" spans="1:2" x14ac:dyDescent="0.25">
      <c r="A31436" s="1">
        <v>41965.787499999999</v>
      </c>
      <c r="B31436" s="2">
        <v>5.9121124159864848</v>
      </c>
    </row>
    <row r="31437" spans="1:2" x14ac:dyDescent="0.25">
      <c r="A31437" s="1">
        <v>41965.788194444445</v>
      </c>
      <c r="B31437" s="2">
        <v>9.7244954473600949</v>
      </c>
    </row>
    <row r="31438" spans="1:2" x14ac:dyDescent="0.25">
      <c r="A31438" s="1">
        <v>41965.788888888892</v>
      </c>
      <c r="B31438" s="2">
        <v>0.21368692105746354</v>
      </c>
    </row>
    <row r="31439" spans="1:2" x14ac:dyDescent="0.25">
      <c r="A31439" s="1">
        <v>41965.789583333331</v>
      </c>
      <c r="B31439" s="2">
        <v>-1.4843392725211744</v>
      </c>
    </row>
    <row r="31440" spans="1:2" x14ac:dyDescent="0.25">
      <c r="A31440" s="1">
        <v>41965.790277777778</v>
      </c>
      <c r="B31440" s="2">
        <v>-5.8248489928667064</v>
      </c>
    </row>
    <row r="31441" spans="1:2" x14ac:dyDescent="0.25">
      <c r="A31441" s="1">
        <v>41965.790972222225</v>
      </c>
      <c r="B31441" s="2">
        <v>-4.9589486542921808</v>
      </c>
    </row>
    <row r="31442" spans="1:2" x14ac:dyDescent="0.25">
      <c r="A31442" s="1">
        <v>41965.791666666664</v>
      </c>
      <c r="B31442" s="2">
        <v>-11.841831601687348</v>
      </c>
    </row>
    <row r="31443" spans="1:2" x14ac:dyDescent="0.25">
      <c r="A31443" s="1">
        <v>41965.792361111111</v>
      </c>
      <c r="B31443" s="2">
        <v>-42.645713265551606</v>
      </c>
    </row>
    <row r="31444" spans="1:2" x14ac:dyDescent="0.25">
      <c r="A31444" s="1">
        <v>41965.793055555558</v>
      </c>
      <c r="B31444" s="2">
        <v>-50.160791272888311</v>
      </c>
    </row>
    <row r="31445" spans="1:2" x14ac:dyDescent="0.25">
      <c r="A31445" s="1">
        <v>41965.793749999997</v>
      </c>
      <c r="B31445" s="2">
        <v>-74.692886830213439</v>
      </c>
    </row>
    <row r="31446" spans="1:2" x14ac:dyDescent="0.25">
      <c r="A31446" s="1">
        <v>41965.794444444444</v>
      </c>
      <c r="B31446" s="2">
        <v>-90.947417241160295</v>
      </c>
    </row>
    <row r="31447" spans="1:2" x14ac:dyDescent="0.25">
      <c r="A31447" s="1">
        <v>41965.795138888891</v>
      </c>
      <c r="B31447" s="2">
        <v>-111.3293765505252</v>
      </c>
    </row>
    <row r="31448" spans="1:2" x14ac:dyDescent="0.25">
      <c r="A31448" s="1">
        <v>41965.79583333333</v>
      </c>
      <c r="B31448" s="2">
        <v>-112.89623317932516</v>
      </c>
    </row>
    <row r="31449" spans="1:2" x14ac:dyDescent="0.25">
      <c r="A31449" s="1">
        <v>41965.796527777777</v>
      </c>
      <c r="B31449" s="2">
        <v>-127.83842830601692</v>
      </c>
    </row>
    <row r="31450" spans="1:2" x14ac:dyDescent="0.25">
      <c r="A31450" s="1">
        <v>41965.797222222223</v>
      </c>
      <c r="B31450" s="2">
        <v>-149.04618773820113</v>
      </c>
    </row>
    <row r="31451" spans="1:2" x14ac:dyDescent="0.25">
      <c r="A31451" s="1">
        <v>41965.79791666667</v>
      </c>
      <c r="B31451" s="2">
        <v>-164.97013789871707</v>
      </c>
    </row>
    <row r="31452" spans="1:2" x14ac:dyDescent="0.25">
      <c r="A31452" s="1">
        <v>41965.798611111109</v>
      </c>
      <c r="B31452" s="2">
        <v>-155.19850094174424</v>
      </c>
    </row>
    <row r="31453" spans="1:2" x14ac:dyDescent="0.25">
      <c r="A31453" s="1">
        <v>41965.799305555556</v>
      </c>
      <c r="B31453" s="2">
        <v>-143.52503431605484</v>
      </c>
    </row>
    <row r="31454" spans="1:2" x14ac:dyDescent="0.25">
      <c r="A31454" s="1">
        <v>41965.8</v>
      </c>
      <c r="B31454" s="2">
        <v>-145.56701207376707</v>
      </c>
    </row>
    <row r="31455" spans="1:2" x14ac:dyDescent="0.25">
      <c r="A31455" s="1">
        <v>41965.800694444442</v>
      </c>
      <c r="B31455" s="2">
        <v>-143.48205384012934</v>
      </c>
    </row>
    <row r="31456" spans="1:2" x14ac:dyDescent="0.25">
      <c r="A31456" s="1">
        <v>41965.801388888889</v>
      </c>
      <c r="B31456" s="2">
        <v>-139.07492487071238</v>
      </c>
    </row>
    <row r="31457" spans="1:2" x14ac:dyDescent="0.25">
      <c r="A31457" s="1">
        <v>41965.802083333336</v>
      </c>
      <c r="B31457" s="2">
        <v>-142.63316185390576</v>
      </c>
    </row>
    <row r="31458" spans="1:2" x14ac:dyDescent="0.25">
      <c r="A31458" s="1">
        <v>41965.802777777775</v>
      </c>
      <c r="B31458" s="2">
        <v>-132.20976577192388</v>
      </c>
    </row>
    <row r="31459" spans="1:2" x14ac:dyDescent="0.25">
      <c r="A31459" s="1">
        <v>41965.803472222222</v>
      </c>
      <c r="B31459" s="2">
        <v>-98.545410544500925</v>
      </c>
    </row>
    <row r="31460" spans="1:2" x14ac:dyDescent="0.25">
      <c r="A31460" s="1">
        <v>41965.804166666669</v>
      </c>
      <c r="B31460" s="2">
        <v>-105.72871539258048</v>
      </c>
    </row>
    <row r="31461" spans="1:2" x14ac:dyDescent="0.25">
      <c r="A31461" s="1">
        <v>41965.804861111108</v>
      </c>
      <c r="B31461" s="2">
        <v>-120.69649160399955</v>
      </c>
    </row>
    <row r="31462" spans="1:2" x14ac:dyDescent="0.25">
      <c r="A31462" s="1">
        <v>41965.805555555555</v>
      </c>
      <c r="B31462" s="2">
        <v>-108.15350625662832</v>
      </c>
    </row>
    <row r="31463" spans="1:2" x14ac:dyDescent="0.25">
      <c r="A31463" s="1">
        <v>41965.806250000001</v>
      </c>
      <c r="B31463" s="2">
        <v>-126.19292829236365</v>
      </c>
    </row>
    <row r="31464" spans="1:2" x14ac:dyDescent="0.25">
      <c r="A31464" s="1">
        <v>41965.806944444441</v>
      </c>
      <c r="B31464" s="2">
        <v>-132.55528116948554</v>
      </c>
    </row>
    <row r="31465" spans="1:2" x14ac:dyDescent="0.25">
      <c r="A31465" s="1">
        <v>41965.807638888888</v>
      </c>
      <c r="B31465" s="2">
        <v>-128.69503810074335</v>
      </c>
    </row>
    <row r="31466" spans="1:2" x14ac:dyDescent="0.25">
      <c r="A31466" s="1">
        <v>41965.808333333334</v>
      </c>
      <c r="B31466" s="2">
        <v>-139.5626556441149</v>
      </c>
    </row>
    <row r="31467" spans="1:2" x14ac:dyDescent="0.25">
      <c r="A31467" s="1">
        <v>41965.809027777781</v>
      </c>
      <c r="B31467" s="2">
        <v>-137.91903480133431</v>
      </c>
    </row>
    <row r="31468" spans="1:2" x14ac:dyDescent="0.25">
      <c r="A31468" s="1">
        <v>41965.80972222222</v>
      </c>
      <c r="B31468" s="2">
        <v>-129.77853332774055</v>
      </c>
    </row>
    <row r="31469" spans="1:2" x14ac:dyDescent="0.25">
      <c r="A31469" s="1">
        <v>41965.810416666667</v>
      </c>
      <c r="B31469" s="2">
        <v>-159.71466238853367</v>
      </c>
    </row>
    <row r="31470" spans="1:2" x14ac:dyDescent="0.25">
      <c r="A31470" s="1">
        <v>41965.811111111114</v>
      </c>
      <c r="B31470" s="2">
        <v>-140.78071317188829</v>
      </c>
    </row>
    <row r="31471" spans="1:2" x14ac:dyDescent="0.25">
      <c r="A31471" s="1">
        <v>41965.811805555553</v>
      </c>
      <c r="B31471" s="2">
        <v>-150.45758710969628</v>
      </c>
    </row>
    <row r="31472" spans="1:2" x14ac:dyDescent="0.25">
      <c r="A31472" s="1">
        <v>41965.8125</v>
      </c>
      <c r="B31472" s="2">
        <v>-124.19721621400289</v>
      </c>
    </row>
    <row r="31473" spans="1:2" x14ac:dyDescent="0.25">
      <c r="A31473" s="1">
        <v>41965.813194444447</v>
      </c>
      <c r="B31473" s="2">
        <v>-82.531000410379292</v>
      </c>
    </row>
    <row r="31474" spans="1:2" x14ac:dyDescent="0.25">
      <c r="A31474" s="1">
        <v>41965.813888888886</v>
      </c>
      <c r="B31474" s="2">
        <v>-81.277904866556256</v>
      </c>
    </row>
    <row r="31475" spans="1:2" x14ac:dyDescent="0.25">
      <c r="A31475" s="1">
        <v>41965.814583333333</v>
      </c>
      <c r="B31475" s="2">
        <v>-100.68492425541432</v>
      </c>
    </row>
    <row r="31476" spans="1:2" x14ac:dyDescent="0.25">
      <c r="A31476" s="1">
        <v>41965.81527777778</v>
      </c>
      <c r="B31476" s="2">
        <v>-92.972248372456917</v>
      </c>
    </row>
    <row r="31477" spans="1:2" x14ac:dyDescent="0.25">
      <c r="A31477" s="1">
        <v>41965.815972222219</v>
      </c>
      <c r="B31477" s="2">
        <v>-96.522046326653793</v>
      </c>
    </row>
    <row r="31478" spans="1:2" x14ac:dyDescent="0.25">
      <c r="A31478" s="1">
        <v>41965.816666666666</v>
      </c>
      <c r="B31478" s="2">
        <v>-54.915883303232839</v>
      </c>
    </row>
    <row r="31479" spans="1:2" x14ac:dyDescent="0.25">
      <c r="A31479" s="1">
        <v>41965.817361111112</v>
      </c>
      <c r="B31479" s="2">
        <v>-41.232678546448973</v>
      </c>
    </row>
    <row r="31480" spans="1:2" x14ac:dyDescent="0.25">
      <c r="A31480" s="1">
        <v>41965.818055555559</v>
      </c>
      <c r="B31480" s="2">
        <v>-46.243318492808612</v>
      </c>
    </row>
    <row r="31481" spans="1:2" x14ac:dyDescent="0.25">
      <c r="A31481" s="1">
        <v>41965.818749999999</v>
      </c>
      <c r="B31481" s="2">
        <v>-27.845893469705334</v>
      </c>
    </row>
    <row r="31482" spans="1:2" x14ac:dyDescent="0.25">
      <c r="A31482" s="1">
        <v>41965.819444444445</v>
      </c>
      <c r="B31482" s="2">
        <v>-49.47489165851924</v>
      </c>
    </row>
    <row r="31483" spans="1:2" x14ac:dyDescent="0.25">
      <c r="A31483" s="1">
        <v>41965.820138888892</v>
      </c>
      <c r="B31483" s="2">
        <v>-47.485760250523647</v>
      </c>
    </row>
    <row r="31484" spans="1:2" x14ac:dyDescent="0.25">
      <c r="A31484" s="1">
        <v>41965.820833333331</v>
      </c>
      <c r="B31484" s="2">
        <v>-39.950183413524549</v>
      </c>
    </row>
    <row r="31485" spans="1:2" x14ac:dyDescent="0.25">
      <c r="A31485" s="1">
        <v>41965.821527777778</v>
      </c>
      <c r="B31485" s="2">
        <v>-37.56497328291055</v>
      </c>
    </row>
    <row r="31486" spans="1:2" x14ac:dyDescent="0.25">
      <c r="A31486" s="1">
        <v>41965.822222222225</v>
      </c>
      <c r="B31486" s="2">
        <v>-53.152975750101419</v>
      </c>
    </row>
    <row r="31487" spans="1:2" x14ac:dyDescent="0.25">
      <c r="A31487" s="1">
        <v>41965.822916666664</v>
      </c>
      <c r="B31487" s="2">
        <v>-52.867928679428104</v>
      </c>
    </row>
    <row r="31488" spans="1:2" x14ac:dyDescent="0.25">
      <c r="A31488" s="1">
        <v>41965.823611111111</v>
      </c>
      <c r="B31488" s="2">
        <v>-27.817564584150873</v>
      </c>
    </row>
    <row r="31489" spans="1:2" x14ac:dyDescent="0.25">
      <c r="A31489" s="1">
        <v>41965.824305555558</v>
      </c>
      <c r="B31489" s="2">
        <v>-37.823924907780501</v>
      </c>
    </row>
    <row r="31490" spans="1:2" x14ac:dyDescent="0.25">
      <c r="A31490" s="1">
        <v>41965.824999999997</v>
      </c>
      <c r="B31490" s="2">
        <v>-26.99471184489909</v>
      </c>
    </row>
    <row r="31491" spans="1:2" x14ac:dyDescent="0.25">
      <c r="A31491" s="1">
        <v>41965.825694444444</v>
      </c>
      <c r="B31491" s="2">
        <v>-18.878260534348374</v>
      </c>
    </row>
    <row r="31492" spans="1:2" x14ac:dyDescent="0.25">
      <c r="A31492" s="1">
        <v>41965.826388888891</v>
      </c>
      <c r="B31492" s="2">
        <v>-16.753878934419483</v>
      </c>
    </row>
    <row r="31493" spans="1:2" x14ac:dyDescent="0.25">
      <c r="A31493" s="1">
        <v>41965.82708333333</v>
      </c>
      <c r="B31493" s="2">
        <v>1.2908031704767684</v>
      </c>
    </row>
    <row r="31494" spans="1:2" x14ac:dyDescent="0.25">
      <c r="A31494" s="1">
        <v>41965.827777777777</v>
      </c>
      <c r="B31494" s="2">
        <v>14.28172812013751</v>
      </c>
    </row>
    <row r="31495" spans="1:2" x14ac:dyDescent="0.25">
      <c r="A31495" s="1">
        <v>41965.828472222223</v>
      </c>
      <c r="B31495" s="2">
        <v>25.10527462353857</v>
      </c>
    </row>
    <row r="31496" spans="1:2" x14ac:dyDescent="0.25">
      <c r="A31496" s="1">
        <v>41965.82916666667</v>
      </c>
      <c r="B31496" s="2">
        <v>20.738803099526802</v>
      </c>
    </row>
    <row r="31497" spans="1:2" x14ac:dyDescent="0.25">
      <c r="A31497" s="1">
        <v>41965.829861111109</v>
      </c>
      <c r="B31497" s="2">
        <v>22.140151187525042</v>
      </c>
    </row>
    <row r="31498" spans="1:2" x14ac:dyDescent="0.25">
      <c r="A31498" s="1">
        <v>41965.830555555556</v>
      </c>
      <c r="B31498" s="2">
        <v>18.50353835343461</v>
      </c>
    </row>
    <row r="31499" spans="1:2" x14ac:dyDescent="0.25">
      <c r="A31499" s="1">
        <v>41965.831250000003</v>
      </c>
      <c r="B31499" s="2">
        <v>46.975981864544643</v>
      </c>
    </row>
    <row r="31500" spans="1:2" x14ac:dyDescent="0.25">
      <c r="A31500" s="1">
        <v>41965.831944444442</v>
      </c>
      <c r="B31500" s="2">
        <v>60.195485508367227</v>
      </c>
    </row>
    <row r="31501" spans="1:2" x14ac:dyDescent="0.25">
      <c r="A31501" s="1">
        <v>41965.832638888889</v>
      </c>
      <c r="B31501" s="2">
        <v>85.36826280546569</v>
      </c>
    </row>
    <row r="31502" spans="1:2" x14ac:dyDescent="0.25">
      <c r="A31502" s="1">
        <v>41965.833333333336</v>
      </c>
      <c r="B31502" s="2">
        <v>94.889350673046039</v>
      </c>
    </row>
    <row r="31503" spans="1:2" x14ac:dyDescent="0.25">
      <c r="A31503" s="1">
        <v>41965.834027777775</v>
      </c>
      <c r="B31503" s="2">
        <v>120.89079044804093</v>
      </c>
    </row>
    <row r="31504" spans="1:2" x14ac:dyDescent="0.25">
      <c r="A31504" s="1">
        <v>41965.834722222222</v>
      </c>
      <c r="B31504" s="2">
        <v>155.92886454107355</v>
      </c>
    </row>
    <row r="31505" spans="1:2" x14ac:dyDescent="0.25">
      <c r="A31505" s="1">
        <v>41965.835416666669</v>
      </c>
      <c r="B31505" s="2">
        <v>182.64471539581427</v>
      </c>
    </row>
    <row r="31506" spans="1:2" x14ac:dyDescent="0.25">
      <c r="A31506" s="1">
        <v>41965.836111111108</v>
      </c>
      <c r="B31506" s="2">
        <v>172.20238852146625</v>
      </c>
    </row>
    <row r="31507" spans="1:2" x14ac:dyDescent="0.25">
      <c r="A31507" s="1">
        <v>41965.836805555555</v>
      </c>
      <c r="B31507" s="2">
        <v>147.06522580614936</v>
      </c>
    </row>
    <row r="31508" spans="1:2" x14ac:dyDescent="0.25">
      <c r="A31508" s="1">
        <v>41965.837500000001</v>
      </c>
      <c r="B31508" s="2">
        <v>152.27957458224071</v>
      </c>
    </row>
    <row r="31509" spans="1:2" x14ac:dyDescent="0.25">
      <c r="A31509" s="1">
        <v>41965.838194444441</v>
      </c>
      <c r="B31509" s="2">
        <v>159.80708512478353</v>
      </c>
    </row>
    <row r="31510" spans="1:2" x14ac:dyDescent="0.25">
      <c r="A31510" s="1">
        <v>41965.838888888888</v>
      </c>
      <c r="B31510" s="2">
        <v>141.50908087760521</v>
      </c>
    </row>
    <row r="31511" spans="1:2" x14ac:dyDescent="0.25">
      <c r="A31511" s="1">
        <v>41965.839583333334</v>
      </c>
      <c r="B31511" s="2">
        <v>133.28143433584677</v>
      </c>
    </row>
    <row r="31512" spans="1:2" x14ac:dyDescent="0.25">
      <c r="A31512" s="1">
        <v>41965.840277777781</v>
      </c>
      <c r="B31512" s="2">
        <v>116.71214550777417</v>
      </c>
    </row>
    <row r="31513" spans="1:2" x14ac:dyDescent="0.25">
      <c r="A31513" s="1">
        <v>41965.84097222222</v>
      </c>
      <c r="B31513" s="2">
        <v>89.282188641006357</v>
      </c>
    </row>
    <row r="31514" spans="1:2" x14ac:dyDescent="0.25">
      <c r="A31514" s="1">
        <v>41965.841666666667</v>
      </c>
      <c r="B31514" s="2">
        <v>85.329029852693196</v>
      </c>
    </row>
    <row r="31515" spans="1:2" x14ac:dyDescent="0.25">
      <c r="A31515" s="1">
        <v>41965.842361111114</v>
      </c>
      <c r="B31515" s="2">
        <v>77.724877783392245</v>
      </c>
    </row>
    <row r="31516" spans="1:2" x14ac:dyDescent="0.25">
      <c r="A31516" s="1">
        <v>41965.843055555553</v>
      </c>
      <c r="B31516" s="2">
        <v>81.042247184439717</v>
      </c>
    </row>
    <row r="31517" spans="1:2" x14ac:dyDescent="0.25">
      <c r="A31517" s="1">
        <v>41965.84375</v>
      </c>
      <c r="B31517" s="2">
        <v>95.394147204609666</v>
      </c>
    </row>
    <row r="31518" spans="1:2" x14ac:dyDescent="0.25">
      <c r="A31518" s="1">
        <v>41965.844444444447</v>
      </c>
      <c r="B31518" s="2">
        <v>97.535481646325209</v>
      </c>
    </row>
    <row r="31519" spans="1:2" x14ac:dyDescent="0.25">
      <c r="A31519" s="1">
        <v>41965.845138888886</v>
      </c>
      <c r="B31519" s="2">
        <v>94.045139493065648</v>
      </c>
    </row>
    <row r="31520" spans="1:2" x14ac:dyDescent="0.25">
      <c r="A31520" s="1">
        <v>41965.845833333333</v>
      </c>
      <c r="B31520" s="2">
        <v>83.665879632996322</v>
      </c>
    </row>
    <row r="31521" spans="1:2" x14ac:dyDescent="0.25">
      <c r="A31521" s="1">
        <v>41965.84652777778</v>
      </c>
      <c r="B31521" s="2">
        <v>51.337455880138442</v>
      </c>
    </row>
    <row r="31522" spans="1:2" x14ac:dyDescent="0.25">
      <c r="A31522" s="1">
        <v>41965.847222222219</v>
      </c>
      <c r="B31522" s="2">
        <v>26.168733844791618</v>
      </c>
    </row>
    <row r="31523" spans="1:2" x14ac:dyDescent="0.25">
      <c r="A31523" s="1">
        <v>41965.847916666666</v>
      </c>
      <c r="B31523" s="2">
        <v>39.836679902652882</v>
      </c>
    </row>
    <row r="31524" spans="1:2" x14ac:dyDescent="0.25">
      <c r="A31524" s="1">
        <v>41965.848611111112</v>
      </c>
      <c r="B31524" s="2">
        <v>51.485409284028961</v>
      </c>
    </row>
    <row r="31525" spans="1:2" x14ac:dyDescent="0.25">
      <c r="A31525" s="1">
        <v>41965.849305555559</v>
      </c>
      <c r="B31525" s="2">
        <v>33.639868657925398</v>
      </c>
    </row>
    <row r="31526" spans="1:2" x14ac:dyDescent="0.25">
      <c r="A31526" s="1">
        <v>41965.85</v>
      </c>
      <c r="B31526" s="2">
        <v>50.186380623823304</v>
      </c>
    </row>
    <row r="31527" spans="1:2" x14ac:dyDescent="0.25">
      <c r="A31527" s="1">
        <v>41965.850694444445</v>
      </c>
      <c r="B31527" s="2">
        <v>46.9035051323619</v>
      </c>
    </row>
    <row r="31528" spans="1:2" x14ac:dyDescent="0.25">
      <c r="A31528" s="1">
        <v>41965.851388888892</v>
      </c>
      <c r="B31528" s="2">
        <v>35.545307916921352</v>
      </c>
    </row>
    <row r="31529" spans="1:2" x14ac:dyDescent="0.25">
      <c r="A31529" s="1">
        <v>41965.852083333331</v>
      </c>
      <c r="B31529" s="2">
        <v>21.885621829936767</v>
      </c>
    </row>
    <row r="31530" spans="1:2" x14ac:dyDescent="0.25">
      <c r="A31530" s="1">
        <v>41965.852777777778</v>
      </c>
      <c r="B31530" s="2">
        <v>17.498695229399647</v>
      </c>
    </row>
    <row r="31531" spans="1:2" x14ac:dyDescent="0.25">
      <c r="A31531" s="1">
        <v>41965.853472222225</v>
      </c>
      <c r="B31531" s="2">
        <v>-6.3380385191537547</v>
      </c>
    </row>
    <row r="31532" spans="1:2" x14ac:dyDescent="0.25">
      <c r="A31532" s="1">
        <v>41965.854166666664</v>
      </c>
      <c r="B31532" s="2">
        <v>9.3152105023105829</v>
      </c>
    </row>
    <row r="31533" spans="1:2" x14ac:dyDescent="0.25">
      <c r="A31533" s="1">
        <v>41965.854861111111</v>
      </c>
      <c r="B31533" s="2">
        <v>-11.620232544706717</v>
      </c>
    </row>
    <row r="31534" spans="1:2" x14ac:dyDescent="0.25">
      <c r="A31534" s="1">
        <v>41965.855555555558</v>
      </c>
      <c r="B31534" s="2">
        <v>-7.7661024924028119</v>
      </c>
    </row>
    <row r="31535" spans="1:2" x14ac:dyDescent="0.25">
      <c r="A31535" s="1">
        <v>41965.856249999997</v>
      </c>
      <c r="B31535" s="2">
        <v>-38.054822972627399</v>
      </c>
    </row>
    <row r="31536" spans="1:2" x14ac:dyDescent="0.25">
      <c r="A31536" s="1">
        <v>41965.856944444444</v>
      </c>
      <c r="B31536" s="2">
        <v>-51.015573447080293</v>
      </c>
    </row>
    <row r="31537" spans="1:2" x14ac:dyDescent="0.25">
      <c r="A31537" s="1">
        <v>41965.857638888891</v>
      </c>
      <c r="B31537" s="2">
        <v>-70.425212442839012</v>
      </c>
    </row>
    <row r="31538" spans="1:2" x14ac:dyDescent="0.25">
      <c r="A31538" s="1">
        <v>41965.85833333333</v>
      </c>
      <c r="B31538" s="2">
        <v>-70.025224669050658</v>
      </c>
    </row>
    <row r="31539" spans="1:2" x14ac:dyDescent="0.25">
      <c r="A31539" s="1">
        <v>41965.859027777777</v>
      </c>
      <c r="B31539" s="2">
        <v>-70.93510193736293</v>
      </c>
    </row>
    <row r="31540" spans="1:2" x14ac:dyDescent="0.25">
      <c r="A31540" s="1">
        <v>41965.859722222223</v>
      </c>
      <c r="B31540" s="2">
        <v>-72.367053705003727</v>
      </c>
    </row>
    <row r="31541" spans="1:2" x14ac:dyDescent="0.25">
      <c r="A31541" s="1">
        <v>41965.86041666667</v>
      </c>
      <c r="B31541" s="2">
        <v>-67.462588799187998</v>
      </c>
    </row>
    <row r="31542" spans="1:2" x14ac:dyDescent="0.25">
      <c r="A31542" s="1">
        <v>41965.861111111109</v>
      </c>
      <c r="B31542" s="2">
        <v>-80.713009111761735</v>
      </c>
    </row>
    <row r="31543" spans="1:2" x14ac:dyDescent="0.25">
      <c r="A31543" s="1">
        <v>41965.861805555556</v>
      </c>
      <c r="B31543" s="2">
        <v>-93.302054979848137</v>
      </c>
    </row>
    <row r="31544" spans="1:2" x14ac:dyDescent="0.25">
      <c r="A31544" s="1">
        <v>41965.862500000003</v>
      </c>
      <c r="B31544" s="2">
        <v>-71.299507360696836</v>
      </c>
    </row>
    <row r="31545" spans="1:2" x14ac:dyDescent="0.25">
      <c r="A31545" s="1">
        <v>41965.863194444442</v>
      </c>
      <c r="B31545" s="2">
        <v>-64.820712962761178</v>
      </c>
    </row>
    <row r="31546" spans="1:2" x14ac:dyDescent="0.25">
      <c r="A31546" s="1">
        <v>41965.863888888889</v>
      </c>
      <c r="B31546" s="2">
        <v>-71.321626714997308</v>
      </c>
    </row>
    <row r="31547" spans="1:2" x14ac:dyDescent="0.25">
      <c r="A31547" s="1">
        <v>41965.864583333336</v>
      </c>
      <c r="B31547" s="2">
        <v>-60.264060131687437</v>
      </c>
    </row>
    <row r="31548" spans="1:2" x14ac:dyDescent="0.25">
      <c r="A31548" s="1">
        <v>41965.865277777775</v>
      </c>
      <c r="B31548" s="2">
        <v>-66.46949436611709</v>
      </c>
    </row>
    <row r="31549" spans="1:2" x14ac:dyDescent="0.25">
      <c r="A31549" s="1">
        <v>41965.865972222222</v>
      </c>
      <c r="B31549" s="2">
        <v>-68.172601295459515</v>
      </c>
    </row>
    <row r="31550" spans="1:2" x14ac:dyDescent="0.25">
      <c r="A31550" s="1">
        <v>41965.866666666669</v>
      </c>
      <c r="B31550" s="2">
        <v>-84.707044876954754</v>
      </c>
    </row>
    <row r="31551" spans="1:2" x14ac:dyDescent="0.25">
      <c r="A31551" s="1">
        <v>41965.867361111108</v>
      </c>
      <c r="B31551" s="2">
        <v>-90.542052851378685</v>
      </c>
    </row>
    <row r="31552" spans="1:2" x14ac:dyDescent="0.25">
      <c r="A31552" s="1">
        <v>41965.868055555555</v>
      </c>
      <c r="B31552" s="2">
        <v>-66.458125287994818</v>
      </c>
    </row>
    <row r="31553" spans="1:2" x14ac:dyDescent="0.25">
      <c r="A31553" s="1">
        <v>41965.868750000001</v>
      </c>
      <c r="B31553" s="2">
        <v>-48.03997503727733</v>
      </c>
    </row>
    <row r="31554" spans="1:2" x14ac:dyDescent="0.25">
      <c r="A31554" s="1">
        <v>41965.869444444441</v>
      </c>
      <c r="B31554" s="2">
        <v>-48.414328610145212</v>
      </c>
    </row>
    <row r="31555" spans="1:2" x14ac:dyDescent="0.25">
      <c r="A31555" s="1">
        <v>41965.870138888888</v>
      </c>
      <c r="B31555" s="2">
        <v>-30.670661415696426</v>
      </c>
    </row>
    <row r="31556" spans="1:2" x14ac:dyDescent="0.25">
      <c r="A31556" s="1">
        <v>41965.870833333334</v>
      </c>
      <c r="B31556" s="2">
        <v>-13.309425085062321</v>
      </c>
    </row>
    <row r="31557" spans="1:2" x14ac:dyDescent="0.25">
      <c r="A31557" s="1">
        <v>41965.871527777781</v>
      </c>
      <c r="B31557" s="2">
        <v>-19.362963202823387</v>
      </c>
    </row>
    <row r="31558" spans="1:2" x14ac:dyDescent="0.25">
      <c r="A31558" s="1">
        <v>41965.87222222222</v>
      </c>
      <c r="B31558" s="2">
        <v>-22.362600955296269</v>
      </c>
    </row>
    <row r="31559" spans="1:2" x14ac:dyDescent="0.25">
      <c r="A31559" s="1">
        <v>41965.872916666667</v>
      </c>
      <c r="B31559" s="2">
        <v>9.1622878565188639</v>
      </c>
    </row>
    <row r="31560" spans="1:2" x14ac:dyDescent="0.25">
      <c r="A31560" s="1">
        <v>41965.873611111114</v>
      </c>
      <c r="B31560" s="2">
        <v>-5.1613743167377226</v>
      </c>
    </row>
    <row r="31561" spans="1:2" x14ac:dyDescent="0.25">
      <c r="A31561" s="1">
        <v>41965.874305555553</v>
      </c>
      <c r="B31561" s="2">
        <v>-26.072684316454797</v>
      </c>
    </row>
    <row r="31562" spans="1:2" x14ac:dyDescent="0.25">
      <c r="A31562" s="1">
        <v>41965.875</v>
      </c>
      <c r="B31562" s="2">
        <v>13.09153262858478</v>
      </c>
    </row>
    <row r="31563" spans="1:2" x14ac:dyDescent="0.25">
      <c r="A31563" s="1">
        <v>41965.875694444447</v>
      </c>
      <c r="B31563" s="2">
        <v>13.97550320257748</v>
      </c>
    </row>
    <row r="31564" spans="1:2" x14ac:dyDescent="0.25">
      <c r="A31564" s="1">
        <v>41965.876388888886</v>
      </c>
      <c r="B31564" s="2">
        <v>-0.82720938685621759</v>
      </c>
    </row>
    <row r="31565" spans="1:2" x14ac:dyDescent="0.25">
      <c r="A31565" s="1">
        <v>41965.877083333333</v>
      </c>
      <c r="B31565" s="2">
        <v>-31.953643947713378</v>
      </c>
    </row>
    <row r="31566" spans="1:2" x14ac:dyDescent="0.25">
      <c r="A31566" s="1">
        <v>41965.87777777778</v>
      </c>
      <c r="B31566" s="2">
        <v>-69.783655394217931</v>
      </c>
    </row>
    <row r="31567" spans="1:2" x14ac:dyDescent="0.25">
      <c r="A31567" s="1">
        <v>41965.878472222219</v>
      </c>
      <c r="B31567" s="2">
        <v>-69.224320167426285</v>
      </c>
    </row>
    <row r="31568" spans="1:2" x14ac:dyDescent="0.25">
      <c r="A31568" s="1">
        <v>41965.879166666666</v>
      </c>
      <c r="B31568" s="2">
        <v>-47.572042343185359</v>
      </c>
    </row>
    <row r="31569" spans="1:2" x14ac:dyDescent="0.25">
      <c r="A31569" s="1">
        <v>41965.879861111112</v>
      </c>
      <c r="B31569" s="2">
        <v>-31.935732702415407</v>
      </c>
    </row>
    <row r="31570" spans="1:2" x14ac:dyDescent="0.25">
      <c r="A31570" s="1">
        <v>41965.880555555559</v>
      </c>
      <c r="B31570" s="2">
        <v>-40.324525913339556</v>
      </c>
    </row>
    <row r="31571" spans="1:2" x14ac:dyDescent="0.25">
      <c r="A31571" s="1">
        <v>41965.881249999999</v>
      </c>
      <c r="B31571" s="2">
        <v>-63.318820357834923</v>
      </c>
    </row>
    <row r="31572" spans="1:2" x14ac:dyDescent="0.25">
      <c r="A31572" s="1">
        <v>41965.881944444445</v>
      </c>
      <c r="B31572" s="2">
        <v>-49.252656067130737</v>
      </c>
    </row>
    <row r="31573" spans="1:2" x14ac:dyDescent="0.25">
      <c r="A31573" s="1">
        <v>41965.882638888892</v>
      </c>
      <c r="B31573" s="2">
        <v>-42.051147981633648</v>
      </c>
    </row>
    <row r="31574" spans="1:2" x14ac:dyDescent="0.25">
      <c r="A31574" s="1">
        <v>41965.883333333331</v>
      </c>
      <c r="B31574" s="2">
        <v>-46.629394806951559</v>
      </c>
    </row>
    <row r="31575" spans="1:2" x14ac:dyDescent="0.25">
      <c r="A31575" s="1">
        <v>41965.884027777778</v>
      </c>
      <c r="B31575" s="2">
        <v>-46.571913443639644</v>
      </c>
    </row>
    <row r="31576" spans="1:2" x14ac:dyDescent="0.25">
      <c r="A31576" s="1">
        <v>41965.884722222225</v>
      </c>
      <c r="B31576" s="2">
        <v>-43.405391054770249</v>
      </c>
    </row>
    <row r="31577" spans="1:2" x14ac:dyDescent="0.25">
      <c r="A31577" s="1">
        <v>41965.885416666664</v>
      </c>
      <c r="B31577" s="2">
        <v>-36.800581136437295</v>
      </c>
    </row>
    <row r="31578" spans="1:2" x14ac:dyDescent="0.25">
      <c r="A31578" s="1">
        <v>41965.886111111111</v>
      </c>
      <c r="B31578" s="2">
        <v>-19.427004530527725</v>
      </c>
    </row>
    <row r="31579" spans="1:2" x14ac:dyDescent="0.25">
      <c r="A31579" s="1">
        <v>41965.886805555558</v>
      </c>
      <c r="B31579" s="2">
        <v>-29.696934021137714</v>
      </c>
    </row>
    <row r="31580" spans="1:2" x14ac:dyDescent="0.25">
      <c r="A31580" s="1">
        <v>41965.887499999997</v>
      </c>
      <c r="B31580" s="2">
        <v>-24.095375466009138</v>
      </c>
    </row>
    <row r="31581" spans="1:2" x14ac:dyDescent="0.25">
      <c r="A31581" s="1">
        <v>41965.888194444444</v>
      </c>
      <c r="B31581" s="2">
        <v>-24.528046904627505</v>
      </c>
    </row>
    <row r="31582" spans="1:2" x14ac:dyDescent="0.25">
      <c r="A31582" s="1">
        <v>41965.888888888891</v>
      </c>
      <c r="B31582" s="2">
        <v>-25.474400243943332</v>
      </c>
    </row>
    <row r="31583" spans="1:2" x14ac:dyDescent="0.25">
      <c r="A31583" s="1">
        <v>41965.88958333333</v>
      </c>
      <c r="B31583" s="2">
        <v>-21.096722597867483</v>
      </c>
    </row>
    <row r="31584" spans="1:2" x14ac:dyDescent="0.25">
      <c r="A31584" s="1">
        <v>41965.890277777777</v>
      </c>
      <c r="B31584" s="2">
        <v>-17.318064950119638</v>
      </c>
    </row>
    <row r="31585" spans="1:2" x14ac:dyDescent="0.25">
      <c r="A31585" s="1">
        <v>41965.890972222223</v>
      </c>
      <c r="B31585" s="2">
        <v>-23.340194080531365</v>
      </c>
    </row>
    <row r="31586" spans="1:2" x14ac:dyDescent="0.25">
      <c r="A31586" s="1">
        <v>41965.89166666667</v>
      </c>
      <c r="B31586" s="2">
        <v>-75.979840209191508</v>
      </c>
    </row>
    <row r="31587" spans="1:2" x14ac:dyDescent="0.25">
      <c r="A31587" s="1">
        <v>41965.892361111109</v>
      </c>
      <c r="B31587" s="2">
        <v>-73.67264125014384</v>
      </c>
    </row>
    <row r="31588" spans="1:2" x14ac:dyDescent="0.25">
      <c r="A31588" s="1">
        <v>41965.893055555556</v>
      </c>
      <c r="B31588" s="2">
        <v>-70.389687807688219</v>
      </c>
    </row>
    <row r="31589" spans="1:2" x14ac:dyDescent="0.25">
      <c r="A31589" s="1">
        <v>41965.893750000003</v>
      </c>
      <c r="B31589" s="2">
        <v>-73.561488615970788</v>
      </c>
    </row>
    <row r="31590" spans="1:2" x14ac:dyDescent="0.25">
      <c r="A31590" s="1">
        <v>41965.894444444442</v>
      </c>
      <c r="B31590" s="2">
        <v>-72.820634566039857</v>
      </c>
    </row>
    <row r="31591" spans="1:2" x14ac:dyDescent="0.25">
      <c r="A31591" s="1">
        <v>41965.895138888889</v>
      </c>
      <c r="B31591" s="2">
        <v>-79.697815242310753</v>
      </c>
    </row>
    <row r="31592" spans="1:2" x14ac:dyDescent="0.25">
      <c r="A31592" s="1">
        <v>41965.895833333336</v>
      </c>
      <c r="B31592" s="2">
        <v>-111.59544355115504</v>
      </c>
    </row>
    <row r="31593" spans="1:2" x14ac:dyDescent="0.25">
      <c r="A31593" s="1">
        <v>41965.896527777775</v>
      </c>
      <c r="B31593" s="2">
        <v>-130.58416973135124</v>
      </c>
    </row>
    <row r="31594" spans="1:2" x14ac:dyDescent="0.25">
      <c r="A31594" s="1">
        <v>41965.897222222222</v>
      </c>
      <c r="B31594" s="2">
        <v>-137.212455380058</v>
      </c>
    </row>
    <row r="31595" spans="1:2" x14ac:dyDescent="0.25">
      <c r="A31595" s="1">
        <v>41965.897916666669</v>
      </c>
      <c r="B31595" s="2">
        <v>-145.2361253361567</v>
      </c>
    </row>
    <row r="31596" spans="1:2" x14ac:dyDescent="0.25">
      <c r="A31596" s="1">
        <v>41965.898611111108</v>
      </c>
      <c r="B31596" s="2">
        <v>-146.69453989237471</v>
      </c>
    </row>
    <row r="31597" spans="1:2" x14ac:dyDescent="0.25">
      <c r="A31597" s="1">
        <v>41965.899305555555</v>
      </c>
      <c r="B31597" s="2">
        <v>-167.01779595450498</v>
      </c>
    </row>
    <row r="31598" spans="1:2" x14ac:dyDescent="0.25">
      <c r="A31598" s="1">
        <v>41965.9</v>
      </c>
      <c r="B31598" s="2">
        <v>-169.14032238978737</v>
      </c>
    </row>
    <row r="31599" spans="1:2" x14ac:dyDescent="0.25">
      <c r="A31599" s="1">
        <v>41965.900694444441</v>
      </c>
      <c r="B31599" s="2">
        <v>-171.6518079766538</v>
      </c>
    </row>
    <row r="31600" spans="1:2" x14ac:dyDescent="0.25">
      <c r="A31600" s="1">
        <v>41965.901388888888</v>
      </c>
      <c r="B31600" s="2">
        <v>-166.11017135410026</v>
      </c>
    </row>
    <row r="31601" spans="1:2" x14ac:dyDescent="0.25">
      <c r="A31601" s="1">
        <v>41965.902083333334</v>
      </c>
      <c r="B31601" s="2">
        <v>-155.68822737818118</v>
      </c>
    </row>
    <row r="31602" spans="1:2" x14ac:dyDescent="0.25">
      <c r="A31602" s="1">
        <v>41965.902777777781</v>
      </c>
      <c r="B31602" s="2">
        <v>-150.13894251723542</v>
      </c>
    </row>
    <row r="31603" spans="1:2" x14ac:dyDescent="0.25">
      <c r="A31603" s="1">
        <v>41965.90347222222</v>
      </c>
      <c r="B31603" s="2">
        <v>-140.20134213858594</v>
      </c>
    </row>
    <row r="31604" spans="1:2" x14ac:dyDescent="0.25">
      <c r="A31604" s="1">
        <v>41965.904166666667</v>
      </c>
      <c r="B31604" s="2">
        <v>-125.08343246379906</v>
      </c>
    </row>
    <row r="31605" spans="1:2" x14ac:dyDescent="0.25">
      <c r="A31605" s="1">
        <v>41965.904861111114</v>
      </c>
      <c r="B31605" s="2">
        <v>-89.328107846611729</v>
      </c>
    </row>
    <row r="31606" spans="1:2" x14ac:dyDescent="0.25">
      <c r="A31606" s="1">
        <v>41965.905555555553</v>
      </c>
      <c r="B31606" s="2">
        <v>-56.764791821965872</v>
      </c>
    </row>
    <row r="31607" spans="1:2" x14ac:dyDescent="0.25">
      <c r="A31607" s="1">
        <v>41965.90625</v>
      </c>
      <c r="B31607" s="2">
        <v>-44.311765041211039</v>
      </c>
    </row>
    <row r="31608" spans="1:2" x14ac:dyDescent="0.25">
      <c r="A31608" s="1">
        <v>41965.906944444447</v>
      </c>
      <c r="B31608" s="2">
        <v>-26.327865442926122</v>
      </c>
    </row>
    <row r="31609" spans="1:2" x14ac:dyDescent="0.25">
      <c r="A31609" s="1">
        <v>41965.907638888886</v>
      </c>
      <c r="B31609" s="2">
        <v>-20.363873296241216</v>
      </c>
    </row>
    <row r="31610" spans="1:2" x14ac:dyDescent="0.25">
      <c r="A31610" s="1">
        <v>41965.908333333333</v>
      </c>
      <c r="B31610" s="2">
        <v>15.340006782279064</v>
      </c>
    </row>
    <row r="31611" spans="1:2" x14ac:dyDescent="0.25">
      <c r="A31611" s="1">
        <v>41965.90902777778</v>
      </c>
      <c r="B31611" s="2">
        <v>36.778398286391166</v>
      </c>
    </row>
    <row r="31612" spans="1:2" x14ac:dyDescent="0.25">
      <c r="A31612" s="1">
        <v>41965.909722222219</v>
      </c>
      <c r="B31612" s="2">
        <v>44.287289122194245</v>
      </c>
    </row>
    <row r="31613" spans="1:2" x14ac:dyDescent="0.25">
      <c r="A31613" s="1">
        <v>41965.910416666666</v>
      </c>
      <c r="B31613" s="2">
        <v>41.523110820318109</v>
      </c>
    </row>
    <row r="31614" spans="1:2" x14ac:dyDescent="0.25">
      <c r="A31614" s="1">
        <v>41965.911111111112</v>
      </c>
      <c r="B31614" s="2">
        <v>40.167038925675541</v>
      </c>
    </row>
    <row r="31615" spans="1:2" x14ac:dyDescent="0.25">
      <c r="A31615" s="1">
        <v>41965.911805555559</v>
      </c>
      <c r="B31615" s="2">
        <v>49.410348852885846</v>
      </c>
    </row>
    <row r="31616" spans="1:2" x14ac:dyDescent="0.25">
      <c r="A31616" s="1">
        <v>41965.912499999999</v>
      </c>
      <c r="B31616" s="2">
        <v>43.691373310496175</v>
      </c>
    </row>
    <row r="31617" spans="1:2" x14ac:dyDescent="0.25">
      <c r="A31617" s="1">
        <v>41965.913194444445</v>
      </c>
      <c r="B31617" s="2">
        <v>37.283555028635114</v>
      </c>
    </row>
    <row r="31618" spans="1:2" x14ac:dyDescent="0.25">
      <c r="A31618" s="1">
        <v>41965.913888888892</v>
      </c>
      <c r="B31618" s="2">
        <v>41.414380704078937</v>
      </c>
    </row>
    <row r="31619" spans="1:2" x14ac:dyDescent="0.25">
      <c r="A31619" s="1">
        <v>41965.914583333331</v>
      </c>
      <c r="B31619" s="2">
        <v>39.470991062653773</v>
      </c>
    </row>
    <row r="31620" spans="1:2" x14ac:dyDescent="0.25">
      <c r="A31620" s="1">
        <v>41965.915277777778</v>
      </c>
      <c r="B31620" s="2">
        <v>51.925542718693031</v>
      </c>
    </row>
    <row r="31621" spans="1:2" x14ac:dyDescent="0.25">
      <c r="A31621" s="1">
        <v>41965.915972222225</v>
      </c>
      <c r="B31621" s="2">
        <v>54.106510071704783</v>
      </c>
    </row>
    <row r="31622" spans="1:2" x14ac:dyDescent="0.25">
      <c r="A31622" s="1">
        <v>41965.916666666664</v>
      </c>
      <c r="B31622" s="2">
        <v>59.972275370475835</v>
      </c>
    </row>
    <row r="31623" spans="1:2" x14ac:dyDescent="0.25">
      <c r="A31623" s="1">
        <v>41965.917361111111</v>
      </c>
      <c r="B31623" s="2">
        <v>67.851379438367445</v>
      </c>
    </row>
    <row r="31624" spans="1:2" x14ac:dyDescent="0.25">
      <c r="A31624" s="1">
        <v>41965.918055555558</v>
      </c>
      <c r="B31624" s="2">
        <v>57.625996050633454</v>
      </c>
    </row>
    <row r="31625" spans="1:2" x14ac:dyDescent="0.25">
      <c r="A31625" s="1">
        <v>41965.918749999997</v>
      </c>
      <c r="B31625" s="2">
        <v>59.008902734904161</v>
      </c>
    </row>
    <row r="31626" spans="1:2" x14ac:dyDescent="0.25">
      <c r="A31626" s="1">
        <v>41965.919444444444</v>
      </c>
      <c r="B31626" s="2">
        <v>60.229652690239405</v>
      </c>
    </row>
    <row r="31627" spans="1:2" x14ac:dyDescent="0.25">
      <c r="A31627" s="1">
        <v>41965.920138888891</v>
      </c>
      <c r="B31627" s="2">
        <v>61.751850559874825</v>
      </c>
    </row>
    <row r="31628" spans="1:2" x14ac:dyDescent="0.25">
      <c r="A31628" s="1">
        <v>41965.92083333333</v>
      </c>
      <c r="B31628" s="2">
        <v>81.871949484304054</v>
      </c>
    </row>
    <row r="31629" spans="1:2" x14ac:dyDescent="0.25">
      <c r="A31629" s="1">
        <v>41965.921527777777</v>
      </c>
      <c r="B31629" s="2">
        <v>78.66604593914623</v>
      </c>
    </row>
    <row r="31630" spans="1:2" x14ac:dyDescent="0.25">
      <c r="A31630" s="1">
        <v>41965.922222222223</v>
      </c>
      <c r="B31630" s="2">
        <v>68.258123830420658</v>
      </c>
    </row>
    <row r="31631" spans="1:2" x14ac:dyDescent="0.25">
      <c r="A31631" s="1">
        <v>41965.92291666667</v>
      </c>
      <c r="B31631" s="2">
        <v>79.921694063942411</v>
      </c>
    </row>
    <row r="31632" spans="1:2" x14ac:dyDescent="0.25">
      <c r="A31632" s="1">
        <v>41965.923611111109</v>
      </c>
      <c r="B31632" s="2">
        <v>85.557251549543196</v>
      </c>
    </row>
    <row r="31633" spans="1:2" x14ac:dyDescent="0.25">
      <c r="A31633" s="1">
        <v>41965.924305555556</v>
      </c>
      <c r="B31633" s="2">
        <v>84.869027193742411</v>
      </c>
    </row>
    <row r="31634" spans="1:2" x14ac:dyDescent="0.25">
      <c r="A31634" s="1">
        <v>41965.925000000003</v>
      </c>
      <c r="B31634" s="2">
        <v>84.210819531038098</v>
      </c>
    </row>
    <row r="31635" spans="1:2" x14ac:dyDescent="0.25">
      <c r="A31635" s="1">
        <v>41965.925694444442</v>
      </c>
      <c r="B31635" s="2">
        <v>88.049020977721867</v>
      </c>
    </row>
    <row r="31636" spans="1:2" x14ac:dyDescent="0.25">
      <c r="A31636" s="1">
        <v>41965.926388888889</v>
      </c>
      <c r="B31636" s="2">
        <v>83.128855040646158</v>
      </c>
    </row>
    <row r="31637" spans="1:2" x14ac:dyDescent="0.25">
      <c r="A31637" s="1">
        <v>41965.927083333336</v>
      </c>
      <c r="B31637" s="2">
        <v>81.323617388191636</v>
      </c>
    </row>
    <row r="31638" spans="1:2" x14ac:dyDescent="0.25">
      <c r="A31638" s="1">
        <v>41965.927777777775</v>
      </c>
      <c r="B31638" s="2">
        <v>84.088989100851663</v>
      </c>
    </row>
    <row r="31639" spans="1:2" x14ac:dyDescent="0.25">
      <c r="A31639" s="1">
        <v>41965.928472222222</v>
      </c>
      <c r="B31639" s="2">
        <v>82.710331840619133</v>
      </c>
    </row>
    <row r="31640" spans="1:2" x14ac:dyDescent="0.25">
      <c r="A31640" s="1">
        <v>41965.929166666669</v>
      </c>
      <c r="B31640" s="2">
        <v>68.939496994039899</v>
      </c>
    </row>
    <row r="31641" spans="1:2" x14ac:dyDescent="0.25">
      <c r="A31641" s="1">
        <v>41965.929861111108</v>
      </c>
      <c r="B31641" s="2">
        <v>53.22254084464609</v>
      </c>
    </row>
    <row r="31642" spans="1:2" x14ac:dyDescent="0.25">
      <c r="A31642" s="1">
        <v>41965.930555555555</v>
      </c>
      <c r="B31642" s="2">
        <v>40.060614835047936</v>
      </c>
    </row>
    <row r="31643" spans="1:2" x14ac:dyDescent="0.25">
      <c r="A31643" s="1">
        <v>41965.931250000001</v>
      </c>
      <c r="B31643" s="2">
        <v>49.350208691518247</v>
      </c>
    </row>
    <row r="31644" spans="1:2" x14ac:dyDescent="0.25">
      <c r="A31644" s="1">
        <v>41965.931944444441</v>
      </c>
      <c r="B31644" s="2">
        <v>69.445205749250206</v>
      </c>
    </row>
    <row r="31645" spans="1:2" x14ac:dyDescent="0.25">
      <c r="A31645" s="1">
        <v>41965.932638888888</v>
      </c>
      <c r="B31645" s="2">
        <v>48.728810685475281</v>
      </c>
    </row>
    <row r="31646" spans="1:2" x14ac:dyDescent="0.25">
      <c r="A31646" s="1">
        <v>41965.933333333334</v>
      </c>
      <c r="B31646" s="2">
        <v>50.293827760104129</v>
      </c>
    </row>
    <row r="31647" spans="1:2" x14ac:dyDescent="0.25">
      <c r="A31647" s="1">
        <v>41965.934027777781</v>
      </c>
      <c r="B31647" s="2">
        <v>63.517252821736228</v>
      </c>
    </row>
    <row r="31648" spans="1:2" x14ac:dyDescent="0.25">
      <c r="A31648" s="1">
        <v>41965.93472222222</v>
      </c>
      <c r="B31648" s="2">
        <v>53.03108875040877</v>
      </c>
    </row>
    <row r="31649" spans="1:2" x14ac:dyDescent="0.25">
      <c r="A31649" s="1">
        <v>41965.935416666667</v>
      </c>
      <c r="B31649" s="2">
        <v>53.616961732515485</v>
      </c>
    </row>
    <row r="31650" spans="1:2" x14ac:dyDescent="0.25">
      <c r="A31650" s="1">
        <v>41965.936111111114</v>
      </c>
      <c r="B31650" s="2">
        <v>28.260162323206412</v>
      </c>
    </row>
    <row r="31651" spans="1:2" x14ac:dyDescent="0.25">
      <c r="A31651" s="1">
        <v>41965.936805555553</v>
      </c>
      <c r="B31651" s="2">
        <v>4.3206674872565296</v>
      </c>
    </row>
    <row r="31652" spans="1:2" x14ac:dyDescent="0.25">
      <c r="A31652" s="1">
        <v>41965.9375</v>
      </c>
      <c r="B31652" s="2">
        <v>-14.915777789692038</v>
      </c>
    </row>
    <row r="31653" spans="1:2" x14ac:dyDescent="0.25">
      <c r="A31653" s="1">
        <v>41965.938194444447</v>
      </c>
      <c r="B31653" s="2">
        <v>-23.629150408483838</v>
      </c>
    </row>
    <row r="31654" spans="1:2" x14ac:dyDescent="0.25">
      <c r="A31654" s="1">
        <v>41965.938888888886</v>
      </c>
      <c r="B31654" s="2">
        <v>-34.402667582485201</v>
      </c>
    </row>
    <row r="31655" spans="1:2" x14ac:dyDescent="0.25">
      <c r="A31655" s="1">
        <v>41965.939583333333</v>
      </c>
      <c r="B31655" s="2">
        <v>-40.551211350481999</v>
      </c>
    </row>
    <row r="31656" spans="1:2" x14ac:dyDescent="0.25">
      <c r="A31656" s="1">
        <v>41965.94027777778</v>
      </c>
      <c r="B31656" s="2">
        <v>32.847265632556322</v>
      </c>
    </row>
    <row r="31657" spans="1:2" x14ac:dyDescent="0.25">
      <c r="A31657" s="1">
        <v>41965.940972222219</v>
      </c>
      <c r="B31657" s="2">
        <v>50.182762087265537</v>
      </c>
    </row>
    <row r="31658" spans="1:2" x14ac:dyDescent="0.25">
      <c r="A31658" s="1">
        <v>41965.941666666666</v>
      </c>
      <c r="B31658" s="2">
        <v>57.818552351990363</v>
      </c>
    </row>
    <row r="31659" spans="1:2" x14ac:dyDescent="0.25">
      <c r="A31659" s="1">
        <v>41965.942361111112</v>
      </c>
      <c r="B31659" s="2">
        <v>72.673778847653494</v>
      </c>
    </row>
    <row r="31660" spans="1:2" x14ac:dyDescent="0.25">
      <c r="A31660" s="1">
        <v>41965.943055555559</v>
      </c>
      <c r="B31660" s="2">
        <v>66.648049311807455</v>
      </c>
    </row>
    <row r="31661" spans="1:2" x14ac:dyDescent="0.25">
      <c r="A31661" s="1">
        <v>41965.943749999999</v>
      </c>
      <c r="B31661" s="2">
        <v>85.262424988718706</v>
      </c>
    </row>
    <row r="31662" spans="1:2" x14ac:dyDescent="0.25">
      <c r="A31662" s="1">
        <v>41965.944444444445</v>
      </c>
      <c r="B31662" s="2">
        <v>97.975810892047591</v>
      </c>
    </row>
    <row r="31663" spans="1:2" x14ac:dyDescent="0.25">
      <c r="A31663" s="1">
        <v>41965.945138888892</v>
      </c>
      <c r="B31663" s="2">
        <v>95.199300173553638</v>
      </c>
    </row>
    <row r="31664" spans="1:2" x14ac:dyDescent="0.25">
      <c r="A31664" s="1">
        <v>41965.945833333331</v>
      </c>
      <c r="B31664" s="2">
        <v>86.324607792086312</v>
      </c>
    </row>
    <row r="31665" spans="1:2" x14ac:dyDescent="0.25">
      <c r="A31665" s="1">
        <v>41965.946527777778</v>
      </c>
      <c r="B31665" s="2">
        <v>90.144522841851</v>
      </c>
    </row>
    <row r="31666" spans="1:2" x14ac:dyDescent="0.25">
      <c r="A31666" s="1">
        <v>41965.947222222225</v>
      </c>
      <c r="B31666" s="2">
        <v>99.149496796358534</v>
      </c>
    </row>
    <row r="31667" spans="1:2" x14ac:dyDescent="0.25">
      <c r="A31667" s="1">
        <v>41965.947916666664</v>
      </c>
      <c r="B31667" s="2">
        <v>95.857847495311091</v>
      </c>
    </row>
    <row r="31668" spans="1:2" x14ac:dyDescent="0.25">
      <c r="A31668" s="1">
        <v>41965.948611111111</v>
      </c>
      <c r="B31668" s="2">
        <v>99.060834074383209</v>
      </c>
    </row>
    <row r="31669" spans="1:2" x14ac:dyDescent="0.25">
      <c r="A31669" s="1">
        <v>41965.949305555558</v>
      </c>
      <c r="B31669" s="2">
        <v>98.168082478560976</v>
      </c>
    </row>
    <row r="31670" spans="1:2" x14ac:dyDescent="0.25">
      <c r="A31670" s="1">
        <v>41965.95</v>
      </c>
      <c r="B31670" s="2">
        <v>111.28855581413761</v>
      </c>
    </row>
    <row r="31671" spans="1:2" x14ac:dyDescent="0.25">
      <c r="A31671" s="1">
        <v>41965.950694444444</v>
      </c>
      <c r="B31671" s="2">
        <v>110.38987411146906</v>
      </c>
    </row>
    <row r="31672" spans="1:2" x14ac:dyDescent="0.25">
      <c r="A31672" s="1">
        <v>41965.951388888891</v>
      </c>
      <c r="B31672" s="2">
        <v>113.03066972788851</v>
      </c>
    </row>
    <row r="31673" spans="1:2" x14ac:dyDescent="0.25">
      <c r="A31673" s="1">
        <v>41965.95208333333</v>
      </c>
      <c r="B31673" s="2">
        <v>93.091575772080489</v>
      </c>
    </row>
    <row r="31674" spans="1:2" x14ac:dyDescent="0.25">
      <c r="A31674" s="1">
        <v>41965.952777777777</v>
      </c>
      <c r="B31674" s="2">
        <v>85.031063086640401</v>
      </c>
    </row>
    <row r="31675" spans="1:2" x14ac:dyDescent="0.25">
      <c r="A31675" s="1">
        <v>41965.953472222223</v>
      </c>
      <c r="B31675" s="2">
        <v>72.422585578637282</v>
      </c>
    </row>
    <row r="31676" spans="1:2" x14ac:dyDescent="0.25">
      <c r="A31676" s="1">
        <v>41965.95416666667</v>
      </c>
      <c r="B31676" s="2">
        <v>67.714182351451015</v>
      </c>
    </row>
    <row r="31677" spans="1:2" x14ac:dyDescent="0.25">
      <c r="A31677" s="1">
        <v>41965.954861111109</v>
      </c>
      <c r="B31677" s="2">
        <v>63.114187459953243</v>
      </c>
    </row>
    <row r="31678" spans="1:2" x14ac:dyDescent="0.25">
      <c r="A31678" s="1">
        <v>41965.955555555556</v>
      </c>
      <c r="B31678" s="2">
        <v>63.879904860884807</v>
      </c>
    </row>
    <row r="31679" spans="1:2" x14ac:dyDescent="0.25">
      <c r="A31679" s="1">
        <v>41965.956250000003</v>
      </c>
      <c r="B31679" s="2">
        <v>49.093932761097193</v>
      </c>
    </row>
    <row r="31680" spans="1:2" x14ac:dyDescent="0.25">
      <c r="A31680" s="1">
        <v>41965.956944444442</v>
      </c>
      <c r="B31680" s="2">
        <v>55.112033970131598</v>
      </c>
    </row>
    <row r="31681" spans="1:2" x14ac:dyDescent="0.25">
      <c r="A31681" s="1">
        <v>41965.957638888889</v>
      </c>
      <c r="B31681" s="2">
        <v>41.013640782225409</v>
      </c>
    </row>
    <row r="31682" spans="1:2" x14ac:dyDescent="0.25">
      <c r="A31682" s="1">
        <v>41965.958333333336</v>
      </c>
      <c r="B31682" s="2">
        <v>50.23665310667905</v>
      </c>
    </row>
    <row r="31683" spans="1:2" x14ac:dyDescent="0.25">
      <c r="A31683" s="1">
        <v>41965.959027777775</v>
      </c>
      <c r="B31683" s="2">
        <v>46.319155476031298</v>
      </c>
    </row>
    <row r="31684" spans="1:2" x14ac:dyDescent="0.25">
      <c r="A31684" s="1">
        <v>41965.959722222222</v>
      </c>
      <c r="B31684" s="2">
        <v>39.283732849313914</v>
      </c>
    </row>
    <row r="31685" spans="1:2" x14ac:dyDescent="0.25">
      <c r="A31685" s="1">
        <v>41965.960416666669</v>
      </c>
      <c r="B31685" s="2">
        <v>49.731449307442141</v>
      </c>
    </row>
    <row r="31686" spans="1:2" x14ac:dyDescent="0.25">
      <c r="A31686" s="1">
        <v>41965.961111111108</v>
      </c>
      <c r="B31686" s="2">
        <v>59.629996798791886</v>
      </c>
    </row>
    <row r="31687" spans="1:2" x14ac:dyDescent="0.25">
      <c r="A31687" s="1">
        <v>41965.961805555555</v>
      </c>
      <c r="B31687" s="2">
        <v>45.453440146596407</v>
      </c>
    </row>
    <row r="31688" spans="1:2" x14ac:dyDescent="0.25">
      <c r="A31688" s="1">
        <v>41965.962500000001</v>
      </c>
      <c r="B31688" s="2">
        <v>45.023264242654356</v>
      </c>
    </row>
    <row r="31689" spans="1:2" x14ac:dyDescent="0.25">
      <c r="A31689" s="1">
        <v>41965.963194444441</v>
      </c>
      <c r="B31689" s="2">
        <v>39.435078184029166</v>
      </c>
    </row>
    <row r="31690" spans="1:2" x14ac:dyDescent="0.25">
      <c r="A31690" s="1">
        <v>41965.963888888888</v>
      </c>
      <c r="B31690" s="2">
        <v>35.725652674377976</v>
      </c>
    </row>
    <row r="31691" spans="1:2" x14ac:dyDescent="0.25">
      <c r="A31691" s="1">
        <v>41965.964583333334</v>
      </c>
      <c r="B31691" s="2">
        <v>34.346453241792915</v>
      </c>
    </row>
    <row r="31692" spans="1:2" x14ac:dyDescent="0.25">
      <c r="A31692" s="1">
        <v>41965.965277777781</v>
      </c>
      <c r="B31692" s="2">
        <v>37.247278717758306</v>
      </c>
    </row>
    <row r="31693" spans="1:2" x14ac:dyDescent="0.25">
      <c r="A31693" s="1">
        <v>41965.96597222222</v>
      </c>
      <c r="B31693" s="2">
        <v>35.545117751359548</v>
      </c>
    </row>
    <row r="31694" spans="1:2" x14ac:dyDescent="0.25">
      <c r="A31694" s="1">
        <v>41965.966666666667</v>
      </c>
      <c r="B31694" s="2">
        <v>51.585677475717965</v>
      </c>
    </row>
    <row r="31695" spans="1:2" x14ac:dyDescent="0.25">
      <c r="A31695" s="1">
        <v>41965.967361111114</v>
      </c>
      <c r="B31695" s="2">
        <v>28.765060687538789</v>
      </c>
    </row>
    <row r="31696" spans="1:2" x14ac:dyDescent="0.25">
      <c r="A31696" s="1">
        <v>41965.968055555553</v>
      </c>
      <c r="B31696" s="2">
        <v>23.140344112253661</v>
      </c>
    </row>
    <row r="31697" spans="1:2" x14ac:dyDescent="0.25">
      <c r="A31697" s="1">
        <v>41965.96875</v>
      </c>
      <c r="B31697" s="2">
        <v>16.202806512497531</v>
      </c>
    </row>
    <row r="31698" spans="1:2" x14ac:dyDescent="0.25">
      <c r="A31698" s="1">
        <v>41965.969444444447</v>
      </c>
      <c r="B31698" s="2">
        <v>-15.998560126939992</v>
      </c>
    </row>
    <row r="31699" spans="1:2" x14ac:dyDescent="0.25">
      <c r="A31699" s="1">
        <v>41965.970138888886</v>
      </c>
      <c r="B31699" s="2">
        <v>-29.695533140478314</v>
      </c>
    </row>
    <row r="31700" spans="1:2" x14ac:dyDescent="0.25">
      <c r="A31700" s="1">
        <v>41965.970833333333</v>
      </c>
      <c r="B31700" s="2">
        <v>24.915782863199759</v>
      </c>
    </row>
    <row r="31701" spans="1:2" x14ac:dyDescent="0.25">
      <c r="A31701" s="1">
        <v>41965.97152777778</v>
      </c>
      <c r="B31701" s="2">
        <v>27.877522861811062</v>
      </c>
    </row>
    <row r="31702" spans="1:2" x14ac:dyDescent="0.25">
      <c r="A31702" s="1">
        <v>41965.972222222219</v>
      </c>
      <c r="B31702" s="2">
        <v>28.511468034364711</v>
      </c>
    </row>
    <row r="31703" spans="1:2" x14ac:dyDescent="0.25">
      <c r="A31703" s="1">
        <v>41965.972916666666</v>
      </c>
      <c r="B31703" s="2">
        <v>2.1293602750263139</v>
      </c>
    </row>
    <row r="31704" spans="1:2" x14ac:dyDescent="0.25">
      <c r="A31704" s="1">
        <v>41965.973611111112</v>
      </c>
      <c r="B31704" s="2">
        <v>3.1530399351111553</v>
      </c>
    </row>
    <row r="31705" spans="1:2" x14ac:dyDescent="0.25">
      <c r="A31705" s="1">
        <v>41965.974305555559</v>
      </c>
      <c r="B31705" s="2">
        <v>16.211692403390042</v>
      </c>
    </row>
    <row r="31706" spans="1:2" x14ac:dyDescent="0.25">
      <c r="A31706" s="1">
        <v>41965.974999999999</v>
      </c>
      <c r="B31706" s="2">
        <v>12.250684075927712</v>
      </c>
    </row>
    <row r="31707" spans="1:2" x14ac:dyDescent="0.25">
      <c r="A31707" s="1">
        <v>41965.975694444445</v>
      </c>
      <c r="B31707" s="2">
        <v>28.657469668201522</v>
      </c>
    </row>
    <row r="31708" spans="1:2" x14ac:dyDescent="0.25">
      <c r="A31708" s="1">
        <v>41965.976388888892</v>
      </c>
      <c r="B31708" s="2">
        <v>39.833733208846631</v>
      </c>
    </row>
    <row r="31709" spans="1:2" x14ac:dyDescent="0.25">
      <c r="A31709" s="1">
        <v>41965.977083333331</v>
      </c>
      <c r="B31709" s="2">
        <v>54.932119938659405</v>
      </c>
    </row>
    <row r="31710" spans="1:2" x14ac:dyDescent="0.25">
      <c r="A31710" s="1">
        <v>41965.977777777778</v>
      </c>
      <c r="B31710" s="2">
        <v>58.445302386135637</v>
      </c>
    </row>
    <row r="31711" spans="1:2" x14ac:dyDescent="0.25">
      <c r="A31711" s="1">
        <v>41965.978472222225</v>
      </c>
      <c r="B31711" s="2">
        <v>50.415245369562761</v>
      </c>
    </row>
    <row r="31712" spans="1:2" x14ac:dyDescent="0.25">
      <c r="A31712" s="1">
        <v>41965.979166666664</v>
      </c>
      <c r="B31712" s="2">
        <v>49.836283227010668</v>
      </c>
    </row>
    <row r="31713" spans="1:2" x14ac:dyDescent="0.25">
      <c r="A31713" s="1">
        <v>41965.979861111111</v>
      </c>
      <c r="B31713" s="2">
        <v>83.363607321875563</v>
      </c>
    </row>
    <row r="31714" spans="1:2" x14ac:dyDescent="0.25">
      <c r="A31714" s="1">
        <v>41965.980555555558</v>
      </c>
      <c r="B31714" s="2">
        <v>93.156681378484549</v>
      </c>
    </row>
    <row r="31715" spans="1:2" x14ac:dyDescent="0.25">
      <c r="A31715" s="1">
        <v>41965.981249999997</v>
      </c>
      <c r="B31715" s="2">
        <v>77.732852317517001</v>
      </c>
    </row>
    <row r="31716" spans="1:2" x14ac:dyDescent="0.25">
      <c r="A31716" s="1">
        <v>41965.981944444444</v>
      </c>
      <c r="B31716" s="2">
        <v>100.41778613788968</v>
      </c>
    </row>
    <row r="31717" spans="1:2" x14ac:dyDescent="0.25">
      <c r="A31717" s="1">
        <v>41965.982638888891</v>
      </c>
      <c r="B31717" s="2">
        <v>105.64513167395684</v>
      </c>
    </row>
    <row r="31718" spans="1:2" x14ac:dyDescent="0.25">
      <c r="A31718" s="1">
        <v>41965.98333333333</v>
      </c>
      <c r="B31718" s="2">
        <v>102.82291815258213</v>
      </c>
    </row>
    <row r="31719" spans="1:2" x14ac:dyDescent="0.25">
      <c r="A31719" s="1">
        <v>41965.984027777777</v>
      </c>
      <c r="B31719" s="2">
        <v>110.84004714422821</v>
      </c>
    </row>
    <row r="31720" spans="1:2" x14ac:dyDescent="0.25">
      <c r="A31720" s="1">
        <v>41965.984722222223</v>
      </c>
      <c r="B31720" s="2">
        <v>125.34340995104284</v>
      </c>
    </row>
    <row r="31721" spans="1:2" x14ac:dyDescent="0.25">
      <c r="A31721" s="1">
        <v>41965.98541666667</v>
      </c>
      <c r="B31721" s="2">
        <v>135.82368456223048</v>
      </c>
    </row>
    <row r="31722" spans="1:2" x14ac:dyDescent="0.25">
      <c r="A31722" s="1">
        <v>41965.986111111109</v>
      </c>
      <c r="B31722" s="2">
        <v>140.88779090999935</v>
      </c>
    </row>
    <row r="31723" spans="1:2" x14ac:dyDescent="0.25">
      <c r="A31723" s="1">
        <v>41965.986805555556</v>
      </c>
      <c r="B31723" s="2">
        <v>142.61365958858127</v>
      </c>
    </row>
    <row r="31724" spans="1:2" x14ac:dyDescent="0.25">
      <c r="A31724" s="1">
        <v>41965.987500000003</v>
      </c>
      <c r="B31724" s="2">
        <v>142.91247556412904</v>
      </c>
    </row>
    <row r="31725" spans="1:2" x14ac:dyDescent="0.25">
      <c r="A31725" s="1">
        <v>41965.988194444442</v>
      </c>
      <c r="B31725" s="2">
        <v>133.68579281953669</v>
      </c>
    </row>
    <row r="31726" spans="1:2" x14ac:dyDescent="0.25">
      <c r="A31726" s="1">
        <v>41965.988888888889</v>
      </c>
      <c r="B31726" s="2">
        <v>152.59482403955579</v>
      </c>
    </row>
    <row r="31727" spans="1:2" x14ac:dyDescent="0.25">
      <c r="A31727" s="1">
        <v>41965.989583333336</v>
      </c>
      <c r="B31727" s="2">
        <v>147.44516209448921</v>
      </c>
    </row>
    <row r="31728" spans="1:2" x14ac:dyDescent="0.25">
      <c r="A31728" s="1">
        <v>41965.990277777775</v>
      </c>
      <c r="B31728" s="2">
        <v>152.05707079042912</v>
      </c>
    </row>
    <row r="31729" spans="1:2" x14ac:dyDescent="0.25">
      <c r="A31729" s="1">
        <v>41965.990972222222</v>
      </c>
      <c r="B31729" s="2">
        <v>150.9231614159265</v>
      </c>
    </row>
    <row r="31730" spans="1:2" x14ac:dyDescent="0.25">
      <c r="A31730" s="1">
        <v>41965.991666666669</v>
      </c>
      <c r="B31730" s="2">
        <v>125.23015242652036</v>
      </c>
    </row>
    <row r="31731" spans="1:2" x14ac:dyDescent="0.25">
      <c r="A31731" s="1">
        <v>41965.992361111108</v>
      </c>
      <c r="B31731" s="2">
        <v>117.03239341305647</v>
      </c>
    </row>
    <row r="31732" spans="1:2" x14ac:dyDescent="0.25">
      <c r="A31732" s="1">
        <v>41965.993055555555</v>
      </c>
      <c r="B31732" s="2">
        <v>108.45945450999425</v>
      </c>
    </row>
    <row r="31733" spans="1:2" x14ac:dyDescent="0.25">
      <c r="A31733" s="1">
        <v>41965.993750000001</v>
      </c>
      <c r="B31733" s="2">
        <v>102.53231110760825</v>
      </c>
    </row>
    <row r="31734" spans="1:2" x14ac:dyDescent="0.25">
      <c r="A31734" s="1">
        <v>41965.994444444441</v>
      </c>
      <c r="B31734" s="2">
        <v>79.075500503646126</v>
      </c>
    </row>
    <row r="31735" spans="1:2" x14ac:dyDescent="0.25">
      <c r="A31735" s="1">
        <v>41965.995138888888</v>
      </c>
      <c r="B31735" s="2">
        <v>73.216441423448856</v>
      </c>
    </row>
    <row r="31736" spans="1:2" x14ac:dyDescent="0.25">
      <c r="A31736" s="1">
        <v>41965.995833333334</v>
      </c>
      <c r="B31736" s="2">
        <v>69.71213758735199</v>
      </c>
    </row>
    <row r="31737" spans="1:2" x14ac:dyDescent="0.25">
      <c r="A31737" s="1">
        <v>41965.996527777781</v>
      </c>
      <c r="B31737" s="2">
        <v>65.422938534213856</v>
      </c>
    </row>
    <row r="31738" spans="1:2" x14ac:dyDescent="0.25">
      <c r="A31738" s="1">
        <v>41965.99722222222</v>
      </c>
      <c r="B31738" s="2">
        <v>55.922433491291791</v>
      </c>
    </row>
    <row r="31739" spans="1:2" x14ac:dyDescent="0.25">
      <c r="A31739" s="1">
        <v>41965.997916666667</v>
      </c>
      <c r="B31739" s="2">
        <v>31.989113264999954</v>
      </c>
    </row>
    <row r="31740" spans="1:2" x14ac:dyDescent="0.25">
      <c r="A31740" s="1">
        <v>41965.998611111114</v>
      </c>
      <c r="B31740" s="2">
        <v>28.947051175463034</v>
      </c>
    </row>
    <row r="31741" spans="1:2" x14ac:dyDescent="0.25">
      <c r="A31741" s="1">
        <v>41965.999305555553</v>
      </c>
      <c r="B31741" s="2">
        <v>63.713703304807616</v>
      </c>
    </row>
    <row r="31742" spans="1:2" x14ac:dyDescent="0.25">
      <c r="A31742" s="1">
        <v>41966</v>
      </c>
      <c r="B31742" s="2">
        <v>82.482614289903239</v>
      </c>
    </row>
    <row r="31743" spans="1:2" x14ac:dyDescent="0.25">
      <c r="A31743" s="1">
        <v>41966.000694444447</v>
      </c>
      <c r="B31743" s="2">
        <v>88.812781090954857</v>
      </c>
    </row>
    <row r="31744" spans="1:2" x14ac:dyDescent="0.25">
      <c r="A31744" s="1">
        <v>41966.001388888886</v>
      </c>
      <c r="B31744" s="2">
        <v>102.27336618403982</v>
      </c>
    </row>
    <row r="31745" spans="1:2" x14ac:dyDescent="0.25">
      <c r="A31745" s="1">
        <v>41966.002083333333</v>
      </c>
      <c r="B31745" s="2">
        <v>100.433559721718</v>
      </c>
    </row>
    <row r="31746" spans="1:2" x14ac:dyDescent="0.25">
      <c r="A31746" s="1">
        <v>41966.00277777778</v>
      </c>
      <c r="B31746" s="2">
        <v>95.925120737770342</v>
      </c>
    </row>
    <row r="31747" spans="1:2" x14ac:dyDescent="0.25">
      <c r="A31747" s="1">
        <v>41966.003472222219</v>
      </c>
      <c r="B31747" s="2">
        <v>83.576893955147042</v>
      </c>
    </row>
    <row r="31748" spans="1:2" x14ac:dyDescent="0.25">
      <c r="A31748" s="1">
        <v>41966.004166666666</v>
      </c>
      <c r="B31748" s="2">
        <v>82.92035446502851</v>
      </c>
    </row>
    <row r="31749" spans="1:2" x14ac:dyDescent="0.25">
      <c r="A31749" s="1">
        <v>41966.004861111112</v>
      </c>
      <c r="B31749" s="2">
        <v>79.919702523317156</v>
      </c>
    </row>
    <row r="31750" spans="1:2" x14ac:dyDescent="0.25">
      <c r="A31750" s="1">
        <v>41966.005555555559</v>
      </c>
      <c r="B31750" s="2">
        <v>85.298859669842443</v>
      </c>
    </row>
    <row r="31751" spans="1:2" x14ac:dyDescent="0.25">
      <c r="A31751" s="1">
        <v>41966.006249999999</v>
      </c>
      <c r="B31751" s="2">
        <v>56.498680357144138</v>
      </c>
    </row>
    <row r="31752" spans="1:2" x14ac:dyDescent="0.25">
      <c r="A31752" s="1">
        <v>41966.006944444445</v>
      </c>
      <c r="B31752" s="2">
        <v>25.23369500591798</v>
      </c>
    </row>
    <row r="31753" spans="1:2" x14ac:dyDescent="0.25">
      <c r="A31753" s="1">
        <v>41966.007638888892</v>
      </c>
      <c r="B31753" s="2">
        <v>20.207603203185379</v>
      </c>
    </row>
    <row r="31754" spans="1:2" x14ac:dyDescent="0.25">
      <c r="A31754" s="1">
        <v>41966.008333333331</v>
      </c>
      <c r="B31754" s="2">
        <v>24.441230929477509</v>
      </c>
    </row>
    <row r="31755" spans="1:2" x14ac:dyDescent="0.25">
      <c r="A31755" s="1">
        <v>41966.009027777778</v>
      </c>
      <c r="B31755" s="2">
        <v>18.498261514567034</v>
      </c>
    </row>
    <row r="31756" spans="1:2" x14ac:dyDescent="0.25">
      <c r="A31756" s="1">
        <v>41966.009722222225</v>
      </c>
      <c r="B31756" s="2">
        <v>18.715325383113427</v>
      </c>
    </row>
    <row r="31757" spans="1:2" x14ac:dyDescent="0.25">
      <c r="A31757" s="1">
        <v>41966.010416666664</v>
      </c>
      <c r="B31757" s="2">
        <v>24.466309253170159</v>
      </c>
    </row>
    <row r="31758" spans="1:2" x14ac:dyDescent="0.25">
      <c r="A31758" s="1">
        <v>41966.011111111111</v>
      </c>
      <c r="B31758" s="2">
        <v>43.197945930158312</v>
      </c>
    </row>
    <row r="31759" spans="1:2" x14ac:dyDescent="0.25">
      <c r="A31759" s="1">
        <v>41966.011805555558</v>
      </c>
      <c r="B31759" s="2">
        <v>61.264958425081566</v>
      </c>
    </row>
    <row r="31760" spans="1:2" x14ac:dyDescent="0.25">
      <c r="A31760" s="1">
        <v>41966.012499999997</v>
      </c>
      <c r="B31760" s="2">
        <v>50.626428786665684</v>
      </c>
    </row>
    <row r="31761" spans="1:2" x14ac:dyDescent="0.25">
      <c r="A31761" s="1">
        <v>41966.013194444444</v>
      </c>
      <c r="B31761" s="2">
        <v>41.163270765054527</v>
      </c>
    </row>
    <row r="31762" spans="1:2" x14ac:dyDescent="0.25">
      <c r="A31762" s="1">
        <v>41966.013888888891</v>
      </c>
      <c r="B31762" s="2">
        <v>29.454277058863468</v>
      </c>
    </row>
    <row r="31763" spans="1:2" x14ac:dyDescent="0.25">
      <c r="A31763" s="1">
        <v>41966.01458333333</v>
      </c>
      <c r="B31763" s="2">
        <v>39.735992830783168</v>
      </c>
    </row>
    <row r="31764" spans="1:2" x14ac:dyDescent="0.25">
      <c r="A31764" s="1">
        <v>41966.015277777777</v>
      </c>
      <c r="B31764" s="2">
        <v>47.9938952177666</v>
      </c>
    </row>
    <row r="31765" spans="1:2" x14ac:dyDescent="0.25">
      <c r="A31765" s="1">
        <v>41966.015972222223</v>
      </c>
      <c r="B31765" s="2">
        <v>50.473145540368087</v>
      </c>
    </row>
    <row r="31766" spans="1:2" x14ac:dyDescent="0.25">
      <c r="A31766" s="1">
        <v>41966.01666666667</v>
      </c>
      <c r="B31766" s="2">
        <v>61.721087070557402</v>
      </c>
    </row>
    <row r="31767" spans="1:2" x14ac:dyDescent="0.25">
      <c r="A31767" s="1">
        <v>41966.017361111109</v>
      </c>
      <c r="B31767" s="2">
        <v>80.601067205277886</v>
      </c>
    </row>
    <row r="31768" spans="1:2" x14ac:dyDescent="0.25">
      <c r="A31768" s="1">
        <v>41966.018055555556</v>
      </c>
      <c r="B31768" s="2">
        <v>79.86325395404711</v>
      </c>
    </row>
    <row r="31769" spans="1:2" x14ac:dyDescent="0.25">
      <c r="A31769" s="1">
        <v>41966.018750000003</v>
      </c>
      <c r="B31769" s="2">
        <v>104.8956123463208</v>
      </c>
    </row>
    <row r="31770" spans="1:2" x14ac:dyDescent="0.25">
      <c r="A31770" s="1">
        <v>41966.019444444442</v>
      </c>
      <c r="B31770" s="2">
        <v>145.83005307723846</v>
      </c>
    </row>
    <row r="31771" spans="1:2" x14ac:dyDescent="0.25">
      <c r="A31771" s="1">
        <v>41966.020138888889</v>
      </c>
      <c r="B31771" s="2">
        <v>171.71851261186336</v>
      </c>
    </row>
    <row r="31772" spans="1:2" x14ac:dyDescent="0.25">
      <c r="A31772" s="1">
        <v>41966.020833333336</v>
      </c>
      <c r="B31772" s="2">
        <v>198.34671019929229</v>
      </c>
    </row>
    <row r="31773" spans="1:2" x14ac:dyDescent="0.25">
      <c r="A31773" s="1">
        <v>41966.021527777775</v>
      </c>
      <c r="B31773" s="2">
        <v>194.19047854593956</v>
      </c>
    </row>
    <row r="31774" spans="1:2" x14ac:dyDescent="0.25">
      <c r="A31774" s="1">
        <v>41966.022222222222</v>
      </c>
      <c r="B31774" s="2">
        <v>174.77108784288478</v>
      </c>
    </row>
    <row r="31775" spans="1:2" x14ac:dyDescent="0.25">
      <c r="A31775" s="1">
        <v>41966.022916666669</v>
      </c>
      <c r="B31775" s="2">
        <v>145.17848765644013</v>
      </c>
    </row>
    <row r="31776" spans="1:2" x14ac:dyDescent="0.25">
      <c r="A31776" s="1">
        <v>41966.023611111108</v>
      </c>
      <c r="B31776" s="2">
        <v>133.00340781456131</v>
      </c>
    </row>
    <row r="31777" spans="1:2" x14ac:dyDescent="0.25">
      <c r="A31777" s="1">
        <v>41966.024305555555</v>
      </c>
      <c r="B31777" s="2">
        <v>94.210356350371143</v>
      </c>
    </row>
    <row r="31778" spans="1:2" x14ac:dyDescent="0.25">
      <c r="A31778" s="1">
        <v>41966.025000000001</v>
      </c>
      <c r="B31778" s="2">
        <v>73.169912913353372</v>
      </c>
    </row>
    <row r="31779" spans="1:2" x14ac:dyDescent="0.25">
      <c r="A31779" s="1">
        <v>41966.025694444441</v>
      </c>
      <c r="B31779" s="2">
        <v>57.805503309948833</v>
      </c>
    </row>
    <row r="31780" spans="1:2" x14ac:dyDescent="0.25">
      <c r="A31780" s="1">
        <v>41966.026388888888</v>
      </c>
      <c r="B31780" s="2">
        <v>50.608197767060481</v>
      </c>
    </row>
    <row r="31781" spans="1:2" x14ac:dyDescent="0.25">
      <c r="A31781" s="1">
        <v>41966.027083333334</v>
      </c>
      <c r="B31781" s="2">
        <v>70.347483219701104</v>
      </c>
    </row>
    <row r="31782" spans="1:2" x14ac:dyDescent="0.25">
      <c r="A31782" s="1">
        <v>41966.027777777781</v>
      </c>
      <c r="B31782" s="2">
        <v>93.04873701923934</v>
      </c>
    </row>
    <row r="31783" spans="1:2" x14ac:dyDescent="0.25">
      <c r="A31783" s="1">
        <v>41966.02847222222</v>
      </c>
      <c r="B31783" s="2">
        <v>118.36433176753344</v>
      </c>
    </row>
    <row r="31784" spans="1:2" x14ac:dyDescent="0.25">
      <c r="A31784" s="1">
        <v>41966.029166666667</v>
      </c>
      <c r="B31784" s="2">
        <v>126.22671194508827</v>
      </c>
    </row>
    <row r="31785" spans="1:2" x14ac:dyDescent="0.25">
      <c r="A31785" s="1">
        <v>41966.029861111114</v>
      </c>
      <c r="B31785" s="2">
        <v>158.12155428491144</v>
      </c>
    </row>
    <row r="31786" spans="1:2" x14ac:dyDescent="0.25">
      <c r="A31786" s="1">
        <v>41966.030555555553</v>
      </c>
      <c r="B31786" s="2">
        <v>179.72823238897448</v>
      </c>
    </row>
    <row r="31787" spans="1:2" x14ac:dyDescent="0.25">
      <c r="A31787" s="1">
        <v>41966.03125</v>
      </c>
      <c r="B31787" s="2">
        <v>183.87985321309341</v>
      </c>
    </row>
    <row r="31788" spans="1:2" x14ac:dyDescent="0.25">
      <c r="A31788" s="1">
        <v>41966.031944444447</v>
      </c>
      <c r="B31788" s="2">
        <v>191.89974825603809</v>
      </c>
    </row>
    <row r="31789" spans="1:2" x14ac:dyDescent="0.25">
      <c r="A31789" s="1">
        <v>41966.032638888886</v>
      </c>
      <c r="B31789" s="2">
        <v>196.24201979654995</v>
      </c>
    </row>
    <row r="31790" spans="1:2" x14ac:dyDescent="0.25">
      <c r="A31790" s="1">
        <v>41966.033333333333</v>
      </c>
      <c r="B31790" s="2">
        <v>218.07139980214416</v>
      </c>
    </row>
    <row r="31791" spans="1:2" x14ac:dyDescent="0.25">
      <c r="A31791" s="1">
        <v>41966.03402777778</v>
      </c>
      <c r="B31791" s="2">
        <v>238.13953974988934</v>
      </c>
    </row>
    <row r="31792" spans="1:2" x14ac:dyDescent="0.25">
      <c r="A31792" s="1">
        <v>41966.034722222219</v>
      </c>
      <c r="B31792" s="2">
        <v>254.12477837650417</v>
      </c>
    </row>
    <row r="31793" spans="1:2" x14ac:dyDescent="0.25">
      <c r="A31793" s="1">
        <v>41966.035416666666</v>
      </c>
      <c r="B31793" s="2">
        <v>227.15155476995668</v>
      </c>
    </row>
    <row r="31794" spans="1:2" x14ac:dyDescent="0.25">
      <c r="A31794" s="1">
        <v>41966.036111111112</v>
      </c>
      <c r="B31794" s="2">
        <v>199.46347300001264</v>
      </c>
    </row>
    <row r="31795" spans="1:2" x14ac:dyDescent="0.25">
      <c r="A31795" s="1">
        <v>41966.036805555559</v>
      </c>
      <c r="B31795" s="2">
        <v>196.52910553507584</v>
      </c>
    </row>
    <row r="31796" spans="1:2" x14ac:dyDescent="0.25">
      <c r="A31796" s="1">
        <v>41966.037499999999</v>
      </c>
      <c r="B31796" s="2">
        <v>198.3904444014382</v>
      </c>
    </row>
    <row r="31797" spans="1:2" x14ac:dyDescent="0.25">
      <c r="A31797" s="1">
        <v>41966.038194444445</v>
      </c>
      <c r="B31797" s="2">
        <v>193.35266253192287</v>
      </c>
    </row>
    <row r="31798" spans="1:2" x14ac:dyDescent="0.25">
      <c r="A31798" s="1">
        <v>41966.038888888892</v>
      </c>
      <c r="B31798" s="2">
        <v>185.13667003450684</v>
      </c>
    </row>
    <row r="31799" spans="1:2" x14ac:dyDescent="0.25">
      <c r="A31799" s="1">
        <v>41966.039583333331</v>
      </c>
      <c r="B31799" s="2">
        <v>178.63643811441338</v>
      </c>
    </row>
    <row r="31800" spans="1:2" x14ac:dyDescent="0.25">
      <c r="A31800" s="1">
        <v>41966.040277777778</v>
      </c>
      <c r="B31800" s="2">
        <v>193.62061388773921</v>
      </c>
    </row>
    <row r="31801" spans="1:2" x14ac:dyDescent="0.25">
      <c r="A31801" s="1">
        <v>41966.040972222225</v>
      </c>
      <c r="B31801" s="2">
        <v>189.00970224243355</v>
      </c>
    </row>
    <row r="31802" spans="1:2" x14ac:dyDescent="0.25">
      <c r="A31802" s="1">
        <v>41966.041666666664</v>
      </c>
      <c r="B31802" s="2">
        <v>191.13458058286923</v>
      </c>
    </row>
    <row r="31803" spans="1:2" x14ac:dyDescent="0.25">
      <c r="A31803" s="1">
        <v>41966.042361111111</v>
      </c>
      <c r="B31803" s="2">
        <v>208.57212924035267</v>
      </c>
    </row>
    <row r="31804" spans="1:2" x14ac:dyDescent="0.25">
      <c r="A31804" s="1">
        <v>41966.043055555558</v>
      </c>
      <c r="B31804" s="2">
        <v>210.32376811776388</v>
      </c>
    </row>
    <row r="31805" spans="1:2" x14ac:dyDescent="0.25">
      <c r="A31805" s="1">
        <v>41966.043749999997</v>
      </c>
      <c r="B31805" s="2">
        <v>168.95085829034602</v>
      </c>
    </row>
    <row r="31806" spans="1:2" x14ac:dyDescent="0.25">
      <c r="A31806" s="1">
        <v>41966.044444444444</v>
      </c>
      <c r="B31806" s="2">
        <v>114.6944876567771</v>
      </c>
    </row>
    <row r="31807" spans="1:2" x14ac:dyDescent="0.25">
      <c r="A31807" s="1">
        <v>41966.045138888891</v>
      </c>
      <c r="B31807" s="2">
        <v>110.67537469497765</v>
      </c>
    </row>
    <row r="31808" spans="1:2" x14ac:dyDescent="0.25">
      <c r="A31808" s="1">
        <v>41966.04583333333</v>
      </c>
      <c r="B31808" s="2">
        <v>91.757243286063513</v>
      </c>
    </row>
    <row r="31809" spans="1:2" x14ac:dyDescent="0.25">
      <c r="A31809" s="1">
        <v>41966.046527777777</v>
      </c>
      <c r="B31809" s="2">
        <v>68.232233829217151</v>
      </c>
    </row>
    <row r="31810" spans="1:2" x14ac:dyDescent="0.25">
      <c r="A31810" s="1">
        <v>41966.047222222223</v>
      </c>
      <c r="B31810" s="2">
        <v>59.996272494577958</v>
      </c>
    </row>
    <row r="31811" spans="1:2" x14ac:dyDescent="0.25">
      <c r="A31811" s="1">
        <v>41966.04791666667</v>
      </c>
      <c r="B31811" s="2">
        <v>33.975691721722491</v>
      </c>
    </row>
    <row r="31812" spans="1:2" x14ac:dyDescent="0.25">
      <c r="A31812" s="1">
        <v>41966.048611111109</v>
      </c>
      <c r="B31812" s="2">
        <v>31.498818695628628</v>
      </c>
    </row>
    <row r="31813" spans="1:2" x14ac:dyDescent="0.25">
      <c r="A31813" s="1">
        <v>41966.049305555556</v>
      </c>
      <c r="B31813" s="2">
        <v>33.320493745259107</v>
      </c>
    </row>
    <row r="31814" spans="1:2" x14ac:dyDescent="0.25">
      <c r="A31814" s="1">
        <v>41966.05</v>
      </c>
      <c r="B31814" s="2">
        <v>40.523307586555894</v>
      </c>
    </row>
    <row r="31815" spans="1:2" x14ac:dyDescent="0.25">
      <c r="A31815" s="1">
        <v>41966.050694444442</v>
      </c>
      <c r="B31815" s="2">
        <v>64.571764673981434</v>
      </c>
    </row>
    <row r="31816" spans="1:2" x14ac:dyDescent="0.25">
      <c r="A31816" s="1">
        <v>41966.051388888889</v>
      </c>
      <c r="B31816" s="2">
        <v>69.419683789203802</v>
      </c>
    </row>
    <row r="31817" spans="1:2" x14ac:dyDescent="0.25">
      <c r="A31817" s="1">
        <v>41966.052083333336</v>
      </c>
      <c r="B31817" s="2">
        <v>78.999858777611124</v>
      </c>
    </row>
    <row r="31818" spans="1:2" x14ac:dyDescent="0.25">
      <c r="A31818" s="1">
        <v>41966.052777777775</v>
      </c>
      <c r="B31818" s="2">
        <v>91.185989468816359</v>
      </c>
    </row>
    <row r="31819" spans="1:2" x14ac:dyDescent="0.25">
      <c r="A31819" s="1">
        <v>41966.053472222222</v>
      </c>
      <c r="B31819" s="2">
        <v>95.017052722520503</v>
      </c>
    </row>
    <row r="31820" spans="1:2" x14ac:dyDescent="0.25">
      <c r="A31820" s="1">
        <v>41966.054166666669</v>
      </c>
      <c r="B31820" s="2">
        <v>120.9411002590418</v>
      </c>
    </row>
    <row r="31821" spans="1:2" x14ac:dyDescent="0.25">
      <c r="A31821" s="1">
        <v>41966.054861111108</v>
      </c>
      <c r="B31821" s="2">
        <v>122.09541070083506</v>
      </c>
    </row>
    <row r="31822" spans="1:2" x14ac:dyDescent="0.25">
      <c r="A31822" s="1">
        <v>41966.055555555555</v>
      </c>
      <c r="B31822" s="2">
        <v>125.07859980844272</v>
      </c>
    </row>
    <row r="31823" spans="1:2" x14ac:dyDescent="0.25">
      <c r="A31823" s="1">
        <v>41966.056250000001</v>
      </c>
      <c r="B31823" s="2">
        <v>129.1780553276767</v>
      </c>
    </row>
    <row r="31824" spans="1:2" x14ac:dyDescent="0.25">
      <c r="A31824" s="1">
        <v>41966.056944444441</v>
      </c>
      <c r="B31824" s="2">
        <v>149.25897945620429</v>
      </c>
    </row>
    <row r="31825" spans="1:2" x14ac:dyDescent="0.25">
      <c r="A31825" s="1">
        <v>41966.057638888888</v>
      </c>
      <c r="B31825" s="2">
        <v>150.98627949504493</v>
      </c>
    </row>
    <row r="31826" spans="1:2" x14ac:dyDescent="0.25">
      <c r="A31826" s="1">
        <v>41966.058333333334</v>
      </c>
      <c r="B31826" s="2">
        <v>155.36890962638816</v>
      </c>
    </row>
    <row r="31827" spans="1:2" x14ac:dyDescent="0.25">
      <c r="A31827" s="1">
        <v>41966.059027777781</v>
      </c>
      <c r="B31827" s="2">
        <v>140.88517174186418</v>
      </c>
    </row>
    <row r="31828" spans="1:2" x14ac:dyDescent="0.25">
      <c r="A31828" s="1">
        <v>41966.05972222222</v>
      </c>
      <c r="B31828" s="2">
        <v>148.36681327907135</v>
      </c>
    </row>
    <row r="31829" spans="1:2" x14ac:dyDescent="0.25">
      <c r="A31829" s="1">
        <v>41966.060416666667</v>
      </c>
      <c r="B31829" s="2">
        <v>148.10003493520975</v>
      </c>
    </row>
    <row r="31830" spans="1:2" x14ac:dyDescent="0.25">
      <c r="A31830" s="1">
        <v>41966.061111111114</v>
      </c>
      <c r="B31830" s="2">
        <v>112.45826097220221</v>
      </c>
    </row>
    <row r="31831" spans="1:2" x14ac:dyDescent="0.25">
      <c r="A31831" s="1">
        <v>41966.061805555553</v>
      </c>
      <c r="B31831" s="2">
        <v>130.67506099156648</v>
      </c>
    </row>
    <row r="31832" spans="1:2" x14ac:dyDescent="0.25">
      <c r="A31832" s="1">
        <v>41966.0625</v>
      </c>
      <c r="B31832" s="2">
        <v>150.56651580396573</v>
      </c>
    </row>
    <row r="31833" spans="1:2" x14ac:dyDescent="0.25">
      <c r="A31833" s="1">
        <v>41966.063194444447</v>
      </c>
      <c r="B31833" s="2">
        <v>143.79497426295032</v>
      </c>
    </row>
    <row r="31834" spans="1:2" x14ac:dyDescent="0.25">
      <c r="A31834" s="1">
        <v>41966.063888888886</v>
      </c>
      <c r="B31834" s="2">
        <v>138.15348661703757</v>
      </c>
    </row>
    <row r="31835" spans="1:2" x14ac:dyDescent="0.25">
      <c r="A31835" s="1">
        <v>41966.064583333333</v>
      </c>
      <c r="B31835" s="2">
        <v>134.6199334348513</v>
      </c>
    </row>
    <row r="31836" spans="1:2" x14ac:dyDescent="0.25">
      <c r="A31836" s="1">
        <v>41966.06527777778</v>
      </c>
      <c r="B31836" s="2">
        <v>116.74253421832886</v>
      </c>
    </row>
    <row r="31837" spans="1:2" x14ac:dyDescent="0.25">
      <c r="A31837" s="1">
        <v>41966.065972222219</v>
      </c>
      <c r="B31837" s="2">
        <v>111.69497524604279</v>
      </c>
    </row>
    <row r="31838" spans="1:2" x14ac:dyDescent="0.25">
      <c r="A31838" s="1">
        <v>41966.066666666666</v>
      </c>
      <c r="B31838" s="2">
        <v>100.79039977202191</v>
      </c>
    </row>
    <row r="31839" spans="1:2" x14ac:dyDescent="0.25">
      <c r="A31839" s="1">
        <v>41966.067361111112</v>
      </c>
      <c r="B31839" s="2">
        <v>95.62599980611509</v>
      </c>
    </row>
    <row r="31840" spans="1:2" x14ac:dyDescent="0.25">
      <c r="A31840" s="1">
        <v>41966.068055555559</v>
      </c>
      <c r="B31840" s="2">
        <v>98.118654595255308</v>
      </c>
    </row>
    <row r="31841" spans="1:2" x14ac:dyDescent="0.25">
      <c r="A31841" s="1">
        <v>41966.068749999999</v>
      </c>
      <c r="B31841" s="2">
        <v>105.50056646328109</v>
      </c>
    </row>
    <row r="31842" spans="1:2" x14ac:dyDescent="0.25">
      <c r="A31842" s="1">
        <v>41966.069444444445</v>
      </c>
      <c r="B31842" s="2">
        <v>103.74530061381714</v>
      </c>
    </row>
    <row r="31843" spans="1:2" x14ac:dyDescent="0.25">
      <c r="A31843" s="1">
        <v>41966.070138888892</v>
      </c>
      <c r="B31843" s="2">
        <v>78.591827502417928</v>
      </c>
    </row>
    <row r="31844" spans="1:2" x14ac:dyDescent="0.25">
      <c r="A31844" s="1">
        <v>41966.070833333331</v>
      </c>
      <c r="B31844" s="2">
        <v>79.469802968343714</v>
      </c>
    </row>
    <row r="31845" spans="1:2" x14ac:dyDescent="0.25">
      <c r="A31845" s="1">
        <v>41966.071527777778</v>
      </c>
      <c r="B31845" s="2">
        <v>92.099290013668366</v>
      </c>
    </row>
    <row r="31846" spans="1:2" x14ac:dyDescent="0.25">
      <c r="A31846" s="1">
        <v>41966.072222222225</v>
      </c>
      <c r="B31846" s="2">
        <v>108.07602911144883</v>
      </c>
    </row>
    <row r="31847" spans="1:2" x14ac:dyDescent="0.25">
      <c r="A31847" s="1">
        <v>41966.072916666664</v>
      </c>
      <c r="B31847" s="2">
        <v>120.23330460634315</v>
      </c>
    </row>
    <row r="31848" spans="1:2" x14ac:dyDescent="0.25">
      <c r="A31848" s="1">
        <v>41966.073611111111</v>
      </c>
      <c r="B31848" s="2">
        <v>115.37002039228877</v>
      </c>
    </row>
    <row r="31849" spans="1:2" x14ac:dyDescent="0.25">
      <c r="A31849" s="1">
        <v>41966.074305555558</v>
      </c>
      <c r="B31849" s="2">
        <v>140.85843997565291</v>
      </c>
    </row>
    <row r="31850" spans="1:2" x14ac:dyDescent="0.25">
      <c r="A31850" s="1">
        <v>41966.074999999997</v>
      </c>
      <c r="B31850" s="2">
        <v>120.00696003544144</v>
      </c>
    </row>
    <row r="31851" spans="1:2" x14ac:dyDescent="0.25">
      <c r="A31851" s="1">
        <v>41966.075694444444</v>
      </c>
      <c r="B31851" s="2">
        <v>116.80085060704538</v>
      </c>
    </row>
    <row r="31852" spans="1:2" x14ac:dyDescent="0.25">
      <c r="A31852" s="1">
        <v>41966.076388888891</v>
      </c>
      <c r="B31852" s="2">
        <v>119.84928947920756</v>
      </c>
    </row>
    <row r="31853" spans="1:2" x14ac:dyDescent="0.25">
      <c r="A31853" s="1">
        <v>41966.07708333333</v>
      </c>
      <c r="B31853" s="2">
        <v>136.9873360481773</v>
      </c>
    </row>
    <row r="31854" spans="1:2" x14ac:dyDescent="0.25">
      <c r="A31854" s="1">
        <v>41966.077777777777</v>
      </c>
      <c r="B31854" s="2">
        <v>146.02083571141509</v>
      </c>
    </row>
    <row r="31855" spans="1:2" x14ac:dyDescent="0.25">
      <c r="A31855" s="1">
        <v>41966.078472222223</v>
      </c>
      <c r="B31855" s="2">
        <v>165.58173037550489</v>
      </c>
    </row>
    <row r="31856" spans="1:2" x14ac:dyDescent="0.25">
      <c r="A31856" s="1">
        <v>41966.07916666667</v>
      </c>
      <c r="B31856" s="2">
        <v>177.36535340890987</v>
      </c>
    </row>
    <row r="31857" spans="1:2" x14ac:dyDescent="0.25">
      <c r="A31857" s="1">
        <v>41966.079861111109</v>
      </c>
      <c r="B31857" s="2">
        <v>189.15532766454464</v>
      </c>
    </row>
    <row r="31858" spans="1:2" x14ac:dyDescent="0.25">
      <c r="A31858" s="1">
        <v>41966.080555555556</v>
      </c>
      <c r="B31858" s="2">
        <v>199.92781560535076</v>
      </c>
    </row>
    <row r="31859" spans="1:2" x14ac:dyDescent="0.25">
      <c r="A31859" s="1">
        <v>41966.081250000003</v>
      </c>
      <c r="B31859" s="2">
        <v>231.87763458378225</v>
      </c>
    </row>
    <row r="31860" spans="1:2" x14ac:dyDescent="0.25">
      <c r="A31860" s="1">
        <v>41966.081944444442</v>
      </c>
      <c r="B31860" s="2">
        <v>221.88564756416017</v>
      </c>
    </row>
    <row r="31861" spans="1:2" x14ac:dyDescent="0.25">
      <c r="A31861" s="1">
        <v>41966.082638888889</v>
      </c>
      <c r="B31861" s="2">
        <v>171.65089848005445</v>
      </c>
    </row>
    <row r="31862" spans="1:2" x14ac:dyDescent="0.25">
      <c r="A31862" s="1">
        <v>41966.083333333336</v>
      </c>
      <c r="B31862" s="2">
        <v>116.19599699649068</v>
      </c>
    </row>
    <row r="31863" spans="1:2" x14ac:dyDescent="0.25">
      <c r="A31863" s="1">
        <v>41966.084027777775</v>
      </c>
      <c r="B31863" s="2">
        <v>80.336918710389483</v>
      </c>
    </row>
    <row r="31864" spans="1:2" x14ac:dyDescent="0.25">
      <c r="A31864" s="1">
        <v>41966.084722222222</v>
      </c>
      <c r="B31864" s="2">
        <v>41.873141633811855</v>
      </c>
    </row>
    <row r="31865" spans="1:2" x14ac:dyDescent="0.25">
      <c r="A31865" s="1">
        <v>41966.085416666669</v>
      </c>
      <c r="B31865" s="2">
        <v>20.148884835980184</v>
      </c>
    </row>
    <row r="31866" spans="1:2" x14ac:dyDescent="0.25">
      <c r="A31866" s="1">
        <v>41966.086111111108</v>
      </c>
      <c r="B31866" s="2">
        <v>26.229251930093838</v>
      </c>
    </row>
    <row r="31867" spans="1:2" x14ac:dyDescent="0.25">
      <c r="A31867" s="1">
        <v>41966.086805555555</v>
      </c>
      <c r="B31867" s="2">
        <v>32.400723329605533</v>
      </c>
    </row>
    <row r="31868" spans="1:2" x14ac:dyDescent="0.25">
      <c r="A31868" s="1">
        <v>41966.087500000001</v>
      </c>
      <c r="B31868" s="2">
        <v>50.815924933022082</v>
      </c>
    </row>
    <row r="31869" spans="1:2" x14ac:dyDescent="0.25">
      <c r="A31869" s="1">
        <v>41966.088194444441</v>
      </c>
      <c r="B31869" s="2">
        <v>59.816873893246523</v>
      </c>
    </row>
    <row r="31870" spans="1:2" x14ac:dyDescent="0.25">
      <c r="A31870" s="1">
        <v>41966.088888888888</v>
      </c>
      <c r="B31870" s="2">
        <v>83.524223394808359</v>
      </c>
    </row>
    <row r="31871" spans="1:2" x14ac:dyDescent="0.25">
      <c r="A31871" s="1">
        <v>41966.089583333334</v>
      </c>
      <c r="B31871" s="2">
        <v>84.297824481451727</v>
      </c>
    </row>
    <row r="31872" spans="1:2" x14ac:dyDescent="0.25">
      <c r="A31872" s="1">
        <v>41966.090277777781</v>
      </c>
      <c r="B31872" s="2">
        <v>97.62245079071532</v>
      </c>
    </row>
    <row r="31873" spans="1:2" x14ac:dyDescent="0.25">
      <c r="A31873" s="1">
        <v>41966.09097222222</v>
      </c>
      <c r="B31873" s="2">
        <v>87.468824493155509</v>
      </c>
    </row>
    <row r="31874" spans="1:2" x14ac:dyDescent="0.25">
      <c r="A31874" s="1">
        <v>41966.091666666667</v>
      </c>
      <c r="B31874" s="2">
        <v>77.977309866761786</v>
      </c>
    </row>
    <row r="31875" spans="1:2" x14ac:dyDescent="0.25">
      <c r="A31875" s="1">
        <v>41966.092361111114</v>
      </c>
      <c r="B31875" s="2">
        <v>84.555497700689983</v>
      </c>
    </row>
    <row r="31876" spans="1:2" x14ac:dyDescent="0.25">
      <c r="A31876" s="1">
        <v>41966.093055555553</v>
      </c>
      <c r="B31876" s="2">
        <v>78.047068276702575</v>
      </c>
    </row>
    <row r="31877" spans="1:2" x14ac:dyDescent="0.25">
      <c r="A31877" s="1">
        <v>41966.09375</v>
      </c>
      <c r="B31877" s="2">
        <v>73.822967017073339</v>
      </c>
    </row>
    <row r="31878" spans="1:2" x14ac:dyDescent="0.25">
      <c r="A31878" s="1">
        <v>41966.094444444447</v>
      </c>
      <c r="B31878" s="2">
        <v>72.688250512682131</v>
      </c>
    </row>
    <row r="31879" spans="1:2" x14ac:dyDescent="0.25">
      <c r="A31879" s="1">
        <v>41966.095138888886</v>
      </c>
      <c r="B31879" s="2">
        <v>65.442664839608668</v>
      </c>
    </row>
    <row r="31880" spans="1:2" x14ac:dyDescent="0.25">
      <c r="A31880" s="1">
        <v>41966.095833333333</v>
      </c>
      <c r="B31880" s="2">
        <v>69.678353218093974</v>
      </c>
    </row>
    <row r="31881" spans="1:2" x14ac:dyDescent="0.25">
      <c r="A31881" s="1">
        <v>41966.09652777778</v>
      </c>
      <c r="B31881" s="2">
        <v>45.822096777696665</v>
      </c>
    </row>
    <row r="31882" spans="1:2" x14ac:dyDescent="0.25">
      <c r="A31882" s="1">
        <v>41966.097222222219</v>
      </c>
      <c r="B31882" s="2">
        <v>38.63952163535626</v>
      </c>
    </row>
    <row r="31883" spans="1:2" x14ac:dyDescent="0.25">
      <c r="A31883" s="1">
        <v>41966.097916666666</v>
      </c>
      <c r="B31883" s="2">
        <v>47.901180267564875</v>
      </c>
    </row>
    <row r="31884" spans="1:2" x14ac:dyDescent="0.25">
      <c r="A31884" s="1">
        <v>41966.098611111112</v>
      </c>
      <c r="B31884" s="2">
        <v>44.744963031799124</v>
      </c>
    </row>
    <row r="31885" spans="1:2" x14ac:dyDescent="0.25">
      <c r="A31885" s="1">
        <v>41966.099305555559</v>
      </c>
      <c r="B31885" s="2">
        <v>43.592978297389344</v>
      </c>
    </row>
    <row r="31886" spans="1:2" x14ac:dyDescent="0.25">
      <c r="A31886" s="1">
        <v>41966.1</v>
      </c>
      <c r="B31886" s="2">
        <v>48.490519117242847</v>
      </c>
    </row>
    <row r="31887" spans="1:2" x14ac:dyDescent="0.25">
      <c r="A31887" s="1">
        <v>41966.100694444445</v>
      </c>
      <c r="B31887" s="2">
        <v>50.350825125939444</v>
      </c>
    </row>
    <row r="31888" spans="1:2" x14ac:dyDescent="0.25">
      <c r="A31888" s="1">
        <v>41966.101388888892</v>
      </c>
      <c r="B31888" s="2">
        <v>30.793568538684244</v>
      </c>
    </row>
    <row r="31889" spans="1:2" x14ac:dyDescent="0.25">
      <c r="A31889" s="1">
        <v>41966.102083333331</v>
      </c>
      <c r="B31889" s="2">
        <v>2.7555729299685785</v>
      </c>
    </row>
    <row r="31890" spans="1:2" x14ac:dyDescent="0.25">
      <c r="A31890" s="1">
        <v>41966.102777777778</v>
      </c>
      <c r="B31890" s="2">
        <v>-0.54562135288554903</v>
      </c>
    </row>
    <row r="31891" spans="1:2" x14ac:dyDescent="0.25">
      <c r="A31891" s="1">
        <v>41966.103472222225</v>
      </c>
      <c r="B31891" s="2">
        <v>6.6459763884000802</v>
      </c>
    </row>
    <row r="31892" spans="1:2" x14ac:dyDescent="0.25">
      <c r="A31892" s="1">
        <v>41966.104166666664</v>
      </c>
      <c r="B31892" s="2">
        <v>5.5140064848223123</v>
      </c>
    </row>
    <row r="31893" spans="1:2" x14ac:dyDescent="0.25">
      <c r="A31893" s="1">
        <v>41966.104861111111</v>
      </c>
      <c r="B31893" s="2">
        <v>13.19042344600275</v>
      </c>
    </row>
    <row r="31894" spans="1:2" x14ac:dyDescent="0.25">
      <c r="A31894" s="1">
        <v>41966.105555555558</v>
      </c>
      <c r="B31894" s="2">
        <v>14.26183244257142</v>
      </c>
    </row>
    <row r="31895" spans="1:2" x14ac:dyDescent="0.25">
      <c r="A31895" s="1">
        <v>41966.106249999997</v>
      </c>
      <c r="B31895" s="2">
        <v>-8.9107786115158891</v>
      </c>
    </row>
    <row r="31896" spans="1:2" x14ac:dyDescent="0.25">
      <c r="A31896" s="1">
        <v>41966.106944444444</v>
      </c>
      <c r="B31896" s="2">
        <v>-32.557955235282861</v>
      </c>
    </row>
    <row r="31897" spans="1:2" x14ac:dyDescent="0.25">
      <c r="A31897" s="1">
        <v>41966.107638888891</v>
      </c>
      <c r="B31897" s="2">
        <v>-51.711891917888231</v>
      </c>
    </row>
    <row r="31898" spans="1:2" x14ac:dyDescent="0.25">
      <c r="A31898" s="1">
        <v>41966.10833333333</v>
      </c>
      <c r="B31898" s="2">
        <v>-60.568092340229001</v>
      </c>
    </row>
    <row r="31899" spans="1:2" x14ac:dyDescent="0.25">
      <c r="A31899" s="1">
        <v>41966.109027777777</v>
      </c>
      <c r="B31899" s="2">
        <v>-46.317490343072372</v>
      </c>
    </row>
    <row r="31900" spans="1:2" x14ac:dyDescent="0.25">
      <c r="A31900" s="1">
        <v>41966.109722222223</v>
      </c>
      <c r="B31900" s="2">
        <v>-26.213787017520612</v>
      </c>
    </row>
    <row r="31901" spans="1:2" x14ac:dyDescent="0.25">
      <c r="A31901" s="1">
        <v>41966.11041666667</v>
      </c>
      <c r="B31901" s="2">
        <v>-31.982087186747474</v>
      </c>
    </row>
    <row r="31902" spans="1:2" x14ac:dyDescent="0.25">
      <c r="A31902" s="1">
        <v>41966.111111111109</v>
      </c>
      <c r="B31902" s="2">
        <v>-40.648947665771509</v>
      </c>
    </row>
    <row r="31903" spans="1:2" x14ac:dyDescent="0.25">
      <c r="A31903" s="1">
        <v>41966.111805555556</v>
      </c>
      <c r="B31903" s="2">
        <v>-34.497712183348149</v>
      </c>
    </row>
    <row r="31904" spans="1:2" x14ac:dyDescent="0.25">
      <c r="A31904" s="1">
        <v>41966.112500000003</v>
      </c>
      <c r="B31904" s="2">
        <v>-40.158321110556912</v>
      </c>
    </row>
    <row r="31905" spans="1:2" x14ac:dyDescent="0.25">
      <c r="A31905" s="1">
        <v>41966.113194444442</v>
      </c>
      <c r="B31905" s="2">
        <v>-14.692995205955262</v>
      </c>
    </row>
    <row r="31906" spans="1:2" x14ac:dyDescent="0.25">
      <c r="A31906" s="1">
        <v>41966.113888888889</v>
      </c>
      <c r="B31906" s="2">
        <v>2.0201130989563052</v>
      </c>
    </row>
    <row r="31907" spans="1:2" x14ac:dyDescent="0.25">
      <c r="A31907" s="1">
        <v>41966.114583333336</v>
      </c>
      <c r="B31907" s="2">
        <v>6.3722053106646248</v>
      </c>
    </row>
    <row r="31908" spans="1:2" x14ac:dyDescent="0.25">
      <c r="A31908" s="1">
        <v>41966.115277777775</v>
      </c>
      <c r="B31908" s="2">
        <v>36.738670564438024</v>
      </c>
    </row>
    <row r="31909" spans="1:2" x14ac:dyDescent="0.25">
      <c r="A31909" s="1">
        <v>41966.115972222222</v>
      </c>
      <c r="B31909" s="2">
        <v>66.590314769255926</v>
      </c>
    </row>
    <row r="31910" spans="1:2" x14ac:dyDescent="0.25">
      <c r="A31910" s="1">
        <v>41966.116666666669</v>
      </c>
      <c r="B31910" s="2">
        <v>61.369406586250989</v>
      </c>
    </row>
    <row r="31911" spans="1:2" x14ac:dyDescent="0.25">
      <c r="A31911" s="1">
        <v>41966.117361111108</v>
      </c>
      <c r="B31911" s="2">
        <v>69.135444428891063</v>
      </c>
    </row>
    <row r="31912" spans="1:2" x14ac:dyDescent="0.25">
      <c r="A31912" s="1">
        <v>41966.118055555555</v>
      </c>
      <c r="B31912" s="2">
        <v>67.4683801606608</v>
      </c>
    </row>
    <row r="31913" spans="1:2" x14ac:dyDescent="0.25">
      <c r="A31913" s="1">
        <v>41966.118750000001</v>
      </c>
      <c r="B31913" s="2">
        <v>59.461467803479174</v>
      </c>
    </row>
    <row r="31914" spans="1:2" x14ac:dyDescent="0.25">
      <c r="A31914" s="1">
        <v>41966.119444444441</v>
      </c>
      <c r="B31914" s="2">
        <v>49.884694660033951</v>
      </c>
    </row>
    <row r="31915" spans="1:2" x14ac:dyDescent="0.25">
      <c r="A31915" s="1">
        <v>41966.120138888888</v>
      </c>
      <c r="B31915" s="2">
        <v>43.074305012961368</v>
      </c>
    </row>
    <row r="31916" spans="1:2" x14ac:dyDescent="0.25">
      <c r="A31916" s="1">
        <v>41966.120833333334</v>
      </c>
      <c r="B31916" s="2">
        <v>28.144389438958992</v>
      </c>
    </row>
    <row r="31917" spans="1:2" x14ac:dyDescent="0.25">
      <c r="A31917" s="1">
        <v>41966.121527777781</v>
      </c>
      <c r="B31917" s="2">
        <v>25.206153831096042</v>
      </c>
    </row>
    <row r="31918" spans="1:2" x14ac:dyDescent="0.25">
      <c r="A31918" s="1">
        <v>41966.12222222222</v>
      </c>
      <c r="B31918" s="2">
        <v>27.962705731059639</v>
      </c>
    </row>
    <row r="31919" spans="1:2" x14ac:dyDescent="0.25">
      <c r="A31919" s="1">
        <v>41966.122916666667</v>
      </c>
      <c r="B31919" s="2">
        <v>9.5769308588164979</v>
      </c>
    </row>
    <row r="31920" spans="1:2" x14ac:dyDescent="0.25">
      <c r="A31920" s="1">
        <v>41966.123611111114</v>
      </c>
      <c r="B31920" s="2">
        <v>4.2282521344901394</v>
      </c>
    </row>
    <row r="31921" spans="1:2" x14ac:dyDescent="0.25">
      <c r="A31921" s="1">
        <v>41966.124305555553</v>
      </c>
      <c r="B31921" s="2">
        <v>38.010358035749235</v>
      </c>
    </row>
    <row r="31922" spans="1:2" x14ac:dyDescent="0.25">
      <c r="A31922" s="1">
        <v>41966.125</v>
      </c>
      <c r="B31922" s="2">
        <v>30.154203027625531</v>
      </c>
    </row>
    <row r="31923" spans="1:2" x14ac:dyDescent="0.25">
      <c r="A31923" s="1">
        <v>41966.125694444447</v>
      </c>
      <c r="B31923" s="2">
        <v>18.446994094088101</v>
      </c>
    </row>
    <row r="31924" spans="1:2" x14ac:dyDescent="0.25">
      <c r="A31924" s="1">
        <v>41966.126388888886</v>
      </c>
      <c r="B31924" s="2">
        <v>4.8852764074964705</v>
      </c>
    </row>
    <row r="31925" spans="1:2" x14ac:dyDescent="0.25">
      <c r="A31925" s="1">
        <v>41966.127083333333</v>
      </c>
      <c r="B31925" s="2">
        <v>-4.2858646056329235</v>
      </c>
    </row>
    <row r="31926" spans="1:2" x14ac:dyDescent="0.25">
      <c r="A31926" s="1">
        <v>41966.12777777778</v>
      </c>
      <c r="B31926" s="2">
        <v>10.048117647658849</v>
      </c>
    </row>
    <row r="31927" spans="1:2" x14ac:dyDescent="0.25">
      <c r="A31927" s="1">
        <v>41966.128472222219</v>
      </c>
      <c r="B31927" s="2">
        <v>27.133445307952691</v>
      </c>
    </row>
    <row r="31928" spans="1:2" x14ac:dyDescent="0.25">
      <c r="A31928" s="1">
        <v>41966.129166666666</v>
      </c>
      <c r="B31928" s="2">
        <v>39.810903185267428</v>
      </c>
    </row>
    <row r="31929" spans="1:2" x14ac:dyDescent="0.25">
      <c r="A31929" s="1">
        <v>41966.129861111112</v>
      </c>
      <c r="B31929" s="2">
        <v>40.629610613975089</v>
      </c>
    </row>
    <row r="31930" spans="1:2" x14ac:dyDescent="0.25">
      <c r="A31930" s="1">
        <v>41966.130555555559</v>
      </c>
      <c r="B31930" s="2">
        <v>50.095236068750573</v>
      </c>
    </row>
    <row r="31931" spans="1:2" x14ac:dyDescent="0.25">
      <c r="A31931" s="1">
        <v>41966.131249999999</v>
      </c>
      <c r="B31931" s="2">
        <v>32.976089067128001</v>
      </c>
    </row>
    <row r="31932" spans="1:2" x14ac:dyDescent="0.25">
      <c r="A31932" s="1">
        <v>41966.131944444445</v>
      </c>
      <c r="B31932" s="2">
        <v>36.171477467973212</v>
      </c>
    </row>
    <row r="31933" spans="1:2" x14ac:dyDescent="0.25">
      <c r="A31933" s="1">
        <v>41966.132638888892</v>
      </c>
      <c r="B31933" s="2">
        <v>41.365715054150982</v>
      </c>
    </row>
    <row r="31934" spans="1:2" x14ac:dyDescent="0.25">
      <c r="A31934" s="1">
        <v>41966.133333333331</v>
      </c>
      <c r="B31934" s="2">
        <v>44.532101365467923</v>
      </c>
    </row>
    <row r="31935" spans="1:2" x14ac:dyDescent="0.25">
      <c r="A31935" s="1">
        <v>41966.134027777778</v>
      </c>
      <c r="B31935" s="2">
        <v>41.518360075520953</v>
      </c>
    </row>
    <row r="31936" spans="1:2" x14ac:dyDescent="0.25">
      <c r="A31936" s="1">
        <v>41966.134722222225</v>
      </c>
      <c r="B31936" s="2">
        <v>22.600747455245074</v>
      </c>
    </row>
    <row r="31937" spans="1:2" x14ac:dyDescent="0.25">
      <c r="A31937" s="1">
        <v>41966.135416666664</v>
      </c>
      <c r="B31937" s="2">
        <v>24.84107379438883</v>
      </c>
    </row>
    <row r="31938" spans="1:2" x14ac:dyDescent="0.25">
      <c r="A31938" s="1">
        <v>41966.136111111111</v>
      </c>
      <c r="B31938" s="2">
        <v>35.255258919673118</v>
      </c>
    </row>
    <row r="31939" spans="1:2" x14ac:dyDescent="0.25">
      <c r="A31939" s="1">
        <v>41966.136805555558</v>
      </c>
      <c r="B31939" s="2">
        <v>38.380725718392931</v>
      </c>
    </row>
    <row r="31940" spans="1:2" x14ac:dyDescent="0.25">
      <c r="A31940" s="1">
        <v>41966.137499999997</v>
      </c>
      <c r="B31940" s="2">
        <v>67.160693952500395</v>
      </c>
    </row>
    <row r="31941" spans="1:2" x14ac:dyDescent="0.25">
      <c r="A31941" s="1">
        <v>41966.138194444444</v>
      </c>
      <c r="B31941" s="2">
        <v>72.168290952365112</v>
      </c>
    </row>
    <row r="31942" spans="1:2" x14ac:dyDescent="0.25">
      <c r="A31942" s="1">
        <v>41966.138888888891</v>
      </c>
      <c r="B31942" s="2">
        <v>76.173507251117073</v>
      </c>
    </row>
    <row r="31943" spans="1:2" x14ac:dyDescent="0.25">
      <c r="A31943" s="1">
        <v>41966.13958333333</v>
      </c>
      <c r="B31943" s="2">
        <v>64.473195129965703</v>
      </c>
    </row>
    <row r="31944" spans="1:2" x14ac:dyDescent="0.25">
      <c r="A31944" s="1">
        <v>41966.140277777777</v>
      </c>
      <c r="B31944" s="2">
        <v>53.638675103611121</v>
      </c>
    </row>
    <row r="31945" spans="1:2" x14ac:dyDescent="0.25">
      <c r="A31945" s="1">
        <v>41966.140972222223</v>
      </c>
      <c r="B31945" s="2">
        <v>47.003419569816714</v>
      </c>
    </row>
    <row r="31946" spans="1:2" x14ac:dyDescent="0.25">
      <c r="A31946" s="1">
        <v>41966.14166666667</v>
      </c>
      <c r="B31946" s="2">
        <v>42.354003448018922</v>
      </c>
    </row>
    <row r="31947" spans="1:2" x14ac:dyDescent="0.25">
      <c r="A31947" s="1">
        <v>41966.142361111109</v>
      </c>
      <c r="B31947" s="2">
        <v>48.120261226334456</v>
      </c>
    </row>
    <row r="31948" spans="1:2" x14ac:dyDescent="0.25">
      <c r="A31948" s="1">
        <v>41966.143055555556</v>
      </c>
      <c r="B31948" s="2">
        <v>54.07456483624216</v>
      </c>
    </row>
    <row r="31949" spans="1:2" x14ac:dyDescent="0.25">
      <c r="A31949" s="1">
        <v>41966.143750000003</v>
      </c>
      <c r="B31949" s="2">
        <v>56.226122732493486</v>
      </c>
    </row>
    <row r="31950" spans="1:2" x14ac:dyDescent="0.25">
      <c r="A31950" s="1">
        <v>41966.144444444442</v>
      </c>
      <c r="B31950" s="2">
        <v>56.536664384847001</v>
      </c>
    </row>
    <row r="31951" spans="1:2" x14ac:dyDescent="0.25">
      <c r="A31951" s="1">
        <v>41966.145138888889</v>
      </c>
      <c r="B31951" s="2">
        <v>46.245904183097686</v>
      </c>
    </row>
    <row r="31952" spans="1:2" x14ac:dyDescent="0.25">
      <c r="A31952" s="1">
        <v>41966.145833333336</v>
      </c>
      <c r="B31952" s="2">
        <v>57.995938853713838</v>
      </c>
    </row>
    <row r="31953" spans="1:2" x14ac:dyDescent="0.25">
      <c r="A31953" s="1">
        <v>41966.146527777775</v>
      </c>
      <c r="B31953" s="2">
        <v>58.422937342577889</v>
      </c>
    </row>
    <row r="31954" spans="1:2" x14ac:dyDescent="0.25">
      <c r="A31954" s="1">
        <v>41966.147222222222</v>
      </c>
      <c r="B31954" s="2">
        <v>71.283843467180844</v>
      </c>
    </row>
    <row r="31955" spans="1:2" x14ac:dyDescent="0.25">
      <c r="A31955" s="1">
        <v>41966.147916666669</v>
      </c>
      <c r="B31955" s="2">
        <v>81.846922394582847</v>
      </c>
    </row>
    <row r="31956" spans="1:2" x14ac:dyDescent="0.25">
      <c r="A31956" s="1">
        <v>41966.148611111108</v>
      </c>
      <c r="B31956" s="2">
        <v>90.557497826823962</v>
      </c>
    </row>
    <row r="31957" spans="1:2" x14ac:dyDescent="0.25">
      <c r="A31957" s="1">
        <v>41966.149305555555</v>
      </c>
      <c r="B31957" s="2">
        <v>95.813980315268665</v>
      </c>
    </row>
    <row r="31958" spans="1:2" x14ac:dyDescent="0.25">
      <c r="A31958" s="1">
        <v>41966.15</v>
      </c>
      <c r="B31958" s="2">
        <v>110.33371002929246</v>
      </c>
    </row>
    <row r="31959" spans="1:2" x14ac:dyDescent="0.25">
      <c r="A31959" s="1">
        <v>41966.150694444441</v>
      </c>
      <c r="B31959" s="2">
        <v>68.65001437737665</v>
      </c>
    </row>
    <row r="31960" spans="1:2" x14ac:dyDescent="0.25">
      <c r="A31960" s="1">
        <v>41966.151388888888</v>
      </c>
      <c r="B31960" s="2">
        <v>-3.565608103881944</v>
      </c>
    </row>
    <row r="31961" spans="1:2" x14ac:dyDescent="0.25">
      <c r="A31961" s="1">
        <v>41966.152083333334</v>
      </c>
      <c r="B31961" s="2">
        <v>50.902320435271697</v>
      </c>
    </row>
    <row r="31962" spans="1:2" x14ac:dyDescent="0.25">
      <c r="A31962" s="1">
        <v>41966.152777777781</v>
      </c>
      <c r="B31962" s="2">
        <v>-3.3494184069906625</v>
      </c>
    </row>
    <row r="31963" spans="1:2" x14ac:dyDescent="0.25">
      <c r="A31963" s="1">
        <v>41966.15347222222</v>
      </c>
      <c r="B31963" s="2">
        <v>-6.0159726328736118</v>
      </c>
    </row>
    <row r="31964" spans="1:2" x14ac:dyDescent="0.25">
      <c r="A31964" s="1">
        <v>41966.154166666667</v>
      </c>
      <c r="B31964" s="2">
        <v>-30.325390908838987</v>
      </c>
    </row>
    <row r="31965" spans="1:2" x14ac:dyDescent="0.25">
      <c r="A31965" s="1">
        <v>41966.154861111114</v>
      </c>
      <c r="B31965" s="2">
        <v>-20.177184350507012</v>
      </c>
    </row>
    <row r="31966" spans="1:2" x14ac:dyDescent="0.25">
      <c r="A31966" s="1">
        <v>41966.155555555553</v>
      </c>
      <c r="B31966" s="2">
        <v>-13.688077649607779</v>
      </c>
    </row>
    <row r="31967" spans="1:2" x14ac:dyDescent="0.25">
      <c r="A31967" s="1">
        <v>41966.15625</v>
      </c>
      <c r="B31967" s="2">
        <v>-3.1874308318816476</v>
      </c>
    </row>
    <row r="31968" spans="1:2" x14ac:dyDescent="0.25">
      <c r="A31968" s="1">
        <v>41966.156944444447</v>
      </c>
      <c r="B31968" s="2">
        <v>-7.6034287162231822</v>
      </c>
    </row>
    <row r="31969" spans="1:2" x14ac:dyDescent="0.25">
      <c r="A31969" s="1">
        <v>41966.157638888886</v>
      </c>
      <c r="B31969" s="2">
        <v>1.5413148900360587</v>
      </c>
    </row>
    <row r="31970" spans="1:2" x14ac:dyDescent="0.25">
      <c r="A31970" s="1">
        <v>41966.158333333333</v>
      </c>
      <c r="B31970" s="2">
        <v>12.224369533976036</v>
      </c>
    </row>
    <row r="31971" spans="1:2" x14ac:dyDescent="0.25">
      <c r="A31971" s="1">
        <v>41966.15902777778</v>
      </c>
      <c r="B31971" s="2">
        <v>17.668296642468945</v>
      </c>
    </row>
    <row r="31972" spans="1:2" x14ac:dyDescent="0.25">
      <c r="A31972" s="1">
        <v>41966.159722222219</v>
      </c>
      <c r="B31972" s="2">
        <v>29.427177192119416</v>
      </c>
    </row>
    <row r="31973" spans="1:2" x14ac:dyDescent="0.25">
      <c r="A31973" s="1">
        <v>41966.160416666666</v>
      </c>
      <c r="B31973" s="2">
        <v>44.657760647703007</v>
      </c>
    </row>
    <row r="31974" spans="1:2" x14ac:dyDescent="0.25">
      <c r="A31974" s="1">
        <v>41966.161111111112</v>
      </c>
      <c r="B31974" s="2">
        <v>50.217160902192212</v>
      </c>
    </row>
    <row r="31975" spans="1:2" x14ac:dyDescent="0.25">
      <c r="A31975" s="1">
        <v>41966.161805555559</v>
      </c>
      <c r="B31975" s="2">
        <v>57.12421046177333</v>
      </c>
    </row>
    <row r="31976" spans="1:2" x14ac:dyDescent="0.25">
      <c r="A31976" s="1">
        <v>41966.162499999999</v>
      </c>
      <c r="B31976" s="2">
        <v>47.404375612945778</v>
      </c>
    </row>
    <row r="31977" spans="1:2" x14ac:dyDescent="0.25">
      <c r="A31977" s="1">
        <v>41966.163194444445</v>
      </c>
      <c r="B31977" s="2">
        <v>45.517876235726483</v>
      </c>
    </row>
    <row r="31978" spans="1:2" x14ac:dyDescent="0.25">
      <c r="A31978" s="1">
        <v>41966.163888888892</v>
      </c>
      <c r="B31978" s="2">
        <v>48.064849053968402</v>
      </c>
    </row>
    <row r="31979" spans="1:2" x14ac:dyDescent="0.25">
      <c r="A31979" s="1">
        <v>41966.164583333331</v>
      </c>
      <c r="B31979" s="2">
        <v>55.029643070083694</v>
      </c>
    </row>
    <row r="31980" spans="1:2" x14ac:dyDescent="0.25">
      <c r="A31980" s="1">
        <v>41966.165277777778</v>
      </c>
      <c r="B31980" s="2">
        <v>40.81486697033106</v>
      </c>
    </row>
    <row r="31981" spans="1:2" x14ac:dyDescent="0.25">
      <c r="A31981" s="1">
        <v>41966.165972222225</v>
      </c>
      <c r="B31981" s="2">
        <v>38.249053382301163</v>
      </c>
    </row>
    <row r="31982" spans="1:2" x14ac:dyDescent="0.25">
      <c r="A31982" s="1">
        <v>41966.166666666664</v>
      </c>
      <c r="B31982" s="2">
        <v>49.929019577174522</v>
      </c>
    </row>
    <row r="31983" spans="1:2" x14ac:dyDescent="0.25">
      <c r="A31983" s="1">
        <v>41966.167361111111</v>
      </c>
      <c r="B31983" s="2">
        <v>63.5510856984125</v>
      </c>
    </row>
    <row r="31984" spans="1:2" x14ac:dyDescent="0.25">
      <c r="A31984" s="1">
        <v>41966.168055555558</v>
      </c>
      <c r="B31984" s="2">
        <v>62.430263478044068</v>
      </c>
    </row>
    <row r="31985" spans="1:2" x14ac:dyDescent="0.25">
      <c r="A31985" s="1">
        <v>41966.168749999997</v>
      </c>
      <c r="B31985" s="2">
        <v>14.502279779408006</v>
      </c>
    </row>
    <row r="31986" spans="1:2" x14ac:dyDescent="0.25">
      <c r="A31986" s="1">
        <v>41966.169444444444</v>
      </c>
      <c r="B31986" s="2">
        <v>-0.29393355841530139</v>
      </c>
    </row>
    <row r="31987" spans="1:2" x14ac:dyDescent="0.25">
      <c r="A31987" s="1">
        <v>41966.170138888891</v>
      </c>
      <c r="B31987" s="2">
        <v>-11.205669151463372</v>
      </c>
    </row>
    <row r="31988" spans="1:2" x14ac:dyDescent="0.25">
      <c r="A31988" s="1">
        <v>41966.17083333333</v>
      </c>
      <c r="B31988" s="2">
        <v>-22.684535932743167</v>
      </c>
    </row>
    <row r="31989" spans="1:2" x14ac:dyDescent="0.25">
      <c r="A31989" s="1">
        <v>41966.171527777777</v>
      </c>
      <c r="B31989" s="2">
        <v>-38.279367177118544</v>
      </c>
    </row>
    <row r="31990" spans="1:2" x14ac:dyDescent="0.25">
      <c r="A31990" s="1">
        <v>41966.172222222223</v>
      </c>
      <c r="B31990" s="2">
        <v>-38.822777169704203</v>
      </c>
    </row>
    <row r="31991" spans="1:2" x14ac:dyDescent="0.25">
      <c r="A31991" s="1">
        <v>41966.17291666667</v>
      </c>
      <c r="B31991" s="2">
        <v>-38.919195135594052</v>
      </c>
    </row>
    <row r="31992" spans="1:2" x14ac:dyDescent="0.25">
      <c r="A31992" s="1">
        <v>41966.173611111109</v>
      </c>
      <c r="B31992" s="2">
        <v>-40.796624077461701</v>
      </c>
    </row>
    <row r="31993" spans="1:2" x14ac:dyDescent="0.25">
      <c r="A31993" s="1">
        <v>41966.174305555556</v>
      </c>
      <c r="B31993" s="2">
        <v>-48.801908395180845</v>
      </c>
    </row>
    <row r="31994" spans="1:2" x14ac:dyDescent="0.25">
      <c r="A31994" s="1">
        <v>41966.175000000003</v>
      </c>
      <c r="B31994" s="2">
        <v>-46.545598843830518</v>
      </c>
    </row>
    <row r="31995" spans="1:2" x14ac:dyDescent="0.25">
      <c r="A31995" s="1">
        <v>41966.175694444442</v>
      </c>
      <c r="B31995" s="2">
        <v>-40.737902137746765</v>
      </c>
    </row>
    <row r="31996" spans="1:2" x14ac:dyDescent="0.25">
      <c r="A31996" s="1">
        <v>41966.176388888889</v>
      </c>
      <c r="B31996" s="2">
        <v>-35.247905608211298</v>
      </c>
    </row>
    <row r="31997" spans="1:2" x14ac:dyDescent="0.25">
      <c r="A31997" s="1">
        <v>41966.177083333336</v>
      </c>
      <c r="B31997" s="2">
        <v>-8.7537659510945858</v>
      </c>
    </row>
    <row r="31998" spans="1:2" x14ac:dyDescent="0.25">
      <c r="A31998" s="1">
        <v>41966.177777777775</v>
      </c>
      <c r="B31998" s="2">
        <v>3.0433171621300668</v>
      </c>
    </row>
    <row r="31999" spans="1:2" x14ac:dyDescent="0.25">
      <c r="A31999" s="1">
        <v>41966.178472222222</v>
      </c>
      <c r="B31999" s="2">
        <v>10.683932484187487</v>
      </c>
    </row>
    <row r="32000" spans="1:2" x14ac:dyDescent="0.25">
      <c r="A32000" s="1">
        <v>41966.179166666669</v>
      </c>
      <c r="B32000" s="2">
        <v>6.3554145010522918</v>
      </c>
    </row>
    <row r="32001" spans="1:2" x14ac:dyDescent="0.25">
      <c r="A32001" s="1">
        <v>41966.179861111108</v>
      </c>
      <c r="B32001" s="2">
        <v>4.0790654702728109</v>
      </c>
    </row>
    <row r="32002" spans="1:2" x14ac:dyDescent="0.25">
      <c r="A32002" s="1">
        <v>41966.180555555555</v>
      </c>
      <c r="B32002" s="2">
        <v>9.4840941268220682</v>
      </c>
    </row>
    <row r="32003" spans="1:2" x14ac:dyDescent="0.25">
      <c r="A32003" s="1">
        <v>41966.181250000001</v>
      </c>
      <c r="B32003" s="2">
        <v>8.7978087633541389</v>
      </c>
    </row>
    <row r="32004" spans="1:2" x14ac:dyDescent="0.25">
      <c r="A32004" s="1">
        <v>41966.181944444441</v>
      </c>
      <c r="B32004" s="2">
        <v>14.82069447065005</v>
      </c>
    </row>
    <row r="32005" spans="1:2" x14ac:dyDescent="0.25">
      <c r="A32005" s="1">
        <v>41966.182638888888</v>
      </c>
      <c r="B32005" s="2">
        <v>2.9896616243737903</v>
      </c>
    </row>
    <row r="32006" spans="1:2" x14ac:dyDescent="0.25">
      <c r="A32006" s="1">
        <v>41966.183333333334</v>
      </c>
      <c r="B32006" s="2">
        <v>2.9486493084181955</v>
      </c>
    </row>
    <row r="32007" spans="1:2" x14ac:dyDescent="0.25">
      <c r="A32007" s="1">
        <v>41966.184027777781</v>
      </c>
      <c r="B32007" s="2">
        <v>15.144195820224073</v>
      </c>
    </row>
    <row r="32008" spans="1:2" x14ac:dyDescent="0.25">
      <c r="A32008" s="1">
        <v>41966.18472222222</v>
      </c>
      <c r="B32008" s="2">
        <v>31.636616751538046</v>
      </c>
    </row>
    <row r="32009" spans="1:2" x14ac:dyDescent="0.25">
      <c r="A32009" s="1">
        <v>41966.185416666667</v>
      </c>
      <c r="B32009" s="2">
        <v>44.429721329447538</v>
      </c>
    </row>
    <row r="32010" spans="1:2" x14ac:dyDescent="0.25">
      <c r="A32010" s="1">
        <v>41966.186111111114</v>
      </c>
      <c r="B32010" s="2">
        <v>40.76502165052613</v>
      </c>
    </row>
    <row r="32011" spans="1:2" x14ac:dyDescent="0.25">
      <c r="A32011" s="1">
        <v>41966.186805555553</v>
      </c>
      <c r="B32011" s="2">
        <v>30.613130068246878</v>
      </c>
    </row>
    <row r="32012" spans="1:2" x14ac:dyDescent="0.25">
      <c r="A32012" s="1">
        <v>41966.1875</v>
      </c>
      <c r="B32012" s="2">
        <v>18.409696136406275</v>
      </c>
    </row>
    <row r="32013" spans="1:2" x14ac:dyDescent="0.25">
      <c r="A32013" s="1">
        <v>41966.188194444447</v>
      </c>
      <c r="B32013" s="2">
        <v>7.7923701567417689</v>
      </c>
    </row>
    <row r="32014" spans="1:2" x14ac:dyDescent="0.25">
      <c r="A32014" s="1">
        <v>41966.188888888886</v>
      </c>
      <c r="B32014" s="2">
        <v>-5.072368647115824</v>
      </c>
    </row>
    <row r="32015" spans="1:2" x14ac:dyDescent="0.25">
      <c r="A32015" s="1">
        <v>41966.189583333333</v>
      </c>
      <c r="B32015" s="2">
        <v>7.2032795198717698</v>
      </c>
    </row>
    <row r="32016" spans="1:2" x14ac:dyDescent="0.25">
      <c r="A32016" s="1">
        <v>41966.19027777778</v>
      </c>
      <c r="B32016" s="2">
        <v>6.4622544478489239</v>
      </c>
    </row>
    <row r="32017" spans="1:2" x14ac:dyDescent="0.25">
      <c r="A32017" s="1">
        <v>41966.190972222219</v>
      </c>
      <c r="B32017" s="2">
        <v>8.4251128200553165</v>
      </c>
    </row>
    <row r="32018" spans="1:2" x14ac:dyDescent="0.25">
      <c r="A32018" s="1">
        <v>41966.191666666666</v>
      </c>
      <c r="B32018" s="2">
        <v>9.5082218473840232</v>
      </c>
    </row>
    <row r="32019" spans="1:2" x14ac:dyDescent="0.25">
      <c r="A32019" s="1">
        <v>41966.192361111112</v>
      </c>
      <c r="B32019" s="2">
        <v>-1.1100657454608154</v>
      </c>
    </row>
    <row r="32020" spans="1:2" x14ac:dyDescent="0.25">
      <c r="A32020" s="1">
        <v>41966.193055555559</v>
      </c>
      <c r="B32020" s="2">
        <v>22.610599503540289</v>
      </c>
    </row>
    <row r="32021" spans="1:2" x14ac:dyDescent="0.25">
      <c r="A32021" s="1">
        <v>41966.193749999999</v>
      </c>
      <c r="B32021" s="2">
        <v>13.156787235920396</v>
      </c>
    </row>
    <row r="32022" spans="1:2" x14ac:dyDescent="0.25">
      <c r="A32022" s="1">
        <v>41966.194444444445</v>
      </c>
      <c r="B32022" s="2">
        <v>21.57919264673037</v>
      </c>
    </row>
    <row r="32023" spans="1:2" x14ac:dyDescent="0.25">
      <c r="A32023" s="1">
        <v>41966.195138888892</v>
      </c>
      <c r="B32023" s="2">
        <v>-0.68429571647435905</v>
      </c>
    </row>
    <row r="32024" spans="1:2" x14ac:dyDescent="0.25">
      <c r="A32024" s="1">
        <v>41966.195833333331</v>
      </c>
      <c r="B32024" s="2">
        <v>-14.060769960355598</v>
      </c>
    </row>
    <row r="32025" spans="1:2" x14ac:dyDescent="0.25">
      <c r="A32025" s="1">
        <v>41966.196527777778</v>
      </c>
      <c r="B32025" s="2">
        <v>-10.506204747938076</v>
      </c>
    </row>
    <row r="32026" spans="1:2" x14ac:dyDescent="0.25">
      <c r="A32026" s="1">
        <v>41966.197222222225</v>
      </c>
      <c r="B32026" s="2">
        <v>-2.0175229103058276</v>
      </c>
    </row>
    <row r="32027" spans="1:2" x14ac:dyDescent="0.25">
      <c r="A32027" s="1">
        <v>41966.197916666664</v>
      </c>
      <c r="B32027" s="2">
        <v>4.0804680640855926</v>
      </c>
    </row>
    <row r="32028" spans="1:2" x14ac:dyDescent="0.25">
      <c r="A32028" s="1">
        <v>41966.198611111111</v>
      </c>
      <c r="B32028" s="2">
        <v>13.802066556728096</v>
      </c>
    </row>
    <row r="32029" spans="1:2" x14ac:dyDescent="0.25">
      <c r="A32029" s="1">
        <v>41966.199305555558</v>
      </c>
      <c r="B32029" s="2">
        <v>6.8599015348235302</v>
      </c>
    </row>
    <row r="32030" spans="1:2" x14ac:dyDescent="0.25">
      <c r="A32030" s="1">
        <v>41966.2</v>
      </c>
      <c r="B32030" s="2">
        <v>17.3704532065316</v>
      </c>
    </row>
    <row r="32031" spans="1:2" x14ac:dyDescent="0.25">
      <c r="A32031" s="1">
        <v>41966.200694444444</v>
      </c>
      <c r="B32031" s="2">
        <v>12.575599049392926</v>
      </c>
    </row>
    <row r="32032" spans="1:2" x14ac:dyDescent="0.25">
      <c r="A32032" s="1">
        <v>41966.201388888891</v>
      </c>
      <c r="B32032" s="2">
        <v>48.921124119345286</v>
      </c>
    </row>
    <row r="32033" spans="1:2" x14ac:dyDescent="0.25">
      <c r="A32033" s="1">
        <v>41966.20208333333</v>
      </c>
      <c r="B32033" s="2">
        <v>45.41612068625691</v>
      </c>
    </row>
    <row r="32034" spans="1:2" x14ac:dyDescent="0.25">
      <c r="A32034" s="1">
        <v>41966.202777777777</v>
      </c>
      <c r="B32034" s="2">
        <v>34.03507598071689</v>
      </c>
    </row>
    <row r="32035" spans="1:2" x14ac:dyDescent="0.25">
      <c r="A32035" s="1">
        <v>41966.203472222223</v>
      </c>
      <c r="B32035" s="2">
        <v>30.177038097199937</v>
      </c>
    </row>
    <row r="32036" spans="1:2" x14ac:dyDescent="0.25">
      <c r="A32036" s="1">
        <v>41966.20416666667</v>
      </c>
      <c r="B32036" s="2">
        <v>54.173615199777608</v>
      </c>
    </row>
    <row r="32037" spans="1:2" x14ac:dyDescent="0.25">
      <c r="A32037" s="1">
        <v>41966.204861111109</v>
      </c>
      <c r="B32037" s="2">
        <v>59.953653859744854</v>
      </c>
    </row>
    <row r="32038" spans="1:2" x14ac:dyDescent="0.25">
      <c r="A32038" s="1">
        <v>41966.205555555556</v>
      </c>
      <c r="B32038" s="2">
        <v>62.751763492648024</v>
      </c>
    </row>
    <row r="32039" spans="1:2" x14ac:dyDescent="0.25">
      <c r="A32039" s="1">
        <v>41966.206250000003</v>
      </c>
      <c r="B32039" s="2">
        <v>59.693537770049687</v>
      </c>
    </row>
    <row r="32040" spans="1:2" x14ac:dyDescent="0.25">
      <c r="A32040" s="1">
        <v>41966.206944444442</v>
      </c>
      <c r="B32040" s="2">
        <v>68.6797854460834</v>
      </c>
    </row>
    <row r="32041" spans="1:2" x14ac:dyDescent="0.25">
      <c r="A32041" s="1">
        <v>41966.207638888889</v>
      </c>
      <c r="B32041" s="2">
        <v>64.75523558932764</v>
      </c>
    </row>
    <row r="32042" spans="1:2" x14ac:dyDescent="0.25">
      <c r="A32042" s="1">
        <v>41966.208333333336</v>
      </c>
      <c r="B32042" s="2">
        <v>73.628103287417133</v>
      </c>
    </row>
    <row r="32043" spans="1:2" x14ac:dyDescent="0.25">
      <c r="A32043" s="1">
        <v>41966.209027777775</v>
      </c>
      <c r="B32043" s="2">
        <v>55.759582455213724</v>
      </c>
    </row>
    <row r="32044" spans="1:2" x14ac:dyDescent="0.25">
      <c r="A32044" s="1">
        <v>41966.209722222222</v>
      </c>
      <c r="B32044" s="2">
        <v>48.798140007697903</v>
      </c>
    </row>
    <row r="32045" spans="1:2" x14ac:dyDescent="0.25">
      <c r="A32045" s="1">
        <v>41966.210416666669</v>
      </c>
      <c r="B32045" s="2">
        <v>31.361001114403187</v>
      </c>
    </row>
    <row r="32046" spans="1:2" x14ac:dyDescent="0.25">
      <c r="A32046" s="1">
        <v>41966.211111111108</v>
      </c>
      <c r="B32046" s="2">
        <v>12.732275773006767</v>
      </c>
    </row>
    <row r="32047" spans="1:2" x14ac:dyDescent="0.25">
      <c r="A32047" s="1">
        <v>41966.211805555555</v>
      </c>
      <c r="B32047" s="2">
        <v>-5.7945535154066725</v>
      </c>
    </row>
    <row r="32048" spans="1:2" x14ac:dyDescent="0.25">
      <c r="A32048" s="1">
        <v>41966.212500000001</v>
      </c>
      <c r="B32048" s="2">
        <v>-18.014873124199706</v>
      </c>
    </row>
    <row r="32049" spans="1:2" x14ac:dyDescent="0.25">
      <c r="A32049" s="1">
        <v>41966.213194444441</v>
      </c>
      <c r="B32049" s="2">
        <v>-32.116416082134918</v>
      </c>
    </row>
    <row r="32050" spans="1:2" x14ac:dyDescent="0.25">
      <c r="A32050" s="1">
        <v>41966.213888888888</v>
      </c>
      <c r="B32050" s="2">
        <v>-57.939201033287098</v>
      </c>
    </row>
    <row r="32051" spans="1:2" x14ac:dyDescent="0.25">
      <c r="A32051" s="1">
        <v>41966.214583333334</v>
      </c>
      <c r="B32051" s="2">
        <v>-70.871729778822427</v>
      </c>
    </row>
    <row r="32052" spans="1:2" x14ac:dyDescent="0.25">
      <c r="A32052" s="1">
        <v>41966.215277777781</v>
      </c>
      <c r="B32052" s="2">
        <v>-76.676752901729202</v>
      </c>
    </row>
    <row r="32053" spans="1:2" x14ac:dyDescent="0.25">
      <c r="A32053" s="1">
        <v>41966.21597222222</v>
      </c>
      <c r="B32053" s="2">
        <v>-92.260903823802565</v>
      </c>
    </row>
    <row r="32054" spans="1:2" x14ac:dyDescent="0.25">
      <c r="A32054" s="1">
        <v>41966.216666666667</v>
      </c>
      <c r="B32054" s="2">
        <v>-88.149281388554172</v>
      </c>
    </row>
    <row r="32055" spans="1:2" x14ac:dyDescent="0.25">
      <c r="A32055" s="1">
        <v>41966.217361111114</v>
      </c>
      <c r="B32055" s="2">
        <v>-90.315516357451756</v>
      </c>
    </row>
    <row r="32056" spans="1:2" x14ac:dyDescent="0.25">
      <c r="A32056" s="1">
        <v>41966.218055555553</v>
      </c>
      <c r="B32056" s="2">
        <v>-74.638056341073636</v>
      </c>
    </row>
    <row r="32057" spans="1:2" x14ac:dyDescent="0.25">
      <c r="A32057" s="1">
        <v>41966.21875</v>
      </c>
      <c r="B32057" s="2">
        <v>-44.397793837233138</v>
      </c>
    </row>
    <row r="32058" spans="1:2" x14ac:dyDescent="0.25">
      <c r="A32058" s="1">
        <v>41966.219444444447</v>
      </c>
      <c r="B32058" s="2">
        <v>-45.208419166211385</v>
      </c>
    </row>
    <row r="32059" spans="1:2" x14ac:dyDescent="0.25">
      <c r="A32059" s="1">
        <v>41966.220138888886</v>
      </c>
      <c r="B32059" s="2">
        <v>-40.709107642457333</v>
      </c>
    </row>
    <row r="32060" spans="1:2" x14ac:dyDescent="0.25">
      <c r="A32060" s="1">
        <v>41966.220833333333</v>
      </c>
      <c r="B32060" s="2">
        <v>-48.515086378393853</v>
      </c>
    </row>
    <row r="32061" spans="1:2" x14ac:dyDescent="0.25">
      <c r="A32061" s="1">
        <v>41966.22152777778</v>
      </c>
      <c r="B32061" s="2">
        <v>-39.47342872756029</v>
      </c>
    </row>
    <row r="32062" spans="1:2" x14ac:dyDescent="0.25">
      <c r="A32062" s="1">
        <v>41966.222222222219</v>
      </c>
      <c r="B32062" s="2">
        <v>-23.355909154658729</v>
      </c>
    </row>
    <row r="32063" spans="1:2" x14ac:dyDescent="0.25">
      <c r="A32063" s="1">
        <v>41966.222916666666</v>
      </c>
      <c r="B32063" s="2">
        <v>-11.708528926646734</v>
      </c>
    </row>
    <row r="32064" spans="1:2" x14ac:dyDescent="0.25">
      <c r="A32064" s="1">
        <v>41966.223611111112</v>
      </c>
      <c r="B32064" s="2">
        <v>-0.60864759555042836</v>
      </c>
    </row>
    <row r="32065" spans="1:2" x14ac:dyDescent="0.25">
      <c r="A32065" s="1">
        <v>41966.224305555559</v>
      </c>
      <c r="B32065" s="2">
        <v>-1.692867637886593</v>
      </c>
    </row>
    <row r="32066" spans="1:2" x14ac:dyDescent="0.25">
      <c r="A32066" s="1">
        <v>41966.224999999999</v>
      </c>
      <c r="B32066" s="2">
        <v>6.5568733420415812</v>
      </c>
    </row>
    <row r="32067" spans="1:2" x14ac:dyDescent="0.25">
      <c r="A32067" s="1">
        <v>41966.225694444445</v>
      </c>
      <c r="B32067" s="2">
        <v>12.541689860466734</v>
      </c>
    </row>
    <row r="32068" spans="1:2" x14ac:dyDescent="0.25">
      <c r="A32068" s="1">
        <v>41966.226388888892</v>
      </c>
      <c r="B32068" s="2">
        <v>30.0532614305727</v>
      </c>
    </row>
    <row r="32069" spans="1:2" x14ac:dyDescent="0.25">
      <c r="A32069" s="1">
        <v>41966.227083333331</v>
      </c>
      <c r="B32069" s="2">
        <v>29.88951875146595</v>
      </c>
    </row>
    <row r="32070" spans="1:2" x14ac:dyDescent="0.25">
      <c r="A32070" s="1">
        <v>41966.227777777778</v>
      </c>
      <c r="B32070" s="2">
        <v>44.366100969027805</v>
      </c>
    </row>
    <row r="32071" spans="1:2" x14ac:dyDescent="0.25">
      <c r="A32071" s="1">
        <v>41966.228472222225</v>
      </c>
      <c r="B32071" s="2">
        <v>62.250570153334408</v>
      </c>
    </row>
    <row r="32072" spans="1:2" x14ac:dyDescent="0.25">
      <c r="A32072" s="1">
        <v>41966.229166666664</v>
      </c>
      <c r="B32072" s="2">
        <v>71.357625282249259</v>
      </c>
    </row>
    <row r="32073" spans="1:2" x14ac:dyDescent="0.25">
      <c r="A32073" s="1">
        <v>41966.229861111111</v>
      </c>
      <c r="B32073" s="2">
        <v>67.875190951850769</v>
      </c>
    </row>
    <row r="32074" spans="1:2" x14ac:dyDescent="0.25">
      <c r="A32074" s="1">
        <v>41966.230555555558</v>
      </c>
      <c r="B32074" s="2">
        <v>83.603425143181809</v>
      </c>
    </row>
    <row r="32075" spans="1:2" x14ac:dyDescent="0.25">
      <c r="A32075" s="1">
        <v>41966.231249999997</v>
      </c>
      <c r="B32075" s="2">
        <v>98.853931561341355</v>
      </c>
    </row>
    <row r="32076" spans="1:2" x14ac:dyDescent="0.25">
      <c r="A32076" s="1">
        <v>41966.231944444444</v>
      </c>
      <c r="B32076" s="2">
        <v>83.968052927973133</v>
      </c>
    </row>
    <row r="32077" spans="1:2" x14ac:dyDescent="0.25">
      <c r="A32077" s="1">
        <v>41966.232638888891</v>
      </c>
      <c r="B32077" s="2">
        <v>112.27513330219081</v>
      </c>
    </row>
    <row r="32078" spans="1:2" x14ac:dyDescent="0.25">
      <c r="A32078" s="1">
        <v>41966.23333333333</v>
      </c>
      <c r="B32078" s="2">
        <v>96.408483986847571</v>
      </c>
    </row>
    <row r="32079" spans="1:2" x14ac:dyDescent="0.25">
      <c r="A32079" s="1">
        <v>41966.234027777777</v>
      </c>
      <c r="B32079" s="2">
        <v>104.41997407460003</v>
      </c>
    </row>
    <row r="32080" spans="1:2" x14ac:dyDescent="0.25">
      <c r="A32080" s="1">
        <v>41966.234722222223</v>
      </c>
      <c r="B32080" s="2">
        <v>86.4475647087597</v>
      </c>
    </row>
    <row r="32081" spans="1:2" x14ac:dyDescent="0.25">
      <c r="A32081" s="1">
        <v>41966.23541666667</v>
      </c>
      <c r="B32081" s="2">
        <v>79.02957199618686</v>
      </c>
    </row>
    <row r="32082" spans="1:2" x14ac:dyDescent="0.25">
      <c r="A32082" s="1">
        <v>41966.236111111109</v>
      </c>
      <c r="B32082" s="2">
        <v>86.633533577036971</v>
      </c>
    </row>
    <row r="32083" spans="1:2" x14ac:dyDescent="0.25">
      <c r="A32083" s="1">
        <v>41966.236805555556</v>
      </c>
      <c r="B32083" s="2">
        <v>112.56321755531826</v>
      </c>
    </row>
    <row r="32084" spans="1:2" x14ac:dyDescent="0.25">
      <c r="A32084" s="1">
        <v>41966.237500000003</v>
      </c>
      <c r="B32084" s="2">
        <v>153.10598827242308</v>
      </c>
    </row>
    <row r="32085" spans="1:2" x14ac:dyDescent="0.25">
      <c r="A32085" s="1">
        <v>41966.238194444442</v>
      </c>
      <c r="B32085" s="2">
        <v>156.23315960212688</v>
      </c>
    </row>
    <row r="32086" spans="1:2" x14ac:dyDescent="0.25">
      <c r="A32086" s="1">
        <v>41966.238888888889</v>
      </c>
      <c r="B32086" s="2">
        <v>125.66181004987253</v>
      </c>
    </row>
    <row r="32087" spans="1:2" x14ac:dyDescent="0.25">
      <c r="A32087" s="1">
        <v>41966.239583333336</v>
      </c>
      <c r="B32087" s="2">
        <v>120.56801180269298</v>
      </c>
    </row>
    <row r="32088" spans="1:2" x14ac:dyDescent="0.25">
      <c r="A32088" s="1">
        <v>41966.240277777775</v>
      </c>
      <c r="B32088" s="2">
        <v>119.22041817481902</v>
      </c>
    </row>
    <row r="32089" spans="1:2" x14ac:dyDescent="0.25">
      <c r="A32089" s="1">
        <v>41966.240972222222</v>
      </c>
      <c r="B32089" s="2">
        <v>123.13648490428847</v>
      </c>
    </row>
    <row r="32090" spans="1:2" x14ac:dyDescent="0.25">
      <c r="A32090" s="1">
        <v>41966.241666666669</v>
      </c>
      <c r="B32090" s="2">
        <v>130.2227164842169</v>
      </c>
    </row>
    <row r="32091" spans="1:2" x14ac:dyDescent="0.25">
      <c r="A32091" s="1">
        <v>41966.242361111108</v>
      </c>
      <c r="B32091" s="2">
        <v>137.04926623518307</v>
      </c>
    </row>
    <row r="32092" spans="1:2" x14ac:dyDescent="0.25">
      <c r="A32092" s="1">
        <v>41966.243055555555</v>
      </c>
      <c r="B32092" s="2">
        <v>129.88972284444995</v>
      </c>
    </row>
    <row r="32093" spans="1:2" x14ac:dyDescent="0.25">
      <c r="A32093" s="1">
        <v>41966.243750000001</v>
      </c>
      <c r="B32093" s="2">
        <v>104.12842734585477</v>
      </c>
    </row>
    <row r="32094" spans="1:2" x14ac:dyDescent="0.25">
      <c r="A32094" s="1">
        <v>41966.244444444441</v>
      </c>
      <c r="B32094" s="2">
        <v>63.55164447470549</v>
      </c>
    </row>
    <row r="32095" spans="1:2" x14ac:dyDescent="0.25">
      <c r="A32095" s="1">
        <v>41966.245138888888</v>
      </c>
      <c r="B32095" s="2">
        <v>62.052158571304368</v>
      </c>
    </row>
    <row r="32096" spans="1:2" x14ac:dyDescent="0.25">
      <c r="A32096" s="1">
        <v>41966.245833333334</v>
      </c>
      <c r="B32096" s="2">
        <v>47.830892986723725</v>
      </c>
    </row>
    <row r="32097" spans="1:2" x14ac:dyDescent="0.25">
      <c r="A32097" s="1">
        <v>41966.246527777781</v>
      </c>
      <c r="B32097" s="2">
        <v>56.214618034819914</v>
      </c>
    </row>
    <row r="32098" spans="1:2" x14ac:dyDescent="0.25">
      <c r="A32098" s="1">
        <v>41966.24722222222</v>
      </c>
      <c r="B32098" s="2">
        <v>40.529528544870359</v>
      </c>
    </row>
    <row r="32099" spans="1:2" x14ac:dyDescent="0.25">
      <c r="A32099" s="1">
        <v>41966.247916666667</v>
      </c>
      <c r="B32099" s="2">
        <v>21.018536351086127</v>
      </c>
    </row>
    <row r="32100" spans="1:2" x14ac:dyDescent="0.25">
      <c r="A32100" s="1">
        <v>41966.248611111114</v>
      </c>
      <c r="B32100" s="2">
        <v>-26.717647835757575</v>
      </c>
    </row>
    <row r="32101" spans="1:2" x14ac:dyDescent="0.25">
      <c r="A32101" s="1">
        <v>41966.249305555553</v>
      </c>
      <c r="B32101" s="2">
        <v>-56.632652325153082</v>
      </c>
    </row>
    <row r="32102" spans="1:2" x14ac:dyDescent="0.25">
      <c r="A32102" s="1">
        <v>41966.25</v>
      </c>
      <c r="B32102" s="2">
        <v>-91.662391118163939</v>
      </c>
    </row>
    <row r="32103" spans="1:2" x14ac:dyDescent="0.25">
      <c r="A32103" s="1">
        <v>41966.250694444447</v>
      </c>
      <c r="B32103" s="2">
        <v>-124.66719171060831</v>
      </c>
    </row>
    <row r="32104" spans="1:2" x14ac:dyDescent="0.25">
      <c r="A32104" s="1">
        <v>41966.251388888886</v>
      </c>
      <c r="B32104" s="2">
        <v>-153.37059560002527</v>
      </c>
    </row>
    <row r="32105" spans="1:2" x14ac:dyDescent="0.25">
      <c r="A32105" s="1">
        <v>41966.252083333333</v>
      </c>
      <c r="B32105" s="2">
        <v>-167.8369864195042</v>
      </c>
    </row>
    <row r="32106" spans="1:2" x14ac:dyDescent="0.25">
      <c r="A32106" s="1">
        <v>41966.25277777778</v>
      </c>
      <c r="B32106" s="2">
        <v>-193.23598201077741</v>
      </c>
    </row>
    <row r="32107" spans="1:2" x14ac:dyDescent="0.25">
      <c r="A32107" s="1">
        <v>41966.253472222219</v>
      </c>
      <c r="B32107" s="2">
        <v>-209.72413890929892</v>
      </c>
    </row>
    <row r="32108" spans="1:2" x14ac:dyDescent="0.25">
      <c r="A32108" s="1">
        <v>41966.254166666666</v>
      </c>
      <c r="B32108" s="2">
        <v>-232.80874206637188</v>
      </c>
    </row>
    <row r="32109" spans="1:2" x14ac:dyDescent="0.25">
      <c r="A32109" s="1">
        <v>41966.254861111112</v>
      </c>
      <c r="B32109" s="2">
        <v>-223.53162052521947</v>
      </c>
    </row>
    <row r="32110" spans="1:2" x14ac:dyDescent="0.25">
      <c r="A32110" s="1">
        <v>41966.255555555559</v>
      </c>
      <c r="B32110" s="2">
        <v>-231.56599869390485</v>
      </c>
    </row>
    <row r="32111" spans="1:2" x14ac:dyDescent="0.25">
      <c r="A32111" s="1">
        <v>41966.256249999999</v>
      </c>
      <c r="B32111" s="2">
        <v>-239.18956027539679</v>
      </c>
    </row>
    <row r="32112" spans="1:2" x14ac:dyDescent="0.25">
      <c r="A32112" s="1">
        <v>41966.256944444445</v>
      </c>
      <c r="B32112" s="2">
        <v>-237.79508748821294</v>
      </c>
    </row>
    <row r="32113" spans="1:2" x14ac:dyDescent="0.25">
      <c r="A32113" s="1">
        <v>41966.257638888892</v>
      </c>
      <c r="B32113" s="2">
        <v>-208.90476570830603</v>
      </c>
    </row>
    <row r="32114" spans="1:2" x14ac:dyDescent="0.25">
      <c r="A32114" s="1">
        <v>41966.258333333331</v>
      </c>
      <c r="B32114" s="2">
        <v>-192.68588197720626</v>
      </c>
    </row>
    <row r="32115" spans="1:2" x14ac:dyDescent="0.25">
      <c r="A32115" s="1">
        <v>41966.259027777778</v>
      </c>
      <c r="B32115" s="2">
        <v>-156.58179270071753</v>
      </c>
    </row>
    <row r="32116" spans="1:2" x14ac:dyDescent="0.25">
      <c r="A32116" s="1">
        <v>41966.259722222225</v>
      </c>
      <c r="B32116" s="2">
        <v>-106.18433809556494</v>
      </c>
    </row>
    <row r="32117" spans="1:2" x14ac:dyDescent="0.25">
      <c r="A32117" s="1">
        <v>41966.260416666664</v>
      </c>
      <c r="B32117" s="2">
        <v>-23.317844131659754</v>
      </c>
    </row>
    <row r="32118" spans="1:2" x14ac:dyDescent="0.25">
      <c r="A32118" s="1">
        <v>41966.261111111111</v>
      </c>
      <c r="B32118" s="2">
        <v>18.463695346346505</v>
      </c>
    </row>
    <row r="32119" spans="1:2" x14ac:dyDescent="0.25">
      <c r="A32119" s="1">
        <v>41966.261805555558</v>
      </c>
      <c r="B32119" s="2">
        <v>46.727320483464673</v>
      </c>
    </row>
    <row r="32120" spans="1:2" x14ac:dyDescent="0.25">
      <c r="A32120" s="1">
        <v>41966.262499999997</v>
      </c>
      <c r="B32120" s="2">
        <v>62.967205817250459</v>
      </c>
    </row>
    <row r="32121" spans="1:2" x14ac:dyDescent="0.25">
      <c r="A32121" s="1">
        <v>41966.263194444444</v>
      </c>
      <c r="B32121" s="2">
        <v>79.718563540545674</v>
      </c>
    </row>
    <row r="32122" spans="1:2" x14ac:dyDescent="0.25">
      <c r="A32122" s="1">
        <v>41966.263888888891</v>
      </c>
      <c r="B32122" s="2">
        <v>73.727719248297703</v>
      </c>
    </row>
    <row r="32123" spans="1:2" x14ac:dyDescent="0.25">
      <c r="A32123" s="1">
        <v>41966.26458333333</v>
      </c>
      <c r="B32123" s="2">
        <v>68.290564369515053</v>
      </c>
    </row>
    <row r="32124" spans="1:2" x14ac:dyDescent="0.25">
      <c r="A32124" s="1">
        <v>41966.265277777777</v>
      </c>
      <c r="B32124" s="2">
        <v>72.33916662883324</v>
      </c>
    </row>
    <row r="32125" spans="1:2" x14ac:dyDescent="0.25">
      <c r="A32125" s="1">
        <v>41966.265972222223</v>
      </c>
      <c r="B32125" s="2">
        <v>73.334336812535184</v>
      </c>
    </row>
    <row r="32126" spans="1:2" x14ac:dyDescent="0.25">
      <c r="A32126" s="1">
        <v>41966.26666666667</v>
      </c>
      <c r="B32126" s="2">
        <v>72.500111538145575</v>
      </c>
    </row>
    <row r="32127" spans="1:2" x14ac:dyDescent="0.25">
      <c r="A32127" s="1">
        <v>41966.267361111109</v>
      </c>
      <c r="B32127" s="2">
        <v>34.886887319930857</v>
      </c>
    </row>
    <row r="32128" spans="1:2" x14ac:dyDescent="0.25">
      <c r="A32128" s="1">
        <v>41966.268055555556</v>
      </c>
      <c r="B32128" s="2">
        <v>12.945259036417761</v>
      </c>
    </row>
    <row r="32129" spans="1:2" x14ac:dyDescent="0.25">
      <c r="A32129" s="1">
        <v>41966.268750000003</v>
      </c>
      <c r="B32129" s="2">
        <v>20.261731447743902</v>
      </c>
    </row>
    <row r="32130" spans="1:2" x14ac:dyDescent="0.25">
      <c r="A32130" s="1">
        <v>41966.269444444442</v>
      </c>
      <c r="B32130" s="2">
        <v>23.8379335774036</v>
      </c>
    </row>
    <row r="32131" spans="1:2" x14ac:dyDescent="0.25">
      <c r="A32131" s="1">
        <v>41966.270138888889</v>
      </c>
      <c r="B32131" s="2">
        <v>4.4626511984802466</v>
      </c>
    </row>
    <row r="32132" spans="1:2" x14ac:dyDescent="0.25">
      <c r="A32132" s="1">
        <v>41966.270833333336</v>
      </c>
      <c r="B32132" s="2">
        <v>-13.927540338835994</v>
      </c>
    </row>
    <row r="32133" spans="1:2" x14ac:dyDescent="0.25">
      <c r="A32133" s="1">
        <v>41966.271527777775</v>
      </c>
      <c r="B32133" s="2">
        <v>-13.554438853967136</v>
      </c>
    </row>
    <row r="32134" spans="1:2" x14ac:dyDescent="0.25">
      <c r="A32134" s="1">
        <v>41966.272222222222</v>
      </c>
      <c r="B32134" s="2">
        <v>6.9868135420491546</v>
      </c>
    </row>
    <row r="32135" spans="1:2" x14ac:dyDescent="0.25">
      <c r="A32135" s="1">
        <v>41966.272916666669</v>
      </c>
      <c r="B32135" s="2">
        <v>9.7219503782852073</v>
      </c>
    </row>
    <row r="32136" spans="1:2" x14ac:dyDescent="0.25">
      <c r="A32136" s="1">
        <v>41966.273611111108</v>
      </c>
      <c r="B32136" s="2">
        <v>25.390911786579576</v>
      </c>
    </row>
    <row r="32137" spans="1:2" x14ac:dyDescent="0.25">
      <c r="A32137" s="1">
        <v>41966.274305555555</v>
      </c>
      <c r="B32137" s="2">
        <v>17.107580517074044</v>
      </c>
    </row>
    <row r="32138" spans="1:2" x14ac:dyDescent="0.25">
      <c r="A32138" s="1">
        <v>41966.275000000001</v>
      </c>
      <c r="B32138" s="2">
        <v>17.722338398697079</v>
      </c>
    </row>
    <row r="32139" spans="1:2" x14ac:dyDescent="0.25">
      <c r="A32139" s="1">
        <v>41966.275694444441</v>
      </c>
      <c r="B32139" s="2">
        <v>5.6777565359722457</v>
      </c>
    </row>
    <row r="32140" spans="1:2" x14ac:dyDescent="0.25">
      <c r="A32140" s="1">
        <v>41966.276388888888</v>
      </c>
      <c r="B32140" s="2">
        <v>20.550851423093444</v>
      </c>
    </row>
    <row r="32141" spans="1:2" x14ac:dyDescent="0.25">
      <c r="A32141" s="1">
        <v>41966.277083333334</v>
      </c>
      <c r="B32141" s="2">
        <v>12.891475871364431</v>
      </c>
    </row>
    <row r="32142" spans="1:2" x14ac:dyDescent="0.25">
      <c r="A32142" s="1">
        <v>41966.277777777781</v>
      </c>
      <c r="B32142" s="2">
        <v>18.822460121760379</v>
      </c>
    </row>
    <row r="32143" spans="1:2" x14ac:dyDescent="0.25">
      <c r="A32143" s="1">
        <v>41966.27847222222</v>
      </c>
      <c r="B32143" s="2">
        <v>13.372713163588196</v>
      </c>
    </row>
    <row r="32144" spans="1:2" x14ac:dyDescent="0.25">
      <c r="A32144" s="1">
        <v>41966.279166666667</v>
      </c>
      <c r="B32144" s="2">
        <v>16.745295953230077</v>
      </c>
    </row>
    <row r="32145" spans="1:2" x14ac:dyDescent="0.25">
      <c r="A32145" s="1">
        <v>41966.279861111114</v>
      </c>
      <c r="B32145" s="2">
        <v>19.131162688432354</v>
      </c>
    </row>
    <row r="32146" spans="1:2" x14ac:dyDescent="0.25">
      <c r="A32146" s="1">
        <v>41966.280555555553</v>
      </c>
      <c r="B32146" s="2">
        <v>43.014333896510649</v>
      </c>
    </row>
    <row r="32147" spans="1:2" x14ac:dyDescent="0.25">
      <c r="A32147" s="1">
        <v>41966.28125</v>
      </c>
      <c r="B32147" s="2">
        <v>38.147269441851918</v>
      </c>
    </row>
    <row r="32148" spans="1:2" x14ac:dyDescent="0.25">
      <c r="A32148" s="1">
        <v>41966.281944444447</v>
      </c>
      <c r="B32148" s="2">
        <v>29.862925754930863</v>
      </c>
    </row>
    <row r="32149" spans="1:2" x14ac:dyDescent="0.25">
      <c r="A32149" s="1">
        <v>41966.282638888886</v>
      </c>
      <c r="B32149" s="2">
        <v>26.96641386738726</v>
      </c>
    </row>
    <row r="32150" spans="1:2" x14ac:dyDescent="0.25">
      <c r="A32150" s="1">
        <v>41966.283333333333</v>
      </c>
      <c r="B32150" s="2">
        <v>23.161725664252057</v>
      </c>
    </row>
    <row r="32151" spans="1:2" x14ac:dyDescent="0.25">
      <c r="A32151" s="1">
        <v>41966.28402777778</v>
      </c>
      <c r="B32151" s="2">
        <v>17.109519476213851</v>
      </c>
    </row>
    <row r="32152" spans="1:2" x14ac:dyDescent="0.25">
      <c r="A32152" s="1">
        <v>41966.284722222219</v>
      </c>
      <c r="B32152" s="2">
        <v>35.478227519214606</v>
      </c>
    </row>
    <row r="32153" spans="1:2" x14ac:dyDescent="0.25">
      <c r="A32153" s="1">
        <v>41966.285416666666</v>
      </c>
      <c r="B32153" s="2">
        <v>22.512696586192519</v>
      </c>
    </row>
    <row r="32154" spans="1:2" x14ac:dyDescent="0.25">
      <c r="A32154" s="1">
        <v>41966.286111111112</v>
      </c>
      <c r="B32154" s="2">
        <v>19.678115793971909</v>
      </c>
    </row>
    <row r="32155" spans="1:2" x14ac:dyDescent="0.25">
      <c r="A32155" s="1">
        <v>41966.286805555559</v>
      </c>
      <c r="B32155" s="2">
        <v>-8.2654217688178804</v>
      </c>
    </row>
    <row r="32156" spans="1:2" x14ac:dyDescent="0.25">
      <c r="A32156" s="1">
        <v>41966.287499999999</v>
      </c>
      <c r="B32156" s="2">
        <v>-32.876330987218537</v>
      </c>
    </row>
    <row r="32157" spans="1:2" x14ac:dyDescent="0.25">
      <c r="A32157" s="1">
        <v>41966.288194444445</v>
      </c>
      <c r="B32157" s="2">
        <v>-43.05854425053937</v>
      </c>
    </row>
    <row r="32158" spans="1:2" x14ac:dyDescent="0.25">
      <c r="A32158" s="1">
        <v>41966.288888888892</v>
      </c>
      <c r="B32158" s="2">
        <v>-43.852498495508435</v>
      </c>
    </row>
    <row r="32159" spans="1:2" x14ac:dyDescent="0.25">
      <c r="A32159" s="1">
        <v>41966.289583333331</v>
      </c>
      <c r="B32159" s="2">
        <v>-39.795448227843252</v>
      </c>
    </row>
    <row r="32160" spans="1:2" x14ac:dyDescent="0.25">
      <c r="A32160" s="1">
        <v>41966.290277777778</v>
      </c>
      <c r="B32160" s="2">
        <v>-31.264819139035051</v>
      </c>
    </row>
    <row r="32161" spans="1:2" x14ac:dyDescent="0.25">
      <c r="A32161" s="1">
        <v>41966.290972222225</v>
      </c>
      <c r="B32161" s="2">
        <v>-17.360627972328803</v>
      </c>
    </row>
    <row r="32162" spans="1:2" x14ac:dyDescent="0.25">
      <c r="A32162" s="1">
        <v>41966.291666666664</v>
      </c>
      <c r="B32162" s="2">
        <v>-21.114630361927752</v>
      </c>
    </row>
    <row r="32163" spans="1:2" x14ac:dyDescent="0.25">
      <c r="A32163" s="1">
        <v>41966.292361111111</v>
      </c>
      <c r="B32163" s="2">
        <v>8.0601143406066207</v>
      </c>
    </row>
    <row r="32164" spans="1:2" x14ac:dyDescent="0.25">
      <c r="A32164" s="1">
        <v>41966.293055555558</v>
      </c>
      <c r="B32164" s="2">
        <v>9.8305976445682965</v>
      </c>
    </row>
    <row r="32165" spans="1:2" x14ac:dyDescent="0.25">
      <c r="A32165" s="1">
        <v>41966.293749999997</v>
      </c>
      <c r="B32165" s="2">
        <v>11.332654253293125</v>
      </c>
    </row>
    <row r="32166" spans="1:2" x14ac:dyDescent="0.25">
      <c r="A32166" s="1">
        <v>41966.294444444444</v>
      </c>
      <c r="B32166" s="2">
        <v>-3.640922230196399</v>
      </c>
    </row>
    <row r="32167" spans="1:2" x14ac:dyDescent="0.25">
      <c r="A32167" s="1">
        <v>41966.295138888891</v>
      </c>
      <c r="B32167" s="2">
        <v>-2.2490387142150818</v>
      </c>
    </row>
    <row r="32168" spans="1:2" x14ac:dyDescent="0.25">
      <c r="A32168" s="1">
        <v>41966.29583333333</v>
      </c>
      <c r="B32168" s="2">
        <v>-8.758038359273753</v>
      </c>
    </row>
    <row r="32169" spans="1:2" x14ac:dyDescent="0.25">
      <c r="A32169" s="1">
        <v>41966.296527777777</v>
      </c>
      <c r="B32169" s="2">
        <v>-17.765060230398984</v>
      </c>
    </row>
    <row r="32170" spans="1:2" x14ac:dyDescent="0.25">
      <c r="A32170" s="1">
        <v>41966.297222222223</v>
      </c>
      <c r="B32170" s="2">
        <v>-17.141438776194022</v>
      </c>
    </row>
    <row r="32171" spans="1:2" x14ac:dyDescent="0.25">
      <c r="A32171" s="1">
        <v>41966.29791666667</v>
      </c>
      <c r="B32171" s="2">
        <v>-23.979704663465721</v>
      </c>
    </row>
    <row r="32172" spans="1:2" x14ac:dyDescent="0.25">
      <c r="A32172" s="1">
        <v>41966.298611111109</v>
      </c>
      <c r="B32172" s="2">
        <v>-20.462058564367908</v>
      </c>
    </row>
    <row r="32173" spans="1:2" x14ac:dyDescent="0.25">
      <c r="A32173" s="1">
        <v>41966.299305555556</v>
      </c>
      <c r="B32173" s="2">
        <v>-35.177540644899516</v>
      </c>
    </row>
    <row r="32174" spans="1:2" x14ac:dyDescent="0.25">
      <c r="A32174" s="1">
        <v>41966.3</v>
      </c>
      <c r="B32174" s="2">
        <v>-25.777588722667133</v>
      </c>
    </row>
    <row r="32175" spans="1:2" x14ac:dyDescent="0.25">
      <c r="A32175" s="1">
        <v>41966.300694444442</v>
      </c>
      <c r="B32175" s="2">
        <v>-6.0955668332409312</v>
      </c>
    </row>
    <row r="32176" spans="1:2" x14ac:dyDescent="0.25">
      <c r="A32176" s="1">
        <v>41966.301388888889</v>
      </c>
      <c r="B32176" s="2">
        <v>-4.1452720347968954</v>
      </c>
    </row>
    <row r="32177" spans="1:2" x14ac:dyDescent="0.25">
      <c r="A32177" s="1">
        <v>41966.302083333336</v>
      </c>
      <c r="B32177" s="2">
        <v>14.836320430984596</v>
      </c>
    </row>
    <row r="32178" spans="1:2" x14ac:dyDescent="0.25">
      <c r="A32178" s="1">
        <v>41966.302777777775</v>
      </c>
      <c r="B32178" s="2">
        <v>23.609892507826711</v>
      </c>
    </row>
    <row r="32179" spans="1:2" x14ac:dyDescent="0.25">
      <c r="A32179" s="1">
        <v>41966.303472222222</v>
      </c>
      <c r="B32179" s="2">
        <v>23.450457006221161</v>
      </c>
    </row>
    <row r="32180" spans="1:2" x14ac:dyDescent="0.25">
      <c r="A32180" s="1">
        <v>41966.304166666669</v>
      </c>
      <c r="B32180" s="2">
        <v>36.082948004646944</v>
      </c>
    </row>
    <row r="32181" spans="1:2" x14ac:dyDescent="0.25">
      <c r="A32181" s="1">
        <v>41966.304861111108</v>
      </c>
      <c r="B32181" s="2">
        <v>67.669759946011865</v>
      </c>
    </row>
    <row r="32182" spans="1:2" x14ac:dyDescent="0.25">
      <c r="A32182" s="1">
        <v>41966.305555555555</v>
      </c>
      <c r="B32182" s="2">
        <v>72.880176882739761</v>
      </c>
    </row>
    <row r="32183" spans="1:2" x14ac:dyDescent="0.25">
      <c r="A32183" s="1">
        <v>41966.306250000001</v>
      </c>
      <c r="B32183" s="2">
        <v>61.076458667049884</v>
      </c>
    </row>
    <row r="32184" spans="1:2" x14ac:dyDescent="0.25">
      <c r="A32184" s="1">
        <v>41966.306944444441</v>
      </c>
      <c r="B32184" s="2">
        <v>69.192486815513504</v>
      </c>
    </row>
    <row r="32185" spans="1:2" x14ac:dyDescent="0.25">
      <c r="A32185" s="1">
        <v>41966.307638888888</v>
      </c>
      <c r="B32185" s="2">
        <v>83.529143331444359</v>
      </c>
    </row>
    <row r="32186" spans="1:2" x14ac:dyDescent="0.25">
      <c r="A32186" s="1">
        <v>41966.308333333334</v>
      </c>
      <c r="B32186" s="2">
        <v>100.71694998815073</v>
      </c>
    </row>
    <row r="32187" spans="1:2" x14ac:dyDescent="0.25">
      <c r="A32187" s="1">
        <v>41966.309027777781</v>
      </c>
      <c r="B32187" s="2">
        <v>103.12415029368907</v>
      </c>
    </row>
    <row r="32188" spans="1:2" x14ac:dyDescent="0.25">
      <c r="A32188" s="1">
        <v>41966.30972222222</v>
      </c>
      <c r="B32188" s="2">
        <v>102.62953737199035</v>
      </c>
    </row>
    <row r="32189" spans="1:2" x14ac:dyDescent="0.25">
      <c r="A32189" s="1">
        <v>41966.310416666667</v>
      </c>
      <c r="B32189" s="2">
        <v>121.37654571622456</v>
      </c>
    </row>
    <row r="32190" spans="1:2" x14ac:dyDescent="0.25">
      <c r="A32190" s="1">
        <v>41966.311111111114</v>
      </c>
      <c r="B32190" s="2">
        <v>97.30778648841661</v>
      </c>
    </row>
    <row r="32191" spans="1:2" x14ac:dyDescent="0.25">
      <c r="A32191" s="1">
        <v>41966.311805555553</v>
      </c>
      <c r="B32191" s="2">
        <v>95.881661823946828</v>
      </c>
    </row>
    <row r="32192" spans="1:2" x14ac:dyDescent="0.25">
      <c r="A32192" s="1">
        <v>41966.3125</v>
      </c>
      <c r="B32192" s="2">
        <v>96.325683585789136</v>
      </c>
    </row>
    <row r="32193" spans="1:2" x14ac:dyDescent="0.25">
      <c r="A32193" s="1">
        <v>41966.313194444447</v>
      </c>
      <c r="B32193" s="2">
        <v>76.889189391058366</v>
      </c>
    </row>
    <row r="32194" spans="1:2" x14ac:dyDescent="0.25">
      <c r="A32194" s="1">
        <v>41966.313888888886</v>
      </c>
      <c r="B32194" s="2">
        <v>52.189423380287671</v>
      </c>
    </row>
    <row r="32195" spans="1:2" x14ac:dyDescent="0.25">
      <c r="A32195" s="1">
        <v>41966.314583333333</v>
      </c>
      <c r="B32195" s="2">
        <v>39.85505577614046</v>
      </c>
    </row>
    <row r="32196" spans="1:2" x14ac:dyDescent="0.25">
      <c r="A32196" s="1">
        <v>41966.31527777778</v>
      </c>
      <c r="B32196" s="2">
        <v>32.60312257358261</v>
      </c>
    </row>
    <row r="32197" spans="1:2" x14ac:dyDescent="0.25">
      <c r="A32197" s="1">
        <v>41966.315972222219</v>
      </c>
      <c r="B32197" s="2">
        <v>32.51270143667255</v>
      </c>
    </row>
    <row r="32198" spans="1:2" x14ac:dyDescent="0.25">
      <c r="A32198" s="1">
        <v>41966.316666666666</v>
      </c>
      <c r="B32198" s="2">
        <v>37.265565083890394</v>
      </c>
    </row>
    <row r="32199" spans="1:2" x14ac:dyDescent="0.25">
      <c r="A32199" s="1">
        <v>41966.317361111112</v>
      </c>
      <c r="B32199" s="2">
        <v>48.591059247088076</v>
      </c>
    </row>
    <row r="32200" spans="1:2" x14ac:dyDescent="0.25">
      <c r="A32200" s="1">
        <v>41966.318055555559</v>
      </c>
      <c r="B32200" s="2">
        <v>16.072792678169026</v>
      </c>
    </row>
    <row r="32201" spans="1:2" x14ac:dyDescent="0.25">
      <c r="A32201" s="1">
        <v>41966.318749999999</v>
      </c>
      <c r="B32201" s="2">
        <v>-21.767780253731569</v>
      </c>
    </row>
    <row r="32202" spans="1:2" x14ac:dyDescent="0.25">
      <c r="A32202" s="1">
        <v>41966.319444444445</v>
      </c>
      <c r="B32202" s="2">
        <v>-45.651077237848462</v>
      </c>
    </row>
    <row r="32203" spans="1:2" x14ac:dyDescent="0.25">
      <c r="A32203" s="1">
        <v>41966.320138888892</v>
      </c>
      <c r="B32203" s="2">
        <v>-76.088447552145226</v>
      </c>
    </row>
    <row r="32204" spans="1:2" x14ac:dyDescent="0.25">
      <c r="A32204" s="1">
        <v>41966.320833333331</v>
      </c>
      <c r="B32204" s="2">
        <v>-105.05446258274023</v>
      </c>
    </row>
    <row r="32205" spans="1:2" x14ac:dyDescent="0.25">
      <c r="A32205" s="1">
        <v>41966.321527777778</v>
      </c>
      <c r="B32205" s="2">
        <v>-116.94351130661089</v>
      </c>
    </row>
    <row r="32206" spans="1:2" x14ac:dyDescent="0.25">
      <c r="A32206" s="1">
        <v>41966.322222222225</v>
      </c>
      <c r="B32206" s="2">
        <v>-135.79007211955806</v>
      </c>
    </row>
    <row r="32207" spans="1:2" x14ac:dyDescent="0.25">
      <c r="A32207" s="1">
        <v>41966.322916666664</v>
      </c>
      <c r="B32207" s="2">
        <v>-139.14651050332273</v>
      </c>
    </row>
    <row r="32208" spans="1:2" x14ac:dyDescent="0.25">
      <c r="A32208" s="1">
        <v>41966.323611111111</v>
      </c>
      <c r="B32208" s="2">
        <v>-157.46586811721403</v>
      </c>
    </row>
    <row r="32209" spans="1:2" x14ac:dyDescent="0.25">
      <c r="A32209" s="1">
        <v>41966.324305555558</v>
      </c>
      <c r="B32209" s="2">
        <v>-174.9352342008419</v>
      </c>
    </row>
    <row r="32210" spans="1:2" x14ac:dyDescent="0.25">
      <c r="A32210" s="1">
        <v>41966.324999999997</v>
      </c>
      <c r="B32210" s="2">
        <v>-176.1259160273398</v>
      </c>
    </row>
    <row r="32211" spans="1:2" x14ac:dyDescent="0.25">
      <c r="A32211" s="1">
        <v>41966.325694444444</v>
      </c>
      <c r="B32211" s="2">
        <v>-178.0082120399922</v>
      </c>
    </row>
    <row r="32212" spans="1:2" x14ac:dyDescent="0.25">
      <c r="A32212" s="1">
        <v>41966.326388888891</v>
      </c>
      <c r="B32212" s="2">
        <v>-157.56463899947315</v>
      </c>
    </row>
    <row r="32213" spans="1:2" x14ac:dyDescent="0.25">
      <c r="A32213" s="1">
        <v>41966.32708333333</v>
      </c>
      <c r="B32213" s="2">
        <v>-154.60477124397875</v>
      </c>
    </row>
    <row r="32214" spans="1:2" x14ac:dyDescent="0.25">
      <c r="A32214" s="1">
        <v>41966.327777777777</v>
      </c>
      <c r="B32214" s="2">
        <v>-134.77613946054092</v>
      </c>
    </row>
    <row r="32215" spans="1:2" x14ac:dyDescent="0.25">
      <c r="A32215" s="1">
        <v>41966.328472222223</v>
      </c>
      <c r="B32215" s="2">
        <v>-91.911521644387776</v>
      </c>
    </row>
    <row r="32216" spans="1:2" x14ac:dyDescent="0.25">
      <c r="A32216" s="1">
        <v>41966.32916666667</v>
      </c>
      <c r="B32216" s="2">
        <v>-46.0541714127435</v>
      </c>
    </row>
    <row r="32217" spans="1:2" x14ac:dyDescent="0.25">
      <c r="A32217" s="1">
        <v>41966.329861111109</v>
      </c>
      <c r="B32217" s="2">
        <v>0.7494385104081327</v>
      </c>
    </row>
    <row r="32218" spans="1:2" x14ac:dyDescent="0.25">
      <c r="A32218" s="1">
        <v>41966.330555555556</v>
      </c>
      <c r="B32218" s="2">
        <v>26.419553597006598</v>
      </c>
    </row>
    <row r="32219" spans="1:2" x14ac:dyDescent="0.25">
      <c r="A32219" s="1">
        <v>41966.331250000003</v>
      </c>
      <c r="B32219" s="2">
        <v>72.814703452935404</v>
      </c>
    </row>
    <row r="32220" spans="1:2" x14ac:dyDescent="0.25">
      <c r="A32220" s="1">
        <v>41966.331944444442</v>
      </c>
      <c r="B32220" s="2">
        <v>68.55910575065063</v>
      </c>
    </row>
    <row r="32221" spans="1:2" x14ac:dyDescent="0.25">
      <c r="A32221" s="1">
        <v>41966.332638888889</v>
      </c>
      <c r="B32221" s="2">
        <v>51.69831305729555</v>
      </c>
    </row>
    <row r="32222" spans="1:2" x14ac:dyDescent="0.25">
      <c r="A32222" s="1">
        <v>41966.333333333336</v>
      </c>
      <c r="B32222" s="2">
        <v>34.781248394410554</v>
      </c>
    </row>
    <row r="32223" spans="1:2" x14ac:dyDescent="0.25">
      <c r="A32223" s="1">
        <v>41966.334027777775</v>
      </c>
      <c r="B32223" s="2">
        <v>11.124502514289452</v>
      </c>
    </row>
    <row r="32224" spans="1:2" x14ac:dyDescent="0.25">
      <c r="A32224" s="1">
        <v>41966.334722222222</v>
      </c>
      <c r="B32224" s="2">
        <v>-11.61569348288746</v>
      </c>
    </row>
    <row r="32225" spans="1:2" x14ac:dyDescent="0.25">
      <c r="A32225" s="1">
        <v>41966.335416666669</v>
      </c>
      <c r="B32225" s="2">
        <v>-4.4880266800906004</v>
      </c>
    </row>
    <row r="32226" spans="1:2" x14ac:dyDescent="0.25">
      <c r="A32226" s="1">
        <v>41966.336111111108</v>
      </c>
      <c r="B32226" s="2">
        <v>-32.695742353055536</v>
      </c>
    </row>
    <row r="32227" spans="1:2" x14ac:dyDescent="0.25">
      <c r="A32227" s="1">
        <v>41966.336805555555</v>
      </c>
      <c r="B32227" s="2">
        <v>-77.370925114753973</v>
      </c>
    </row>
    <row r="32228" spans="1:2" x14ac:dyDescent="0.25">
      <c r="A32228" s="1">
        <v>41966.337500000001</v>
      </c>
      <c r="B32228" s="2">
        <v>-92.370754031396544</v>
      </c>
    </row>
    <row r="32229" spans="1:2" x14ac:dyDescent="0.25">
      <c r="A32229" s="1">
        <v>41966.338194444441</v>
      </c>
      <c r="B32229" s="2">
        <v>-104.91242912643162</v>
      </c>
    </row>
    <row r="32230" spans="1:2" x14ac:dyDescent="0.25">
      <c r="A32230" s="1">
        <v>41966.338888888888</v>
      </c>
      <c r="B32230" s="2">
        <v>-60.682784109232792</v>
      </c>
    </row>
    <row r="32231" spans="1:2" x14ac:dyDescent="0.25">
      <c r="A32231" s="1">
        <v>41966.339583333334</v>
      </c>
      <c r="B32231" s="2">
        <v>-49.676624429216218</v>
      </c>
    </row>
    <row r="32232" spans="1:2" x14ac:dyDescent="0.25">
      <c r="A32232" s="1">
        <v>41966.340277777781</v>
      </c>
      <c r="B32232" s="2">
        <v>-6.4445749828106882</v>
      </c>
    </row>
    <row r="32233" spans="1:2" x14ac:dyDescent="0.25">
      <c r="A32233" s="1">
        <v>41966.34097222222</v>
      </c>
      <c r="B32233" s="2">
        <v>29.555726950741761</v>
      </c>
    </row>
    <row r="32234" spans="1:2" x14ac:dyDescent="0.25">
      <c r="A32234" s="1">
        <v>41966.341666666667</v>
      </c>
      <c r="B32234" s="2">
        <v>58.523144226580435</v>
      </c>
    </row>
    <row r="32235" spans="1:2" x14ac:dyDescent="0.25">
      <c r="A32235" s="1">
        <v>41966.342361111114</v>
      </c>
      <c r="B32235" s="2">
        <v>64.456730053342952</v>
      </c>
    </row>
    <row r="32236" spans="1:2" x14ac:dyDescent="0.25">
      <c r="A32236" s="1">
        <v>41966.343055555553</v>
      </c>
      <c r="B32236" s="2">
        <v>70.829883109316384</v>
      </c>
    </row>
    <row r="32237" spans="1:2" x14ac:dyDescent="0.25">
      <c r="A32237" s="1">
        <v>41966.34375</v>
      </c>
      <c r="B32237" s="2">
        <v>84.585159870615456</v>
      </c>
    </row>
    <row r="32238" spans="1:2" x14ac:dyDescent="0.25">
      <c r="A32238" s="1">
        <v>41966.344444444447</v>
      </c>
      <c r="B32238" s="2">
        <v>91.316081912373193</v>
      </c>
    </row>
    <row r="32239" spans="1:2" x14ac:dyDescent="0.25">
      <c r="A32239" s="1">
        <v>41966.345138888886</v>
      </c>
      <c r="B32239" s="2">
        <v>89.917592572890371</v>
      </c>
    </row>
    <row r="32240" spans="1:2" x14ac:dyDescent="0.25">
      <c r="A32240" s="1">
        <v>41966.345833333333</v>
      </c>
      <c r="B32240" s="2">
        <v>104.04428090930257</v>
      </c>
    </row>
    <row r="32241" spans="1:2" x14ac:dyDescent="0.25">
      <c r="A32241" s="1">
        <v>41966.34652777778</v>
      </c>
      <c r="B32241" s="2">
        <v>111.65365286712768</v>
      </c>
    </row>
    <row r="32242" spans="1:2" x14ac:dyDescent="0.25">
      <c r="A32242" s="1">
        <v>41966.347222222219</v>
      </c>
      <c r="B32242" s="2">
        <v>112.1474135114986</v>
      </c>
    </row>
    <row r="32243" spans="1:2" x14ac:dyDescent="0.25">
      <c r="A32243" s="1">
        <v>41966.347916666666</v>
      </c>
      <c r="B32243" s="2">
        <v>110.81359853057074</v>
      </c>
    </row>
    <row r="32244" spans="1:2" x14ac:dyDescent="0.25">
      <c r="A32244" s="1">
        <v>41966.348611111112</v>
      </c>
      <c r="B32244" s="2">
        <v>113.39207524316541</v>
      </c>
    </row>
    <row r="32245" spans="1:2" x14ac:dyDescent="0.25">
      <c r="A32245" s="1">
        <v>41966.349305555559</v>
      </c>
      <c r="B32245" s="2">
        <v>92.846445833018521</v>
      </c>
    </row>
    <row r="32246" spans="1:2" x14ac:dyDescent="0.25">
      <c r="A32246" s="1">
        <v>41966.35</v>
      </c>
      <c r="B32246" s="2">
        <v>66.428174040958396</v>
      </c>
    </row>
    <row r="32247" spans="1:2" x14ac:dyDescent="0.25">
      <c r="A32247" s="1">
        <v>41966.350694444445</v>
      </c>
      <c r="B32247" s="2">
        <v>39.434928444289838</v>
      </c>
    </row>
    <row r="32248" spans="1:2" x14ac:dyDescent="0.25">
      <c r="A32248" s="1">
        <v>41966.351388888892</v>
      </c>
      <c r="B32248" s="2">
        <v>-0.67199690608385931</v>
      </c>
    </row>
    <row r="32249" spans="1:2" x14ac:dyDescent="0.25">
      <c r="A32249" s="1">
        <v>41966.352083333331</v>
      </c>
      <c r="B32249" s="2">
        <v>-1.6154463022338557</v>
      </c>
    </row>
    <row r="32250" spans="1:2" x14ac:dyDescent="0.25">
      <c r="A32250" s="1">
        <v>41966.352777777778</v>
      </c>
      <c r="B32250" s="2">
        <v>-16.09566406331578</v>
      </c>
    </row>
    <row r="32251" spans="1:2" x14ac:dyDescent="0.25">
      <c r="A32251" s="1">
        <v>41966.353472222225</v>
      </c>
      <c r="B32251" s="2">
        <v>-13.772063532472384</v>
      </c>
    </row>
    <row r="32252" spans="1:2" x14ac:dyDescent="0.25">
      <c r="A32252" s="1">
        <v>41966.354166666664</v>
      </c>
      <c r="B32252" s="2">
        <v>-8.4110783800802889</v>
      </c>
    </row>
    <row r="32253" spans="1:2" x14ac:dyDescent="0.25">
      <c r="A32253" s="1">
        <v>41966.354861111111</v>
      </c>
      <c r="B32253" s="2">
        <v>-10.667339855888956</v>
      </c>
    </row>
    <row r="32254" spans="1:2" x14ac:dyDescent="0.25">
      <c r="A32254" s="1">
        <v>41966.355555555558</v>
      </c>
      <c r="B32254" s="2">
        <v>1.1444596375530334</v>
      </c>
    </row>
    <row r="32255" spans="1:2" x14ac:dyDescent="0.25">
      <c r="A32255" s="1">
        <v>41966.356249999997</v>
      </c>
      <c r="B32255" s="2">
        <v>4.0905429576607277</v>
      </c>
    </row>
    <row r="32256" spans="1:2" x14ac:dyDescent="0.25">
      <c r="A32256" s="1">
        <v>41966.356944444444</v>
      </c>
      <c r="B32256" s="2">
        <v>15.534827680950912</v>
      </c>
    </row>
    <row r="32257" spans="1:2" x14ac:dyDescent="0.25">
      <c r="A32257" s="1">
        <v>41966.357638888891</v>
      </c>
      <c r="B32257" s="2">
        <v>17.118761007053642</v>
      </c>
    </row>
    <row r="32258" spans="1:2" x14ac:dyDescent="0.25">
      <c r="A32258" s="1">
        <v>41966.35833333333</v>
      </c>
      <c r="B32258" s="2">
        <v>33.110558847281936</v>
      </c>
    </row>
    <row r="32259" spans="1:2" x14ac:dyDescent="0.25">
      <c r="A32259" s="1">
        <v>41966.359027777777</v>
      </c>
      <c r="B32259" s="2">
        <v>42.173694092548494</v>
      </c>
    </row>
    <row r="32260" spans="1:2" x14ac:dyDescent="0.25">
      <c r="A32260" s="1">
        <v>41966.359722222223</v>
      </c>
      <c r="B32260" s="2">
        <v>42.717067814335557</v>
      </c>
    </row>
    <row r="32261" spans="1:2" x14ac:dyDescent="0.25">
      <c r="A32261" s="1">
        <v>41966.36041666667</v>
      </c>
      <c r="B32261" s="2">
        <v>32.499810445154921</v>
      </c>
    </row>
    <row r="32262" spans="1:2" x14ac:dyDescent="0.25">
      <c r="A32262" s="1">
        <v>41966.361111111109</v>
      </c>
      <c r="B32262" s="2">
        <v>39.091344883304068</v>
      </c>
    </row>
    <row r="32263" spans="1:2" x14ac:dyDescent="0.25">
      <c r="A32263" s="1">
        <v>41966.361805555556</v>
      </c>
      <c r="B32263" s="2">
        <v>57.944529897104559</v>
      </c>
    </row>
    <row r="32264" spans="1:2" x14ac:dyDescent="0.25">
      <c r="A32264" s="1">
        <v>41966.362500000003</v>
      </c>
      <c r="B32264" s="2">
        <v>92.21355302819866</v>
      </c>
    </row>
    <row r="32265" spans="1:2" x14ac:dyDescent="0.25">
      <c r="A32265" s="1">
        <v>41966.363194444442</v>
      </c>
      <c r="B32265" s="2">
        <v>103.3891246653647</v>
      </c>
    </row>
    <row r="32266" spans="1:2" x14ac:dyDescent="0.25">
      <c r="A32266" s="1">
        <v>41966.363888888889</v>
      </c>
      <c r="B32266" s="2">
        <v>123.48145605710839</v>
      </c>
    </row>
    <row r="32267" spans="1:2" x14ac:dyDescent="0.25">
      <c r="A32267" s="1">
        <v>41966.364583333336</v>
      </c>
      <c r="B32267" s="2">
        <v>133.0978866776432</v>
      </c>
    </row>
    <row r="32268" spans="1:2" x14ac:dyDescent="0.25">
      <c r="A32268" s="1">
        <v>41966.365277777775</v>
      </c>
      <c r="B32268" s="2">
        <v>145.14653171095998</v>
      </c>
    </row>
    <row r="32269" spans="1:2" x14ac:dyDescent="0.25">
      <c r="A32269" s="1">
        <v>41966.365972222222</v>
      </c>
      <c r="B32269" s="2">
        <v>149.40288085939054</v>
      </c>
    </row>
    <row r="32270" spans="1:2" x14ac:dyDescent="0.25">
      <c r="A32270" s="1">
        <v>41966.366666666669</v>
      </c>
      <c r="B32270" s="2">
        <v>163.9879876391613</v>
      </c>
    </row>
    <row r="32271" spans="1:2" x14ac:dyDescent="0.25">
      <c r="A32271" s="1">
        <v>41966.367361111108</v>
      </c>
      <c r="B32271" s="2">
        <v>168.06117680393314</v>
      </c>
    </row>
    <row r="32272" spans="1:2" x14ac:dyDescent="0.25">
      <c r="A32272" s="1">
        <v>41966.368055555555</v>
      </c>
      <c r="B32272" s="2">
        <v>159.98905932084114</v>
      </c>
    </row>
    <row r="32273" spans="1:2" x14ac:dyDescent="0.25">
      <c r="A32273" s="1">
        <v>41966.368750000001</v>
      </c>
      <c r="B32273" s="2">
        <v>147.46873243214796</v>
      </c>
    </row>
    <row r="32274" spans="1:2" x14ac:dyDescent="0.25">
      <c r="A32274" s="1">
        <v>41966.369444444441</v>
      </c>
      <c r="B32274" s="2">
        <v>154.74703513311687</v>
      </c>
    </row>
    <row r="32275" spans="1:2" x14ac:dyDescent="0.25">
      <c r="A32275" s="1">
        <v>41966.370138888888</v>
      </c>
      <c r="B32275" s="2">
        <v>154.06096013379673</v>
      </c>
    </row>
    <row r="32276" spans="1:2" x14ac:dyDescent="0.25">
      <c r="A32276" s="1">
        <v>41966.370833333334</v>
      </c>
      <c r="B32276" s="2">
        <v>138.80018242530448</v>
      </c>
    </row>
    <row r="32277" spans="1:2" x14ac:dyDescent="0.25">
      <c r="A32277" s="1">
        <v>41966.371527777781</v>
      </c>
      <c r="B32277" s="2">
        <v>130.89815322197779</v>
      </c>
    </row>
    <row r="32278" spans="1:2" x14ac:dyDescent="0.25">
      <c r="A32278" s="1">
        <v>41966.37222222222</v>
      </c>
      <c r="B32278" s="2">
        <v>132.74663376239866</v>
      </c>
    </row>
    <row r="32279" spans="1:2" x14ac:dyDescent="0.25">
      <c r="A32279" s="1">
        <v>41966.372916666667</v>
      </c>
      <c r="B32279" s="2">
        <v>135.83113284242765</v>
      </c>
    </row>
    <row r="32280" spans="1:2" x14ac:dyDescent="0.25">
      <c r="A32280" s="1">
        <v>41966.373611111114</v>
      </c>
      <c r="B32280" s="2">
        <v>139.42455499052303</v>
      </c>
    </row>
    <row r="32281" spans="1:2" x14ac:dyDescent="0.25">
      <c r="A32281" s="1">
        <v>41966.374305555553</v>
      </c>
      <c r="B32281" s="2">
        <v>142.83168597317805</v>
      </c>
    </row>
    <row r="32282" spans="1:2" x14ac:dyDescent="0.25">
      <c r="A32282" s="1">
        <v>41966.375</v>
      </c>
      <c r="B32282" s="2">
        <v>158.58639205930521</v>
      </c>
    </row>
    <row r="32283" spans="1:2" x14ac:dyDescent="0.25">
      <c r="A32283" s="1">
        <v>41966.375694444447</v>
      </c>
      <c r="B32283" s="2">
        <v>150.24194179241312</v>
      </c>
    </row>
    <row r="32284" spans="1:2" x14ac:dyDescent="0.25">
      <c r="A32284" s="1">
        <v>41966.376388888886</v>
      </c>
      <c r="B32284" s="2">
        <v>144.73565415302292</v>
      </c>
    </row>
    <row r="32285" spans="1:2" x14ac:dyDescent="0.25">
      <c r="A32285" s="1">
        <v>41966.377083333333</v>
      </c>
      <c r="B32285" s="2">
        <v>131.99579417348917</v>
      </c>
    </row>
    <row r="32286" spans="1:2" x14ac:dyDescent="0.25">
      <c r="A32286" s="1">
        <v>41966.37777777778</v>
      </c>
      <c r="B32286" s="2">
        <v>122.57627118001304</v>
      </c>
    </row>
    <row r="32287" spans="1:2" x14ac:dyDescent="0.25">
      <c r="A32287" s="1">
        <v>41966.378472222219</v>
      </c>
      <c r="B32287" s="2">
        <v>125.43640618398591</v>
      </c>
    </row>
    <row r="32288" spans="1:2" x14ac:dyDescent="0.25">
      <c r="A32288" s="1">
        <v>41966.379166666666</v>
      </c>
      <c r="B32288" s="2">
        <v>111.42617255827062</v>
      </c>
    </row>
    <row r="32289" spans="1:2" x14ac:dyDescent="0.25">
      <c r="A32289" s="1">
        <v>41966.379861111112</v>
      </c>
      <c r="B32289" s="2">
        <v>112.90520184922886</v>
      </c>
    </row>
    <row r="32290" spans="1:2" x14ac:dyDescent="0.25">
      <c r="A32290" s="1">
        <v>41966.380555555559</v>
      </c>
      <c r="B32290" s="2">
        <v>101.50412631919608</v>
      </c>
    </row>
    <row r="32291" spans="1:2" x14ac:dyDescent="0.25">
      <c r="A32291" s="1">
        <v>41966.381249999999</v>
      </c>
      <c r="B32291" s="2">
        <v>94.087721032177797</v>
      </c>
    </row>
    <row r="32292" spans="1:2" x14ac:dyDescent="0.25">
      <c r="A32292" s="1">
        <v>41966.381944444445</v>
      </c>
      <c r="B32292" s="2">
        <v>90.111510428968657</v>
      </c>
    </row>
    <row r="32293" spans="1:2" x14ac:dyDescent="0.25">
      <c r="A32293" s="1">
        <v>41966.382638888892</v>
      </c>
      <c r="B32293" s="2">
        <v>87.849251141973454</v>
      </c>
    </row>
    <row r="32294" spans="1:2" x14ac:dyDescent="0.25">
      <c r="A32294" s="1">
        <v>41966.383333333331</v>
      </c>
      <c r="B32294" s="2">
        <v>86.039486699844318</v>
      </c>
    </row>
    <row r="32295" spans="1:2" x14ac:dyDescent="0.25">
      <c r="A32295" s="1">
        <v>41966.384027777778</v>
      </c>
      <c r="B32295" s="2">
        <v>-308.51423268497166</v>
      </c>
    </row>
    <row r="32296" spans="1:2" x14ac:dyDescent="0.25">
      <c r="A32296" s="1">
        <v>41966.384722222225</v>
      </c>
      <c r="B32296" s="2">
        <v>-302.64541421346365</v>
      </c>
    </row>
    <row r="32297" spans="1:2" x14ac:dyDescent="0.25">
      <c r="A32297" s="1">
        <v>41966.385416666664</v>
      </c>
      <c r="B32297" s="2">
        <v>-109.28293696737771</v>
      </c>
    </row>
    <row r="32298" spans="1:2" x14ac:dyDescent="0.25">
      <c r="A32298" s="1">
        <v>41966.386111111111</v>
      </c>
      <c r="B32298" s="2">
        <v>-37.0103249083107</v>
      </c>
    </row>
    <row r="32299" spans="1:2" x14ac:dyDescent="0.25">
      <c r="A32299" s="1">
        <v>41966.386805555558</v>
      </c>
      <c r="B32299" s="2">
        <v>-1.9308058836441584</v>
      </c>
    </row>
    <row r="32300" spans="1:2" x14ac:dyDescent="0.25">
      <c r="A32300" s="1">
        <v>41966.387499999997</v>
      </c>
      <c r="B32300" s="2">
        <v>51.295338889419021</v>
      </c>
    </row>
    <row r="32301" spans="1:2" x14ac:dyDescent="0.25">
      <c r="A32301" s="1">
        <v>41966.388194444444</v>
      </c>
      <c r="B32301" s="2">
        <v>75.973637034174558</v>
      </c>
    </row>
    <row r="32302" spans="1:2" x14ac:dyDescent="0.25">
      <c r="A32302" s="1">
        <v>41966.388888888891</v>
      </c>
      <c r="B32302" s="2">
        <v>90.515877701252847</v>
      </c>
    </row>
    <row r="32303" spans="1:2" x14ac:dyDescent="0.25">
      <c r="A32303" s="1">
        <v>41966.38958333333</v>
      </c>
      <c r="B32303" s="2">
        <v>127.61793700982429</v>
      </c>
    </row>
    <row r="32304" spans="1:2" x14ac:dyDescent="0.25">
      <c r="A32304" s="1">
        <v>41966.390277777777</v>
      </c>
      <c r="B32304" s="2">
        <v>183.72569220411049</v>
      </c>
    </row>
    <row r="32305" spans="1:2" x14ac:dyDescent="0.25">
      <c r="A32305" s="1">
        <v>41966.390972222223</v>
      </c>
      <c r="B32305" s="2">
        <v>98.39207228447485</v>
      </c>
    </row>
    <row r="32306" spans="1:2" x14ac:dyDescent="0.25">
      <c r="A32306" s="1">
        <v>41966.39166666667</v>
      </c>
      <c r="B32306" s="2">
        <v>115.73705940320117</v>
      </c>
    </row>
    <row r="32307" spans="1:2" x14ac:dyDescent="0.25">
      <c r="A32307" s="1">
        <v>41966.392361111109</v>
      </c>
      <c r="B32307" s="2">
        <v>105.99443158412468</v>
      </c>
    </row>
    <row r="32308" spans="1:2" x14ac:dyDescent="0.25">
      <c r="A32308" s="1">
        <v>41966.393055555556</v>
      </c>
      <c r="B32308" s="2">
        <v>111.38728066699308</v>
      </c>
    </row>
    <row r="32309" spans="1:2" x14ac:dyDescent="0.25">
      <c r="A32309" s="1">
        <v>41966.393750000003</v>
      </c>
      <c r="B32309" s="2">
        <v>112.38964226024109</v>
      </c>
    </row>
    <row r="32310" spans="1:2" x14ac:dyDescent="0.25">
      <c r="A32310" s="1">
        <v>41966.394444444442</v>
      </c>
      <c r="B32310" s="2">
        <v>115.91933331602486</v>
      </c>
    </row>
    <row r="32311" spans="1:2" x14ac:dyDescent="0.25">
      <c r="A32311" s="1">
        <v>41966.395138888889</v>
      </c>
      <c r="B32311" s="2">
        <v>142.15301099622931</v>
      </c>
    </row>
    <row r="32312" spans="1:2" x14ac:dyDescent="0.25">
      <c r="A32312" s="1">
        <v>41966.395833333336</v>
      </c>
      <c r="B32312" s="2">
        <v>122.66942854107862</v>
      </c>
    </row>
    <row r="32313" spans="1:2" x14ac:dyDescent="0.25">
      <c r="A32313" s="1">
        <v>41966.396527777775</v>
      </c>
      <c r="B32313" s="2">
        <v>99.779408315982437</v>
      </c>
    </row>
    <row r="32314" spans="1:2" x14ac:dyDescent="0.25">
      <c r="A32314" s="1">
        <v>41966.397222222222</v>
      </c>
      <c r="B32314" s="2">
        <v>73.325136490986921</v>
      </c>
    </row>
    <row r="32315" spans="1:2" x14ac:dyDescent="0.25">
      <c r="A32315" s="1">
        <v>41966.397916666669</v>
      </c>
      <c r="B32315" s="2">
        <v>51.901184944709044</v>
      </c>
    </row>
    <row r="32316" spans="1:2" x14ac:dyDescent="0.25">
      <c r="A32316" s="1">
        <v>41966.398611111108</v>
      </c>
      <c r="B32316" s="2">
        <v>47.88288368500168</v>
      </c>
    </row>
    <row r="32317" spans="1:2" x14ac:dyDescent="0.25">
      <c r="A32317" s="1">
        <v>41966.399305555555</v>
      </c>
      <c r="B32317" s="2">
        <v>56.274712593410122</v>
      </c>
    </row>
    <row r="32318" spans="1:2" x14ac:dyDescent="0.25">
      <c r="A32318" s="1">
        <v>41966.400000000001</v>
      </c>
      <c r="B32318" s="2">
        <v>60.359029880622984</v>
      </c>
    </row>
    <row r="32319" spans="1:2" x14ac:dyDescent="0.25">
      <c r="A32319" s="1">
        <v>41966.400694444441</v>
      </c>
      <c r="B32319" s="2">
        <v>71.686094608368393</v>
      </c>
    </row>
    <row r="32320" spans="1:2" x14ac:dyDescent="0.25">
      <c r="A32320" s="1">
        <v>41966.401388888888</v>
      </c>
      <c r="B32320" s="2">
        <v>66.337325995529923</v>
      </c>
    </row>
    <row r="32321" spans="1:2" x14ac:dyDescent="0.25">
      <c r="A32321" s="1">
        <v>41966.402083333334</v>
      </c>
      <c r="B32321" s="2">
        <v>70.426919855563511</v>
      </c>
    </row>
    <row r="32322" spans="1:2" x14ac:dyDescent="0.25">
      <c r="A32322" s="1">
        <v>41966.402777777781</v>
      </c>
      <c r="B32322" s="2">
        <v>52.607326419837776</v>
      </c>
    </row>
    <row r="32323" spans="1:2" x14ac:dyDescent="0.25">
      <c r="A32323" s="1">
        <v>41966.40347222222</v>
      </c>
      <c r="B32323" s="2">
        <v>41.613537353600258</v>
      </c>
    </row>
    <row r="32324" spans="1:2" x14ac:dyDescent="0.25">
      <c r="A32324" s="1">
        <v>41966.404166666667</v>
      </c>
      <c r="B32324" s="2">
        <v>15.014580175112254</v>
      </c>
    </row>
    <row r="32325" spans="1:2" x14ac:dyDescent="0.25">
      <c r="A32325" s="1">
        <v>41966.404861111114</v>
      </c>
      <c r="B32325" s="2">
        <v>6.9031525909871565</v>
      </c>
    </row>
    <row r="32326" spans="1:2" x14ac:dyDescent="0.25">
      <c r="A32326" s="1">
        <v>41966.405555555553</v>
      </c>
      <c r="B32326" s="2">
        <v>26.686122025067014</v>
      </c>
    </row>
    <row r="32327" spans="1:2" x14ac:dyDescent="0.25">
      <c r="A32327" s="1">
        <v>41966.40625</v>
      </c>
      <c r="B32327" s="2">
        <v>34.575970878866549</v>
      </c>
    </row>
    <row r="32328" spans="1:2" x14ac:dyDescent="0.25">
      <c r="A32328" s="1">
        <v>41966.406944444447</v>
      </c>
      <c r="B32328" s="2">
        <v>41.253831190504812</v>
      </c>
    </row>
    <row r="32329" spans="1:2" x14ac:dyDescent="0.25">
      <c r="A32329" s="1">
        <v>41966.407638888886</v>
      </c>
      <c r="B32329" s="2">
        <v>40.494631475358617</v>
      </c>
    </row>
    <row r="32330" spans="1:2" x14ac:dyDescent="0.25">
      <c r="A32330" s="1">
        <v>41966.408333333333</v>
      </c>
      <c r="B32330" s="2">
        <v>45.087505992813384</v>
      </c>
    </row>
    <row r="32331" spans="1:2" x14ac:dyDescent="0.25">
      <c r="A32331" s="1">
        <v>41966.40902777778</v>
      </c>
      <c r="B32331" s="2">
        <v>42.27359734496131</v>
      </c>
    </row>
    <row r="32332" spans="1:2" x14ac:dyDescent="0.25">
      <c r="A32332" s="1">
        <v>41966.409722222219</v>
      </c>
      <c r="B32332" s="2">
        <v>42.217529667401685</v>
      </c>
    </row>
    <row r="32333" spans="1:2" x14ac:dyDescent="0.25">
      <c r="A32333" s="1">
        <v>41966.410416666666</v>
      </c>
      <c r="B32333" s="2">
        <v>52.523372868366032</v>
      </c>
    </row>
    <row r="32334" spans="1:2" x14ac:dyDescent="0.25">
      <c r="A32334" s="1">
        <v>41966.411111111112</v>
      </c>
      <c r="B32334" s="2">
        <v>79.687024152250771</v>
      </c>
    </row>
    <row r="32335" spans="1:2" x14ac:dyDescent="0.25">
      <c r="A32335" s="1">
        <v>41966.411805555559</v>
      </c>
      <c r="B32335" s="2">
        <v>112.98019127932882</v>
      </c>
    </row>
    <row r="32336" spans="1:2" x14ac:dyDescent="0.25">
      <c r="A32336" s="1">
        <v>41966.412499999999</v>
      </c>
      <c r="B32336" s="2">
        <v>119.29495380989586</v>
      </c>
    </row>
    <row r="32337" spans="1:2" x14ac:dyDescent="0.25">
      <c r="A32337" s="1">
        <v>41966.413194444445</v>
      </c>
      <c r="B32337" s="2">
        <v>135.602677317992</v>
      </c>
    </row>
    <row r="32338" spans="1:2" x14ac:dyDescent="0.25">
      <c r="A32338" s="1">
        <v>41966.413888888892</v>
      </c>
      <c r="B32338" s="2">
        <v>161.43990145555776</v>
      </c>
    </row>
    <row r="32339" spans="1:2" x14ac:dyDescent="0.25">
      <c r="A32339" s="1">
        <v>41966.414583333331</v>
      </c>
      <c r="B32339" s="2">
        <v>187.22986947306975</v>
      </c>
    </row>
    <row r="32340" spans="1:2" x14ac:dyDescent="0.25">
      <c r="A32340" s="1">
        <v>41966.415277777778</v>
      </c>
      <c r="B32340" s="2">
        <v>201.94507719159981</v>
      </c>
    </row>
    <row r="32341" spans="1:2" x14ac:dyDescent="0.25">
      <c r="A32341" s="1">
        <v>41966.415972222225</v>
      </c>
      <c r="B32341" s="2">
        <v>197.92397178416141</v>
      </c>
    </row>
    <row r="32342" spans="1:2" x14ac:dyDescent="0.25">
      <c r="A32342" s="1">
        <v>41966.416666666664</v>
      </c>
      <c r="B32342" s="2">
        <v>157.27206034136665</v>
      </c>
    </row>
    <row r="32343" spans="1:2" x14ac:dyDescent="0.25">
      <c r="A32343" s="1">
        <v>41966.417361111111</v>
      </c>
      <c r="B32343" s="2">
        <v>202.15666013033285</v>
      </c>
    </row>
    <row r="32344" spans="1:2" x14ac:dyDescent="0.25">
      <c r="A32344" s="1">
        <v>41966.418055555558</v>
      </c>
      <c r="B32344" s="2">
        <v>222.2201302173431</v>
      </c>
    </row>
    <row r="32345" spans="1:2" x14ac:dyDescent="0.25">
      <c r="A32345" s="1">
        <v>41966.418749999997</v>
      </c>
      <c r="B32345" s="2">
        <v>228.18867368582093</v>
      </c>
    </row>
    <row r="32346" spans="1:2" x14ac:dyDescent="0.25">
      <c r="A32346" s="1">
        <v>41966.419444444444</v>
      </c>
      <c r="B32346" s="2">
        <v>234.05532117128993</v>
      </c>
    </row>
    <row r="32347" spans="1:2" x14ac:dyDescent="0.25">
      <c r="A32347" s="1">
        <v>41966.420138888891</v>
      </c>
      <c r="B32347" s="2">
        <v>245.2985098724331</v>
      </c>
    </row>
    <row r="32348" spans="1:2" x14ac:dyDescent="0.25">
      <c r="A32348" s="1">
        <v>41966.42083333333</v>
      </c>
      <c r="B32348" s="2">
        <v>261.31428248550122</v>
      </c>
    </row>
    <row r="32349" spans="1:2" x14ac:dyDescent="0.25">
      <c r="A32349" s="1">
        <v>41966.421527777777</v>
      </c>
      <c r="B32349" s="2">
        <v>280.939943861713</v>
      </c>
    </row>
    <row r="32350" spans="1:2" x14ac:dyDescent="0.25">
      <c r="A32350" s="1">
        <v>41966.422222222223</v>
      </c>
      <c r="B32350" s="2">
        <v>288.65527911953006</v>
      </c>
    </row>
    <row r="32351" spans="1:2" x14ac:dyDescent="0.25">
      <c r="A32351" s="1">
        <v>41966.42291666667</v>
      </c>
      <c r="B32351" s="2">
        <v>268.32467460957901</v>
      </c>
    </row>
    <row r="32352" spans="1:2" x14ac:dyDescent="0.25">
      <c r="A32352" s="1">
        <v>41966.423611111109</v>
      </c>
      <c r="B32352" s="2">
        <v>245.03912891853057</v>
      </c>
    </row>
    <row r="32353" spans="1:2" x14ac:dyDescent="0.25">
      <c r="A32353" s="1">
        <v>41966.424305555556</v>
      </c>
      <c r="B32353" s="2">
        <v>197.03742398954927</v>
      </c>
    </row>
    <row r="32354" spans="1:2" x14ac:dyDescent="0.25">
      <c r="A32354" s="1">
        <v>41966.425000000003</v>
      </c>
      <c r="B32354" s="2">
        <v>136.38057617591889</v>
      </c>
    </row>
    <row r="32355" spans="1:2" x14ac:dyDescent="0.25">
      <c r="A32355" s="1">
        <v>41966.425694444442</v>
      </c>
      <c r="B32355" s="2">
        <v>92.199747675876523</v>
      </c>
    </row>
    <row r="32356" spans="1:2" x14ac:dyDescent="0.25">
      <c r="A32356" s="1">
        <v>41966.426388888889</v>
      </c>
      <c r="B32356" s="2">
        <v>54.170919284024663</v>
      </c>
    </row>
    <row r="32357" spans="1:2" x14ac:dyDescent="0.25">
      <c r="A32357" s="1">
        <v>41966.427083333336</v>
      </c>
      <c r="B32357" s="2">
        <v>-6.2100825699839337</v>
      </c>
    </row>
    <row r="32358" spans="1:2" x14ac:dyDescent="0.25">
      <c r="A32358" s="1">
        <v>41966.427777777775</v>
      </c>
      <c r="B32358" s="2">
        <v>-36.095564721692305</v>
      </c>
    </row>
    <row r="32359" spans="1:2" x14ac:dyDescent="0.25">
      <c r="A32359" s="1">
        <v>41966.428472222222</v>
      </c>
      <c r="B32359" s="2">
        <v>-79.371840349016324</v>
      </c>
    </row>
    <row r="32360" spans="1:2" x14ac:dyDescent="0.25">
      <c r="A32360" s="1">
        <v>41966.429166666669</v>
      </c>
      <c r="B32360" s="2">
        <v>-114.14543437697188</v>
      </c>
    </row>
    <row r="32361" spans="1:2" x14ac:dyDescent="0.25">
      <c r="A32361" s="1">
        <v>41966.429861111108</v>
      </c>
      <c r="B32361" s="2">
        <v>-157.00818425547331</v>
      </c>
    </row>
    <row r="32362" spans="1:2" x14ac:dyDescent="0.25">
      <c r="A32362" s="1">
        <v>41966.430555555555</v>
      </c>
      <c r="B32362" s="2">
        <v>-188.2309672621428</v>
      </c>
    </row>
    <row r="32363" spans="1:2" x14ac:dyDescent="0.25">
      <c r="A32363" s="1">
        <v>41966.431250000001</v>
      </c>
      <c r="B32363" s="2">
        <v>-190.63626537070766</v>
      </c>
    </row>
    <row r="32364" spans="1:2" x14ac:dyDescent="0.25">
      <c r="A32364" s="1">
        <v>41966.431944444441</v>
      </c>
      <c r="B32364" s="2">
        <v>-144.67779971059255</v>
      </c>
    </row>
    <row r="32365" spans="1:2" x14ac:dyDescent="0.25">
      <c r="A32365" s="1">
        <v>41966.432638888888</v>
      </c>
      <c r="B32365" s="2">
        <v>-144.25925276918957</v>
      </c>
    </row>
    <row r="32366" spans="1:2" x14ac:dyDescent="0.25">
      <c r="A32366" s="1">
        <v>41966.433333333334</v>
      </c>
      <c r="B32366" s="2">
        <v>-138.12354139633632</v>
      </c>
    </row>
    <row r="32367" spans="1:2" x14ac:dyDescent="0.25">
      <c r="A32367" s="1">
        <v>41966.434027777781</v>
      </c>
      <c r="B32367" s="2">
        <v>-133.22269328985712</v>
      </c>
    </row>
    <row r="32368" spans="1:2" x14ac:dyDescent="0.25">
      <c r="A32368" s="1">
        <v>41966.43472222222</v>
      </c>
      <c r="B32368" s="2">
        <v>-78.418956068782919</v>
      </c>
    </row>
    <row r="32369" spans="1:2" x14ac:dyDescent="0.25">
      <c r="A32369" s="1">
        <v>41966.435416666667</v>
      </c>
      <c r="B32369" s="2">
        <v>-80.476145767892007</v>
      </c>
    </row>
    <row r="32370" spans="1:2" x14ac:dyDescent="0.25">
      <c r="A32370" s="1">
        <v>41966.436111111114</v>
      </c>
      <c r="B32370" s="2">
        <v>-72.503422552052271</v>
      </c>
    </row>
    <row r="32371" spans="1:2" x14ac:dyDescent="0.25">
      <c r="A32371" s="1">
        <v>41966.436805555553</v>
      </c>
      <c r="B32371" s="2">
        <v>-25.326759327958523</v>
      </c>
    </row>
    <row r="32372" spans="1:2" x14ac:dyDescent="0.25">
      <c r="A32372" s="1">
        <v>41966.4375</v>
      </c>
      <c r="B32372" s="2">
        <v>-14.131129843663864</v>
      </c>
    </row>
    <row r="32373" spans="1:2" x14ac:dyDescent="0.25">
      <c r="A32373" s="1">
        <v>41966.438194444447</v>
      </c>
      <c r="B32373" s="2">
        <v>13.788814882345712</v>
      </c>
    </row>
    <row r="32374" spans="1:2" x14ac:dyDescent="0.25">
      <c r="A32374" s="1">
        <v>41966.438888888886</v>
      </c>
      <c r="B32374" s="2">
        <v>37.051615299302888</v>
      </c>
    </row>
    <row r="32375" spans="1:2" x14ac:dyDescent="0.25">
      <c r="A32375" s="1">
        <v>41966.439583333333</v>
      </c>
      <c r="B32375" s="2">
        <v>47.290982497591173</v>
      </c>
    </row>
    <row r="32376" spans="1:2" x14ac:dyDescent="0.25">
      <c r="A32376" s="1">
        <v>41966.44027777778</v>
      </c>
      <c r="B32376" s="2">
        <v>72.575521177103894</v>
      </c>
    </row>
    <row r="32377" spans="1:2" x14ac:dyDescent="0.25">
      <c r="A32377" s="1">
        <v>41966.440972222219</v>
      </c>
      <c r="B32377" s="2">
        <v>55.304770041020433</v>
      </c>
    </row>
    <row r="32378" spans="1:2" x14ac:dyDescent="0.25">
      <c r="A32378" s="1">
        <v>41966.441666666666</v>
      </c>
      <c r="B32378" s="2">
        <v>56.678994489088652</v>
      </c>
    </row>
    <row r="32379" spans="1:2" x14ac:dyDescent="0.25">
      <c r="A32379" s="1">
        <v>41966.442361111112</v>
      </c>
      <c r="B32379" s="2">
        <v>81.78448981870703</v>
      </c>
    </row>
    <row r="32380" spans="1:2" x14ac:dyDescent="0.25">
      <c r="A32380" s="1">
        <v>41966.443055555559</v>
      </c>
      <c r="B32380" s="2">
        <v>94.126560900063481</v>
      </c>
    </row>
    <row r="32381" spans="1:2" x14ac:dyDescent="0.25">
      <c r="A32381" s="1">
        <v>41966.443749999999</v>
      </c>
      <c r="B32381" s="2">
        <v>94.899781830880485</v>
      </c>
    </row>
    <row r="32382" spans="1:2" x14ac:dyDescent="0.25">
      <c r="A32382" s="1">
        <v>41966.444444444445</v>
      </c>
      <c r="B32382" s="2">
        <v>108.42191497226013</v>
      </c>
    </row>
    <row r="32383" spans="1:2" x14ac:dyDescent="0.25">
      <c r="A32383" s="1">
        <v>41966.445138888892</v>
      </c>
      <c r="B32383" s="2">
        <v>128.00085348534049</v>
      </c>
    </row>
    <row r="32384" spans="1:2" x14ac:dyDescent="0.25">
      <c r="A32384" s="1">
        <v>41966.445833333331</v>
      </c>
      <c r="B32384" s="2">
        <v>145.39404188361561</v>
      </c>
    </row>
    <row r="32385" spans="1:2" x14ac:dyDescent="0.25">
      <c r="A32385" s="1">
        <v>41966.446527777778</v>
      </c>
      <c r="B32385" s="2">
        <v>141.53819600404435</v>
      </c>
    </row>
    <row r="32386" spans="1:2" x14ac:dyDescent="0.25">
      <c r="A32386" s="1">
        <v>41966.447222222225</v>
      </c>
      <c r="B32386" s="2">
        <v>129.71895155384942</v>
      </c>
    </row>
    <row r="32387" spans="1:2" x14ac:dyDescent="0.25">
      <c r="A32387" s="1">
        <v>41966.447916666664</v>
      </c>
      <c r="B32387" s="2">
        <v>124.57238718522906</v>
      </c>
    </row>
    <row r="32388" spans="1:2" x14ac:dyDescent="0.25">
      <c r="A32388" s="1">
        <v>41966.448611111111</v>
      </c>
      <c r="B32388" s="2">
        <v>138.64449665831248</v>
      </c>
    </row>
    <row r="32389" spans="1:2" x14ac:dyDescent="0.25">
      <c r="A32389" s="1">
        <v>41966.449305555558</v>
      </c>
      <c r="B32389" s="2">
        <v>123.9747370109874</v>
      </c>
    </row>
    <row r="32390" spans="1:2" x14ac:dyDescent="0.25">
      <c r="A32390" s="1">
        <v>41966.45</v>
      </c>
      <c r="B32390" s="2">
        <v>120.30532063487723</v>
      </c>
    </row>
    <row r="32391" spans="1:2" x14ac:dyDescent="0.25">
      <c r="A32391" s="1">
        <v>41966.450694444444</v>
      </c>
      <c r="B32391" s="2">
        <v>125.01538338946217</v>
      </c>
    </row>
    <row r="32392" spans="1:2" x14ac:dyDescent="0.25">
      <c r="A32392" s="1">
        <v>41966.451388888891</v>
      </c>
      <c r="B32392" s="2">
        <v>114.10661401583542</v>
      </c>
    </row>
    <row r="32393" spans="1:2" x14ac:dyDescent="0.25">
      <c r="A32393" s="1">
        <v>41966.45208333333</v>
      </c>
      <c r="B32393" s="2">
        <v>107.42203637465524</v>
      </c>
    </row>
    <row r="32394" spans="1:2" x14ac:dyDescent="0.25">
      <c r="A32394" s="1">
        <v>41966.452777777777</v>
      </c>
      <c r="B32394" s="2">
        <v>82.482600280555204</v>
      </c>
    </row>
    <row r="32395" spans="1:2" x14ac:dyDescent="0.25">
      <c r="A32395" s="1">
        <v>41966.453472222223</v>
      </c>
      <c r="B32395" s="2">
        <v>91.298557081067699</v>
      </c>
    </row>
    <row r="32396" spans="1:2" x14ac:dyDescent="0.25">
      <c r="A32396" s="1">
        <v>41966.45416666667</v>
      </c>
      <c r="B32396" s="2">
        <v>118.45695742709214</v>
      </c>
    </row>
    <row r="32397" spans="1:2" x14ac:dyDescent="0.25">
      <c r="A32397" s="1">
        <v>41966.454861111109</v>
      </c>
      <c r="B32397" s="2">
        <v>109.81536225793533</v>
      </c>
    </row>
    <row r="32398" spans="1:2" x14ac:dyDescent="0.25">
      <c r="A32398" s="1">
        <v>41966.455555555556</v>
      </c>
      <c r="B32398" s="2">
        <v>103.50007715531198</v>
      </c>
    </row>
    <row r="32399" spans="1:2" x14ac:dyDescent="0.25">
      <c r="A32399" s="1">
        <v>41966.456250000003</v>
      </c>
      <c r="B32399" s="2">
        <v>96.605909924928952</v>
      </c>
    </row>
    <row r="32400" spans="1:2" x14ac:dyDescent="0.25">
      <c r="A32400" s="1">
        <v>41966.456944444442</v>
      </c>
      <c r="B32400" s="2">
        <v>67.401030895381695</v>
      </c>
    </row>
    <row r="32401" spans="1:2" x14ac:dyDescent="0.25">
      <c r="A32401" s="1">
        <v>41966.457638888889</v>
      </c>
      <c r="B32401" s="2">
        <v>41.93077577787917</v>
      </c>
    </row>
    <row r="32402" spans="1:2" x14ac:dyDescent="0.25">
      <c r="A32402" s="1">
        <v>41966.458333333336</v>
      </c>
      <c r="B32402" s="2">
        <v>-2.6809178459068788</v>
      </c>
    </row>
    <row r="32403" spans="1:2" x14ac:dyDescent="0.25">
      <c r="A32403" s="1">
        <v>41966.459027777775</v>
      </c>
      <c r="B32403" s="2">
        <v>-24.427146530542327</v>
      </c>
    </row>
    <row r="32404" spans="1:2" x14ac:dyDescent="0.25">
      <c r="A32404" s="1">
        <v>41966.459722222222</v>
      </c>
      <c r="B32404" s="2">
        <v>-50.954427388989522</v>
      </c>
    </row>
    <row r="32405" spans="1:2" x14ac:dyDescent="0.25">
      <c r="A32405" s="1">
        <v>41966.460416666669</v>
      </c>
      <c r="B32405" s="2">
        <v>-48.721164838835833</v>
      </c>
    </row>
    <row r="32406" spans="1:2" x14ac:dyDescent="0.25">
      <c r="A32406" s="1">
        <v>41966.461111111108</v>
      </c>
      <c r="B32406" s="2">
        <v>-49.294305550111069</v>
      </c>
    </row>
    <row r="32407" spans="1:2" x14ac:dyDescent="0.25">
      <c r="A32407" s="1">
        <v>41966.461805555555</v>
      </c>
      <c r="B32407" s="2">
        <v>-54.077797786769224</v>
      </c>
    </row>
    <row r="32408" spans="1:2" x14ac:dyDescent="0.25">
      <c r="A32408" s="1">
        <v>41966.462500000001</v>
      </c>
      <c r="B32408" s="2">
        <v>-52.31805204935857</v>
      </c>
    </row>
    <row r="32409" spans="1:2" x14ac:dyDescent="0.25">
      <c r="A32409" s="1">
        <v>41966.463194444441</v>
      </c>
      <c r="B32409" s="2">
        <v>-50.361847394913397</v>
      </c>
    </row>
    <row r="32410" spans="1:2" x14ac:dyDescent="0.25">
      <c r="A32410" s="1">
        <v>41966.463888888888</v>
      </c>
      <c r="B32410" s="2">
        <v>-63.127274089070852</v>
      </c>
    </row>
    <row r="32411" spans="1:2" x14ac:dyDescent="0.25">
      <c r="A32411" s="1">
        <v>41966.464583333334</v>
      </c>
      <c r="B32411" s="2">
        <v>-37.42635768705474</v>
      </c>
    </row>
    <row r="32412" spans="1:2" x14ac:dyDescent="0.25">
      <c r="A32412" s="1">
        <v>41966.465277777781</v>
      </c>
      <c r="B32412" s="2">
        <v>-18.661266320688082</v>
      </c>
    </row>
    <row r="32413" spans="1:2" x14ac:dyDescent="0.25">
      <c r="A32413" s="1">
        <v>41966.46597222222</v>
      </c>
      <c r="B32413" s="2">
        <v>-21.276445403421651</v>
      </c>
    </row>
    <row r="32414" spans="1:2" x14ac:dyDescent="0.25">
      <c r="A32414" s="1">
        <v>41966.466666666667</v>
      </c>
      <c r="B32414" s="2">
        <v>-2.6441117477157605</v>
      </c>
    </row>
    <row r="32415" spans="1:2" x14ac:dyDescent="0.25">
      <c r="A32415" s="1">
        <v>41966.467361111114</v>
      </c>
      <c r="B32415" s="2">
        <v>31.757739948575182</v>
      </c>
    </row>
    <row r="32416" spans="1:2" x14ac:dyDescent="0.25">
      <c r="A32416" s="1">
        <v>41966.468055555553</v>
      </c>
      <c r="B32416" s="2">
        <v>47.667052122164748</v>
      </c>
    </row>
    <row r="32417" spans="1:2" x14ac:dyDescent="0.25">
      <c r="A32417" s="1">
        <v>41966.46875</v>
      </c>
      <c r="B32417" s="2">
        <v>58.53222963435789</v>
      </c>
    </row>
    <row r="32418" spans="1:2" x14ac:dyDescent="0.25">
      <c r="A32418" s="1">
        <v>41966.469444444447</v>
      </c>
      <c r="B32418" s="2">
        <v>68.963799638722165</v>
      </c>
    </row>
    <row r="32419" spans="1:2" x14ac:dyDescent="0.25">
      <c r="A32419" s="1">
        <v>41966.470138888886</v>
      </c>
      <c r="B32419" s="2">
        <v>69.3209314615941</v>
      </c>
    </row>
    <row r="32420" spans="1:2" x14ac:dyDescent="0.25">
      <c r="A32420" s="1">
        <v>41966.470833333333</v>
      </c>
      <c r="B32420" s="2">
        <v>77.034399219478175</v>
      </c>
    </row>
    <row r="32421" spans="1:2" x14ac:dyDescent="0.25">
      <c r="A32421" s="1">
        <v>41966.47152777778</v>
      </c>
      <c r="B32421" s="2">
        <v>65.742639606896162</v>
      </c>
    </row>
    <row r="32422" spans="1:2" x14ac:dyDescent="0.25">
      <c r="A32422" s="1">
        <v>41966.472222222219</v>
      </c>
      <c r="B32422" s="2">
        <v>84.997387747841032</v>
      </c>
    </row>
    <row r="32423" spans="1:2" x14ac:dyDescent="0.25">
      <c r="A32423" s="1">
        <v>41966.472916666666</v>
      </c>
      <c r="B32423" s="2">
        <v>84.912899690534687</v>
      </c>
    </row>
    <row r="32424" spans="1:2" x14ac:dyDescent="0.25">
      <c r="A32424" s="1">
        <v>41966.473611111112</v>
      </c>
      <c r="B32424" s="2">
        <v>92.705525309043395</v>
      </c>
    </row>
    <row r="32425" spans="1:2" x14ac:dyDescent="0.25">
      <c r="A32425" s="1">
        <v>41966.474305555559</v>
      </c>
      <c r="B32425" s="2">
        <v>105.3420328350078</v>
      </c>
    </row>
    <row r="32426" spans="1:2" x14ac:dyDescent="0.25">
      <c r="A32426" s="1">
        <v>41966.474999999999</v>
      </c>
      <c r="B32426" s="2">
        <v>96.119826792764556</v>
      </c>
    </row>
    <row r="32427" spans="1:2" x14ac:dyDescent="0.25">
      <c r="A32427" s="1">
        <v>41966.475694444445</v>
      </c>
      <c r="B32427" s="2">
        <v>97.850834983098324</v>
      </c>
    </row>
    <row r="32428" spans="1:2" x14ac:dyDescent="0.25">
      <c r="A32428" s="1">
        <v>41966.476388888892</v>
      </c>
      <c r="B32428" s="2">
        <v>86.462912871461597</v>
      </c>
    </row>
    <row r="32429" spans="1:2" x14ac:dyDescent="0.25">
      <c r="A32429" s="1">
        <v>41966.477083333331</v>
      </c>
      <c r="B32429" s="2">
        <v>94.172061419389991</v>
      </c>
    </row>
    <row r="32430" spans="1:2" x14ac:dyDescent="0.25">
      <c r="A32430" s="1">
        <v>41966.477777777778</v>
      </c>
      <c r="B32430" s="2">
        <v>101.20004210291081</v>
      </c>
    </row>
    <row r="32431" spans="1:2" x14ac:dyDescent="0.25">
      <c r="A32431" s="1">
        <v>41966.478472222225</v>
      </c>
      <c r="B32431" s="2">
        <v>100.0620002477585</v>
      </c>
    </row>
    <row r="32432" spans="1:2" x14ac:dyDescent="0.25">
      <c r="A32432" s="1">
        <v>41966.479166666664</v>
      </c>
      <c r="B32432" s="2">
        <v>92.692957163621514</v>
      </c>
    </row>
    <row r="32433" spans="1:2" x14ac:dyDescent="0.25">
      <c r="A32433" s="1">
        <v>41966.479861111111</v>
      </c>
      <c r="B32433" s="2">
        <v>100.93071711615582</v>
      </c>
    </row>
    <row r="32434" spans="1:2" x14ac:dyDescent="0.25">
      <c r="A32434" s="1">
        <v>41966.480555555558</v>
      </c>
      <c r="B32434" s="2">
        <v>104.47935238927796</v>
      </c>
    </row>
    <row r="32435" spans="1:2" x14ac:dyDescent="0.25">
      <c r="A32435" s="1">
        <v>41966.481249999997</v>
      </c>
      <c r="B32435" s="2">
        <v>96.452021452999901</v>
      </c>
    </row>
    <row r="32436" spans="1:2" x14ac:dyDescent="0.25">
      <c r="A32436" s="1">
        <v>41966.481944444444</v>
      </c>
      <c r="B32436" s="2">
        <v>91.17388066771673</v>
      </c>
    </row>
    <row r="32437" spans="1:2" x14ac:dyDescent="0.25">
      <c r="A32437" s="1">
        <v>41966.482638888891</v>
      </c>
      <c r="B32437" s="2">
        <v>87.840296296684144</v>
      </c>
    </row>
    <row r="32438" spans="1:2" x14ac:dyDescent="0.25">
      <c r="A32438" s="1">
        <v>41966.48333333333</v>
      </c>
      <c r="B32438" s="2">
        <v>91.746620984482192</v>
      </c>
    </row>
    <row r="32439" spans="1:2" x14ac:dyDescent="0.25">
      <c r="A32439" s="1">
        <v>41966.484027777777</v>
      </c>
      <c r="B32439" s="2">
        <v>90.414205184499352</v>
      </c>
    </row>
    <row r="32440" spans="1:2" x14ac:dyDescent="0.25">
      <c r="A32440" s="1">
        <v>41966.484722222223</v>
      </c>
      <c r="B32440" s="2">
        <v>83.636872833501542</v>
      </c>
    </row>
    <row r="32441" spans="1:2" x14ac:dyDescent="0.25">
      <c r="A32441" s="1">
        <v>41966.48541666667</v>
      </c>
      <c r="B32441" s="2">
        <v>89.812217777823875</v>
      </c>
    </row>
    <row r="32442" spans="1:2" x14ac:dyDescent="0.25">
      <c r="A32442" s="1">
        <v>41966.486111111109</v>
      </c>
      <c r="B32442" s="2">
        <v>97.130897842832681</v>
      </c>
    </row>
    <row r="32443" spans="1:2" x14ac:dyDescent="0.25">
      <c r="A32443" s="1">
        <v>41966.486805555556</v>
      </c>
      <c r="B32443" s="2">
        <v>123.63730133182447</v>
      </c>
    </row>
    <row r="32444" spans="1:2" x14ac:dyDescent="0.25">
      <c r="A32444" s="1">
        <v>41966.487500000003</v>
      </c>
      <c r="B32444" s="2">
        <v>129.43891539055039</v>
      </c>
    </row>
    <row r="32445" spans="1:2" x14ac:dyDescent="0.25">
      <c r="A32445" s="1">
        <v>41966.488194444442</v>
      </c>
      <c r="B32445" s="2">
        <v>142.89999152447564</v>
      </c>
    </row>
    <row r="32446" spans="1:2" x14ac:dyDescent="0.25">
      <c r="A32446" s="1">
        <v>41966.488888888889</v>
      </c>
      <c r="B32446" s="2">
        <v>140.21171062470725</v>
      </c>
    </row>
    <row r="32447" spans="1:2" x14ac:dyDescent="0.25">
      <c r="A32447" s="1">
        <v>41966.489583333336</v>
      </c>
      <c r="B32447" s="2">
        <v>142.20834422654008</v>
      </c>
    </row>
    <row r="32448" spans="1:2" x14ac:dyDescent="0.25">
      <c r="A32448" s="1">
        <v>41966.490277777775</v>
      </c>
      <c r="B32448" s="2">
        <v>145.77190319839477</v>
      </c>
    </row>
    <row r="32449" spans="1:2" x14ac:dyDescent="0.25">
      <c r="A32449" s="1">
        <v>41966.490972222222</v>
      </c>
      <c r="B32449" s="2">
        <v>160.49710606181762</v>
      </c>
    </row>
    <row r="32450" spans="1:2" x14ac:dyDescent="0.25">
      <c r="A32450" s="1">
        <v>41966.491666666669</v>
      </c>
      <c r="B32450" s="2">
        <v>161.36482659224421</v>
      </c>
    </row>
    <row r="32451" spans="1:2" x14ac:dyDescent="0.25">
      <c r="A32451" s="1">
        <v>41966.492361111108</v>
      </c>
      <c r="B32451" s="2">
        <v>156.05467693066845</v>
      </c>
    </row>
    <row r="32452" spans="1:2" x14ac:dyDescent="0.25">
      <c r="A32452" s="1">
        <v>41966.493055555555</v>
      </c>
      <c r="B32452" s="2">
        <v>148.76167975717303</v>
      </c>
    </row>
    <row r="32453" spans="1:2" x14ac:dyDescent="0.25">
      <c r="A32453" s="1">
        <v>41966.493750000001</v>
      </c>
      <c r="B32453" s="2">
        <v>99.708045083061251</v>
      </c>
    </row>
    <row r="32454" spans="1:2" x14ac:dyDescent="0.25">
      <c r="A32454" s="1">
        <v>41966.494444444441</v>
      </c>
      <c r="B32454" s="2">
        <v>80.594963895760401</v>
      </c>
    </row>
    <row r="32455" spans="1:2" x14ac:dyDescent="0.25">
      <c r="A32455" s="1">
        <v>41966.495138888888</v>
      </c>
      <c r="B32455" s="2">
        <v>70.19324549376033</v>
      </c>
    </row>
    <row r="32456" spans="1:2" x14ac:dyDescent="0.25">
      <c r="A32456" s="1">
        <v>41966.495833333334</v>
      </c>
      <c r="B32456" s="2">
        <v>47.502258165514405</v>
      </c>
    </row>
    <row r="32457" spans="1:2" x14ac:dyDescent="0.25">
      <c r="A32457" s="1">
        <v>41966.496527777781</v>
      </c>
      <c r="B32457" s="2">
        <v>36.631445499879675</v>
      </c>
    </row>
    <row r="32458" spans="1:2" x14ac:dyDescent="0.25">
      <c r="A32458" s="1">
        <v>41966.49722222222</v>
      </c>
      <c r="B32458" s="2">
        <v>25.912672110805094</v>
      </c>
    </row>
    <row r="32459" spans="1:2" x14ac:dyDescent="0.25">
      <c r="A32459" s="1">
        <v>41966.497916666667</v>
      </c>
      <c r="B32459" s="2">
        <v>16.434667794774334</v>
      </c>
    </row>
    <row r="32460" spans="1:2" x14ac:dyDescent="0.25">
      <c r="A32460" s="1">
        <v>41966.498611111114</v>
      </c>
      <c r="B32460" s="2">
        <v>-12.440994297844494</v>
      </c>
    </row>
    <row r="32461" spans="1:2" x14ac:dyDescent="0.25">
      <c r="A32461" s="1">
        <v>41966.499305555553</v>
      </c>
      <c r="B32461" s="2">
        <v>-0.55263291648983193</v>
      </c>
    </row>
    <row r="32462" spans="1:2" x14ac:dyDescent="0.25">
      <c r="A32462" s="1">
        <v>41966.5</v>
      </c>
      <c r="B32462" s="2">
        <v>-3.7378103495362058</v>
      </c>
    </row>
    <row r="32463" spans="1:2" x14ac:dyDescent="0.25">
      <c r="A32463" s="1">
        <v>41966.500694444447</v>
      </c>
      <c r="B32463" s="2">
        <v>-15.64686703543836</v>
      </c>
    </row>
    <row r="32464" spans="1:2" x14ac:dyDescent="0.25">
      <c r="A32464" s="1">
        <v>41966.501388888886</v>
      </c>
      <c r="B32464" s="2">
        <v>-22.626567932893582</v>
      </c>
    </row>
    <row r="32465" spans="1:2" x14ac:dyDescent="0.25">
      <c r="A32465" s="1">
        <v>41966.502083333333</v>
      </c>
      <c r="B32465" s="2">
        <v>-28.735358302384945</v>
      </c>
    </row>
    <row r="32466" spans="1:2" x14ac:dyDescent="0.25">
      <c r="A32466" s="1">
        <v>41966.50277777778</v>
      </c>
      <c r="B32466" s="2">
        <v>-15.828247688915265</v>
      </c>
    </row>
    <row r="32467" spans="1:2" x14ac:dyDescent="0.25">
      <c r="A32467" s="1">
        <v>41966.503472222219</v>
      </c>
      <c r="B32467" s="2">
        <v>-12.45380223800524</v>
      </c>
    </row>
    <row r="32468" spans="1:2" x14ac:dyDescent="0.25">
      <c r="A32468" s="1">
        <v>41966.504166666666</v>
      </c>
      <c r="B32468" s="2">
        <v>-28.966907172527861</v>
      </c>
    </row>
    <row r="32469" spans="1:2" x14ac:dyDescent="0.25">
      <c r="A32469" s="1">
        <v>41966.504861111112</v>
      </c>
      <c r="B32469" s="2">
        <v>-23.969432319721577</v>
      </c>
    </row>
    <row r="32470" spans="1:2" x14ac:dyDescent="0.25">
      <c r="A32470" s="1">
        <v>41966.505555555559</v>
      </c>
      <c r="B32470" s="2">
        <v>-34.095358355114151</v>
      </c>
    </row>
    <row r="32471" spans="1:2" x14ac:dyDescent="0.25">
      <c r="A32471" s="1">
        <v>41966.506249999999</v>
      </c>
      <c r="B32471" s="2">
        <v>-3.76377646534044</v>
      </c>
    </row>
    <row r="32472" spans="1:2" x14ac:dyDescent="0.25">
      <c r="A32472" s="1">
        <v>41966.506944444445</v>
      </c>
      <c r="B32472" s="2">
        <v>20.23831438747002</v>
      </c>
    </row>
    <row r="32473" spans="1:2" x14ac:dyDescent="0.25">
      <c r="A32473" s="1">
        <v>41966.507638888892</v>
      </c>
      <c r="B32473" s="2">
        <v>96.931451078777897</v>
      </c>
    </row>
    <row r="32474" spans="1:2" x14ac:dyDescent="0.25">
      <c r="A32474" s="1">
        <v>41966.508333333331</v>
      </c>
      <c r="B32474" s="2">
        <v>98.863263962706938</v>
      </c>
    </row>
    <row r="32475" spans="1:2" x14ac:dyDescent="0.25">
      <c r="A32475" s="1">
        <v>41966.509027777778</v>
      </c>
      <c r="B32475" s="2">
        <v>104.72450262454998</v>
      </c>
    </row>
    <row r="32476" spans="1:2" x14ac:dyDescent="0.25">
      <c r="A32476" s="1">
        <v>41966.509722222225</v>
      </c>
      <c r="B32476" s="2">
        <v>105.02379880723505</v>
      </c>
    </row>
    <row r="32477" spans="1:2" x14ac:dyDescent="0.25">
      <c r="A32477" s="1">
        <v>41966.510416666664</v>
      </c>
      <c r="B32477" s="2">
        <v>100.21007051180544</v>
      </c>
    </row>
    <row r="32478" spans="1:2" x14ac:dyDescent="0.25">
      <c r="A32478" s="1">
        <v>41966.511111111111</v>
      </c>
      <c r="B32478" s="2">
        <v>89.131022686338596</v>
      </c>
    </row>
    <row r="32479" spans="1:2" x14ac:dyDescent="0.25">
      <c r="A32479" s="1">
        <v>41966.511805555558</v>
      </c>
      <c r="B32479" s="2">
        <v>88.762262162861106</v>
      </c>
    </row>
    <row r="32480" spans="1:2" x14ac:dyDescent="0.25">
      <c r="A32480" s="1">
        <v>41966.512499999997</v>
      </c>
      <c r="B32480" s="2">
        <v>81.055743473224965</v>
      </c>
    </row>
    <row r="32481" spans="1:2" x14ac:dyDescent="0.25">
      <c r="A32481" s="1">
        <v>41966.513194444444</v>
      </c>
      <c r="B32481" s="2">
        <v>43.409231468469564</v>
      </c>
    </row>
    <row r="32482" spans="1:2" x14ac:dyDescent="0.25">
      <c r="A32482" s="1">
        <v>41966.513888888891</v>
      </c>
      <c r="B32482" s="2">
        <v>15.370386945219767</v>
      </c>
    </row>
    <row r="32483" spans="1:2" x14ac:dyDescent="0.25">
      <c r="A32483" s="1">
        <v>41966.51458333333</v>
      </c>
      <c r="B32483" s="2">
        <v>36.239821196422177</v>
      </c>
    </row>
    <row r="32484" spans="1:2" x14ac:dyDescent="0.25">
      <c r="A32484" s="1">
        <v>41966.515277777777</v>
      </c>
      <c r="B32484" s="2">
        <v>35.89143466634026</v>
      </c>
    </row>
    <row r="32485" spans="1:2" x14ac:dyDescent="0.25">
      <c r="A32485" s="1">
        <v>41966.515972222223</v>
      </c>
      <c r="B32485" s="2">
        <v>34.388605571292281</v>
      </c>
    </row>
    <row r="32486" spans="1:2" x14ac:dyDescent="0.25">
      <c r="A32486" s="1">
        <v>41966.51666666667</v>
      </c>
      <c r="B32486" s="2">
        <v>38.302208908904383</v>
      </c>
    </row>
    <row r="32487" spans="1:2" x14ac:dyDescent="0.25">
      <c r="A32487" s="1">
        <v>41966.517361111109</v>
      </c>
      <c r="B32487" s="2">
        <v>41.694605315937949</v>
      </c>
    </row>
    <row r="32488" spans="1:2" x14ac:dyDescent="0.25">
      <c r="A32488" s="1">
        <v>41966.518055555556</v>
      </c>
      <c r="B32488" s="2">
        <v>58.944943470495737</v>
      </c>
    </row>
    <row r="32489" spans="1:2" x14ac:dyDescent="0.25">
      <c r="A32489" s="1">
        <v>41966.518750000003</v>
      </c>
      <c r="B32489" s="2">
        <v>48.483916585962291</v>
      </c>
    </row>
    <row r="32490" spans="1:2" x14ac:dyDescent="0.25">
      <c r="A32490" s="1">
        <v>41966.519444444442</v>
      </c>
      <c r="B32490" s="2">
        <v>41.41466198844428</v>
      </c>
    </row>
    <row r="32491" spans="1:2" x14ac:dyDescent="0.25">
      <c r="A32491" s="1">
        <v>41966.520138888889</v>
      </c>
      <c r="B32491" s="2">
        <v>43.747897332291664</v>
      </c>
    </row>
    <row r="32492" spans="1:2" x14ac:dyDescent="0.25">
      <c r="A32492" s="1">
        <v>41966.520833333336</v>
      </c>
      <c r="B32492" s="2">
        <v>41.91011520589624</v>
      </c>
    </row>
    <row r="32493" spans="1:2" x14ac:dyDescent="0.25">
      <c r="A32493" s="1">
        <v>41966.521527777775</v>
      </c>
      <c r="B32493" s="2">
        <v>59.637004965646582</v>
      </c>
    </row>
    <row r="32494" spans="1:2" x14ac:dyDescent="0.25">
      <c r="A32494" s="1">
        <v>41966.522222222222</v>
      </c>
      <c r="B32494" s="2">
        <v>62.071297646357564</v>
      </c>
    </row>
    <row r="32495" spans="1:2" x14ac:dyDescent="0.25">
      <c r="A32495" s="1">
        <v>41966.522916666669</v>
      </c>
      <c r="B32495" s="2">
        <v>64.957654551085824</v>
      </c>
    </row>
    <row r="32496" spans="1:2" x14ac:dyDescent="0.25">
      <c r="A32496" s="1">
        <v>41966.523611111108</v>
      </c>
      <c r="B32496" s="2">
        <v>79.654097200175357</v>
      </c>
    </row>
    <row r="32497" spans="1:2" x14ac:dyDescent="0.25">
      <c r="A32497" s="1">
        <v>41966.524305555555</v>
      </c>
      <c r="B32497" s="2">
        <v>89.086571379981862</v>
      </c>
    </row>
    <row r="32498" spans="1:2" x14ac:dyDescent="0.25">
      <c r="A32498" s="1">
        <v>41966.525000000001</v>
      </c>
      <c r="B32498" s="2">
        <v>81.674867534100002</v>
      </c>
    </row>
    <row r="32499" spans="1:2" x14ac:dyDescent="0.25">
      <c r="A32499" s="1">
        <v>41966.525694444441</v>
      </c>
      <c r="B32499" s="2">
        <v>74.509448635605324</v>
      </c>
    </row>
    <row r="32500" spans="1:2" x14ac:dyDescent="0.25">
      <c r="A32500" s="1">
        <v>41966.526388888888</v>
      </c>
      <c r="B32500" s="2">
        <v>66.958561758637728</v>
      </c>
    </row>
    <row r="32501" spans="1:2" x14ac:dyDescent="0.25">
      <c r="A32501" s="1">
        <v>41966.527083333334</v>
      </c>
      <c r="B32501" s="2">
        <v>48.418134832748912</v>
      </c>
    </row>
    <row r="32502" spans="1:2" x14ac:dyDescent="0.25">
      <c r="A32502" s="1">
        <v>41966.527777777781</v>
      </c>
      <c r="B32502" s="2">
        <v>28.666356369249602</v>
      </c>
    </row>
    <row r="32503" spans="1:2" x14ac:dyDescent="0.25">
      <c r="A32503" s="1">
        <v>41966.52847222222</v>
      </c>
      <c r="B32503" s="2">
        <v>12.648147794087102</v>
      </c>
    </row>
    <row r="32504" spans="1:2" x14ac:dyDescent="0.25">
      <c r="A32504" s="1">
        <v>41966.529166666667</v>
      </c>
      <c r="B32504" s="2">
        <v>13.455299043700082</v>
      </c>
    </row>
    <row r="32505" spans="1:2" x14ac:dyDescent="0.25">
      <c r="A32505" s="1">
        <v>41966.529861111114</v>
      </c>
      <c r="B32505" s="2">
        <v>5.1616088087033249</v>
      </c>
    </row>
    <row r="32506" spans="1:2" x14ac:dyDescent="0.25">
      <c r="A32506" s="1">
        <v>41966.530555555553</v>
      </c>
      <c r="B32506" s="2">
        <v>-2.0880412846751519</v>
      </c>
    </row>
    <row r="32507" spans="1:2" x14ac:dyDescent="0.25">
      <c r="A32507" s="1">
        <v>41966.53125</v>
      </c>
      <c r="B32507" s="2">
        <v>2.502649019424219</v>
      </c>
    </row>
    <row r="32508" spans="1:2" x14ac:dyDescent="0.25">
      <c r="A32508" s="1">
        <v>41966.531944444447</v>
      </c>
      <c r="B32508" s="2">
        <v>-0.7803365066475938</v>
      </c>
    </row>
    <row r="32509" spans="1:2" x14ac:dyDescent="0.25">
      <c r="A32509" s="1">
        <v>41966.532638888886</v>
      </c>
      <c r="B32509" s="2">
        <v>0.56473937169848798</v>
      </c>
    </row>
    <row r="32510" spans="1:2" x14ac:dyDescent="0.25">
      <c r="A32510" s="1">
        <v>41966.533333333333</v>
      </c>
      <c r="B32510" s="2">
        <v>-10.066774851630059</v>
      </c>
    </row>
    <row r="32511" spans="1:2" x14ac:dyDescent="0.25">
      <c r="A32511" s="1">
        <v>41966.53402777778</v>
      </c>
      <c r="B32511" s="2">
        <v>-14.107311897481607</v>
      </c>
    </row>
    <row r="32512" spans="1:2" x14ac:dyDescent="0.25">
      <c r="A32512" s="1">
        <v>41966.534722222219</v>
      </c>
      <c r="B32512" s="2">
        <v>-2.9563733521499063</v>
      </c>
    </row>
    <row r="32513" spans="1:2" x14ac:dyDescent="0.25">
      <c r="A32513" s="1">
        <v>41966.535416666666</v>
      </c>
      <c r="B32513" s="2">
        <v>-5.359347788630112</v>
      </c>
    </row>
    <row r="32514" spans="1:2" x14ac:dyDescent="0.25">
      <c r="A32514" s="1">
        <v>41966.536111111112</v>
      </c>
      <c r="B32514" s="2">
        <v>0.79442335025857269</v>
      </c>
    </row>
    <row r="32515" spans="1:2" x14ac:dyDescent="0.25">
      <c r="A32515" s="1">
        <v>41966.536805555559</v>
      </c>
      <c r="B32515" s="2">
        <v>-21.006319927231321</v>
      </c>
    </row>
    <row r="32516" spans="1:2" x14ac:dyDescent="0.25">
      <c r="A32516" s="1">
        <v>41966.537499999999</v>
      </c>
      <c r="B32516" s="2">
        <v>-27.823746740932741</v>
      </c>
    </row>
    <row r="32517" spans="1:2" x14ac:dyDescent="0.25">
      <c r="A32517" s="1">
        <v>41966.538194444445</v>
      </c>
      <c r="B32517" s="2">
        <v>-43.971554725656944</v>
      </c>
    </row>
    <row r="32518" spans="1:2" x14ac:dyDescent="0.25">
      <c r="A32518" s="1">
        <v>41966.538888888892</v>
      </c>
      <c r="B32518" s="2">
        <v>-48.999978467541709</v>
      </c>
    </row>
    <row r="32519" spans="1:2" x14ac:dyDescent="0.25">
      <c r="A32519" s="1">
        <v>41966.539583333331</v>
      </c>
      <c r="B32519" s="2">
        <v>-69.522268571162328</v>
      </c>
    </row>
    <row r="32520" spans="1:2" x14ac:dyDescent="0.25">
      <c r="A32520" s="1">
        <v>41966.540277777778</v>
      </c>
      <c r="B32520" s="2">
        <v>-44.446550397697138</v>
      </c>
    </row>
    <row r="32521" spans="1:2" x14ac:dyDescent="0.25">
      <c r="A32521" s="1">
        <v>41966.540972222225</v>
      </c>
      <c r="B32521" s="2">
        <v>-27.293221435170079</v>
      </c>
    </row>
    <row r="32522" spans="1:2" x14ac:dyDescent="0.25">
      <c r="A32522" s="1">
        <v>41966.541666666664</v>
      </c>
      <c r="B32522" s="2">
        <v>5.8026975765453246</v>
      </c>
    </row>
    <row r="32523" spans="1:2" x14ac:dyDescent="0.25">
      <c r="A32523" s="1">
        <v>41966.542361111111</v>
      </c>
      <c r="B32523" s="2">
        <v>26.601922244181818</v>
      </c>
    </row>
    <row r="32524" spans="1:2" x14ac:dyDescent="0.25">
      <c r="A32524" s="1">
        <v>41966.543055555558</v>
      </c>
      <c r="B32524" s="2">
        <v>55.680450188760489</v>
      </c>
    </row>
    <row r="32525" spans="1:2" x14ac:dyDescent="0.25">
      <c r="A32525" s="1">
        <v>41966.543749999997</v>
      </c>
      <c r="B32525" s="2">
        <v>51.85318493794766</v>
      </c>
    </row>
    <row r="32526" spans="1:2" x14ac:dyDescent="0.25">
      <c r="A32526" s="1">
        <v>41966.544444444444</v>
      </c>
      <c r="B32526" s="2">
        <v>36.263656074275787</v>
      </c>
    </row>
    <row r="32527" spans="1:2" x14ac:dyDescent="0.25">
      <c r="A32527" s="1">
        <v>41966.545138888891</v>
      </c>
      <c r="B32527" s="2">
        <v>22.844965194362644</v>
      </c>
    </row>
    <row r="32528" spans="1:2" x14ac:dyDescent="0.25">
      <c r="A32528" s="1">
        <v>41966.54583333333</v>
      </c>
      <c r="B32528" s="2">
        <v>16.861511435541615</v>
      </c>
    </row>
    <row r="32529" spans="1:2" x14ac:dyDescent="0.25">
      <c r="A32529" s="1">
        <v>41966.546527777777</v>
      </c>
      <c r="B32529" s="2">
        <v>12.18134438943113</v>
      </c>
    </row>
    <row r="32530" spans="1:2" x14ac:dyDescent="0.25">
      <c r="A32530" s="1">
        <v>41966.547222222223</v>
      </c>
      <c r="B32530" s="2">
        <v>-2.9382761361176866</v>
      </c>
    </row>
    <row r="32531" spans="1:2" x14ac:dyDescent="0.25">
      <c r="A32531" s="1">
        <v>41966.54791666667</v>
      </c>
      <c r="B32531" s="2">
        <v>-30.082968337063601</v>
      </c>
    </row>
    <row r="32532" spans="1:2" x14ac:dyDescent="0.25">
      <c r="A32532" s="1">
        <v>41966.548611111109</v>
      </c>
      <c r="B32532" s="2">
        <v>-27.199118096463643</v>
      </c>
    </row>
    <row r="32533" spans="1:2" x14ac:dyDescent="0.25">
      <c r="A32533" s="1">
        <v>41966.549305555556</v>
      </c>
      <c r="B32533" s="2">
        <v>-28.439961212858908</v>
      </c>
    </row>
    <row r="32534" spans="1:2" x14ac:dyDescent="0.25">
      <c r="A32534" s="1">
        <v>41966.55</v>
      </c>
      <c r="B32534" s="2">
        <v>-36.140100548057426</v>
      </c>
    </row>
    <row r="32535" spans="1:2" x14ac:dyDescent="0.25">
      <c r="A32535" s="1">
        <v>41966.550694444442</v>
      </c>
      <c r="B32535" s="2">
        <v>-38.33084093244009</v>
      </c>
    </row>
    <row r="32536" spans="1:2" x14ac:dyDescent="0.25">
      <c r="A32536" s="1">
        <v>41966.551388888889</v>
      </c>
      <c r="B32536" s="2">
        <v>-39.646556153984179</v>
      </c>
    </row>
    <row r="32537" spans="1:2" x14ac:dyDescent="0.25">
      <c r="A32537" s="1">
        <v>41966.552083333336</v>
      </c>
      <c r="B32537" s="2">
        <v>-34.414782389688234</v>
      </c>
    </row>
    <row r="32538" spans="1:2" x14ac:dyDescent="0.25">
      <c r="A32538" s="1">
        <v>41966.552777777775</v>
      </c>
      <c r="B32538" s="2">
        <v>-37.836054505509189</v>
      </c>
    </row>
    <row r="32539" spans="1:2" x14ac:dyDescent="0.25">
      <c r="A32539" s="1">
        <v>41966.553472222222</v>
      </c>
      <c r="B32539" s="2">
        <v>-32.942534109007589</v>
      </c>
    </row>
    <row r="32540" spans="1:2" x14ac:dyDescent="0.25">
      <c r="A32540" s="1">
        <v>41966.554166666669</v>
      </c>
      <c r="B32540" s="2">
        <v>-37.526542921988586</v>
      </c>
    </row>
    <row r="32541" spans="1:2" x14ac:dyDescent="0.25">
      <c r="A32541" s="1">
        <v>41966.554861111108</v>
      </c>
      <c r="B32541" s="2">
        <v>-39.228248515371043</v>
      </c>
    </row>
    <row r="32542" spans="1:2" x14ac:dyDescent="0.25">
      <c r="A32542" s="1">
        <v>41966.555555555555</v>
      </c>
      <c r="B32542" s="2">
        <v>-44.32652972659271</v>
      </c>
    </row>
    <row r="32543" spans="1:2" x14ac:dyDescent="0.25">
      <c r="A32543" s="1">
        <v>41966.556250000001</v>
      </c>
      <c r="B32543" s="2">
        <v>-37.992252986906287</v>
      </c>
    </row>
    <row r="32544" spans="1:2" x14ac:dyDescent="0.25">
      <c r="A32544" s="1">
        <v>41966.556944444441</v>
      </c>
      <c r="B32544" s="2">
        <v>-30.035835939747145</v>
      </c>
    </row>
    <row r="32545" spans="1:2" x14ac:dyDescent="0.25">
      <c r="A32545" s="1">
        <v>41966.557638888888</v>
      </c>
      <c r="B32545" s="2">
        <v>-28.695061647643644</v>
      </c>
    </row>
    <row r="32546" spans="1:2" x14ac:dyDescent="0.25">
      <c r="A32546" s="1">
        <v>41966.558333333334</v>
      </c>
      <c r="B32546" s="2">
        <v>-16.065863704417886</v>
      </c>
    </row>
    <row r="32547" spans="1:2" x14ac:dyDescent="0.25">
      <c r="A32547" s="1">
        <v>41966.559027777781</v>
      </c>
      <c r="B32547" s="2">
        <v>6.6602477358287917</v>
      </c>
    </row>
    <row r="32548" spans="1:2" x14ac:dyDescent="0.25">
      <c r="A32548" s="1">
        <v>41966.55972222222</v>
      </c>
      <c r="B32548" s="2">
        <v>-1.9702997311105719</v>
      </c>
    </row>
    <row r="32549" spans="1:2" x14ac:dyDescent="0.25">
      <c r="A32549" s="1">
        <v>41966.560416666667</v>
      </c>
      <c r="B32549" s="2">
        <v>6.4322546172891935</v>
      </c>
    </row>
    <row r="32550" spans="1:2" x14ac:dyDescent="0.25">
      <c r="A32550" s="1">
        <v>41966.561111111114</v>
      </c>
      <c r="B32550" s="2">
        <v>3.7545175455893816</v>
      </c>
    </row>
    <row r="32551" spans="1:2" x14ac:dyDescent="0.25">
      <c r="A32551" s="1">
        <v>41966.561805555553</v>
      </c>
      <c r="B32551" s="2">
        <v>2.0926235614072843</v>
      </c>
    </row>
    <row r="32552" spans="1:2" x14ac:dyDescent="0.25">
      <c r="A32552" s="1">
        <v>41966.5625</v>
      </c>
      <c r="B32552" s="2">
        <v>3.0578630878553668</v>
      </c>
    </row>
    <row r="32553" spans="1:2" x14ac:dyDescent="0.25">
      <c r="A32553" s="1">
        <v>41966.563194444447</v>
      </c>
      <c r="B32553" s="2">
        <v>5.3200623435897194</v>
      </c>
    </row>
    <row r="32554" spans="1:2" x14ac:dyDescent="0.25">
      <c r="A32554" s="1">
        <v>41966.563888888886</v>
      </c>
      <c r="B32554" s="2">
        <v>6.0906109155070229</v>
      </c>
    </row>
    <row r="32555" spans="1:2" x14ac:dyDescent="0.25">
      <c r="A32555" s="1">
        <v>41966.564583333333</v>
      </c>
      <c r="B32555" s="2">
        <v>21.162929707964697</v>
      </c>
    </row>
    <row r="32556" spans="1:2" x14ac:dyDescent="0.25">
      <c r="A32556" s="1">
        <v>41966.56527777778</v>
      </c>
      <c r="B32556" s="2">
        <v>29.275488763164322</v>
      </c>
    </row>
    <row r="32557" spans="1:2" x14ac:dyDescent="0.25">
      <c r="A32557" s="1">
        <v>41966.565972222219</v>
      </c>
      <c r="B32557" s="2">
        <v>40.268016476826354</v>
      </c>
    </row>
    <row r="32558" spans="1:2" x14ac:dyDescent="0.25">
      <c r="A32558" s="1">
        <v>41966.566666666666</v>
      </c>
      <c r="B32558" s="2">
        <v>52.394334918101471</v>
      </c>
    </row>
    <row r="32559" spans="1:2" x14ac:dyDescent="0.25">
      <c r="A32559" s="1">
        <v>41966.567361111112</v>
      </c>
      <c r="B32559" s="2">
        <v>58.678376977570586</v>
      </c>
    </row>
    <row r="32560" spans="1:2" x14ac:dyDescent="0.25">
      <c r="A32560" s="1">
        <v>41966.568055555559</v>
      </c>
      <c r="B32560" s="2">
        <v>60.350983001668162</v>
      </c>
    </row>
    <row r="32561" spans="1:2" x14ac:dyDescent="0.25">
      <c r="A32561" s="1">
        <v>41966.568749999999</v>
      </c>
      <c r="B32561" s="2">
        <v>64.906994428079145</v>
      </c>
    </row>
    <row r="32562" spans="1:2" x14ac:dyDescent="0.25">
      <c r="A32562" s="1">
        <v>41966.569444444445</v>
      </c>
      <c r="B32562" s="2">
        <v>60.212028489428725</v>
      </c>
    </row>
    <row r="32563" spans="1:2" x14ac:dyDescent="0.25">
      <c r="A32563" s="1">
        <v>41966.570138888892</v>
      </c>
      <c r="B32563" s="2">
        <v>62.571213528503236</v>
      </c>
    </row>
    <row r="32564" spans="1:2" x14ac:dyDescent="0.25">
      <c r="A32564" s="1">
        <v>41966.570833333331</v>
      </c>
      <c r="B32564" s="2">
        <v>81.689033187690072</v>
      </c>
    </row>
    <row r="32565" spans="1:2" x14ac:dyDescent="0.25">
      <c r="A32565" s="1">
        <v>41966.571527777778</v>
      </c>
      <c r="B32565" s="2">
        <v>65.954422931119922</v>
      </c>
    </row>
    <row r="32566" spans="1:2" x14ac:dyDescent="0.25">
      <c r="A32566" s="1">
        <v>41966.572222222225</v>
      </c>
      <c r="B32566" s="2">
        <v>78.700496169195205</v>
      </c>
    </row>
    <row r="32567" spans="1:2" x14ac:dyDescent="0.25">
      <c r="A32567" s="1">
        <v>41966.572916666664</v>
      </c>
      <c r="B32567" s="2">
        <v>69.480277285206824</v>
      </c>
    </row>
    <row r="32568" spans="1:2" x14ac:dyDescent="0.25">
      <c r="A32568" s="1">
        <v>41966.573611111111</v>
      </c>
      <c r="B32568" s="2">
        <v>77.750274597011355</v>
      </c>
    </row>
    <row r="32569" spans="1:2" x14ac:dyDescent="0.25">
      <c r="A32569" s="1">
        <v>41966.574305555558</v>
      </c>
      <c r="B32569" s="2">
        <v>60.578991031567178</v>
      </c>
    </row>
    <row r="32570" spans="1:2" x14ac:dyDescent="0.25">
      <c r="A32570" s="1">
        <v>41966.574999999997</v>
      </c>
      <c r="B32570" s="2">
        <v>57.717105519509644</v>
      </c>
    </row>
    <row r="32571" spans="1:2" x14ac:dyDescent="0.25">
      <c r="A32571" s="1">
        <v>41966.575694444444</v>
      </c>
      <c r="B32571" s="2">
        <v>24.276035159454477</v>
      </c>
    </row>
    <row r="32572" spans="1:2" x14ac:dyDescent="0.25">
      <c r="A32572" s="1">
        <v>41966.576388888891</v>
      </c>
      <c r="B32572" s="2">
        <v>25.710743860751609</v>
      </c>
    </row>
    <row r="32573" spans="1:2" x14ac:dyDescent="0.25">
      <c r="A32573" s="1">
        <v>41966.57708333333</v>
      </c>
      <c r="B32573" s="2">
        <v>31.31842713696145</v>
      </c>
    </row>
    <row r="32574" spans="1:2" x14ac:dyDescent="0.25">
      <c r="A32574" s="1">
        <v>41966.577777777777</v>
      </c>
      <c r="B32574" s="2">
        <v>35.097243157955141</v>
      </c>
    </row>
    <row r="32575" spans="1:2" x14ac:dyDescent="0.25">
      <c r="A32575" s="1">
        <v>41966.578472222223</v>
      </c>
      <c r="B32575" s="2">
        <v>36.673519881207419</v>
      </c>
    </row>
    <row r="32576" spans="1:2" x14ac:dyDescent="0.25">
      <c r="A32576" s="1">
        <v>41966.57916666667</v>
      </c>
      <c r="B32576" s="2">
        <v>30.244142112035721</v>
      </c>
    </row>
    <row r="32577" spans="1:2" x14ac:dyDescent="0.25">
      <c r="A32577" s="1">
        <v>41966.579861111109</v>
      </c>
      <c r="B32577" s="2">
        <v>55.456473578309911</v>
      </c>
    </row>
    <row r="32578" spans="1:2" x14ac:dyDescent="0.25">
      <c r="A32578" s="1">
        <v>41966.580555555556</v>
      </c>
      <c r="B32578" s="2">
        <v>59.087517051042717</v>
      </c>
    </row>
    <row r="32579" spans="1:2" x14ac:dyDescent="0.25">
      <c r="A32579" s="1">
        <v>41966.581250000003</v>
      </c>
      <c r="B32579" s="2">
        <v>66.385171690637563</v>
      </c>
    </row>
    <row r="32580" spans="1:2" x14ac:dyDescent="0.25">
      <c r="A32580" s="1">
        <v>41966.581944444442</v>
      </c>
      <c r="B32580" s="2">
        <v>59.539274351634475</v>
      </c>
    </row>
    <row r="32581" spans="1:2" x14ac:dyDescent="0.25">
      <c r="A32581" s="1">
        <v>41966.582638888889</v>
      </c>
      <c r="B32581" s="2">
        <v>41.004335467523198</v>
      </c>
    </row>
    <row r="32582" spans="1:2" x14ac:dyDescent="0.25">
      <c r="A32582" s="1">
        <v>41966.583333333336</v>
      </c>
      <c r="B32582" s="2">
        <v>11.007265015983769</v>
      </c>
    </row>
    <row r="32583" spans="1:2" x14ac:dyDescent="0.25">
      <c r="A32583" s="1">
        <v>41966.584027777775</v>
      </c>
      <c r="B32583" s="2">
        <v>-9.6269424564109318</v>
      </c>
    </row>
    <row r="32584" spans="1:2" x14ac:dyDescent="0.25">
      <c r="A32584" s="1">
        <v>41966.584722222222</v>
      </c>
      <c r="B32584" s="2">
        <v>-39.041239551528029</v>
      </c>
    </row>
    <row r="32585" spans="1:2" x14ac:dyDescent="0.25">
      <c r="A32585" s="1">
        <v>41966.585416666669</v>
      </c>
      <c r="B32585" s="2">
        <v>-40.361672390724806</v>
      </c>
    </row>
    <row r="32586" spans="1:2" x14ac:dyDescent="0.25">
      <c r="A32586" s="1">
        <v>41966.586111111108</v>
      </c>
      <c r="B32586" s="2">
        <v>-36.312177542775075</v>
      </c>
    </row>
    <row r="32587" spans="1:2" x14ac:dyDescent="0.25">
      <c r="A32587" s="1">
        <v>41966.586805555555</v>
      </c>
      <c r="B32587" s="2">
        <v>-17.245726008595131</v>
      </c>
    </row>
    <row r="32588" spans="1:2" x14ac:dyDescent="0.25">
      <c r="A32588" s="1">
        <v>41966.587500000001</v>
      </c>
      <c r="B32588" s="2">
        <v>-8.2982651331356472</v>
      </c>
    </row>
    <row r="32589" spans="1:2" x14ac:dyDescent="0.25">
      <c r="A32589" s="1">
        <v>41966.588194444441</v>
      </c>
      <c r="B32589" s="2">
        <v>-2.5046466704749037</v>
      </c>
    </row>
    <row r="32590" spans="1:2" x14ac:dyDescent="0.25">
      <c r="A32590" s="1">
        <v>41966.588888888888</v>
      </c>
      <c r="B32590" s="2">
        <v>5.1831619480746669</v>
      </c>
    </row>
    <row r="32591" spans="1:2" x14ac:dyDescent="0.25">
      <c r="A32591" s="1">
        <v>41966.589583333334</v>
      </c>
      <c r="B32591" s="2">
        <v>13.473427620156144</v>
      </c>
    </row>
    <row r="32592" spans="1:2" x14ac:dyDescent="0.25">
      <c r="A32592" s="1">
        <v>41966.590277777781</v>
      </c>
      <c r="B32592" s="2">
        <v>22.994912632233294</v>
      </c>
    </row>
    <row r="32593" spans="1:2" x14ac:dyDescent="0.25">
      <c r="A32593" s="1">
        <v>41966.59097222222</v>
      </c>
      <c r="B32593" s="2">
        <v>11.67532359548956</v>
      </c>
    </row>
    <row r="32594" spans="1:2" x14ac:dyDescent="0.25">
      <c r="A32594" s="1">
        <v>41966.591666666667</v>
      </c>
      <c r="B32594" s="2">
        <v>11.531889881831255</v>
      </c>
    </row>
    <row r="32595" spans="1:2" x14ac:dyDescent="0.25">
      <c r="A32595" s="1">
        <v>41966.592361111114</v>
      </c>
      <c r="B32595" s="2">
        <v>2.6703978135078312</v>
      </c>
    </row>
    <row r="32596" spans="1:2" x14ac:dyDescent="0.25">
      <c r="A32596" s="1">
        <v>41966.593055555553</v>
      </c>
      <c r="B32596" s="2">
        <v>-3.0617194974336597</v>
      </c>
    </row>
    <row r="32597" spans="1:2" x14ac:dyDescent="0.25">
      <c r="A32597" s="1">
        <v>41966.59375</v>
      </c>
      <c r="B32597" s="2">
        <v>0.67364005541906713</v>
      </c>
    </row>
    <row r="32598" spans="1:2" x14ac:dyDescent="0.25">
      <c r="A32598" s="1">
        <v>41966.594444444447</v>
      </c>
      <c r="B32598" s="2">
        <v>-2.289583596041727</v>
      </c>
    </row>
    <row r="32599" spans="1:2" x14ac:dyDescent="0.25">
      <c r="A32599" s="1">
        <v>41966.595138888886</v>
      </c>
      <c r="B32599" s="2">
        <v>-7.4075893287224366</v>
      </c>
    </row>
    <row r="32600" spans="1:2" x14ac:dyDescent="0.25">
      <c r="A32600" s="1">
        <v>41966.595833333333</v>
      </c>
      <c r="B32600" s="2">
        <v>-7.6999201598143072</v>
      </c>
    </row>
    <row r="32601" spans="1:2" x14ac:dyDescent="0.25">
      <c r="A32601" s="1">
        <v>41966.59652777778</v>
      </c>
      <c r="B32601" s="2">
        <v>-18.6380554192862</v>
      </c>
    </row>
    <row r="32602" spans="1:2" x14ac:dyDescent="0.25">
      <c r="A32602" s="1">
        <v>41966.597222222219</v>
      </c>
      <c r="B32602" s="2">
        <v>-14.13895976098914</v>
      </c>
    </row>
    <row r="32603" spans="1:2" x14ac:dyDescent="0.25">
      <c r="A32603" s="1">
        <v>41966.597916666666</v>
      </c>
      <c r="B32603" s="2">
        <v>-19.928045114127841</v>
      </c>
    </row>
    <row r="32604" spans="1:2" x14ac:dyDescent="0.25">
      <c r="A32604" s="1">
        <v>41966.598611111112</v>
      </c>
      <c r="B32604" s="2">
        <v>-27.853758578079578</v>
      </c>
    </row>
    <row r="32605" spans="1:2" x14ac:dyDescent="0.25">
      <c r="A32605" s="1">
        <v>41966.599305555559</v>
      </c>
      <c r="B32605" s="2">
        <v>-32.681960068930735</v>
      </c>
    </row>
    <row r="32606" spans="1:2" x14ac:dyDescent="0.25">
      <c r="A32606" s="1">
        <v>41966.6</v>
      </c>
      <c r="B32606" s="2">
        <v>-27.935407283548557</v>
      </c>
    </row>
    <row r="32607" spans="1:2" x14ac:dyDescent="0.25">
      <c r="A32607" s="1">
        <v>41966.600694444445</v>
      </c>
      <c r="B32607" s="2">
        <v>-37.299261721636384</v>
      </c>
    </row>
    <row r="32608" spans="1:2" x14ac:dyDescent="0.25">
      <c r="A32608" s="1">
        <v>41966.601388888892</v>
      </c>
      <c r="B32608" s="2">
        <v>-49.724035949089256</v>
      </c>
    </row>
    <row r="32609" spans="1:2" x14ac:dyDescent="0.25">
      <c r="A32609" s="1">
        <v>41966.602083333331</v>
      </c>
      <c r="B32609" s="2">
        <v>-56.336294687822615</v>
      </c>
    </row>
    <row r="32610" spans="1:2" x14ac:dyDescent="0.25">
      <c r="A32610" s="1">
        <v>41966.602777777778</v>
      </c>
      <c r="B32610" s="2">
        <v>-52.016668067897747</v>
      </c>
    </row>
    <row r="32611" spans="1:2" x14ac:dyDescent="0.25">
      <c r="A32611" s="1">
        <v>41966.603472222225</v>
      </c>
      <c r="B32611" s="2">
        <v>-27.692268736852565</v>
      </c>
    </row>
    <row r="32612" spans="1:2" x14ac:dyDescent="0.25">
      <c r="A32612" s="1">
        <v>41966.604166666664</v>
      </c>
      <c r="B32612" s="2">
        <v>-12.770668926285968</v>
      </c>
    </row>
    <row r="32613" spans="1:2" x14ac:dyDescent="0.25">
      <c r="A32613" s="1">
        <v>41966.604861111111</v>
      </c>
      <c r="B32613" s="2">
        <v>-5.0833093675052323</v>
      </c>
    </row>
    <row r="32614" spans="1:2" x14ac:dyDescent="0.25">
      <c r="A32614" s="1">
        <v>41966.605555555558</v>
      </c>
      <c r="B32614" s="2">
        <v>17.385587622775347</v>
      </c>
    </row>
    <row r="32615" spans="1:2" x14ac:dyDescent="0.25">
      <c r="A32615" s="1">
        <v>41966.606249999997</v>
      </c>
      <c r="B32615" s="2">
        <v>24.354940641133968</v>
      </c>
    </row>
    <row r="32616" spans="1:2" x14ac:dyDescent="0.25">
      <c r="A32616" s="1">
        <v>41966.606944444444</v>
      </c>
      <c r="B32616" s="2">
        <v>22.786162544138641</v>
      </c>
    </row>
    <row r="32617" spans="1:2" x14ac:dyDescent="0.25">
      <c r="A32617" s="1">
        <v>41966.607638888891</v>
      </c>
      <c r="B32617" s="2">
        <v>9.9842271510334584</v>
      </c>
    </row>
    <row r="32618" spans="1:2" x14ac:dyDescent="0.25">
      <c r="A32618" s="1">
        <v>41966.60833333333</v>
      </c>
      <c r="B32618" s="2">
        <v>28.302808052186446</v>
      </c>
    </row>
    <row r="32619" spans="1:2" x14ac:dyDescent="0.25">
      <c r="A32619" s="1">
        <v>41966.609027777777</v>
      </c>
      <c r="B32619" s="2">
        <v>32.680660954602352</v>
      </c>
    </row>
    <row r="32620" spans="1:2" x14ac:dyDescent="0.25">
      <c r="A32620" s="1">
        <v>41966.609722222223</v>
      </c>
      <c r="B32620" s="2">
        <v>45.632040876456692</v>
      </c>
    </row>
    <row r="32621" spans="1:2" x14ac:dyDescent="0.25">
      <c r="A32621" s="1">
        <v>41966.61041666667</v>
      </c>
      <c r="B32621" s="2">
        <v>50.723072973821154</v>
      </c>
    </row>
    <row r="32622" spans="1:2" x14ac:dyDescent="0.25">
      <c r="A32622" s="1">
        <v>41966.611111111109</v>
      </c>
      <c r="B32622" s="2">
        <v>58.654823628134906</v>
      </c>
    </row>
    <row r="32623" spans="1:2" x14ac:dyDescent="0.25">
      <c r="A32623" s="1">
        <v>41966.611805555556</v>
      </c>
      <c r="B32623" s="2">
        <v>44.638243054990504</v>
      </c>
    </row>
    <row r="32624" spans="1:2" x14ac:dyDescent="0.25">
      <c r="A32624" s="1">
        <v>41966.612500000003</v>
      </c>
      <c r="B32624" s="2">
        <v>54.101987316010245</v>
      </c>
    </row>
    <row r="32625" spans="1:2" x14ac:dyDescent="0.25">
      <c r="A32625" s="1">
        <v>41966.613194444442</v>
      </c>
      <c r="B32625" s="2">
        <v>52.623938624657846</v>
      </c>
    </row>
    <row r="32626" spans="1:2" x14ac:dyDescent="0.25">
      <c r="A32626" s="1">
        <v>41966.613888888889</v>
      </c>
      <c r="B32626" s="2">
        <v>50.499155108443425</v>
      </c>
    </row>
    <row r="32627" spans="1:2" x14ac:dyDescent="0.25">
      <c r="A32627" s="1">
        <v>41966.614583333336</v>
      </c>
      <c r="B32627" s="2">
        <v>58.432498120477732</v>
      </c>
    </row>
    <row r="32628" spans="1:2" x14ac:dyDescent="0.25">
      <c r="A32628" s="1">
        <v>41966.615277777775</v>
      </c>
      <c r="B32628" s="2">
        <v>60.285310642032222</v>
      </c>
    </row>
    <row r="32629" spans="1:2" x14ac:dyDescent="0.25">
      <c r="A32629" s="1">
        <v>41966.615972222222</v>
      </c>
      <c r="B32629" s="2">
        <v>46.539244678018925</v>
      </c>
    </row>
    <row r="32630" spans="1:2" x14ac:dyDescent="0.25">
      <c r="A32630" s="1">
        <v>41966.616666666669</v>
      </c>
      <c r="B32630" s="2">
        <v>47.775653658401765</v>
      </c>
    </row>
    <row r="32631" spans="1:2" x14ac:dyDescent="0.25">
      <c r="A32631" s="1">
        <v>41966.617361111108</v>
      </c>
      <c r="B32631" s="2">
        <v>54.616391641758192</v>
      </c>
    </row>
    <row r="32632" spans="1:2" x14ac:dyDescent="0.25">
      <c r="A32632" s="1">
        <v>41966.618055555555</v>
      </c>
      <c r="B32632" s="2">
        <v>74.038042070193725</v>
      </c>
    </row>
    <row r="32633" spans="1:2" x14ac:dyDescent="0.25">
      <c r="A32633" s="1">
        <v>41966.618750000001</v>
      </c>
      <c r="B32633" s="2">
        <v>88.699967181606922</v>
      </c>
    </row>
    <row r="32634" spans="1:2" x14ac:dyDescent="0.25">
      <c r="A32634" s="1">
        <v>41966.619444444441</v>
      </c>
      <c r="B32634" s="2">
        <v>92.866422468895323</v>
      </c>
    </row>
    <row r="32635" spans="1:2" x14ac:dyDescent="0.25">
      <c r="A32635" s="1">
        <v>41966.620138888888</v>
      </c>
      <c r="B32635" s="2">
        <v>96.603606415675799</v>
      </c>
    </row>
    <row r="32636" spans="1:2" x14ac:dyDescent="0.25">
      <c r="A32636" s="1">
        <v>41966.620833333334</v>
      </c>
      <c r="B32636" s="2">
        <v>113.48446612750413</v>
      </c>
    </row>
    <row r="32637" spans="1:2" x14ac:dyDescent="0.25">
      <c r="A32637" s="1">
        <v>41966.621527777781</v>
      </c>
      <c r="B32637" s="2">
        <v>120.91516330414451</v>
      </c>
    </row>
    <row r="32638" spans="1:2" x14ac:dyDescent="0.25">
      <c r="A32638" s="1">
        <v>41966.62222222222</v>
      </c>
      <c r="B32638" s="2">
        <v>133.13286607103655</v>
      </c>
    </row>
    <row r="32639" spans="1:2" x14ac:dyDescent="0.25">
      <c r="A32639" s="1">
        <v>41966.622916666667</v>
      </c>
      <c r="B32639" s="2">
        <v>127.92189206407444</v>
      </c>
    </row>
    <row r="32640" spans="1:2" x14ac:dyDescent="0.25">
      <c r="A32640" s="1">
        <v>41966.623611111114</v>
      </c>
      <c r="B32640" s="2">
        <v>132.24128292230114</v>
      </c>
    </row>
    <row r="32641" spans="1:2" x14ac:dyDescent="0.25">
      <c r="A32641" s="1">
        <v>41966.624305555553</v>
      </c>
      <c r="B32641" s="2">
        <v>120.67914423426264</v>
      </c>
    </row>
    <row r="32642" spans="1:2" x14ac:dyDescent="0.25">
      <c r="A32642" s="1">
        <v>41966.625</v>
      </c>
      <c r="B32642" s="2">
        <v>94.586827206704768</v>
      </c>
    </row>
    <row r="32643" spans="1:2" x14ac:dyDescent="0.25">
      <c r="A32643" s="1">
        <v>41966.625694444447</v>
      </c>
      <c r="B32643" s="2">
        <v>107.74865189256185</v>
      </c>
    </row>
    <row r="32644" spans="1:2" x14ac:dyDescent="0.25">
      <c r="A32644" s="1">
        <v>41966.626388888886</v>
      </c>
      <c r="B32644" s="2">
        <v>103.44577645886069</v>
      </c>
    </row>
    <row r="32645" spans="1:2" x14ac:dyDescent="0.25">
      <c r="A32645" s="1">
        <v>41966.627083333333</v>
      </c>
      <c r="B32645" s="2">
        <v>109.138555275676</v>
      </c>
    </row>
    <row r="32646" spans="1:2" x14ac:dyDescent="0.25">
      <c r="A32646" s="1">
        <v>41966.62777777778</v>
      </c>
      <c r="B32646" s="2">
        <v>117.90508447101651</v>
      </c>
    </row>
    <row r="32647" spans="1:2" x14ac:dyDescent="0.25">
      <c r="A32647" s="1">
        <v>41966.628472222219</v>
      </c>
      <c r="B32647" s="2">
        <v>125.93756664456838</v>
      </c>
    </row>
    <row r="32648" spans="1:2" x14ac:dyDescent="0.25">
      <c r="A32648" s="1">
        <v>41966.629166666666</v>
      </c>
      <c r="B32648" s="2">
        <v>132.06038106690005</v>
      </c>
    </row>
    <row r="32649" spans="1:2" x14ac:dyDescent="0.25">
      <c r="A32649" s="1">
        <v>41966.629861111112</v>
      </c>
      <c r="B32649" s="2">
        <v>127.02683075247721</v>
      </c>
    </row>
    <row r="32650" spans="1:2" x14ac:dyDescent="0.25">
      <c r="A32650" s="1">
        <v>41966.630555555559</v>
      </c>
      <c r="B32650" s="2">
        <v>127.6976190190025</v>
      </c>
    </row>
    <row r="32651" spans="1:2" x14ac:dyDescent="0.25">
      <c r="A32651" s="1">
        <v>41966.631249999999</v>
      </c>
      <c r="B32651" s="2">
        <v>131.71416123965366</v>
      </c>
    </row>
    <row r="32652" spans="1:2" x14ac:dyDescent="0.25">
      <c r="A32652" s="1">
        <v>41966.631944444445</v>
      </c>
      <c r="B32652" s="2">
        <v>117.6842267405882</v>
      </c>
    </row>
    <row r="32653" spans="1:2" x14ac:dyDescent="0.25">
      <c r="A32653" s="1">
        <v>41966.632638888892</v>
      </c>
      <c r="B32653" s="2">
        <v>96.256699143194908</v>
      </c>
    </row>
    <row r="32654" spans="1:2" x14ac:dyDescent="0.25">
      <c r="A32654" s="1">
        <v>41966.633333333331</v>
      </c>
      <c r="B32654" s="2">
        <v>76.616173796834971</v>
      </c>
    </row>
    <row r="32655" spans="1:2" x14ac:dyDescent="0.25">
      <c r="A32655" s="1">
        <v>41966.634027777778</v>
      </c>
      <c r="B32655" s="2">
        <v>96.114140420032584</v>
      </c>
    </row>
    <row r="32656" spans="1:2" x14ac:dyDescent="0.25">
      <c r="A32656" s="1">
        <v>41966.634722222225</v>
      </c>
      <c r="B32656" s="2">
        <v>92.752287255922184</v>
      </c>
    </row>
    <row r="32657" spans="1:2" x14ac:dyDescent="0.25">
      <c r="A32657" s="1">
        <v>41966.635416666664</v>
      </c>
      <c r="B32657" s="2">
        <v>110.5833708363818</v>
      </c>
    </row>
    <row r="32658" spans="1:2" x14ac:dyDescent="0.25">
      <c r="A32658" s="1">
        <v>41966.636111111111</v>
      </c>
      <c r="B32658" s="2">
        <v>120.2454170471911</v>
      </c>
    </row>
    <row r="32659" spans="1:2" x14ac:dyDescent="0.25">
      <c r="A32659" s="1">
        <v>41966.636805555558</v>
      </c>
      <c r="B32659" s="2">
        <v>125.03397705155852</v>
      </c>
    </row>
    <row r="32660" spans="1:2" x14ac:dyDescent="0.25">
      <c r="A32660" s="1">
        <v>41966.637499999997</v>
      </c>
      <c r="B32660" s="2">
        <v>119.50572328213602</v>
      </c>
    </row>
    <row r="32661" spans="1:2" x14ac:dyDescent="0.25">
      <c r="A32661" s="1">
        <v>41966.638194444444</v>
      </c>
      <c r="B32661" s="2">
        <v>104.35466282367125</v>
      </c>
    </row>
    <row r="32662" spans="1:2" x14ac:dyDescent="0.25">
      <c r="A32662" s="1">
        <v>41966.638888888891</v>
      </c>
      <c r="B32662" s="2">
        <v>93.139791416572791</v>
      </c>
    </row>
    <row r="32663" spans="1:2" x14ac:dyDescent="0.25">
      <c r="A32663" s="1">
        <v>41966.63958333333</v>
      </c>
      <c r="B32663" s="2">
        <v>101.35763097152618</v>
      </c>
    </row>
    <row r="32664" spans="1:2" x14ac:dyDescent="0.25">
      <c r="A32664" s="1">
        <v>41966.640277777777</v>
      </c>
      <c r="B32664" s="2">
        <v>88.420216465533784</v>
      </c>
    </row>
    <row r="32665" spans="1:2" x14ac:dyDescent="0.25">
      <c r="A32665" s="1">
        <v>41966.640972222223</v>
      </c>
      <c r="B32665" s="2">
        <v>82.982629511330742</v>
      </c>
    </row>
    <row r="32666" spans="1:2" x14ac:dyDescent="0.25">
      <c r="A32666" s="1">
        <v>41966.64166666667</v>
      </c>
      <c r="B32666" s="2">
        <v>71.603005950415778</v>
      </c>
    </row>
    <row r="32667" spans="1:2" x14ac:dyDescent="0.25">
      <c r="A32667" s="1">
        <v>41966.642361111109</v>
      </c>
      <c r="B32667" s="2">
        <v>66.031576801848132</v>
      </c>
    </row>
    <row r="32668" spans="1:2" x14ac:dyDescent="0.25">
      <c r="A32668" s="1">
        <v>41966.643055555556</v>
      </c>
      <c r="B32668" s="2">
        <v>50.07750430920666</v>
      </c>
    </row>
    <row r="32669" spans="1:2" x14ac:dyDescent="0.25">
      <c r="A32669" s="1">
        <v>41966.643750000003</v>
      </c>
      <c r="B32669" s="2">
        <v>28.145681282762478</v>
      </c>
    </row>
    <row r="32670" spans="1:2" x14ac:dyDescent="0.25">
      <c r="A32670" s="1">
        <v>41966.644444444442</v>
      </c>
      <c r="B32670" s="2">
        <v>13.128711359428902</v>
      </c>
    </row>
    <row r="32671" spans="1:2" x14ac:dyDescent="0.25">
      <c r="A32671" s="1">
        <v>41966.645138888889</v>
      </c>
      <c r="B32671" s="2">
        <v>8.189476770132023</v>
      </c>
    </row>
    <row r="32672" spans="1:2" x14ac:dyDescent="0.25">
      <c r="A32672" s="1">
        <v>41966.645833333336</v>
      </c>
      <c r="B32672" s="2">
        <v>31.495932520832866</v>
      </c>
    </row>
    <row r="32673" spans="1:2" x14ac:dyDescent="0.25">
      <c r="A32673" s="1">
        <v>41966.646527777775</v>
      </c>
      <c r="B32673" s="2">
        <v>65.454254835683003</v>
      </c>
    </row>
    <row r="32674" spans="1:2" x14ac:dyDescent="0.25">
      <c r="A32674" s="1">
        <v>41966.647222222222</v>
      </c>
      <c r="B32674" s="2">
        <v>67.196385668320971</v>
      </c>
    </row>
    <row r="32675" spans="1:2" x14ac:dyDescent="0.25">
      <c r="A32675" s="1">
        <v>41966.647916666669</v>
      </c>
      <c r="B32675" s="2">
        <v>51.034899954272746</v>
      </c>
    </row>
    <row r="32676" spans="1:2" x14ac:dyDescent="0.25">
      <c r="A32676" s="1">
        <v>41966.648611111108</v>
      </c>
      <c r="B32676" s="2">
        <v>40.387564810143282</v>
      </c>
    </row>
    <row r="32677" spans="1:2" x14ac:dyDescent="0.25">
      <c r="A32677" s="1">
        <v>41966.649305555555</v>
      </c>
      <c r="B32677" s="2">
        <v>21.5785450794152</v>
      </c>
    </row>
    <row r="32678" spans="1:2" x14ac:dyDescent="0.25">
      <c r="A32678" s="1">
        <v>41966.65</v>
      </c>
      <c r="B32678" s="2">
        <v>15.716885471156274</v>
      </c>
    </row>
    <row r="32679" spans="1:2" x14ac:dyDescent="0.25">
      <c r="A32679" s="1">
        <v>41966.650694444441</v>
      </c>
      <c r="B32679" s="2">
        <v>-9.8830814976342177E-2</v>
      </c>
    </row>
    <row r="32680" spans="1:2" x14ac:dyDescent="0.25">
      <c r="A32680" s="1">
        <v>41966.651388888888</v>
      </c>
      <c r="B32680" s="2">
        <v>12.578525741685734</v>
      </c>
    </row>
    <row r="32681" spans="1:2" x14ac:dyDescent="0.25">
      <c r="A32681" s="1">
        <v>41966.652083333334</v>
      </c>
      <c r="B32681" s="2">
        <v>-8.5945721727136206</v>
      </c>
    </row>
    <row r="32682" spans="1:2" x14ac:dyDescent="0.25">
      <c r="A32682" s="1">
        <v>41966.652777777781</v>
      </c>
      <c r="B32682" s="2">
        <v>3.2814972096074295</v>
      </c>
    </row>
    <row r="32683" spans="1:2" x14ac:dyDescent="0.25">
      <c r="A32683" s="1">
        <v>41966.65347222222</v>
      </c>
      <c r="B32683" s="2">
        <v>-3.0739938501050346</v>
      </c>
    </row>
    <row r="32684" spans="1:2" x14ac:dyDescent="0.25">
      <c r="A32684" s="1">
        <v>41966.654166666667</v>
      </c>
      <c r="B32684" s="2">
        <v>-15.996345508595065</v>
      </c>
    </row>
    <row r="32685" spans="1:2" x14ac:dyDescent="0.25">
      <c r="A32685" s="1">
        <v>41966.654861111114</v>
      </c>
      <c r="B32685" s="2">
        <v>-27.775374092787388</v>
      </c>
    </row>
    <row r="32686" spans="1:2" x14ac:dyDescent="0.25">
      <c r="A32686" s="1">
        <v>41966.655555555553</v>
      </c>
      <c r="B32686" s="2">
        <v>-50.888368139640562</v>
      </c>
    </row>
    <row r="32687" spans="1:2" x14ac:dyDescent="0.25">
      <c r="A32687" s="1">
        <v>41966.65625</v>
      </c>
      <c r="B32687" s="2">
        <v>-106.99634760229577</v>
      </c>
    </row>
    <row r="32688" spans="1:2" x14ac:dyDescent="0.25">
      <c r="A32688" s="1">
        <v>41966.656944444447</v>
      </c>
      <c r="B32688" s="2">
        <v>-106.52328668625948</v>
      </c>
    </row>
    <row r="32689" spans="1:2" x14ac:dyDescent="0.25">
      <c r="A32689" s="1">
        <v>41966.657638888886</v>
      </c>
      <c r="B32689" s="2">
        <v>-140.51322797124547</v>
      </c>
    </row>
    <row r="32690" spans="1:2" x14ac:dyDescent="0.25">
      <c r="A32690" s="1">
        <v>41966.658333333333</v>
      </c>
      <c r="B32690" s="2">
        <v>-123.54147162800849</v>
      </c>
    </row>
    <row r="32691" spans="1:2" x14ac:dyDescent="0.25">
      <c r="A32691" s="1">
        <v>41966.65902777778</v>
      </c>
      <c r="B32691" s="2">
        <v>-121.87363300144401</v>
      </c>
    </row>
    <row r="32692" spans="1:2" x14ac:dyDescent="0.25">
      <c r="A32692" s="1">
        <v>41966.659722222219</v>
      </c>
      <c r="B32692" s="2">
        <v>-119.39009239459992</v>
      </c>
    </row>
    <row r="32693" spans="1:2" x14ac:dyDescent="0.25">
      <c r="A32693" s="1">
        <v>41966.660416666666</v>
      </c>
      <c r="B32693" s="2">
        <v>-120.13968975087627</v>
      </c>
    </row>
    <row r="32694" spans="1:2" x14ac:dyDescent="0.25">
      <c r="A32694" s="1">
        <v>41966.661111111112</v>
      </c>
      <c r="B32694" s="2">
        <v>-85.740796451817729</v>
      </c>
    </row>
    <row r="32695" spans="1:2" x14ac:dyDescent="0.25">
      <c r="A32695" s="1">
        <v>41966.661805555559</v>
      </c>
      <c r="B32695" s="2">
        <v>-81.030892902298362</v>
      </c>
    </row>
    <row r="32696" spans="1:2" x14ac:dyDescent="0.25">
      <c r="A32696" s="1">
        <v>41966.662499999999</v>
      </c>
      <c r="B32696" s="2">
        <v>-67.096573241859247</v>
      </c>
    </row>
    <row r="32697" spans="1:2" x14ac:dyDescent="0.25">
      <c r="A32697" s="1">
        <v>41966.663194444445</v>
      </c>
      <c r="B32697" s="2">
        <v>-62.180750068709798</v>
      </c>
    </row>
    <row r="32698" spans="1:2" x14ac:dyDescent="0.25">
      <c r="A32698" s="1">
        <v>41966.663888888892</v>
      </c>
      <c r="B32698" s="2">
        <v>-55.555935672095316</v>
      </c>
    </row>
    <row r="32699" spans="1:2" x14ac:dyDescent="0.25">
      <c r="A32699" s="1">
        <v>41966.664583333331</v>
      </c>
      <c r="B32699" s="2">
        <v>-41.236892297332332</v>
      </c>
    </row>
    <row r="32700" spans="1:2" x14ac:dyDescent="0.25">
      <c r="A32700" s="1">
        <v>41966.665277777778</v>
      </c>
      <c r="B32700" s="2">
        <v>-24.684899137001775</v>
      </c>
    </row>
    <row r="32701" spans="1:2" x14ac:dyDescent="0.25">
      <c r="A32701" s="1">
        <v>41966.665972222225</v>
      </c>
      <c r="B32701" s="2">
        <v>-43.139958781926545</v>
      </c>
    </row>
    <row r="32702" spans="1:2" x14ac:dyDescent="0.25">
      <c r="A32702" s="1">
        <v>41966.666666666664</v>
      </c>
      <c r="B32702" s="2">
        <v>-57.690941651692263</v>
      </c>
    </row>
    <row r="32703" spans="1:2" x14ac:dyDescent="0.25">
      <c r="A32703" s="1">
        <v>41966.667361111111</v>
      </c>
      <c r="B32703" s="2">
        <v>-55.387035996084641</v>
      </c>
    </row>
    <row r="32704" spans="1:2" x14ac:dyDescent="0.25">
      <c r="A32704" s="1">
        <v>41966.668055555558</v>
      </c>
      <c r="B32704" s="2">
        <v>-48.355671933228827</v>
      </c>
    </row>
    <row r="32705" spans="1:2" x14ac:dyDescent="0.25">
      <c r="A32705" s="1">
        <v>41966.668749999997</v>
      </c>
      <c r="B32705" s="2">
        <v>-52.898662772544775</v>
      </c>
    </row>
    <row r="32706" spans="1:2" x14ac:dyDescent="0.25">
      <c r="A32706" s="1">
        <v>41966.669444444444</v>
      </c>
      <c r="B32706" s="2">
        <v>-43.314868912244371</v>
      </c>
    </row>
    <row r="32707" spans="1:2" x14ac:dyDescent="0.25">
      <c r="A32707" s="1">
        <v>41966.670138888891</v>
      </c>
      <c r="B32707" s="2">
        <v>-25.479952122792991</v>
      </c>
    </row>
    <row r="32708" spans="1:2" x14ac:dyDescent="0.25">
      <c r="A32708" s="1">
        <v>41966.67083333333</v>
      </c>
      <c r="B32708" s="2">
        <v>-17.746331075911197</v>
      </c>
    </row>
    <row r="32709" spans="1:2" x14ac:dyDescent="0.25">
      <c r="A32709" s="1">
        <v>41966.671527777777</v>
      </c>
      <c r="B32709" s="2">
        <v>-2.1082775974789909</v>
      </c>
    </row>
    <row r="32710" spans="1:2" x14ac:dyDescent="0.25">
      <c r="A32710" s="1">
        <v>41966.672222222223</v>
      </c>
      <c r="B32710" s="2">
        <v>-15.222381708626077</v>
      </c>
    </row>
    <row r="32711" spans="1:2" x14ac:dyDescent="0.25">
      <c r="A32711" s="1">
        <v>41966.67291666667</v>
      </c>
      <c r="B32711" s="2">
        <v>1.2411972535435174</v>
      </c>
    </row>
    <row r="32712" spans="1:2" x14ac:dyDescent="0.25">
      <c r="A32712" s="1">
        <v>41966.673611111109</v>
      </c>
      <c r="B32712" s="2">
        <v>-14.020579843504432</v>
      </c>
    </row>
    <row r="32713" spans="1:2" x14ac:dyDescent="0.25">
      <c r="A32713" s="1">
        <v>41966.674305555556</v>
      </c>
      <c r="B32713" s="2">
        <v>-8.853746848725617</v>
      </c>
    </row>
    <row r="32714" spans="1:2" x14ac:dyDescent="0.25">
      <c r="A32714" s="1">
        <v>41966.675000000003</v>
      </c>
      <c r="B32714" s="2">
        <v>-10.000881494833205</v>
      </c>
    </row>
    <row r="32715" spans="1:2" x14ac:dyDescent="0.25">
      <c r="A32715" s="1">
        <v>41966.675694444442</v>
      </c>
      <c r="B32715" s="2">
        <v>-18.068493874015498</v>
      </c>
    </row>
    <row r="32716" spans="1:2" x14ac:dyDescent="0.25">
      <c r="A32716" s="1">
        <v>41966.676388888889</v>
      </c>
      <c r="B32716" s="2">
        <v>-1.1316128584501712</v>
      </c>
    </row>
    <row r="32717" spans="1:2" x14ac:dyDescent="0.25">
      <c r="A32717" s="1">
        <v>41966.677083333336</v>
      </c>
      <c r="B32717" s="2">
        <v>-3.4195927121962693</v>
      </c>
    </row>
    <row r="32718" spans="1:2" x14ac:dyDescent="0.25">
      <c r="A32718" s="1">
        <v>41966.677777777775</v>
      </c>
      <c r="B32718" s="2">
        <v>4.6184607898430841</v>
      </c>
    </row>
    <row r="32719" spans="1:2" x14ac:dyDescent="0.25">
      <c r="A32719" s="1">
        <v>41966.678472222222</v>
      </c>
      <c r="B32719" s="2">
        <v>5.1409598987176048</v>
      </c>
    </row>
    <row r="32720" spans="1:2" x14ac:dyDescent="0.25">
      <c r="A32720" s="1">
        <v>41966.679166666669</v>
      </c>
      <c r="B32720" s="2">
        <v>2.9896992588372084</v>
      </c>
    </row>
    <row r="32721" spans="1:2" x14ac:dyDescent="0.25">
      <c r="A32721" s="1">
        <v>41966.679861111108</v>
      </c>
      <c r="B32721" s="2">
        <v>7.8058949860681119</v>
      </c>
    </row>
    <row r="32722" spans="1:2" x14ac:dyDescent="0.25">
      <c r="A32722" s="1">
        <v>41966.680555555555</v>
      </c>
      <c r="B32722" s="2">
        <v>-3.373564958012139</v>
      </c>
    </row>
    <row r="32723" spans="1:2" x14ac:dyDescent="0.25">
      <c r="A32723" s="1">
        <v>41966.681250000001</v>
      </c>
      <c r="B32723" s="2">
        <v>-4.3100402123852595</v>
      </c>
    </row>
    <row r="32724" spans="1:2" x14ac:dyDescent="0.25">
      <c r="A32724" s="1">
        <v>41966.681944444441</v>
      </c>
      <c r="B32724" s="2">
        <v>-20.943685708423438</v>
      </c>
    </row>
    <row r="32725" spans="1:2" x14ac:dyDescent="0.25">
      <c r="A32725" s="1">
        <v>41966.682638888888</v>
      </c>
      <c r="B32725" s="2">
        <v>-4.8354315122628275</v>
      </c>
    </row>
    <row r="32726" spans="1:2" x14ac:dyDescent="0.25">
      <c r="A32726" s="1">
        <v>41966.683333333334</v>
      </c>
      <c r="B32726" s="2">
        <v>-8.9068619301431067</v>
      </c>
    </row>
    <row r="32727" spans="1:2" x14ac:dyDescent="0.25">
      <c r="A32727" s="1">
        <v>41966.684027777781</v>
      </c>
      <c r="B32727" s="2">
        <v>-30.746664292866868</v>
      </c>
    </row>
    <row r="32728" spans="1:2" x14ac:dyDescent="0.25">
      <c r="A32728" s="1">
        <v>41966.68472222222</v>
      </c>
      <c r="B32728" s="2">
        <v>-34.590615245948719</v>
      </c>
    </row>
    <row r="32729" spans="1:2" x14ac:dyDescent="0.25">
      <c r="A32729" s="1">
        <v>41966.685416666667</v>
      </c>
      <c r="B32729" s="2">
        <v>-54.569494136364668</v>
      </c>
    </row>
    <row r="32730" spans="1:2" x14ac:dyDescent="0.25">
      <c r="A32730" s="1">
        <v>41966.686111111114</v>
      </c>
      <c r="B32730" s="2">
        <v>-42.723544862798491</v>
      </c>
    </row>
    <row r="32731" spans="1:2" x14ac:dyDescent="0.25">
      <c r="A32731" s="1">
        <v>41966.686805555553</v>
      </c>
      <c r="B32731" s="2">
        <v>-21.540088549457625</v>
      </c>
    </row>
    <row r="32732" spans="1:2" x14ac:dyDescent="0.25">
      <c r="A32732" s="1">
        <v>41966.6875</v>
      </c>
      <c r="B32732" s="2">
        <v>-13.780532349760566</v>
      </c>
    </row>
    <row r="32733" spans="1:2" x14ac:dyDescent="0.25">
      <c r="A32733" s="1">
        <v>41966.688194444447</v>
      </c>
      <c r="B32733" s="2">
        <v>27.3620992771442</v>
      </c>
    </row>
    <row r="32734" spans="1:2" x14ac:dyDescent="0.25">
      <c r="A32734" s="1">
        <v>41966.688888888886</v>
      </c>
      <c r="B32734" s="2">
        <v>50.27269420970503</v>
      </c>
    </row>
    <row r="32735" spans="1:2" x14ac:dyDescent="0.25">
      <c r="A32735" s="1">
        <v>41966.689583333333</v>
      </c>
      <c r="B32735" s="2">
        <v>36.58797898460859</v>
      </c>
    </row>
    <row r="32736" spans="1:2" x14ac:dyDescent="0.25">
      <c r="A32736" s="1">
        <v>41966.69027777778</v>
      </c>
      <c r="B32736" s="2">
        <v>-2.7789259111794915</v>
      </c>
    </row>
    <row r="32737" spans="1:2" x14ac:dyDescent="0.25">
      <c r="A32737" s="1">
        <v>41966.690972222219</v>
      </c>
      <c r="B32737" s="2">
        <v>-18.815882626192614</v>
      </c>
    </row>
    <row r="32738" spans="1:2" x14ac:dyDescent="0.25">
      <c r="A32738" s="1">
        <v>41966.691666666666</v>
      </c>
      <c r="B32738" s="2">
        <v>-38.443724276989812</v>
      </c>
    </row>
    <row r="32739" spans="1:2" x14ac:dyDescent="0.25">
      <c r="A32739" s="1">
        <v>41966.692361111112</v>
      </c>
      <c r="B32739" s="2">
        <v>-48.659378651927305</v>
      </c>
    </row>
    <row r="32740" spans="1:2" x14ac:dyDescent="0.25">
      <c r="A32740" s="1">
        <v>41966.693055555559</v>
      </c>
      <c r="B32740" s="2">
        <v>-65.952604740394364</v>
      </c>
    </row>
    <row r="32741" spans="1:2" x14ac:dyDescent="0.25">
      <c r="A32741" s="1">
        <v>41966.693749999999</v>
      </c>
      <c r="B32741" s="2">
        <v>-85.693194966351925</v>
      </c>
    </row>
    <row r="32742" spans="1:2" x14ac:dyDescent="0.25">
      <c r="A32742" s="1">
        <v>41966.694444444445</v>
      </c>
      <c r="B32742" s="2">
        <v>-66.888812853411466</v>
      </c>
    </row>
    <row r="32743" spans="1:2" x14ac:dyDescent="0.25">
      <c r="A32743" s="1">
        <v>41966.695138888892</v>
      </c>
      <c r="B32743" s="2">
        <v>-25.866372847503225</v>
      </c>
    </row>
    <row r="32744" spans="1:2" x14ac:dyDescent="0.25">
      <c r="A32744" s="1">
        <v>41966.695833333331</v>
      </c>
      <c r="B32744" s="2">
        <v>-1.1227902483811099</v>
      </c>
    </row>
    <row r="32745" spans="1:2" x14ac:dyDescent="0.25">
      <c r="A32745" s="1">
        <v>41966.696527777778</v>
      </c>
      <c r="B32745" s="2">
        <v>7.4730041701615848</v>
      </c>
    </row>
    <row r="32746" spans="1:2" x14ac:dyDescent="0.25">
      <c r="A32746" s="1">
        <v>41966.697222222225</v>
      </c>
      <c r="B32746" s="2">
        <v>10.112024844957341</v>
      </c>
    </row>
    <row r="32747" spans="1:2" x14ac:dyDescent="0.25">
      <c r="A32747" s="1">
        <v>41966.697916666664</v>
      </c>
      <c r="B32747" s="2">
        <v>8.4332412102980925</v>
      </c>
    </row>
    <row r="32748" spans="1:2" x14ac:dyDescent="0.25">
      <c r="A32748" s="1">
        <v>41966.698611111111</v>
      </c>
      <c r="B32748" s="2">
        <v>43.361301862589606</v>
      </c>
    </row>
    <row r="32749" spans="1:2" x14ac:dyDescent="0.25">
      <c r="A32749" s="1">
        <v>41966.699305555558</v>
      </c>
      <c r="B32749" s="2">
        <v>16.062147220793335</v>
      </c>
    </row>
    <row r="32750" spans="1:2" x14ac:dyDescent="0.25">
      <c r="A32750" s="1">
        <v>41966.7</v>
      </c>
      <c r="B32750" s="2">
        <v>35.384225212392629</v>
      </c>
    </row>
    <row r="32751" spans="1:2" x14ac:dyDescent="0.25">
      <c r="A32751" s="1">
        <v>41966.700694444444</v>
      </c>
      <c r="B32751" s="2">
        <v>65.122773765984064</v>
      </c>
    </row>
    <row r="32752" spans="1:2" x14ac:dyDescent="0.25">
      <c r="A32752" s="1">
        <v>41966.701388888891</v>
      </c>
      <c r="B32752" s="2">
        <v>64.355359443699129</v>
      </c>
    </row>
    <row r="32753" spans="1:2" x14ac:dyDescent="0.25">
      <c r="A32753" s="1">
        <v>41966.70208333333</v>
      </c>
      <c r="B32753" s="2">
        <v>65.242234720798052</v>
      </c>
    </row>
    <row r="32754" spans="1:2" x14ac:dyDescent="0.25">
      <c r="A32754" s="1">
        <v>41966.702777777777</v>
      </c>
      <c r="B32754" s="2">
        <v>64.006807571186798</v>
      </c>
    </row>
    <row r="32755" spans="1:2" x14ac:dyDescent="0.25">
      <c r="A32755" s="1">
        <v>41966.703472222223</v>
      </c>
      <c r="B32755" s="2">
        <v>48.920217319431444</v>
      </c>
    </row>
    <row r="32756" spans="1:2" x14ac:dyDescent="0.25">
      <c r="A32756" s="1">
        <v>41966.70416666667</v>
      </c>
      <c r="B32756" s="2">
        <v>43.770282968721588</v>
      </c>
    </row>
    <row r="32757" spans="1:2" x14ac:dyDescent="0.25">
      <c r="A32757" s="1">
        <v>41966.704861111109</v>
      </c>
      <c r="B32757" s="2">
        <v>42.06446620901697</v>
      </c>
    </row>
    <row r="32758" spans="1:2" x14ac:dyDescent="0.25">
      <c r="A32758" s="1">
        <v>41966.705555555556</v>
      </c>
      <c r="B32758" s="2">
        <v>43.072887922995143</v>
      </c>
    </row>
    <row r="32759" spans="1:2" x14ac:dyDescent="0.25">
      <c r="A32759" s="1">
        <v>41966.706250000003</v>
      </c>
      <c r="B32759" s="2">
        <v>60.318581164331405</v>
      </c>
    </row>
    <row r="32760" spans="1:2" x14ac:dyDescent="0.25">
      <c r="A32760" s="1">
        <v>41966.706944444442</v>
      </c>
      <c r="B32760" s="2">
        <v>75.772258155315654</v>
      </c>
    </row>
    <row r="32761" spans="1:2" x14ac:dyDescent="0.25">
      <c r="A32761" s="1">
        <v>41966.707638888889</v>
      </c>
      <c r="B32761" s="2">
        <v>99.283243124738021</v>
      </c>
    </row>
    <row r="32762" spans="1:2" x14ac:dyDescent="0.25">
      <c r="A32762" s="1">
        <v>41966.708333333336</v>
      </c>
      <c r="B32762" s="2">
        <v>121.72832933132304</v>
      </c>
    </row>
    <row r="32763" spans="1:2" x14ac:dyDescent="0.25">
      <c r="A32763" s="1">
        <v>41966.709027777775</v>
      </c>
      <c r="B32763" s="2">
        <v>150.6283333633871</v>
      </c>
    </row>
    <row r="32764" spans="1:2" x14ac:dyDescent="0.25">
      <c r="A32764" s="1">
        <v>41966.709722222222</v>
      </c>
      <c r="B32764" s="2">
        <v>189.30922193135677</v>
      </c>
    </row>
    <row r="32765" spans="1:2" x14ac:dyDescent="0.25">
      <c r="A32765" s="1">
        <v>41966.710416666669</v>
      </c>
      <c r="B32765" s="2">
        <v>185.85582540405449</v>
      </c>
    </row>
    <row r="32766" spans="1:2" x14ac:dyDescent="0.25">
      <c r="A32766" s="1">
        <v>41966.711111111108</v>
      </c>
      <c r="B32766" s="2">
        <v>131.18052708372124</v>
      </c>
    </row>
    <row r="32767" spans="1:2" x14ac:dyDescent="0.25">
      <c r="A32767" s="1">
        <v>41966.711805555555</v>
      </c>
      <c r="B32767" s="2">
        <v>125.08885547595952</v>
      </c>
    </row>
    <row r="32768" spans="1:2" x14ac:dyDescent="0.25">
      <c r="A32768" s="1">
        <v>41966.712500000001</v>
      </c>
      <c r="B32768" s="2">
        <v>112.45740464042368</v>
      </c>
    </row>
    <row r="32769" spans="1:2" x14ac:dyDescent="0.25">
      <c r="A32769" s="1">
        <v>41966.713194444441</v>
      </c>
      <c r="B32769" s="2">
        <v>100.0242515594485</v>
      </c>
    </row>
    <row r="32770" spans="1:2" x14ac:dyDescent="0.25">
      <c r="A32770" s="1">
        <v>41966.713888888888</v>
      </c>
      <c r="B32770" s="2">
        <v>81.979612676236627</v>
      </c>
    </row>
    <row r="32771" spans="1:2" x14ac:dyDescent="0.25">
      <c r="A32771" s="1">
        <v>41966.714583333334</v>
      </c>
      <c r="B32771" s="2">
        <v>46.608003739145836</v>
      </c>
    </row>
    <row r="32772" spans="1:2" x14ac:dyDescent="0.25">
      <c r="A32772" s="1">
        <v>41966.715277777781</v>
      </c>
      <c r="B32772" s="2">
        <v>3.9698064333562799</v>
      </c>
    </row>
    <row r="32773" spans="1:2" x14ac:dyDescent="0.25">
      <c r="A32773" s="1">
        <v>41966.71597222222</v>
      </c>
      <c r="B32773" s="2">
        <v>-44.328120913451613</v>
      </c>
    </row>
    <row r="32774" spans="1:2" x14ac:dyDescent="0.25">
      <c r="A32774" s="1">
        <v>41966.716666666667</v>
      </c>
      <c r="B32774" s="2">
        <v>-65.044162122769436</v>
      </c>
    </row>
    <row r="32775" spans="1:2" x14ac:dyDescent="0.25">
      <c r="A32775" s="1">
        <v>41966.717361111114</v>
      </c>
      <c r="B32775" s="2">
        <v>-82.967046759467721</v>
      </c>
    </row>
    <row r="32776" spans="1:2" x14ac:dyDescent="0.25">
      <c r="A32776" s="1">
        <v>41966.718055555553</v>
      </c>
      <c r="B32776" s="2">
        <v>-91.327952752890994</v>
      </c>
    </row>
    <row r="32777" spans="1:2" x14ac:dyDescent="0.25">
      <c r="A32777" s="1">
        <v>41966.71875</v>
      </c>
      <c r="B32777" s="2">
        <v>-109.33300178458836</v>
      </c>
    </row>
    <row r="32778" spans="1:2" x14ac:dyDescent="0.25">
      <c r="A32778" s="1">
        <v>41966.719444444447</v>
      </c>
      <c r="B32778" s="2">
        <v>-96.655520502761163</v>
      </c>
    </row>
    <row r="32779" spans="1:2" x14ac:dyDescent="0.25">
      <c r="A32779" s="1">
        <v>41966.720138888886</v>
      </c>
      <c r="B32779" s="2">
        <v>-84.412911387461165</v>
      </c>
    </row>
    <row r="32780" spans="1:2" x14ac:dyDescent="0.25">
      <c r="A32780" s="1">
        <v>41966.720833333333</v>
      </c>
      <c r="B32780" s="2">
        <v>-82.801345966818431</v>
      </c>
    </row>
    <row r="32781" spans="1:2" x14ac:dyDescent="0.25">
      <c r="A32781" s="1">
        <v>41966.72152777778</v>
      </c>
      <c r="B32781" s="2">
        <v>-94.359661436181824</v>
      </c>
    </row>
    <row r="32782" spans="1:2" x14ac:dyDescent="0.25">
      <c r="A32782" s="1">
        <v>41966.722222222219</v>
      </c>
      <c r="B32782" s="2">
        <v>-94.337826660331729</v>
      </c>
    </row>
    <row r="32783" spans="1:2" x14ac:dyDescent="0.25">
      <c r="A32783" s="1">
        <v>41966.722916666666</v>
      </c>
      <c r="B32783" s="2">
        <v>-75.234848516676962</v>
      </c>
    </row>
    <row r="32784" spans="1:2" x14ac:dyDescent="0.25">
      <c r="A32784" s="1">
        <v>41966.723611111112</v>
      </c>
      <c r="B32784" s="2">
        <v>-77.197657545007914</v>
      </c>
    </row>
    <row r="32785" spans="1:2" x14ac:dyDescent="0.25">
      <c r="A32785" s="1">
        <v>41966.724305555559</v>
      </c>
      <c r="B32785" s="2">
        <v>-59.650991410379838</v>
      </c>
    </row>
    <row r="32786" spans="1:2" x14ac:dyDescent="0.25">
      <c r="A32786" s="1">
        <v>41966.724999999999</v>
      </c>
      <c r="B32786" s="2">
        <v>-66.438675246246078</v>
      </c>
    </row>
    <row r="32787" spans="1:2" x14ac:dyDescent="0.25">
      <c r="A32787" s="1">
        <v>41966.725694444445</v>
      </c>
      <c r="B32787" s="2">
        <v>-25.482431410431552</v>
      </c>
    </row>
    <row r="32788" spans="1:2" x14ac:dyDescent="0.25">
      <c r="A32788" s="1">
        <v>41966.726388888892</v>
      </c>
      <c r="B32788" s="2">
        <v>-28.021587045728424</v>
      </c>
    </row>
    <row r="32789" spans="1:2" x14ac:dyDescent="0.25">
      <c r="A32789" s="1">
        <v>41966.727083333331</v>
      </c>
      <c r="B32789" s="2">
        <v>-14.108200862163114</v>
      </c>
    </row>
    <row r="32790" spans="1:2" x14ac:dyDescent="0.25">
      <c r="A32790" s="1">
        <v>41966.727777777778</v>
      </c>
      <c r="B32790" s="2">
        <v>1.3551572261897187</v>
      </c>
    </row>
    <row r="32791" spans="1:2" x14ac:dyDescent="0.25">
      <c r="A32791" s="1">
        <v>41966.728472222225</v>
      </c>
      <c r="B32791" s="2">
        <v>7.580129616819371</v>
      </c>
    </row>
    <row r="32792" spans="1:2" x14ac:dyDescent="0.25">
      <c r="A32792" s="1">
        <v>41966.729166666664</v>
      </c>
      <c r="B32792" s="2">
        <v>16.016104718823286</v>
      </c>
    </row>
    <row r="32793" spans="1:2" x14ac:dyDescent="0.25">
      <c r="A32793" s="1">
        <v>41966.729861111111</v>
      </c>
      <c r="B32793" s="2">
        <v>19.480688025622172</v>
      </c>
    </row>
    <row r="32794" spans="1:2" x14ac:dyDescent="0.25">
      <c r="A32794" s="1">
        <v>41966.730555555558</v>
      </c>
      <c r="B32794" s="2">
        <v>39.793249448477098</v>
      </c>
    </row>
    <row r="32795" spans="1:2" x14ac:dyDescent="0.25">
      <c r="A32795" s="1">
        <v>41966.731249999997</v>
      </c>
      <c r="B32795" s="2">
        <v>26.507635924661493</v>
      </c>
    </row>
    <row r="32796" spans="1:2" x14ac:dyDescent="0.25">
      <c r="A32796" s="1">
        <v>41966.731944444444</v>
      </c>
      <c r="B32796" s="2">
        <v>28.566006000777996</v>
      </c>
    </row>
    <row r="32797" spans="1:2" x14ac:dyDescent="0.25">
      <c r="A32797" s="1">
        <v>41966.732638888891</v>
      </c>
      <c r="B32797" s="2">
        <v>23.284156434601268</v>
      </c>
    </row>
    <row r="32798" spans="1:2" x14ac:dyDescent="0.25">
      <c r="A32798" s="1">
        <v>41966.73333333333</v>
      </c>
      <c r="B32798" s="2">
        <v>26.85117584181183</v>
      </c>
    </row>
    <row r="32799" spans="1:2" x14ac:dyDescent="0.25">
      <c r="A32799" s="1">
        <v>41966.734027777777</v>
      </c>
      <c r="B32799" s="2">
        <v>23.015990889144692</v>
      </c>
    </row>
    <row r="32800" spans="1:2" x14ac:dyDescent="0.25">
      <c r="A32800" s="1">
        <v>41966.734722222223</v>
      </c>
      <c r="B32800" s="2">
        <v>18.063387166536025</v>
      </c>
    </row>
    <row r="32801" spans="1:2" x14ac:dyDescent="0.25">
      <c r="A32801" s="1">
        <v>41966.73541666667</v>
      </c>
      <c r="B32801" s="2">
        <v>11.12236219310677</v>
      </c>
    </row>
    <row r="32802" spans="1:2" x14ac:dyDescent="0.25">
      <c r="A32802" s="1">
        <v>41966.736111111109</v>
      </c>
      <c r="B32802" s="2">
        <v>8.8824915893705718</v>
      </c>
    </row>
    <row r="32803" spans="1:2" x14ac:dyDescent="0.25">
      <c r="A32803" s="1">
        <v>41966.736805555556</v>
      </c>
      <c r="B32803" s="2">
        <v>0.39398250973802834</v>
      </c>
    </row>
    <row r="32804" spans="1:2" x14ac:dyDescent="0.25">
      <c r="A32804" s="1">
        <v>41966.737500000003</v>
      </c>
      <c r="B32804" s="2">
        <v>-17.672562341388403</v>
      </c>
    </row>
    <row r="32805" spans="1:2" x14ac:dyDescent="0.25">
      <c r="A32805" s="1">
        <v>41966.738194444442</v>
      </c>
      <c r="B32805" s="2">
        <v>-23.690084879579565</v>
      </c>
    </row>
    <row r="32806" spans="1:2" x14ac:dyDescent="0.25">
      <c r="A32806" s="1">
        <v>41966.738888888889</v>
      </c>
      <c r="B32806" s="2">
        <v>-33.230379647805236</v>
      </c>
    </row>
    <row r="32807" spans="1:2" x14ac:dyDescent="0.25">
      <c r="A32807" s="1">
        <v>41966.739583333336</v>
      </c>
      <c r="B32807" s="2">
        <v>-41.065356252183847</v>
      </c>
    </row>
    <row r="32808" spans="1:2" x14ac:dyDescent="0.25">
      <c r="A32808" s="1">
        <v>41966.740277777775</v>
      </c>
      <c r="B32808" s="2">
        <v>-59.889290594280467</v>
      </c>
    </row>
    <row r="32809" spans="1:2" x14ac:dyDescent="0.25">
      <c r="A32809" s="1">
        <v>41966.740972222222</v>
      </c>
      <c r="B32809" s="2">
        <v>-74.008369672277084</v>
      </c>
    </row>
    <row r="32810" spans="1:2" x14ac:dyDescent="0.25">
      <c r="A32810" s="1">
        <v>41966.741666666669</v>
      </c>
      <c r="B32810" s="2">
        <v>-66.783653991916793</v>
      </c>
    </row>
    <row r="32811" spans="1:2" x14ac:dyDescent="0.25">
      <c r="A32811" s="1">
        <v>41966.742361111108</v>
      </c>
      <c r="B32811" s="2">
        <v>-69.59100011402721</v>
      </c>
    </row>
    <row r="32812" spans="1:2" x14ac:dyDescent="0.25">
      <c r="A32812" s="1">
        <v>41966.743055555555</v>
      </c>
      <c r="B32812" s="2">
        <v>-82.305008146939016</v>
      </c>
    </row>
    <row r="32813" spans="1:2" x14ac:dyDescent="0.25">
      <c r="A32813" s="1">
        <v>41966.743750000001</v>
      </c>
      <c r="B32813" s="2">
        <v>-67.155180916595654</v>
      </c>
    </row>
    <row r="32814" spans="1:2" x14ac:dyDescent="0.25">
      <c r="A32814" s="1">
        <v>41966.744444444441</v>
      </c>
      <c r="B32814" s="2">
        <v>-60.026726719199601</v>
      </c>
    </row>
    <row r="32815" spans="1:2" x14ac:dyDescent="0.25">
      <c r="A32815" s="1">
        <v>41966.745138888888</v>
      </c>
      <c r="B32815" s="2">
        <v>-52.589857363850264</v>
      </c>
    </row>
    <row r="32816" spans="1:2" x14ac:dyDescent="0.25">
      <c r="A32816" s="1">
        <v>41966.745833333334</v>
      </c>
      <c r="B32816" s="2">
        <v>-57.924264345197784</v>
      </c>
    </row>
    <row r="32817" spans="1:2" x14ac:dyDescent="0.25">
      <c r="A32817" s="1">
        <v>41966.746527777781</v>
      </c>
      <c r="B32817" s="2">
        <v>-65.768689997933691</v>
      </c>
    </row>
    <row r="32818" spans="1:2" x14ac:dyDescent="0.25">
      <c r="A32818" s="1">
        <v>41966.74722222222</v>
      </c>
      <c r="B32818" s="2">
        <v>-72.839295349315705</v>
      </c>
    </row>
    <row r="32819" spans="1:2" x14ac:dyDescent="0.25">
      <c r="A32819" s="1">
        <v>41966.747916666667</v>
      </c>
      <c r="B32819" s="2">
        <v>-70.046122858893554</v>
      </c>
    </row>
    <row r="32820" spans="1:2" x14ac:dyDescent="0.25">
      <c r="A32820" s="1">
        <v>41966.748611111114</v>
      </c>
      <c r="B32820" s="2">
        <v>-34.761556868571887</v>
      </c>
    </row>
    <row r="32821" spans="1:2" x14ac:dyDescent="0.25">
      <c r="A32821" s="1">
        <v>41966.749305555553</v>
      </c>
      <c r="B32821" s="2">
        <v>-10.542030236735446</v>
      </c>
    </row>
    <row r="32822" spans="1:2" x14ac:dyDescent="0.25">
      <c r="A32822" s="1">
        <v>41966.75</v>
      </c>
      <c r="B32822" s="2">
        <v>10.956502738225147</v>
      </c>
    </row>
    <row r="32823" spans="1:2" x14ac:dyDescent="0.25">
      <c r="A32823" s="1">
        <v>41966.750694444447</v>
      </c>
      <c r="B32823" s="2">
        <v>23.73719416053985</v>
      </c>
    </row>
    <row r="32824" spans="1:2" x14ac:dyDescent="0.25">
      <c r="A32824" s="1">
        <v>41966.751388888886</v>
      </c>
      <c r="B32824" s="2">
        <v>29.314737806364427</v>
      </c>
    </row>
    <row r="32825" spans="1:2" x14ac:dyDescent="0.25">
      <c r="A32825" s="1">
        <v>41966.752083333333</v>
      </c>
      <c r="B32825" s="2">
        <v>31.377117390068211</v>
      </c>
    </row>
    <row r="32826" spans="1:2" x14ac:dyDescent="0.25">
      <c r="A32826" s="1">
        <v>41966.75277777778</v>
      </c>
      <c r="B32826" s="2">
        <v>35.704997572667104</v>
      </c>
    </row>
    <row r="32827" spans="1:2" x14ac:dyDescent="0.25">
      <c r="A32827" s="1">
        <v>41966.753472222219</v>
      </c>
      <c r="B32827" s="2">
        <v>45.094969791054609</v>
      </c>
    </row>
    <row r="32828" spans="1:2" x14ac:dyDescent="0.25">
      <c r="A32828" s="1">
        <v>41966.754166666666</v>
      </c>
      <c r="B32828" s="2">
        <v>55.924907408525179</v>
      </c>
    </row>
    <row r="32829" spans="1:2" x14ac:dyDescent="0.25">
      <c r="A32829" s="1">
        <v>41966.754861111112</v>
      </c>
      <c r="B32829" s="2">
        <v>58.451938753934037</v>
      </c>
    </row>
    <row r="32830" spans="1:2" x14ac:dyDescent="0.25">
      <c r="A32830" s="1">
        <v>41966.755555555559</v>
      </c>
      <c r="B32830" s="2">
        <v>57.123731606242167</v>
      </c>
    </row>
    <row r="32831" spans="1:2" x14ac:dyDescent="0.25">
      <c r="A32831" s="1">
        <v>41966.756249999999</v>
      </c>
      <c r="B32831" s="2">
        <v>57.213880472826226</v>
      </c>
    </row>
    <row r="32832" spans="1:2" x14ac:dyDescent="0.25">
      <c r="A32832" s="1">
        <v>41966.756944444445</v>
      </c>
      <c r="B32832" s="2">
        <v>61.957498890934708</v>
      </c>
    </row>
    <row r="32833" spans="1:2" x14ac:dyDescent="0.25">
      <c r="A32833" s="1">
        <v>41966.757638888892</v>
      </c>
      <c r="B32833" s="2">
        <v>55.513881757803027</v>
      </c>
    </row>
    <row r="32834" spans="1:2" x14ac:dyDescent="0.25">
      <c r="A32834" s="1">
        <v>41966.758333333331</v>
      </c>
      <c r="B32834" s="2">
        <v>49.750326760131671</v>
      </c>
    </row>
    <row r="32835" spans="1:2" x14ac:dyDescent="0.25">
      <c r="A32835" s="1">
        <v>41966.759027777778</v>
      </c>
      <c r="B32835" s="2">
        <v>39.58231832599413</v>
      </c>
    </row>
    <row r="32836" spans="1:2" x14ac:dyDescent="0.25">
      <c r="A32836" s="1">
        <v>41966.759722222225</v>
      </c>
      <c r="B32836" s="2">
        <v>39.392845280048398</v>
      </c>
    </row>
    <row r="32837" spans="1:2" x14ac:dyDescent="0.25">
      <c r="A32837" s="1">
        <v>41966.760416666664</v>
      </c>
      <c r="B32837" s="2">
        <v>28.257715939581491</v>
      </c>
    </row>
    <row r="32838" spans="1:2" x14ac:dyDescent="0.25">
      <c r="A32838" s="1">
        <v>41966.761111111111</v>
      </c>
      <c r="B32838" s="2">
        <v>39.603520881293903</v>
      </c>
    </row>
    <row r="32839" spans="1:2" x14ac:dyDescent="0.25">
      <c r="A32839" s="1">
        <v>41966.761805555558</v>
      </c>
      <c r="B32839" s="2">
        <v>49.356092774024972</v>
      </c>
    </row>
    <row r="32840" spans="1:2" x14ac:dyDescent="0.25">
      <c r="A32840" s="1">
        <v>41966.762499999997</v>
      </c>
      <c r="B32840" s="2">
        <v>49.877795193885689</v>
      </c>
    </row>
    <row r="32841" spans="1:2" x14ac:dyDescent="0.25">
      <c r="A32841" s="1">
        <v>41966.763194444444</v>
      </c>
      <c r="B32841" s="2">
        <v>38.036063853577552</v>
      </c>
    </row>
    <row r="32842" spans="1:2" x14ac:dyDescent="0.25">
      <c r="A32842" s="1">
        <v>41966.763888888891</v>
      </c>
      <c r="B32842" s="2">
        <v>32.221665696111934</v>
      </c>
    </row>
    <row r="32843" spans="1:2" x14ac:dyDescent="0.25">
      <c r="A32843" s="1">
        <v>41966.76458333333</v>
      </c>
      <c r="B32843" s="2">
        <v>9.9997452776516482</v>
      </c>
    </row>
    <row r="32844" spans="1:2" x14ac:dyDescent="0.25">
      <c r="A32844" s="1">
        <v>41966.765277777777</v>
      </c>
      <c r="B32844" s="2">
        <v>-0.57496513421644224</v>
      </c>
    </row>
    <row r="32845" spans="1:2" x14ac:dyDescent="0.25">
      <c r="A32845" s="1">
        <v>41966.765972222223</v>
      </c>
      <c r="B32845" s="2">
        <v>-7.4860999296495114</v>
      </c>
    </row>
    <row r="32846" spans="1:2" x14ac:dyDescent="0.25">
      <c r="A32846" s="1">
        <v>41966.76666666667</v>
      </c>
      <c r="B32846" s="2">
        <v>-13.578063461500884</v>
      </c>
    </row>
    <row r="32847" spans="1:2" x14ac:dyDescent="0.25">
      <c r="A32847" s="1">
        <v>41966.767361111109</v>
      </c>
      <c r="B32847" s="2">
        <v>-32.617372546610326</v>
      </c>
    </row>
    <row r="32848" spans="1:2" x14ac:dyDescent="0.25">
      <c r="A32848" s="1">
        <v>41966.768055555556</v>
      </c>
      <c r="B32848" s="2">
        <v>-19.536717882411661</v>
      </c>
    </row>
    <row r="32849" spans="1:2" x14ac:dyDescent="0.25">
      <c r="A32849" s="1">
        <v>41966.768750000003</v>
      </c>
      <c r="B32849" s="2">
        <v>-31.32115009671373</v>
      </c>
    </row>
    <row r="32850" spans="1:2" x14ac:dyDescent="0.25">
      <c r="A32850" s="1">
        <v>41966.769444444442</v>
      </c>
      <c r="B32850" s="2">
        <v>-5.0776126657932767</v>
      </c>
    </row>
    <row r="32851" spans="1:2" x14ac:dyDescent="0.25">
      <c r="A32851" s="1">
        <v>41966.770138888889</v>
      </c>
      <c r="B32851" s="2">
        <v>20.248644571495728</v>
      </c>
    </row>
    <row r="32852" spans="1:2" x14ac:dyDescent="0.25">
      <c r="A32852" s="1">
        <v>41966.770833333336</v>
      </c>
      <c r="B32852" s="2">
        <v>12.087171384134127</v>
      </c>
    </row>
    <row r="32853" spans="1:2" x14ac:dyDescent="0.25">
      <c r="A32853" s="1">
        <v>41966.771527777775</v>
      </c>
      <c r="B32853" s="2">
        <v>6.5504371082354433</v>
      </c>
    </row>
    <row r="32854" spans="1:2" x14ac:dyDescent="0.25">
      <c r="A32854" s="1">
        <v>41966.772222222222</v>
      </c>
      <c r="B32854" s="2">
        <v>-7.62323806820062</v>
      </c>
    </row>
    <row r="32855" spans="1:2" x14ac:dyDescent="0.25">
      <c r="A32855" s="1">
        <v>41966.772916666669</v>
      </c>
      <c r="B32855" s="2">
        <v>-15.554424816440223</v>
      </c>
    </row>
    <row r="32856" spans="1:2" x14ac:dyDescent="0.25">
      <c r="A32856" s="1">
        <v>41966.773611111108</v>
      </c>
      <c r="B32856" s="2">
        <v>-19.20617864162632</v>
      </c>
    </row>
    <row r="32857" spans="1:2" x14ac:dyDescent="0.25">
      <c r="A32857" s="1">
        <v>41966.774305555555</v>
      </c>
      <c r="B32857" s="2">
        <v>-16.987165897543491</v>
      </c>
    </row>
    <row r="32858" spans="1:2" x14ac:dyDescent="0.25">
      <c r="A32858" s="1">
        <v>41966.775000000001</v>
      </c>
      <c r="B32858" s="2">
        <v>6.0648969791514897</v>
      </c>
    </row>
    <row r="32859" spans="1:2" x14ac:dyDescent="0.25">
      <c r="A32859" s="1">
        <v>41966.775694444441</v>
      </c>
      <c r="B32859" s="2">
        <v>22.811640945688122</v>
      </c>
    </row>
    <row r="32860" spans="1:2" x14ac:dyDescent="0.25">
      <c r="A32860" s="1">
        <v>41966.776388888888</v>
      </c>
      <c r="B32860" s="2">
        <v>10.128708245129747</v>
      </c>
    </row>
    <row r="32861" spans="1:2" x14ac:dyDescent="0.25">
      <c r="A32861" s="1">
        <v>41966.777083333334</v>
      </c>
      <c r="B32861" s="2">
        <v>8.6313954654142435</v>
      </c>
    </row>
    <row r="32862" spans="1:2" x14ac:dyDescent="0.25">
      <c r="A32862" s="1">
        <v>41966.777777777781</v>
      </c>
      <c r="B32862" s="2">
        <v>-4.1112885574351825</v>
      </c>
    </row>
    <row r="32863" spans="1:2" x14ac:dyDescent="0.25">
      <c r="A32863" s="1">
        <v>41966.77847222222</v>
      </c>
      <c r="B32863" s="2">
        <v>-9.8280833392993365</v>
      </c>
    </row>
    <row r="32864" spans="1:2" x14ac:dyDescent="0.25">
      <c r="A32864" s="1">
        <v>41966.779166666667</v>
      </c>
      <c r="B32864" s="2">
        <v>-9.6428922859311577</v>
      </c>
    </row>
    <row r="32865" spans="1:2" x14ac:dyDescent="0.25">
      <c r="A32865" s="1">
        <v>41966.779861111114</v>
      </c>
      <c r="B32865" s="2">
        <v>-9.9497477560653351</v>
      </c>
    </row>
    <row r="32866" spans="1:2" x14ac:dyDescent="0.25">
      <c r="A32866" s="1">
        <v>41966.780555555553</v>
      </c>
      <c r="B32866" s="2">
        <v>-14.311803471299935</v>
      </c>
    </row>
    <row r="32867" spans="1:2" x14ac:dyDescent="0.25">
      <c r="A32867" s="1">
        <v>41966.78125</v>
      </c>
      <c r="B32867" s="2">
        <v>-24.455741891712631</v>
      </c>
    </row>
    <row r="32868" spans="1:2" x14ac:dyDescent="0.25">
      <c r="A32868" s="1">
        <v>41966.781944444447</v>
      </c>
      <c r="B32868" s="2">
        <v>-34.834311950234408</v>
      </c>
    </row>
    <row r="32869" spans="1:2" x14ac:dyDescent="0.25">
      <c r="A32869" s="1">
        <v>41966.782638888886</v>
      </c>
      <c r="B32869" s="2">
        <v>-41.853674535053628</v>
      </c>
    </row>
    <row r="32870" spans="1:2" x14ac:dyDescent="0.25">
      <c r="A32870" s="1">
        <v>41966.783333333333</v>
      </c>
      <c r="B32870" s="2">
        <v>-36.642971953528949</v>
      </c>
    </row>
    <row r="32871" spans="1:2" x14ac:dyDescent="0.25">
      <c r="A32871" s="1">
        <v>41966.78402777778</v>
      </c>
      <c r="B32871" s="2">
        <v>-39.522442476156478</v>
      </c>
    </row>
    <row r="32872" spans="1:2" x14ac:dyDescent="0.25">
      <c r="A32872" s="1">
        <v>41966.784722222219</v>
      </c>
      <c r="B32872" s="2">
        <v>-30.95325249680609</v>
      </c>
    </row>
    <row r="32873" spans="1:2" x14ac:dyDescent="0.25">
      <c r="A32873" s="1">
        <v>41966.785416666666</v>
      </c>
      <c r="B32873" s="2">
        <v>-32.028125906736143</v>
      </c>
    </row>
    <row r="32874" spans="1:2" x14ac:dyDescent="0.25">
      <c r="A32874" s="1">
        <v>41966.786111111112</v>
      </c>
      <c r="B32874" s="2">
        <v>-26.692739909605493</v>
      </c>
    </row>
    <row r="32875" spans="1:2" x14ac:dyDescent="0.25">
      <c r="A32875" s="1">
        <v>41966.786805555559</v>
      </c>
      <c r="B32875" s="2">
        <v>-28.643448949496328</v>
      </c>
    </row>
    <row r="32876" spans="1:2" x14ac:dyDescent="0.25">
      <c r="A32876" s="1">
        <v>41966.787499999999</v>
      </c>
      <c r="B32876" s="2">
        <v>-22.899456848367116</v>
      </c>
    </row>
    <row r="32877" spans="1:2" x14ac:dyDescent="0.25">
      <c r="A32877" s="1">
        <v>41966.788194444445</v>
      </c>
      <c r="B32877" s="2">
        <v>-12.209436661160483</v>
      </c>
    </row>
    <row r="32878" spans="1:2" x14ac:dyDescent="0.25">
      <c r="A32878" s="1">
        <v>41966.788888888892</v>
      </c>
      <c r="B32878" s="2">
        <v>-12.618282235426401</v>
      </c>
    </row>
    <row r="32879" spans="1:2" x14ac:dyDescent="0.25">
      <c r="A32879" s="1">
        <v>41966.789583333331</v>
      </c>
      <c r="B32879" s="2">
        <v>-14.917749146204612</v>
      </c>
    </row>
    <row r="32880" spans="1:2" x14ac:dyDescent="0.25">
      <c r="A32880" s="1">
        <v>41966.790277777778</v>
      </c>
      <c r="B32880" s="2">
        <v>-11.815017792663395</v>
      </c>
    </row>
    <row r="32881" spans="1:2" x14ac:dyDescent="0.25">
      <c r="A32881" s="1">
        <v>41966.790972222225</v>
      </c>
      <c r="B32881" s="2">
        <v>-2.294122101812536</v>
      </c>
    </row>
    <row r="32882" spans="1:2" x14ac:dyDescent="0.25">
      <c r="A32882" s="1">
        <v>41966.791666666664</v>
      </c>
      <c r="B32882" s="2">
        <v>1.3361895535691777</v>
      </c>
    </row>
    <row r="32883" spans="1:2" x14ac:dyDescent="0.25">
      <c r="A32883" s="1">
        <v>41966.792361111111</v>
      </c>
      <c r="B32883" s="2">
        <v>-5.1042650361405926</v>
      </c>
    </row>
    <row r="32884" spans="1:2" x14ac:dyDescent="0.25">
      <c r="A32884" s="1">
        <v>41966.793055555558</v>
      </c>
      <c r="B32884" s="2">
        <v>12.300469550653846</v>
      </c>
    </row>
    <row r="32885" spans="1:2" x14ac:dyDescent="0.25">
      <c r="A32885" s="1">
        <v>41966.793749999997</v>
      </c>
      <c r="B32885" s="2">
        <v>16.305411508397931</v>
      </c>
    </row>
    <row r="32886" spans="1:2" x14ac:dyDescent="0.25">
      <c r="A32886" s="1">
        <v>41966.794444444444</v>
      </c>
      <c r="B32886" s="2">
        <v>25.212816553425608</v>
      </c>
    </row>
    <row r="32887" spans="1:2" x14ac:dyDescent="0.25">
      <c r="A32887" s="1">
        <v>41966.795138888891</v>
      </c>
      <c r="B32887" s="2">
        <v>30.063830023866711</v>
      </c>
    </row>
    <row r="32888" spans="1:2" x14ac:dyDescent="0.25">
      <c r="A32888" s="1">
        <v>41966.79583333333</v>
      </c>
      <c r="B32888" s="2">
        <v>26.509221258377025</v>
      </c>
    </row>
    <row r="32889" spans="1:2" x14ac:dyDescent="0.25">
      <c r="A32889" s="1">
        <v>41966.796527777777</v>
      </c>
      <c r="B32889" s="2">
        <v>24.248054816574829</v>
      </c>
    </row>
    <row r="32890" spans="1:2" x14ac:dyDescent="0.25">
      <c r="A32890" s="1">
        <v>41966.797222222223</v>
      </c>
      <c r="B32890" s="2">
        <v>18.07619674885597</v>
      </c>
    </row>
    <row r="32891" spans="1:2" x14ac:dyDescent="0.25">
      <c r="A32891" s="1">
        <v>41966.79791666667</v>
      </c>
      <c r="B32891" s="2">
        <v>4.197888126095374</v>
      </c>
    </row>
    <row r="32892" spans="1:2" x14ac:dyDescent="0.25">
      <c r="A32892" s="1">
        <v>41966.798611111109</v>
      </c>
      <c r="B32892" s="2">
        <v>-12.388719239396838</v>
      </c>
    </row>
    <row r="32893" spans="1:2" x14ac:dyDescent="0.25">
      <c r="A32893" s="1">
        <v>41966.799305555556</v>
      </c>
      <c r="B32893" s="2">
        <v>-25.840868930270759</v>
      </c>
    </row>
    <row r="32894" spans="1:2" x14ac:dyDescent="0.25">
      <c r="A32894" s="1">
        <v>41966.8</v>
      </c>
      <c r="B32894" s="2">
        <v>-31.493055049377048</v>
      </c>
    </row>
    <row r="32895" spans="1:2" x14ac:dyDescent="0.25">
      <c r="A32895" s="1">
        <v>41966.800694444442</v>
      </c>
      <c r="B32895" s="2">
        <v>-26.516903746315318</v>
      </c>
    </row>
    <row r="32896" spans="1:2" x14ac:dyDescent="0.25">
      <c r="A32896" s="1">
        <v>41966.801388888889</v>
      </c>
      <c r="B32896" s="2">
        <v>3.1509381638671283</v>
      </c>
    </row>
    <row r="32897" spans="1:2" x14ac:dyDescent="0.25">
      <c r="A32897" s="1">
        <v>41966.802083333336</v>
      </c>
      <c r="B32897" s="2">
        <v>18.288104629669881</v>
      </c>
    </row>
    <row r="32898" spans="1:2" x14ac:dyDescent="0.25">
      <c r="A32898" s="1">
        <v>41966.802777777775</v>
      </c>
      <c r="B32898" s="2">
        <v>49.375652170282166</v>
      </c>
    </row>
    <row r="32899" spans="1:2" x14ac:dyDescent="0.25">
      <c r="A32899" s="1">
        <v>41966.803472222222</v>
      </c>
      <c r="B32899" s="2">
        <v>69.722340105158708</v>
      </c>
    </row>
    <row r="32900" spans="1:2" x14ac:dyDescent="0.25">
      <c r="A32900" s="1">
        <v>41966.804166666669</v>
      </c>
      <c r="B32900" s="2">
        <v>70.213785449520216</v>
      </c>
    </row>
    <row r="32901" spans="1:2" x14ac:dyDescent="0.25">
      <c r="A32901" s="1">
        <v>41966.804861111108</v>
      </c>
      <c r="B32901" s="2">
        <v>79.933145187965906</v>
      </c>
    </row>
    <row r="32902" spans="1:2" x14ac:dyDescent="0.25">
      <c r="A32902" s="1">
        <v>41966.805555555555</v>
      </c>
      <c r="B32902" s="2">
        <v>79.434243875266603</v>
      </c>
    </row>
    <row r="32903" spans="1:2" x14ac:dyDescent="0.25">
      <c r="A32903" s="1">
        <v>41966.806250000001</v>
      </c>
      <c r="B32903" s="2">
        <v>88.451134804706086</v>
      </c>
    </row>
    <row r="32904" spans="1:2" x14ac:dyDescent="0.25">
      <c r="A32904" s="1">
        <v>41966.806944444441</v>
      </c>
      <c r="B32904" s="2">
        <v>99.025873512437101</v>
      </c>
    </row>
    <row r="32905" spans="1:2" x14ac:dyDescent="0.25">
      <c r="A32905" s="1">
        <v>41966.807638888888</v>
      </c>
      <c r="B32905" s="2">
        <v>87.953241903422168</v>
      </c>
    </row>
    <row r="32906" spans="1:2" x14ac:dyDescent="0.25">
      <c r="A32906" s="1">
        <v>41966.808333333334</v>
      </c>
      <c r="B32906" s="2">
        <v>88.341472932141428</v>
      </c>
    </row>
    <row r="32907" spans="1:2" x14ac:dyDescent="0.25">
      <c r="A32907" s="1">
        <v>41966.809027777781</v>
      </c>
      <c r="B32907" s="2">
        <v>76.396602064129553</v>
      </c>
    </row>
    <row r="32908" spans="1:2" x14ac:dyDescent="0.25">
      <c r="A32908" s="1">
        <v>41966.80972222222</v>
      </c>
      <c r="B32908" s="2">
        <v>69.517315517580329</v>
      </c>
    </row>
    <row r="32909" spans="1:2" x14ac:dyDescent="0.25">
      <c r="A32909" s="1">
        <v>41966.810416666667</v>
      </c>
      <c r="B32909" s="2">
        <v>78.637628327399341</v>
      </c>
    </row>
    <row r="32910" spans="1:2" x14ac:dyDescent="0.25">
      <c r="A32910" s="1">
        <v>41966.811111111114</v>
      </c>
      <c r="B32910" s="2">
        <v>74.662042895491084</v>
      </c>
    </row>
    <row r="32911" spans="1:2" x14ac:dyDescent="0.25">
      <c r="A32911" s="1">
        <v>41966.811805555553</v>
      </c>
      <c r="B32911" s="2">
        <v>83.474909827625382</v>
      </c>
    </row>
    <row r="32912" spans="1:2" x14ac:dyDescent="0.25">
      <c r="A32912" s="1">
        <v>41966.8125</v>
      </c>
      <c r="B32912" s="2">
        <v>94.190426545467929</v>
      </c>
    </row>
    <row r="32913" spans="1:2" x14ac:dyDescent="0.25">
      <c r="A32913" s="1">
        <v>41966.813194444447</v>
      </c>
      <c r="B32913" s="2">
        <v>100.91018038657106</v>
      </c>
    </row>
    <row r="32914" spans="1:2" x14ac:dyDescent="0.25">
      <c r="A32914" s="1">
        <v>41966.813888888886</v>
      </c>
      <c r="B32914" s="2">
        <v>108.1798884838509</v>
      </c>
    </row>
    <row r="32915" spans="1:2" x14ac:dyDescent="0.25">
      <c r="A32915" s="1">
        <v>41966.814583333333</v>
      </c>
      <c r="B32915" s="2">
        <v>105.10098374305332</v>
      </c>
    </row>
    <row r="32916" spans="1:2" x14ac:dyDescent="0.25">
      <c r="A32916" s="1">
        <v>41966.81527777778</v>
      </c>
      <c r="B32916" s="2">
        <v>112.83963677904686</v>
      </c>
    </row>
    <row r="32917" spans="1:2" x14ac:dyDescent="0.25">
      <c r="A32917" s="1">
        <v>41966.815972222219</v>
      </c>
      <c r="B32917" s="2">
        <v>109.23504344579996</v>
      </c>
    </row>
    <row r="32918" spans="1:2" x14ac:dyDescent="0.25">
      <c r="A32918" s="1">
        <v>41966.816666666666</v>
      </c>
      <c r="B32918" s="2">
        <v>109.77953558969506</v>
      </c>
    </row>
    <row r="32919" spans="1:2" x14ac:dyDescent="0.25">
      <c r="A32919" s="1">
        <v>41966.817361111112</v>
      </c>
      <c r="B32919" s="2">
        <v>109.54670898496212</v>
      </c>
    </row>
    <row r="32920" spans="1:2" x14ac:dyDescent="0.25">
      <c r="A32920" s="1">
        <v>41966.818055555559</v>
      </c>
      <c r="B32920" s="2">
        <v>108.3907360127933</v>
      </c>
    </row>
    <row r="32921" spans="1:2" x14ac:dyDescent="0.25">
      <c r="A32921" s="1">
        <v>41966.818749999999</v>
      </c>
      <c r="B32921" s="2">
        <v>99.61455465811305</v>
      </c>
    </row>
    <row r="32922" spans="1:2" x14ac:dyDescent="0.25">
      <c r="A32922" s="1">
        <v>41966.819444444445</v>
      </c>
      <c r="B32922" s="2">
        <v>109.97885450018802</v>
      </c>
    </row>
    <row r="32923" spans="1:2" x14ac:dyDescent="0.25">
      <c r="A32923" s="1">
        <v>41966.820138888892</v>
      </c>
      <c r="B32923" s="2">
        <v>99.134296664100845</v>
      </c>
    </row>
    <row r="32924" spans="1:2" x14ac:dyDescent="0.25">
      <c r="A32924" s="1">
        <v>41966.820833333331</v>
      </c>
      <c r="B32924" s="2">
        <v>98.186805201484816</v>
      </c>
    </row>
    <row r="32925" spans="1:2" x14ac:dyDescent="0.25">
      <c r="A32925" s="1">
        <v>41966.821527777778</v>
      </c>
      <c r="B32925" s="2">
        <v>100.87768830066197</v>
      </c>
    </row>
    <row r="32926" spans="1:2" x14ac:dyDescent="0.25">
      <c r="A32926" s="1">
        <v>41966.822222222225</v>
      </c>
      <c r="B32926" s="2">
        <v>90.632932909801212</v>
      </c>
    </row>
    <row r="32927" spans="1:2" x14ac:dyDescent="0.25">
      <c r="A32927" s="1">
        <v>41966.822916666664</v>
      </c>
      <c r="B32927" s="2">
        <v>75.855836711820061</v>
      </c>
    </row>
    <row r="32928" spans="1:2" x14ac:dyDescent="0.25">
      <c r="A32928" s="1">
        <v>41966.823611111111</v>
      </c>
      <c r="B32928" s="2">
        <v>69.097069140564415</v>
      </c>
    </row>
    <row r="32929" spans="1:2" x14ac:dyDescent="0.25">
      <c r="A32929" s="1">
        <v>41966.824305555558</v>
      </c>
      <c r="B32929" s="2">
        <v>75.047875492662811</v>
      </c>
    </row>
    <row r="32930" spans="1:2" x14ac:dyDescent="0.25">
      <c r="A32930" s="1">
        <v>41966.824999999997</v>
      </c>
      <c r="B32930" s="2">
        <v>64.831989970160066</v>
      </c>
    </row>
    <row r="32931" spans="1:2" x14ac:dyDescent="0.25">
      <c r="A32931" s="1">
        <v>41966.825694444444</v>
      </c>
      <c r="B32931" s="2">
        <v>49.45157181295896</v>
      </c>
    </row>
    <row r="32932" spans="1:2" x14ac:dyDescent="0.25">
      <c r="A32932" s="1">
        <v>41966.826388888891</v>
      </c>
      <c r="B32932" s="2">
        <v>36.822056323591582</v>
      </c>
    </row>
    <row r="32933" spans="1:2" x14ac:dyDescent="0.25">
      <c r="A32933" s="1">
        <v>41966.82708333333</v>
      </c>
      <c r="B32933" s="2">
        <v>27.262155437680484</v>
      </c>
    </row>
    <row r="32934" spans="1:2" x14ac:dyDescent="0.25">
      <c r="A32934" s="1">
        <v>41966.827777777777</v>
      </c>
      <c r="B32934" s="2">
        <v>22.074483593577316</v>
      </c>
    </row>
    <row r="32935" spans="1:2" x14ac:dyDescent="0.25">
      <c r="A32935" s="1">
        <v>41966.828472222223</v>
      </c>
      <c r="B32935" s="2">
        <v>25.35403695905843</v>
      </c>
    </row>
    <row r="32936" spans="1:2" x14ac:dyDescent="0.25">
      <c r="A32936" s="1">
        <v>41966.82916666667</v>
      </c>
      <c r="B32936" s="2">
        <v>22.368886989905391</v>
      </c>
    </row>
    <row r="32937" spans="1:2" x14ac:dyDescent="0.25">
      <c r="A32937" s="1">
        <v>41966.829861111109</v>
      </c>
      <c r="B32937" s="2">
        <v>24.012982529927587</v>
      </c>
    </row>
    <row r="32938" spans="1:2" x14ac:dyDescent="0.25">
      <c r="A32938" s="1">
        <v>41966.830555555556</v>
      </c>
      <c r="B32938" s="2">
        <v>29.365256821506289</v>
      </c>
    </row>
    <row r="32939" spans="1:2" x14ac:dyDescent="0.25">
      <c r="A32939" s="1">
        <v>41966.831250000003</v>
      </c>
      <c r="B32939" s="2">
        <v>32.042849804206952</v>
      </c>
    </row>
    <row r="32940" spans="1:2" x14ac:dyDescent="0.25">
      <c r="A32940" s="1">
        <v>41966.831944444442</v>
      </c>
      <c r="B32940" s="2">
        <v>38.246714214859338</v>
      </c>
    </row>
    <row r="32941" spans="1:2" x14ac:dyDescent="0.25">
      <c r="A32941" s="1">
        <v>41966.832638888889</v>
      </c>
      <c r="B32941" s="2">
        <v>29.822917556063235</v>
      </c>
    </row>
    <row r="32942" spans="1:2" x14ac:dyDescent="0.25">
      <c r="A32942" s="1">
        <v>41966.833333333336</v>
      </c>
      <c r="B32942" s="2">
        <v>29.848670525564135</v>
      </c>
    </row>
    <row r="32943" spans="1:2" x14ac:dyDescent="0.25">
      <c r="A32943" s="1">
        <v>41966.834027777775</v>
      </c>
      <c r="B32943" s="2">
        <v>40.636889149425166</v>
      </c>
    </row>
    <row r="32944" spans="1:2" x14ac:dyDescent="0.25">
      <c r="A32944" s="1">
        <v>41966.834722222222</v>
      </c>
      <c r="B32944" s="2">
        <v>44.502925933314451</v>
      </c>
    </row>
    <row r="32945" spans="1:2" x14ac:dyDescent="0.25">
      <c r="A32945" s="1">
        <v>41966.835416666669</v>
      </c>
      <c r="B32945" s="2">
        <v>33.643989614150875</v>
      </c>
    </row>
    <row r="32946" spans="1:2" x14ac:dyDescent="0.25">
      <c r="A32946" s="1">
        <v>41966.836111111108</v>
      </c>
      <c r="B32946" s="2">
        <v>21.313500059742122</v>
      </c>
    </row>
    <row r="32947" spans="1:2" x14ac:dyDescent="0.25">
      <c r="A32947" s="1">
        <v>41966.836805555555</v>
      </c>
      <c r="B32947" s="2">
        <v>26.837922395729887</v>
      </c>
    </row>
    <row r="32948" spans="1:2" x14ac:dyDescent="0.25">
      <c r="A32948" s="1">
        <v>41966.837500000001</v>
      </c>
      <c r="B32948" s="2">
        <v>8.2578285049250546</v>
      </c>
    </row>
    <row r="32949" spans="1:2" x14ac:dyDescent="0.25">
      <c r="A32949" s="1">
        <v>41966.838194444441</v>
      </c>
      <c r="B32949" s="2">
        <v>-12.163261903106589</v>
      </c>
    </row>
    <row r="32950" spans="1:2" x14ac:dyDescent="0.25">
      <c r="A32950" s="1">
        <v>41966.838888888888</v>
      </c>
      <c r="B32950" s="2">
        <v>-30.285571247871363</v>
      </c>
    </row>
    <row r="32951" spans="1:2" x14ac:dyDescent="0.25">
      <c r="A32951" s="1">
        <v>41966.839583333334</v>
      </c>
      <c r="B32951" s="2">
        <v>-47.398280468421099</v>
      </c>
    </row>
    <row r="32952" spans="1:2" x14ac:dyDescent="0.25">
      <c r="A32952" s="1">
        <v>41966.840277777781</v>
      </c>
      <c r="B32952" s="2">
        <v>-60.046544823488027</v>
      </c>
    </row>
    <row r="32953" spans="1:2" x14ac:dyDescent="0.25">
      <c r="A32953" s="1">
        <v>41966.84097222222</v>
      </c>
      <c r="B32953" s="2">
        <v>-74.829362015360189</v>
      </c>
    </row>
    <row r="32954" spans="1:2" x14ac:dyDescent="0.25">
      <c r="A32954" s="1">
        <v>41966.841666666667</v>
      </c>
      <c r="B32954" s="2">
        <v>-99.704151169288281</v>
      </c>
    </row>
    <row r="32955" spans="1:2" x14ac:dyDescent="0.25">
      <c r="A32955" s="1">
        <v>41966.842361111114</v>
      </c>
      <c r="B32955" s="2">
        <v>-103.79506285516739</v>
      </c>
    </row>
    <row r="32956" spans="1:2" x14ac:dyDescent="0.25">
      <c r="A32956" s="1">
        <v>41966.843055555553</v>
      </c>
      <c r="B32956" s="2">
        <v>-97.043146333697948</v>
      </c>
    </row>
    <row r="32957" spans="1:2" x14ac:dyDescent="0.25">
      <c r="A32957" s="1">
        <v>41966.84375</v>
      </c>
      <c r="B32957" s="2">
        <v>-98.322470735434521</v>
      </c>
    </row>
    <row r="32958" spans="1:2" x14ac:dyDescent="0.25">
      <c r="A32958" s="1">
        <v>41966.844444444447</v>
      </c>
      <c r="B32958" s="2">
        <v>-88.152075275466387</v>
      </c>
    </row>
    <row r="32959" spans="1:2" x14ac:dyDescent="0.25">
      <c r="A32959" s="1">
        <v>41966.845138888886</v>
      </c>
      <c r="B32959" s="2">
        <v>-93.725407138204901</v>
      </c>
    </row>
    <row r="32960" spans="1:2" x14ac:dyDescent="0.25">
      <c r="A32960" s="1">
        <v>41966.845833333333</v>
      </c>
      <c r="B32960" s="2">
        <v>-96.922853930143177</v>
      </c>
    </row>
    <row r="32961" spans="1:2" x14ac:dyDescent="0.25">
      <c r="A32961" s="1">
        <v>41966.84652777778</v>
      </c>
      <c r="B32961" s="2">
        <v>-106.64785749177875</v>
      </c>
    </row>
    <row r="32962" spans="1:2" x14ac:dyDescent="0.25">
      <c r="A32962" s="1">
        <v>41966.847222222219</v>
      </c>
      <c r="B32962" s="2">
        <v>-102.53133518915469</v>
      </c>
    </row>
    <row r="32963" spans="1:2" x14ac:dyDescent="0.25">
      <c r="A32963" s="1">
        <v>41966.847916666666</v>
      </c>
      <c r="B32963" s="2">
        <v>-88.496044015368298</v>
      </c>
    </row>
    <row r="32964" spans="1:2" x14ac:dyDescent="0.25">
      <c r="A32964" s="1">
        <v>41966.848611111112</v>
      </c>
      <c r="B32964" s="2">
        <v>-84.081297893189671</v>
      </c>
    </row>
    <row r="32965" spans="1:2" x14ac:dyDescent="0.25">
      <c r="A32965" s="1">
        <v>41966.849305555559</v>
      </c>
      <c r="B32965" s="2">
        <v>-82.622276082118816</v>
      </c>
    </row>
    <row r="32966" spans="1:2" x14ac:dyDescent="0.25">
      <c r="A32966" s="1">
        <v>41966.85</v>
      </c>
      <c r="B32966" s="2">
        <v>-83.979576406721989</v>
      </c>
    </row>
    <row r="32967" spans="1:2" x14ac:dyDescent="0.25">
      <c r="A32967" s="1">
        <v>41966.850694444445</v>
      </c>
      <c r="B32967" s="2">
        <v>-67.37113065680218</v>
      </c>
    </row>
    <row r="32968" spans="1:2" x14ac:dyDescent="0.25">
      <c r="A32968" s="1">
        <v>41966.851388888892</v>
      </c>
      <c r="B32968" s="2">
        <v>-57.938209606284119</v>
      </c>
    </row>
    <row r="32969" spans="1:2" x14ac:dyDescent="0.25">
      <c r="A32969" s="1">
        <v>41966.852083333331</v>
      </c>
      <c r="B32969" s="2">
        <v>-50.345485066844653</v>
      </c>
    </row>
    <row r="32970" spans="1:2" x14ac:dyDescent="0.25">
      <c r="A32970" s="1">
        <v>41966.852777777778</v>
      </c>
      <c r="B32970" s="2">
        <v>-58.304257969446674</v>
      </c>
    </row>
    <row r="32971" spans="1:2" x14ac:dyDescent="0.25">
      <c r="A32971" s="1">
        <v>41966.853472222225</v>
      </c>
      <c r="B32971" s="2">
        <v>-52.10647306335256</v>
      </c>
    </row>
    <row r="32972" spans="1:2" x14ac:dyDescent="0.25">
      <c r="A32972" s="1">
        <v>41966.854166666664</v>
      </c>
      <c r="B32972" s="2">
        <v>-48.616563768193977</v>
      </c>
    </row>
    <row r="32973" spans="1:2" x14ac:dyDescent="0.25">
      <c r="A32973" s="1">
        <v>41966.854861111111</v>
      </c>
      <c r="B32973" s="2">
        <v>-36.327638404288152</v>
      </c>
    </row>
    <row r="32974" spans="1:2" x14ac:dyDescent="0.25">
      <c r="A32974" s="1">
        <v>41966.855555555558</v>
      </c>
      <c r="B32974" s="2">
        <v>-33.170200601581989</v>
      </c>
    </row>
    <row r="32975" spans="1:2" x14ac:dyDescent="0.25">
      <c r="A32975" s="1">
        <v>41966.856249999997</v>
      </c>
      <c r="B32975" s="2">
        <v>-18.008349488436821</v>
      </c>
    </row>
    <row r="32976" spans="1:2" x14ac:dyDescent="0.25">
      <c r="A32976" s="1">
        <v>41966.856944444444</v>
      </c>
      <c r="B32976" s="2">
        <v>-21.881852398464009</v>
      </c>
    </row>
    <row r="32977" spans="1:2" x14ac:dyDescent="0.25">
      <c r="A32977" s="1">
        <v>41966.857638888891</v>
      </c>
      <c r="B32977" s="2">
        <v>-15.928563690839898</v>
      </c>
    </row>
    <row r="32978" spans="1:2" x14ac:dyDescent="0.25">
      <c r="A32978" s="1">
        <v>41966.85833333333</v>
      </c>
      <c r="B32978" s="2">
        <v>-12.811196451716388</v>
      </c>
    </row>
    <row r="32979" spans="1:2" x14ac:dyDescent="0.25">
      <c r="A32979" s="1">
        <v>41966.859027777777</v>
      </c>
      <c r="B32979" s="2">
        <v>5.4750154498964552</v>
      </c>
    </row>
    <row r="32980" spans="1:2" x14ac:dyDescent="0.25">
      <c r="A32980" s="1">
        <v>41966.859722222223</v>
      </c>
      <c r="B32980" s="2">
        <v>13.527682851716964</v>
      </c>
    </row>
    <row r="32981" spans="1:2" x14ac:dyDescent="0.25">
      <c r="A32981" s="1">
        <v>41966.86041666667</v>
      </c>
      <c r="B32981" s="2">
        <v>21.027836396285906</v>
      </c>
    </row>
    <row r="32982" spans="1:2" x14ac:dyDescent="0.25">
      <c r="A32982" s="1">
        <v>41966.861111111109</v>
      </c>
      <c r="B32982" s="2">
        <v>36.762699195969134</v>
      </c>
    </row>
    <row r="32983" spans="1:2" x14ac:dyDescent="0.25">
      <c r="A32983" s="1">
        <v>41966.861805555556</v>
      </c>
      <c r="B32983" s="2">
        <v>30.742078980385365</v>
      </c>
    </row>
    <row r="32984" spans="1:2" x14ac:dyDescent="0.25">
      <c r="A32984" s="1">
        <v>41966.862500000003</v>
      </c>
      <c r="B32984" s="2">
        <v>38.011257565719525</v>
      </c>
    </row>
    <row r="32985" spans="1:2" x14ac:dyDescent="0.25">
      <c r="A32985" s="1">
        <v>41966.863194444442</v>
      </c>
      <c r="B32985" s="2">
        <v>56.55286910888875</v>
      </c>
    </row>
    <row r="32986" spans="1:2" x14ac:dyDescent="0.25">
      <c r="A32986" s="1">
        <v>41966.863888888889</v>
      </c>
      <c r="B32986" s="2">
        <v>58.847952764572497</v>
      </c>
    </row>
    <row r="32987" spans="1:2" x14ac:dyDescent="0.25">
      <c r="A32987" s="1">
        <v>41966.864583333336</v>
      </c>
      <c r="B32987" s="2">
        <v>69.526228226176073</v>
      </c>
    </row>
    <row r="32988" spans="1:2" x14ac:dyDescent="0.25">
      <c r="A32988" s="1">
        <v>41966.865277777775</v>
      </c>
      <c r="B32988" s="2">
        <v>83.374127544778943</v>
      </c>
    </row>
    <row r="32989" spans="1:2" x14ac:dyDescent="0.25">
      <c r="A32989" s="1">
        <v>41966.865972222222</v>
      </c>
      <c r="B32989" s="2">
        <v>99.362643564667081</v>
      </c>
    </row>
    <row r="32990" spans="1:2" x14ac:dyDescent="0.25">
      <c r="A32990" s="1">
        <v>41966.866666666669</v>
      </c>
      <c r="B32990" s="2">
        <v>111.77937215794228</v>
      </c>
    </row>
    <row r="32991" spans="1:2" x14ac:dyDescent="0.25">
      <c r="A32991" s="1">
        <v>41966.867361111108</v>
      </c>
      <c r="B32991" s="2">
        <v>101.40383750837645</v>
      </c>
    </row>
    <row r="32992" spans="1:2" x14ac:dyDescent="0.25">
      <c r="A32992" s="1">
        <v>41966.868055555555</v>
      </c>
      <c r="B32992" s="2">
        <v>103.32533286767624</v>
      </c>
    </row>
    <row r="32993" spans="1:2" x14ac:dyDescent="0.25">
      <c r="A32993" s="1">
        <v>41966.868750000001</v>
      </c>
      <c r="B32993" s="2">
        <v>96.541493036879302</v>
      </c>
    </row>
    <row r="32994" spans="1:2" x14ac:dyDescent="0.25">
      <c r="A32994" s="1">
        <v>41966.869444444441</v>
      </c>
      <c r="B32994" s="2">
        <v>104.36045196341584</v>
      </c>
    </row>
    <row r="32995" spans="1:2" x14ac:dyDescent="0.25">
      <c r="A32995" s="1">
        <v>41966.870138888888</v>
      </c>
      <c r="B32995" s="2">
        <v>91.208261412708083</v>
      </c>
    </row>
    <row r="32996" spans="1:2" x14ac:dyDescent="0.25">
      <c r="A32996" s="1">
        <v>41966.870833333334</v>
      </c>
      <c r="B32996" s="2">
        <v>77.573103424708819</v>
      </c>
    </row>
    <row r="32997" spans="1:2" x14ac:dyDescent="0.25">
      <c r="A32997" s="1">
        <v>41966.871527777781</v>
      </c>
      <c r="B32997" s="2">
        <v>57.519981090608056</v>
      </c>
    </row>
    <row r="32998" spans="1:2" x14ac:dyDescent="0.25">
      <c r="A32998" s="1">
        <v>41966.87222222222</v>
      </c>
      <c r="B32998" s="2">
        <v>50.909753387884123</v>
      </c>
    </row>
    <row r="32999" spans="1:2" x14ac:dyDescent="0.25">
      <c r="A32999" s="1">
        <v>41966.872916666667</v>
      </c>
      <c r="B32999" s="2">
        <v>39.540157425995858</v>
      </c>
    </row>
    <row r="33000" spans="1:2" x14ac:dyDescent="0.25">
      <c r="A33000" s="1">
        <v>41966.873611111114</v>
      </c>
      <c r="B33000" s="2">
        <v>39.256267362332437</v>
      </c>
    </row>
    <row r="33001" spans="1:2" x14ac:dyDescent="0.25">
      <c r="A33001" s="1">
        <v>41966.874305555553</v>
      </c>
      <c r="B33001" s="2">
        <v>67.99613333184486</v>
      </c>
    </row>
    <row r="33002" spans="1:2" x14ac:dyDescent="0.25">
      <c r="A33002" s="1">
        <v>41966.875</v>
      </c>
      <c r="B33002" s="2">
        <v>99.243414061209961</v>
      </c>
    </row>
    <row r="33003" spans="1:2" x14ac:dyDescent="0.25">
      <c r="A33003" s="1">
        <v>41966.875694444447</v>
      </c>
      <c r="B33003" s="2">
        <v>125.84280189196384</v>
      </c>
    </row>
    <row r="33004" spans="1:2" x14ac:dyDescent="0.25">
      <c r="A33004" s="1">
        <v>41966.876388888886</v>
      </c>
      <c r="B33004" s="2">
        <v>148.86801356445844</v>
      </c>
    </row>
    <row r="33005" spans="1:2" x14ac:dyDescent="0.25">
      <c r="A33005" s="1">
        <v>41966.877083333333</v>
      </c>
      <c r="B33005" s="2">
        <v>156.320350252965</v>
      </c>
    </row>
    <row r="33006" spans="1:2" x14ac:dyDescent="0.25">
      <c r="A33006" s="1">
        <v>41966.87777777778</v>
      </c>
      <c r="B33006" s="2">
        <v>165.71807964103451</v>
      </c>
    </row>
    <row r="33007" spans="1:2" x14ac:dyDescent="0.25">
      <c r="A33007" s="1">
        <v>41966.878472222219</v>
      </c>
      <c r="B33007" s="2">
        <v>179.95696857006988</v>
      </c>
    </row>
    <row r="33008" spans="1:2" x14ac:dyDescent="0.25">
      <c r="A33008" s="1">
        <v>41966.879166666666</v>
      </c>
      <c r="B33008" s="2">
        <v>178.63168851892308</v>
      </c>
    </row>
    <row r="33009" spans="1:2" x14ac:dyDescent="0.25">
      <c r="A33009" s="1">
        <v>41966.879861111112</v>
      </c>
      <c r="B33009" s="2">
        <v>186.76095665521376</v>
      </c>
    </row>
    <row r="33010" spans="1:2" x14ac:dyDescent="0.25">
      <c r="A33010" s="1">
        <v>41966.880555555559</v>
      </c>
      <c r="B33010" s="2">
        <v>166.18235855977983</v>
      </c>
    </row>
    <row r="33011" spans="1:2" x14ac:dyDescent="0.25">
      <c r="A33011" s="1">
        <v>41966.881249999999</v>
      </c>
      <c r="B33011" s="2">
        <v>149.36961475829594</v>
      </c>
    </row>
    <row r="33012" spans="1:2" x14ac:dyDescent="0.25">
      <c r="A33012" s="1">
        <v>41966.881944444445</v>
      </c>
      <c r="B33012" s="2">
        <v>126.86735513916743</v>
      </c>
    </row>
    <row r="33013" spans="1:2" x14ac:dyDescent="0.25">
      <c r="A33013" s="1">
        <v>41966.882638888892</v>
      </c>
      <c r="B33013" s="2">
        <v>110.06470413971498</v>
      </c>
    </row>
    <row r="33014" spans="1:2" x14ac:dyDescent="0.25">
      <c r="A33014" s="1">
        <v>41966.883333333331</v>
      </c>
      <c r="B33014" s="2">
        <v>85.953059500665404</v>
      </c>
    </row>
    <row r="33015" spans="1:2" x14ac:dyDescent="0.25">
      <c r="A33015" s="1">
        <v>41966.884027777778</v>
      </c>
      <c r="B33015" s="2">
        <v>75.048351572792555</v>
      </c>
    </row>
    <row r="33016" spans="1:2" x14ac:dyDescent="0.25">
      <c r="A33016" s="1">
        <v>41966.884722222225</v>
      </c>
      <c r="B33016" s="2">
        <v>69.105860741005742</v>
      </c>
    </row>
    <row r="33017" spans="1:2" x14ac:dyDescent="0.25">
      <c r="A33017" s="1">
        <v>41966.885416666664</v>
      </c>
      <c r="B33017" s="2">
        <v>65.847630729886205</v>
      </c>
    </row>
    <row r="33018" spans="1:2" x14ac:dyDescent="0.25">
      <c r="A33018" s="1">
        <v>41966.886111111111</v>
      </c>
      <c r="B33018" s="2">
        <v>54.139297748791677</v>
      </c>
    </row>
    <row r="33019" spans="1:2" x14ac:dyDescent="0.25">
      <c r="A33019" s="1">
        <v>41966.886805555558</v>
      </c>
      <c r="B33019" s="2">
        <v>38.335876957933458</v>
      </c>
    </row>
    <row r="33020" spans="1:2" x14ac:dyDescent="0.25">
      <c r="A33020" s="1">
        <v>41966.887499999997</v>
      </c>
      <c r="B33020" s="2">
        <v>19.966010367515022</v>
      </c>
    </row>
    <row r="33021" spans="1:2" x14ac:dyDescent="0.25">
      <c r="A33021" s="1">
        <v>41966.888194444444</v>
      </c>
      <c r="B33021" s="2">
        <v>-9.7388300333207258</v>
      </c>
    </row>
    <row r="33022" spans="1:2" x14ac:dyDescent="0.25">
      <c r="A33022" s="1">
        <v>41966.888888888891</v>
      </c>
      <c r="B33022" s="2">
        <v>-12.001304363096036</v>
      </c>
    </row>
    <row r="33023" spans="1:2" x14ac:dyDescent="0.25">
      <c r="A33023" s="1">
        <v>41966.88958333333</v>
      </c>
      <c r="B33023" s="2">
        <v>-16.963597663718126</v>
      </c>
    </row>
    <row r="33024" spans="1:2" x14ac:dyDescent="0.25">
      <c r="A33024" s="1">
        <v>41966.890277777777</v>
      </c>
      <c r="B33024" s="2">
        <v>-41.355360080119866</v>
      </c>
    </row>
    <row r="33025" spans="1:2" x14ac:dyDescent="0.25">
      <c r="A33025" s="1">
        <v>41966.890972222223</v>
      </c>
      <c r="B33025" s="2">
        <v>-39.021543465156959</v>
      </c>
    </row>
    <row r="33026" spans="1:2" x14ac:dyDescent="0.25">
      <c r="A33026" s="1">
        <v>41966.89166666667</v>
      </c>
      <c r="B33026" s="2">
        <v>-26.130649981394285</v>
      </c>
    </row>
    <row r="33027" spans="1:2" x14ac:dyDescent="0.25">
      <c r="A33027" s="1">
        <v>41966.892361111109</v>
      </c>
      <c r="B33027" s="2">
        <v>-24.703977828884671</v>
      </c>
    </row>
    <row r="33028" spans="1:2" x14ac:dyDescent="0.25">
      <c r="A33028" s="1">
        <v>41966.893055555556</v>
      </c>
      <c r="B33028" s="2">
        <v>-32.392492239561882</v>
      </c>
    </row>
    <row r="33029" spans="1:2" x14ac:dyDescent="0.25">
      <c r="A33029" s="1">
        <v>41966.893750000003</v>
      </c>
      <c r="B33029" s="2">
        <v>-24.45368779974233</v>
      </c>
    </row>
    <row r="33030" spans="1:2" x14ac:dyDescent="0.25">
      <c r="A33030" s="1">
        <v>41966.894444444442</v>
      </c>
      <c r="B33030" s="2">
        <v>-27.582832265320757</v>
      </c>
    </row>
    <row r="33031" spans="1:2" x14ac:dyDescent="0.25">
      <c r="A33031" s="1">
        <v>41966.895138888889</v>
      </c>
      <c r="B33031" s="2">
        <v>-33.811173774243798</v>
      </c>
    </row>
    <row r="33032" spans="1:2" x14ac:dyDescent="0.25">
      <c r="A33032" s="1">
        <v>41966.895833333336</v>
      </c>
      <c r="B33032" s="2">
        <v>-15.469371063789731</v>
      </c>
    </row>
    <row r="33033" spans="1:2" x14ac:dyDescent="0.25">
      <c r="A33033" s="1">
        <v>41966.896527777775</v>
      </c>
      <c r="B33033" s="2">
        <v>-27.746105460253116</v>
      </c>
    </row>
    <row r="33034" spans="1:2" x14ac:dyDescent="0.25">
      <c r="A33034" s="1">
        <v>41966.897222222222</v>
      </c>
      <c r="B33034" s="2">
        <v>-18.178277217719248</v>
      </c>
    </row>
    <row r="33035" spans="1:2" x14ac:dyDescent="0.25">
      <c r="A33035" s="1">
        <v>41966.897916666669</v>
      </c>
      <c r="B33035" s="2">
        <v>-20.637434469363505</v>
      </c>
    </row>
    <row r="33036" spans="1:2" x14ac:dyDescent="0.25">
      <c r="A33036" s="1">
        <v>41966.898611111108</v>
      </c>
      <c r="B33036" s="2">
        <v>-15.431234809205247</v>
      </c>
    </row>
    <row r="33037" spans="1:2" x14ac:dyDescent="0.25">
      <c r="A33037" s="1">
        <v>41966.899305555555</v>
      </c>
      <c r="B33037" s="2">
        <v>-19.112854687636233</v>
      </c>
    </row>
    <row r="33038" spans="1:2" x14ac:dyDescent="0.25">
      <c r="A33038" s="1">
        <v>41966.9</v>
      </c>
      <c r="B33038" s="2">
        <v>-21.413816343780976</v>
      </c>
    </row>
    <row r="33039" spans="1:2" x14ac:dyDescent="0.25">
      <c r="A33039" s="1">
        <v>41966.900694444441</v>
      </c>
      <c r="B33039" s="2">
        <v>-9.7036945281901961</v>
      </c>
    </row>
    <row r="33040" spans="1:2" x14ac:dyDescent="0.25">
      <c r="A33040" s="1">
        <v>41966.901388888888</v>
      </c>
      <c r="B33040" s="2">
        <v>-3.672479223401024</v>
      </c>
    </row>
    <row r="33041" spans="1:2" x14ac:dyDescent="0.25">
      <c r="A33041" s="1">
        <v>41966.902083333334</v>
      </c>
      <c r="B33041" s="2">
        <v>2.946433660538605</v>
      </c>
    </row>
    <row r="33042" spans="1:2" x14ac:dyDescent="0.25">
      <c r="A33042" s="1">
        <v>41966.902777777781</v>
      </c>
      <c r="B33042" s="2">
        <v>8.8475090600094219</v>
      </c>
    </row>
    <row r="33043" spans="1:2" x14ac:dyDescent="0.25">
      <c r="A33043" s="1">
        <v>41966.90347222222</v>
      </c>
      <c r="B33043" s="2">
        <v>8.1999615419947069</v>
      </c>
    </row>
    <row r="33044" spans="1:2" x14ac:dyDescent="0.25">
      <c r="A33044" s="1">
        <v>41966.904166666667</v>
      </c>
      <c r="B33044" s="2">
        <v>29.168928247377334</v>
      </c>
    </row>
    <row r="33045" spans="1:2" x14ac:dyDescent="0.25">
      <c r="A33045" s="1">
        <v>41966.904861111114</v>
      </c>
      <c r="B33045" s="2">
        <v>53.230322396793056</v>
      </c>
    </row>
    <row r="33046" spans="1:2" x14ac:dyDescent="0.25">
      <c r="A33046" s="1">
        <v>41966.905555555553</v>
      </c>
      <c r="B33046" s="2">
        <v>71.178880744864003</v>
      </c>
    </row>
    <row r="33047" spans="1:2" x14ac:dyDescent="0.25">
      <c r="A33047" s="1">
        <v>41966.90625</v>
      </c>
      <c r="B33047" s="2">
        <v>82.260581278721418</v>
      </c>
    </row>
    <row r="33048" spans="1:2" x14ac:dyDescent="0.25">
      <c r="A33048" s="1">
        <v>41966.906944444447</v>
      </c>
      <c r="B33048" s="2">
        <v>94.27714418946222</v>
      </c>
    </row>
    <row r="33049" spans="1:2" x14ac:dyDescent="0.25">
      <c r="A33049" s="1">
        <v>41966.907638888886</v>
      </c>
      <c r="B33049" s="2">
        <v>90.643532045026461</v>
      </c>
    </row>
    <row r="33050" spans="1:2" x14ac:dyDescent="0.25">
      <c r="A33050" s="1">
        <v>41966.908333333333</v>
      </c>
      <c r="B33050" s="2">
        <v>86.180341325803113</v>
      </c>
    </row>
    <row r="33051" spans="1:2" x14ac:dyDescent="0.25">
      <c r="A33051" s="1">
        <v>41966.90902777778</v>
      </c>
      <c r="B33051" s="2">
        <v>93.402916199172608</v>
      </c>
    </row>
    <row r="33052" spans="1:2" x14ac:dyDescent="0.25">
      <c r="A33052" s="1">
        <v>41966.909722222219</v>
      </c>
      <c r="B33052" s="2">
        <v>89.902911351987854</v>
      </c>
    </row>
    <row r="33053" spans="1:2" x14ac:dyDescent="0.25">
      <c r="A33053" s="1">
        <v>41966.910416666666</v>
      </c>
      <c r="B33053" s="2">
        <v>77.196461651562515</v>
      </c>
    </row>
    <row r="33054" spans="1:2" x14ac:dyDescent="0.25">
      <c r="A33054" s="1">
        <v>41966.911111111112</v>
      </c>
      <c r="B33054" s="2">
        <v>77.061489299283124</v>
      </c>
    </row>
    <row r="33055" spans="1:2" x14ac:dyDescent="0.25">
      <c r="A33055" s="1">
        <v>41966.911805555559</v>
      </c>
      <c r="B33055" s="2">
        <v>66.927845121094535</v>
      </c>
    </row>
    <row r="33056" spans="1:2" x14ac:dyDescent="0.25">
      <c r="A33056" s="1">
        <v>41966.912499999999</v>
      </c>
      <c r="B33056" s="2">
        <v>58.927271296579661</v>
      </c>
    </row>
    <row r="33057" spans="1:2" x14ac:dyDescent="0.25">
      <c r="A33057" s="1">
        <v>41966.913194444445</v>
      </c>
      <c r="B33057" s="2">
        <v>45.189997214229273</v>
      </c>
    </row>
    <row r="33058" spans="1:2" x14ac:dyDescent="0.25">
      <c r="A33058" s="1">
        <v>41966.913888888892</v>
      </c>
      <c r="B33058" s="2">
        <v>40.063674734666712</v>
      </c>
    </row>
    <row r="33059" spans="1:2" x14ac:dyDescent="0.25">
      <c r="A33059" s="1">
        <v>41966.914583333331</v>
      </c>
      <c r="B33059" s="2">
        <v>33.133079285347293</v>
      </c>
    </row>
    <row r="33060" spans="1:2" x14ac:dyDescent="0.25">
      <c r="A33060" s="1">
        <v>41966.915277777778</v>
      </c>
      <c r="B33060" s="2">
        <v>28.276626031623891</v>
      </c>
    </row>
    <row r="33061" spans="1:2" x14ac:dyDescent="0.25">
      <c r="A33061" s="1">
        <v>41966.915972222225</v>
      </c>
      <c r="B33061" s="2">
        <v>33.339847994380399</v>
      </c>
    </row>
    <row r="33062" spans="1:2" x14ac:dyDescent="0.25">
      <c r="A33062" s="1">
        <v>41966.916666666664</v>
      </c>
      <c r="B33062" s="2">
        <v>66.145381915453854</v>
      </c>
    </row>
    <row r="33063" spans="1:2" x14ac:dyDescent="0.25">
      <c r="A33063" s="1">
        <v>41966.917361111111</v>
      </c>
      <c r="B33063" s="2">
        <v>55.730615781985883</v>
      </c>
    </row>
    <row r="33064" spans="1:2" x14ac:dyDescent="0.25">
      <c r="A33064" s="1">
        <v>41966.918055555558</v>
      </c>
      <c r="B33064" s="2">
        <v>70.652254406215306</v>
      </c>
    </row>
    <row r="33065" spans="1:2" x14ac:dyDescent="0.25">
      <c r="A33065" s="1">
        <v>41966.918749999997</v>
      </c>
      <c r="B33065" s="2">
        <v>79.395857467917565</v>
      </c>
    </row>
    <row r="33066" spans="1:2" x14ac:dyDescent="0.25">
      <c r="A33066" s="1">
        <v>41966.919444444444</v>
      </c>
      <c r="B33066" s="2">
        <v>87.848978003843996</v>
      </c>
    </row>
    <row r="33067" spans="1:2" x14ac:dyDescent="0.25">
      <c r="A33067" s="1">
        <v>41966.920138888891</v>
      </c>
      <c r="B33067" s="2">
        <v>98.864753781297864</v>
      </c>
    </row>
    <row r="33068" spans="1:2" x14ac:dyDescent="0.25">
      <c r="A33068" s="1">
        <v>41966.92083333333</v>
      </c>
      <c r="B33068" s="2">
        <v>85.439535052104233</v>
      </c>
    </row>
    <row r="33069" spans="1:2" x14ac:dyDescent="0.25">
      <c r="A33069" s="1">
        <v>41966.921527777777</v>
      </c>
      <c r="B33069" s="2">
        <v>89.067401124306102</v>
      </c>
    </row>
    <row r="33070" spans="1:2" x14ac:dyDescent="0.25">
      <c r="A33070" s="1">
        <v>41966.922222222223</v>
      </c>
      <c r="B33070" s="2">
        <v>79.596349311146568</v>
      </c>
    </row>
    <row r="33071" spans="1:2" x14ac:dyDescent="0.25">
      <c r="A33071" s="1">
        <v>41966.92291666667</v>
      </c>
      <c r="B33071" s="2">
        <v>78.501711088936034</v>
      </c>
    </row>
    <row r="33072" spans="1:2" x14ac:dyDescent="0.25">
      <c r="A33072" s="1">
        <v>41966.923611111109</v>
      </c>
      <c r="B33072" s="2">
        <v>86.913488823674072</v>
      </c>
    </row>
    <row r="33073" spans="1:2" x14ac:dyDescent="0.25">
      <c r="A33073" s="1">
        <v>41966.924305555556</v>
      </c>
      <c r="B33073" s="2">
        <v>78.416711346430631</v>
      </c>
    </row>
    <row r="33074" spans="1:2" x14ac:dyDescent="0.25">
      <c r="A33074" s="1">
        <v>41966.925000000003</v>
      </c>
      <c r="B33074" s="2">
        <v>91.604397888761014</v>
      </c>
    </row>
    <row r="33075" spans="1:2" x14ac:dyDescent="0.25">
      <c r="A33075" s="1">
        <v>41966.925694444442</v>
      </c>
      <c r="B33075" s="2">
        <v>84.180108904564989</v>
      </c>
    </row>
    <row r="33076" spans="1:2" x14ac:dyDescent="0.25">
      <c r="A33076" s="1">
        <v>41966.926388888889</v>
      </c>
      <c r="B33076" s="2">
        <v>102.4146383247183</v>
      </c>
    </row>
    <row r="33077" spans="1:2" x14ac:dyDescent="0.25">
      <c r="A33077" s="1">
        <v>41966.927083333336</v>
      </c>
      <c r="B33077" s="2">
        <v>117.63629625587686</v>
      </c>
    </row>
    <row r="33078" spans="1:2" x14ac:dyDescent="0.25">
      <c r="A33078" s="1">
        <v>41966.927777777775</v>
      </c>
      <c r="B33078" s="2">
        <v>113.97707789039511</v>
      </c>
    </row>
    <row r="33079" spans="1:2" x14ac:dyDescent="0.25">
      <c r="A33079" s="1">
        <v>41966.928472222222</v>
      </c>
      <c r="B33079" s="2">
        <v>121.12553770900898</v>
      </c>
    </row>
    <row r="33080" spans="1:2" x14ac:dyDescent="0.25">
      <c r="A33080" s="1">
        <v>41966.929166666669</v>
      </c>
      <c r="B33080" s="2">
        <v>123.55508866096304</v>
      </c>
    </row>
    <row r="33081" spans="1:2" x14ac:dyDescent="0.25">
      <c r="A33081" s="1">
        <v>41966.929861111108</v>
      </c>
      <c r="B33081" s="2">
        <v>135.08162133730366</v>
      </c>
    </row>
    <row r="33082" spans="1:2" x14ac:dyDescent="0.25">
      <c r="A33082" s="1">
        <v>41966.930555555555</v>
      </c>
      <c r="B33082" s="2">
        <v>144.31781988518389</v>
      </c>
    </row>
    <row r="33083" spans="1:2" x14ac:dyDescent="0.25">
      <c r="A33083" s="1">
        <v>41966.931250000001</v>
      </c>
      <c r="B33083" s="2">
        <v>147.05865766744051</v>
      </c>
    </row>
    <row r="33084" spans="1:2" x14ac:dyDescent="0.25">
      <c r="A33084" s="1">
        <v>41966.931944444441</v>
      </c>
      <c r="B33084" s="2">
        <v>147.27342035513914</v>
      </c>
    </row>
    <row r="33085" spans="1:2" x14ac:dyDescent="0.25">
      <c r="A33085" s="1">
        <v>41966.932638888888</v>
      </c>
      <c r="B33085" s="2">
        <v>158.52395938809883</v>
      </c>
    </row>
    <row r="33086" spans="1:2" x14ac:dyDescent="0.25">
      <c r="A33086" s="1">
        <v>41966.933333333334</v>
      </c>
      <c r="B33086" s="2">
        <v>166.3552540469255</v>
      </c>
    </row>
    <row r="33087" spans="1:2" x14ac:dyDescent="0.25">
      <c r="A33087" s="1">
        <v>41966.934027777781</v>
      </c>
      <c r="B33087" s="2">
        <v>170.34873246820644</v>
      </c>
    </row>
    <row r="33088" spans="1:2" x14ac:dyDescent="0.25">
      <c r="A33088" s="1">
        <v>41966.93472222222</v>
      </c>
      <c r="B33088" s="2">
        <v>172.24979769843242</v>
      </c>
    </row>
    <row r="33089" spans="1:2" x14ac:dyDescent="0.25">
      <c r="A33089" s="1">
        <v>41966.935416666667</v>
      </c>
      <c r="B33089" s="2">
        <v>163.63838735955844</v>
      </c>
    </row>
    <row r="33090" spans="1:2" x14ac:dyDescent="0.25">
      <c r="A33090" s="1">
        <v>41966.936111111114</v>
      </c>
      <c r="B33090" s="2">
        <v>159.81032305704818</v>
      </c>
    </row>
    <row r="33091" spans="1:2" x14ac:dyDescent="0.25">
      <c r="A33091" s="1">
        <v>41966.936805555553</v>
      </c>
      <c r="B33091" s="2">
        <v>139.32369191284525</v>
      </c>
    </row>
    <row r="33092" spans="1:2" x14ac:dyDescent="0.25">
      <c r="A33092" s="1">
        <v>41966.9375</v>
      </c>
      <c r="B33092" s="2">
        <v>91.565785805042836</v>
      </c>
    </row>
    <row r="33093" spans="1:2" x14ac:dyDescent="0.25">
      <c r="A33093" s="1">
        <v>41966.938194444447</v>
      </c>
      <c r="B33093" s="2">
        <v>64.953513605469681</v>
      </c>
    </row>
    <row r="33094" spans="1:2" x14ac:dyDescent="0.25">
      <c r="A33094" s="1">
        <v>41966.938888888886</v>
      </c>
      <c r="B33094" s="2">
        <v>34.642523800891162</v>
      </c>
    </row>
    <row r="33095" spans="1:2" x14ac:dyDescent="0.25">
      <c r="A33095" s="1">
        <v>41966.939583333333</v>
      </c>
      <c r="B33095" s="2">
        <v>14.695053677737208</v>
      </c>
    </row>
    <row r="33096" spans="1:2" x14ac:dyDescent="0.25">
      <c r="A33096" s="1">
        <v>41966.94027777778</v>
      </c>
      <c r="B33096" s="2">
        <v>-5.3649244638995395</v>
      </c>
    </row>
    <row r="33097" spans="1:2" x14ac:dyDescent="0.25">
      <c r="A33097" s="1">
        <v>41966.940972222219</v>
      </c>
      <c r="B33097" s="2">
        <v>-10.428438911088111</v>
      </c>
    </row>
    <row r="33098" spans="1:2" x14ac:dyDescent="0.25">
      <c r="A33098" s="1">
        <v>41966.941666666666</v>
      </c>
      <c r="B33098" s="2">
        <v>-5.1619080751524358</v>
      </c>
    </row>
    <row r="33099" spans="1:2" x14ac:dyDescent="0.25">
      <c r="A33099" s="1">
        <v>41966.942361111112</v>
      </c>
      <c r="B33099" s="2">
        <v>-2.9306862524327397</v>
      </c>
    </row>
    <row r="33100" spans="1:2" x14ac:dyDescent="0.25">
      <c r="A33100" s="1">
        <v>41966.943055555559</v>
      </c>
      <c r="B33100" s="2">
        <v>-11.279424647642069</v>
      </c>
    </row>
    <row r="33101" spans="1:2" x14ac:dyDescent="0.25">
      <c r="A33101" s="1">
        <v>41966.943749999999</v>
      </c>
      <c r="B33101" s="2">
        <v>-6.3943371196670951</v>
      </c>
    </row>
    <row r="33102" spans="1:2" x14ac:dyDescent="0.25">
      <c r="A33102" s="1">
        <v>41966.944444444445</v>
      </c>
      <c r="B33102" s="2">
        <v>-17.439375300538813</v>
      </c>
    </row>
    <row r="33103" spans="1:2" x14ac:dyDescent="0.25">
      <c r="A33103" s="1">
        <v>41966.945138888892</v>
      </c>
      <c r="B33103" s="2">
        <v>-37.152627793490929</v>
      </c>
    </row>
    <row r="33104" spans="1:2" x14ac:dyDescent="0.25">
      <c r="A33104" s="1">
        <v>41966.945833333331</v>
      </c>
      <c r="B33104" s="2">
        <v>-22.006148898175887</v>
      </c>
    </row>
    <row r="33105" spans="1:2" x14ac:dyDescent="0.25">
      <c r="A33105" s="1">
        <v>41966.946527777778</v>
      </c>
      <c r="B33105" s="2">
        <v>-19.561562220662989</v>
      </c>
    </row>
    <row r="33106" spans="1:2" x14ac:dyDescent="0.25">
      <c r="A33106" s="1">
        <v>41966.947222222225</v>
      </c>
      <c r="B33106" s="2">
        <v>-17.011736302228019</v>
      </c>
    </row>
    <row r="33107" spans="1:2" x14ac:dyDescent="0.25">
      <c r="A33107" s="1">
        <v>41966.947916666664</v>
      </c>
      <c r="B33107" s="2">
        <v>-20.479941863748778</v>
      </c>
    </row>
    <row r="33108" spans="1:2" x14ac:dyDescent="0.25">
      <c r="A33108" s="1">
        <v>41966.948611111111</v>
      </c>
      <c r="B33108" s="2">
        <v>-12.899122312137115</v>
      </c>
    </row>
    <row r="33109" spans="1:2" x14ac:dyDescent="0.25">
      <c r="A33109" s="1">
        <v>41966.949305555558</v>
      </c>
      <c r="B33109" s="2">
        <v>-19.221768402727562</v>
      </c>
    </row>
    <row r="33110" spans="1:2" x14ac:dyDescent="0.25">
      <c r="A33110" s="1">
        <v>41966.95</v>
      </c>
      <c r="B33110" s="2">
        <v>-10.687238011776692</v>
      </c>
    </row>
    <row r="33111" spans="1:2" x14ac:dyDescent="0.25">
      <c r="A33111" s="1">
        <v>41966.950694444444</v>
      </c>
      <c r="B33111" s="2">
        <v>-4.9074822991887537</v>
      </c>
    </row>
    <row r="33112" spans="1:2" x14ac:dyDescent="0.25">
      <c r="A33112" s="1">
        <v>41966.951388888891</v>
      </c>
      <c r="B33112" s="2">
        <v>-4.8723509303075847</v>
      </c>
    </row>
    <row r="33113" spans="1:2" x14ac:dyDescent="0.25">
      <c r="A33113" s="1">
        <v>41966.95208333333</v>
      </c>
      <c r="B33113" s="2">
        <v>-21.062037726416261</v>
      </c>
    </row>
    <row r="33114" spans="1:2" x14ac:dyDescent="0.25">
      <c r="A33114" s="1">
        <v>41966.952777777777</v>
      </c>
      <c r="B33114" s="2">
        <v>-15.93151675027087</v>
      </c>
    </row>
    <row r="33115" spans="1:2" x14ac:dyDescent="0.25">
      <c r="A33115" s="1">
        <v>41966.953472222223</v>
      </c>
      <c r="B33115" s="2">
        <v>-19.600282468463167</v>
      </c>
    </row>
    <row r="33116" spans="1:2" x14ac:dyDescent="0.25">
      <c r="A33116" s="1">
        <v>41966.95416666667</v>
      </c>
      <c r="B33116" s="2">
        <v>-20.588512443390695</v>
      </c>
    </row>
    <row r="33117" spans="1:2" x14ac:dyDescent="0.25">
      <c r="A33117" s="1">
        <v>41966.954861111109</v>
      </c>
      <c r="B33117" s="2">
        <v>-29.801660535739998</v>
      </c>
    </row>
    <row r="33118" spans="1:2" x14ac:dyDescent="0.25">
      <c r="A33118" s="1">
        <v>41966.955555555556</v>
      </c>
      <c r="B33118" s="2">
        <v>-21.180436828052674</v>
      </c>
    </row>
    <row r="33119" spans="1:2" x14ac:dyDescent="0.25">
      <c r="A33119" s="1">
        <v>41966.956250000003</v>
      </c>
      <c r="B33119" s="2">
        <v>-21.345175531135705</v>
      </c>
    </row>
    <row r="33120" spans="1:2" x14ac:dyDescent="0.25">
      <c r="A33120" s="1">
        <v>41966.956944444442</v>
      </c>
      <c r="B33120" s="2">
        <v>-13.776409530284825</v>
      </c>
    </row>
    <row r="33121" spans="1:2" x14ac:dyDescent="0.25">
      <c r="A33121" s="1">
        <v>41966.957638888889</v>
      </c>
      <c r="B33121" s="2">
        <v>-3.0521501957061141</v>
      </c>
    </row>
    <row r="33122" spans="1:2" x14ac:dyDescent="0.25">
      <c r="A33122" s="1">
        <v>41966.958333333336</v>
      </c>
      <c r="B33122" s="2">
        <v>-5.0876340007483725</v>
      </c>
    </row>
    <row r="33123" spans="1:2" x14ac:dyDescent="0.25">
      <c r="A33123" s="1">
        <v>41966.959027777775</v>
      </c>
      <c r="B33123" s="2">
        <v>14.460221713504144</v>
      </c>
    </row>
    <row r="33124" spans="1:2" x14ac:dyDescent="0.25">
      <c r="A33124" s="1">
        <v>41966.959722222222</v>
      </c>
      <c r="B33124" s="2">
        <v>19.025469486841271</v>
      </c>
    </row>
    <row r="33125" spans="1:2" x14ac:dyDescent="0.25">
      <c r="A33125" s="1">
        <v>41966.960416666669</v>
      </c>
      <c r="B33125" s="2">
        <v>16.771844889517283</v>
      </c>
    </row>
    <row r="33126" spans="1:2" x14ac:dyDescent="0.25">
      <c r="A33126" s="1">
        <v>41966.961111111108</v>
      </c>
      <c r="B33126" s="2">
        <v>15.787186450072719</v>
      </c>
    </row>
    <row r="33127" spans="1:2" x14ac:dyDescent="0.25">
      <c r="A33127" s="1">
        <v>41966.961805555555</v>
      </c>
      <c r="B33127" s="2">
        <v>10.84370270789174</v>
      </c>
    </row>
    <row r="33128" spans="1:2" x14ac:dyDescent="0.25">
      <c r="A33128" s="1">
        <v>41966.962500000001</v>
      </c>
      <c r="B33128" s="2">
        <v>3.9558802477222343</v>
      </c>
    </row>
    <row r="33129" spans="1:2" x14ac:dyDescent="0.25">
      <c r="A33129" s="1">
        <v>41966.963194444441</v>
      </c>
      <c r="B33129" s="2">
        <v>1.8444268148778065</v>
      </c>
    </row>
    <row r="33130" spans="1:2" x14ac:dyDescent="0.25">
      <c r="A33130" s="1">
        <v>41966.963888888888</v>
      </c>
      <c r="B33130" s="2">
        <v>-9.7289617630210454</v>
      </c>
    </row>
    <row r="33131" spans="1:2" x14ac:dyDescent="0.25">
      <c r="A33131" s="1">
        <v>41966.964583333334</v>
      </c>
      <c r="B33131" s="2">
        <v>-10.128298227027214</v>
      </c>
    </row>
    <row r="33132" spans="1:2" x14ac:dyDescent="0.25">
      <c r="A33132" s="1">
        <v>41966.965277777781</v>
      </c>
      <c r="B33132" s="2">
        <v>-16.773780496180432</v>
      </c>
    </row>
    <row r="33133" spans="1:2" x14ac:dyDescent="0.25">
      <c r="A33133" s="1">
        <v>41966.96597222222</v>
      </c>
      <c r="B33133" s="2">
        <v>-14.803188397010006</v>
      </c>
    </row>
    <row r="33134" spans="1:2" x14ac:dyDescent="0.25">
      <c r="A33134" s="1">
        <v>41966.966666666667</v>
      </c>
      <c r="B33134" s="2">
        <v>-12.330760746611849</v>
      </c>
    </row>
    <row r="33135" spans="1:2" x14ac:dyDescent="0.25">
      <c r="A33135" s="1">
        <v>41966.967361111114</v>
      </c>
      <c r="B33135" s="2">
        <v>-7.0439190678392753</v>
      </c>
    </row>
    <row r="33136" spans="1:2" x14ac:dyDescent="0.25">
      <c r="A33136" s="1">
        <v>41966.968055555553</v>
      </c>
      <c r="B33136" s="2">
        <v>-14.709773489277843</v>
      </c>
    </row>
    <row r="33137" spans="1:2" x14ac:dyDescent="0.25">
      <c r="A33137" s="1">
        <v>41966.96875</v>
      </c>
      <c r="B33137" s="2">
        <v>-25.865081196107592</v>
      </c>
    </row>
    <row r="33138" spans="1:2" x14ac:dyDescent="0.25">
      <c r="A33138" s="1">
        <v>41966.969444444447</v>
      </c>
      <c r="B33138" s="2">
        <v>-25.425199846764734</v>
      </c>
    </row>
    <row r="33139" spans="1:2" x14ac:dyDescent="0.25">
      <c r="A33139" s="1">
        <v>41966.970138888886</v>
      </c>
      <c r="B33139" s="2">
        <v>-28.863023517830396</v>
      </c>
    </row>
    <row r="33140" spans="1:2" x14ac:dyDescent="0.25">
      <c r="A33140" s="1">
        <v>41966.970833333333</v>
      </c>
      <c r="B33140" s="2">
        <v>-41.836348526293293</v>
      </c>
    </row>
    <row r="33141" spans="1:2" x14ac:dyDescent="0.25">
      <c r="A33141" s="1">
        <v>41966.97152777778</v>
      </c>
      <c r="B33141" s="2">
        <v>-38.924328824757929</v>
      </c>
    </row>
    <row r="33142" spans="1:2" x14ac:dyDescent="0.25">
      <c r="A33142" s="1">
        <v>41966.972222222219</v>
      </c>
      <c r="B33142" s="2">
        <v>-41.910864518219505</v>
      </c>
    </row>
    <row r="33143" spans="1:2" x14ac:dyDescent="0.25">
      <c r="A33143" s="1">
        <v>41966.972916666666</v>
      </c>
      <c r="B33143" s="2">
        <v>-48.681761319685997</v>
      </c>
    </row>
    <row r="33144" spans="1:2" x14ac:dyDescent="0.25">
      <c r="A33144" s="1">
        <v>41966.973611111112</v>
      </c>
      <c r="B33144" s="2">
        <v>-52.991777582293921</v>
      </c>
    </row>
    <row r="33145" spans="1:2" x14ac:dyDescent="0.25">
      <c r="A33145" s="1">
        <v>41966.974305555559</v>
      </c>
      <c r="B33145" s="2">
        <v>-59.356186493784968</v>
      </c>
    </row>
    <row r="33146" spans="1:2" x14ac:dyDescent="0.25">
      <c r="A33146" s="1">
        <v>41966.974999999999</v>
      </c>
      <c r="B33146" s="2">
        <v>-55.529298874888141</v>
      </c>
    </row>
    <row r="33147" spans="1:2" x14ac:dyDescent="0.25">
      <c r="A33147" s="1">
        <v>41966.975694444445</v>
      </c>
      <c r="B33147" s="2">
        <v>-56.511469288174219</v>
      </c>
    </row>
    <row r="33148" spans="1:2" x14ac:dyDescent="0.25">
      <c r="A33148" s="1">
        <v>41966.976388888892</v>
      </c>
      <c r="B33148" s="2">
        <v>-50.323084406461568</v>
      </c>
    </row>
    <row r="33149" spans="1:2" x14ac:dyDescent="0.25">
      <c r="A33149" s="1">
        <v>41966.977083333331</v>
      </c>
      <c r="B33149" s="2">
        <v>-44.793836380552968</v>
      </c>
    </row>
    <row r="33150" spans="1:2" x14ac:dyDescent="0.25">
      <c r="A33150" s="1">
        <v>41966.977777777778</v>
      </c>
      <c r="B33150" s="2">
        <v>-35.707760259736098</v>
      </c>
    </row>
    <row r="33151" spans="1:2" x14ac:dyDescent="0.25">
      <c r="A33151" s="1">
        <v>41966.978472222225</v>
      </c>
      <c r="B33151" s="2">
        <v>-22.045746594962111</v>
      </c>
    </row>
    <row r="33152" spans="1:2" x14ac:dyDescent="0.25">
      <c r="A33152" s="1">
        <v>41966.979166666664</v>
      </c>
      <c r="B33152" s="2">
        <v>-23.195041067800048</v>
      </c>
    </row>
    <row r="33153" spans="1:2" x14ac:dyDescent="0.25">
      <c r="A33153" s="1">
        <v>41966.979861111111</v>
      </c>
      <c r="B33153" s="2">
        <v>-7.809452468043431</v>
      </c>
    </row>
    <row r="33154" spans="1:2" x14ac:dyDescent="0.25">
      <c r="A33154" s="1">
        <v>41966.980555555558</v>
      </c>
      <c r="B33154" s="2">
        <v>-2.7176199246555672</v>
      </c>
    </row>
    <row r="33155" spans="1:2" x14ac:dyDescent="0.25">
      <c r="A33155" s="1">
        <v>41966.981249999997</v>
      </c>
      <c r="B33155" s="2">
        <v>-5.0488572758417529</v>
      </c>
    </row>
    <row r="33156" spans="1:2" x14ac:dyDescent="0.25">
      <c r="A33156" s="1">
        <v>41966.981944444444</v>
      </c>
      <c r="B33156" s="2">
        <v>-13.838149342730079</v>
      </c>
    </row>
    <row r="33157" spans="1:2" x14ac:dyDescent="0.25">
      <c r="A33157" s="1">
        <v>41966.982638888891</v>
      </c>
      <c r="B33157" s="2">
        <v>-19.355388393627436</v>
      </c>
    </row>
    <row r="33158" spans="1:2" x14ac:dyDescent="0.25">
      <c r="A33158" s="1">
        <v>41966.98333333333</v>
      </c>
      <c r="B33158" s="2">
        <v>-35.144661954592451</v>
      </c>
    </row>
    <row r="33159" spans="1:2" x14ac:dyDescent="0.25">
      <c r="A33159" s="1">
        <v>41966.984027777777</v>
      </c>
      <c r="B33159" s="2">
        <v>-42.174848618906495</v>
      </c>
    </row>
    <row r="33160" spans="1:2" x14ac:dyDescent="0.25">
      <c r="A33160" s="1">
        <v>41966.984722222223</v>
      </c>
      <c r="B33160" s="2">
        <v>-44.472401677356295</v>
      </c>
    </row>
    <row r="33161" spans="1:2" x14ac:dyDescent="0.25">
      <c r="A33161" s="1">
        <v>41966.98541666667</v>
      </c>
      <c r="B33161" s="2">
        <v>-34.060330000579413</v>
      </c>
    </row>
    <row r="33162" spans="1:2" x14ac:dyDescent="0.25">
      <c r="A33162" s="1">
        <v>41966.986111111109</v>
      </c>
      <c r="B33162" s="2">
        <v>-17.473784316237893</v>
      </c>
    </row>
    <row r="33163" spans="1:2" x14ac:dyDescent="0.25">
      <c r="A33163" s="1">
        <v>41966.986805555556</v>
      </c>
      <c r="B33163" s="2">
        <v>-3.8396471531285594</v>
      </c>
    </row>
    <row r="33164" spans="1:2" x14ac:dyDescent="0.25">
      <c r="A33164" s="1">
        <v>41966.987500000003</v>
      </c>
      <c r="B33164" s="2">
        <v>6.8091571834240314</v>
      </c>
    </row>
    <row r="33165" spans="1:2" x14ac:dyDescent="0.25">
      <c r="A33165" s="1">
        <v>41966.988194444442</v>
      </c>
      <c r="B33165" s="2">
        <v>15.919235800515647</v>
      </c>
    </row>
    <row r="33166" spans="1:2" x14ac:dyDescent="0.25">
      <c r="A33166" s="1">
        <v>41966.988888888889</v>
      </c>
      <c r="B33166" s="2">
        <v>16.982618173427667</v>
      </c>
    </row>
    <row r="33167" spans="1:2" x14ac:dyDescent="0.25">
      <c r="A33167" s="1">
        <v>41966.989583333336</v>
      </c>
      <c r="B33167" s="2">
        <v>28.785847190804876</v>
      </c>
    </row>
    <row r="33168" spans="1:2" x14ac:dyDescent="0.25">
      <c r="A33168" s="1">
        <v>41966.990277777775</v>
      </c>
      <c r="B33168" s="2">
        <v>36.260130465945501</v>
      </c>
    </row>
    <row r="33169" spans="1:2" x14ac:dyDescent="0.25">
      <c r="A33169" s="1">
        <v>41966.990972222222</v>
      </c>
      <c r="B33169" s="2">
        <v>55.195795335479005</v>
      </c>
    </row>
    <row r="33170" spans="1:2" x14ac:dyDescent="0.25">
      <c r="A33170" s="1">
        <v>41966.991666666669</v>
      </c>
      <c r="B33170" s="2">
        <v>62.640525380718948</v>
      </c>
    </row>
    <row r="33171" spans="1:2" x14ac:dyDescent="0.25">
      <c r="A33171" s="1">
        <v>41966.992361111108</v>
      </c>
      <c r="B33171" s="2">
        <v>72.631322835022971</v>
      </c>
    </row>
    <row r="33172" spans="1:2" x14ac:dyDescent="0.25">
      <c r="A33172" s="1">
        <v>41966.993055555555</v>
      </c>
      <c r="B33172" s="2">
        <v>73.836036726979856</v>
      </c>
    </row>
    <row r="33173" spans="1:2" x14ac:dyDescent="0.25">
      <c r="A33173" s="1">
        <v>41966.993750000001</v>
      </c>
      <c r="B33173" s="2">
        <v>67.061197324711245</v>
      </c>
    </row>
    <row r="33174" spans="1:2" x14ac:dyDescent="0.25">
      <c r="A33174" s="1">
        <v>41966.994444444441</v>
      </c>
      <c r="B33174" s="2">
        <v>66.386681989008011</v>
      </c>
    </row>
    <row r="33175" spans="1:2" x14ac:dyDescent="0.25">
      <c r="A33175" s="1">
        <v>41966.995138888888</v>
      </c>
      <c r="B33175" s="2">
        <v>51.018007228581702</v>
      </c>
    </row>
    <row r="33176" spans="1:2" x14ac:dyDescent="0.25">
      <c r="A33176" s="1">
        <v>41966.995833333334</v>
      </c>
      <c r="B33176" s="2">
        <v>40.942003600682561</v>
      </c>
    </row>
    <row r="33177" spans="1:2" x14ac:dyDescent="0.25">
      <c r="A33177" s="1">
        <v>41966.996527777781</v>
      </c>
      <c r="B33177" s="2">
        <v>23.854734199068481</v>
      </c>
    </row>
    <row r="33178" spans="1:2" x14ac:dyDescent="0.25">
      <c r="A33178" s="1">
        <v>41966.99722222222</v>
      </c>
      <c r="B33178" s="2">
        <v>12.219499144891596</v>
      </c>
    </row>
    <row r="33179" spans="1:2" x14ac:dyDescent="0.25">
      <c r="A33179" s="1">
        <v>41966.997916666667</v>
      </c>
      <c r="B33179" s="2">
        <v>-15.779446519372748</v>
      </c>
    </row>
    <row r="33180" spans="1:2" x14ac:dyDescent="0.25">
      <c r="A33180" s="1">
        <v>41966.998611111114</v>
      </c>
      <c r="B33180" s="2">
        <v>-7.7268406766879103</v>
      </c>
    </row>
    <row r="33181" spans="1:2" x14ac:dyDescent="0.25">
      <c r="A33181" s="1">
        <v>41966.999305555553</v>
      </c>
      <c r="B33181" s="2">
        <v>4.9010893046253239</v>
      </c>
    </row>
    <row r="33182" spans="1:2" x14ac:dyDescent="0.25">
      <c r="A33182" s="1">
        <v>41967</v>
      </c>
      <c r="B33182" s="2">
        <v>8.9761885290219645</v>
      </c>
    </row>
    <row r="33183" spans="1:2" x14ac:dyDescent="0.25">
      <c r="A33183" s="1">
        <v>41967.000694444447</v>
      </c>
      <c r="B33183" s="2">
        <v>4.0638944824578482</v>
      </c>
    </row>
    <row r="33184" spans="1:2" x14ac:dyDescent="0.25">
      <c r="A33184" s="1">
        <v>41967.001388888886</v>
      </c>
      <c r="B33184" s="2">
        <v>9.4295957536956845</v>
      </c>
    </row>
    <row r="33185" spans="1:2" x14ac:dyDescent="0.25">
      <c r="A33185" s="1">
        <v>41967.002083333333</v>
      </c>
      <c r="B33185" s="2">
        <v>34.848569703360653</v>
      </c>
    </row>
    <row r="33186" spans="1:2" x14ac:dyDescent="0.25">
      <c r="A33186" s="1">
        <v>41967.00277777778</v>
      </c>
      <c r="B33186" s="2">
        <v>21.336914920405981</v>
      </c>
    </row>
    <row r="33187" spans="1:2" x14ac:dyDescent="0.25">
      <c r="A33187" s="1">
        <v>41967.003472222219</v>
      </c>
      <c r="B33187" s="2">
        <v>19.798884092140845</v>
      </c>
    </row>
    <row r="33188" spans="1:2" x14ac:dyDescent="0.25">
      <c r="A33188" s="1">
        <v>41967.004166666666</v>
      </c>
      <c r="B33188" s="2">
        <v>31.076599107613827</v>
      </c>
    </row>
    <row r="33189" spans="1:2" x14ac:dyDescent="0.25">
      <c r="A33189" s="1">
        <v>41967.004861111112</v>
      </c>
      <c r="B33189" s="2">
        <v>24.911582884885867</v>
      </c>
    </row>
    <row r="33190" spans="1:2" x14ac:dyDescent="0.25">
      <c r="A33190" s="1">
        <v>41967.005555555559</v>
      </c>
      <c r="B33190" s="2">
        <v>-9.6929594717107346</v>
      </c>
    </row>
    <row r="33191" spans="1:2" x14ac:dyDescent="0.25">
      <c r="A33191" s="1">
        <v>41967.006249999999</v>
      </c>
      <c r="B33191" s="2">
        <v>-29.580779521574247</v>
      </c>
    </row>
    <row r="33192" spans="1:2" x14ac:dyDescent="0.25">
      <c r="A33192" s="1">
        <v>41967.006944444445</v>
      </c>
      <c r="B33192" s="2">
        <v>-56.149704398315713</v>
      </c>
    </row>
    <row r="33193" spans="1:2" x14ac:dyDescent="0.25">
      <c r="A33193" s="1">
        <v>41967.007638888892</v>
      </c>
      <c r="B33193" s="2">
        <v>-42.936196186719464</v>
      </c>
    </row>
    <row r="33194" spans="1:2" x14ac:dyDescent="0.25">
      <c r="A33194" s="1">
        <v>41967.008333333331</v>
      </c>
      <c r="B33194" s="2">
        <v>-56.267923835780429</v>
      </c>
    </row>
    <row r="33195" spans="1:2" x14ac:dyDescent="0.25">
      <c r="A33195" s="1">
        <v>41967.009027777778</v>
      </c>
      <c r="B33195" s="2">
        <v>-37.80846177509666</v>
      </c>
    </row>
    <row r="33196" spans="1:2" x14ac:dyDescent="0.25">
      <c r="A33196" s="1">
        <v>41967.009722222225</v>
      </c>
      <c r="B33196" s="2">
        <v>-40.938386871062299</v>
      </c>
    </row>
    <row r="33197" spans="1:2" x14ac:dyDescent="0.25">
      <c r="A33197" s="1">
        <v>41967.010416666664</v>
      </c>
      <c r="B33197" s="2">
        <v>-31.745896989382647</v>
      </c>
    </row>
    <row r="33198" spans="1:2" x14ac:dyDescent="0.25">
      <c r="A33198" s="1">
        <v>41967.011111111111</v>
      </c>
      <c r="B33198" s="2">
        <v>-30.552591202080656</v>
      </c>
    </row>
    <row r="33199" spans="1:2" x14ac:dyDescent="0.25">
      <c r="A33199" s="1">
        <v>41967.011805555558</v>
      </c>
      <c r="B33199" s="2">
        <v>-25.625145681907451</v>
      </c>
    </row>
    <row r="33200" spans="1:2" x14ac:dyDescent="0.25">
      <c r="A33200" s="1">
        <v>41967.012499999997</v>
      </c>
      <c r="B33200" s="2">
        <v>-35.880866382228852</v>
      </c>
    </row>
    <row r="33201" spans="1:2" x14ac:dyDescent="0.25">
      <c r="A33201" s="1">
        <v>41967.013194444444</v>
      </c>
      <c r="B33201" s="2">
        <v>-27.950945126156149</v>
      </c>
    </row>
    <row r="33202" spans="1:2" x14ac:dyDescent="0.25">
      <c r="A33202" s="1">
        <v>41967.013888888891</v>
      </c>
      <c r="B33202" s="2">
        <v>-37.721402026376261</v>
      </c>
    </row>
    <row r="33203" spans="1:2" x14ac:dyDescent="0.25">
      <c r="A33203" s="1">
        <v>41967.01458333333</v>
      </c>
      <c r="B33203" s="2">
        <v>-41.542210660204482</v>
      </c>
    </row>
    <row r="33204" spans="1:2" x14ac:dyDescent="0.25">
      <c r="A33204" s="1">
        <v>41967.015277777777</v>
      </c>
      <c r="B33204" s="2">
        <v>-53.2278042140669</v>
      </c>
    </row>
    <row r="33205" spans="1:2" x14ac:dyDescent="0.25">
      <c r="A33205" s="1">
        <v>41967.015972222223</v>
      </c>
      <c r="B33205" s="2">
        <v>-47.841958574776072</v>
      </c>
    </row>
    <row r="33206" spans="1:2" x14ac:dyDescent="0.25">
      <c r="A33206" s="1">
        <v>41967.01666666667</v>
      </c>
      <c r="B33206" s="2">
        <v>-40.395570411086858</v>
      </c>
    </row>
    <row r="33207" spans="1:2" x14ac:dyDescent="0.25">
      <c r="A33207" s="1">
        <v>41967.017361111109</v>
      </c>
      <c r="B33207" s="2">
        <v>-26.517382453354852</v>
      </c>
    </row>
    <row r="33208" spans="1:2" x14ac:dyDescent="0.25">
      <c r="A33208" s="1">
        <v>41967.018055555556</v>
      </c>
      <c r="B33208" s="2">
        <v>-15.985807046103098</v>
      </c>
    </row>
    <row r="33209" spans="1:2" x14ac:dyDescent="0.25">
      <c r="A33209" s="1">
        <v>41967.018750000003</v>
      </c>
      <c r="B33209" s="2">
        <v>-5.8939390356207388</v>
      </c>
    </row>
    <row r="33210" spans="1:2" x14ac:dyDescent="0.25">
      <c r="A33210" s="1">
        <v>41967.019444444442</v>
      </c>
      <c r="B33210" s="2">
        <v>1.4867782903854581</v>
      </c>
    </row>
    <row r="33211" spans="1:2" x14ac:dyDescent="0.25">
      <c r="A33211" s="1">
        <v>41967.020138888889</v>
      </c>
      <c r="B33211" s="2">
        <v>-5.4544808710933772</v>
      </c>
    </row>
    <row r="33212" spans="1:2" x14ac:dyDescent="0.25">
      <c r="A33212" s="1">
        <v>41967.020833333336</v>
      </c>
      <c r="B33212" s="2">
        <v>-11.57944434894501</v>
      </c>
    </row>
    <row r="33213" spans="1:2" x14ac:dyDescent="0.25">
      <c r="A33213" s="1">
        <v>41967.021527777775</v>
      </c>
      <c r="B33213" s="2">
        <v>-4.1933941650757331</v>
      </c>
    </row>
    <row r="33214" spans="1:2" x14ac:dyDescent="0.25">
      <c r="A33214" s="1">
        <v>41967.022222222222</v>
      </c>
      <c r="B33214" s="2">
        <v>0.19302970364490951</v>
      </c>
    </row>
    <row r="33215" spans="1:2" x14ac:dyDescent="0.25">
      <c r="A33215" s="1">
        <v>41967.022916666669</v>
      </c>
      <c r="B33215" s="2">
        <v>-11.240657964415368</v>
      </c>
    </row>
    <row r="33216" spans="1:2" x14ac:dyDescent="0.25">
      <c r="A33216" s="1">
        <v>41967.023611111108</v>
      </c>
      <c r="B33216" s="2">
        <v>8.7264075727672505</v>
      </c>
    </row>
    <row r="33217" spans="1:2" x14ac:dyDescent="0.25">
      <c r="A33217" s="1">
        <v>41967.024305555555</v>
      </c>
      <c r="B33217" s="2">
        <v>13.864941855599863</v>
      </c>
    </row>
    <row r="33218" spans="1:2" x14ac:dyDescent="0.25">
      <c r="A33218" s="1">
        <v>41967.025000000001</v>
      </c>
      <c r="B33218" s="2">
        <v>14.547512248837212</v>
      </c>
    </row>
    <row r="33219" spans="1:2" x14ac:dyDescent="0.25">
      <c r="A33219" s="1">
        <v>41967.025694444441</v>
      </c>
      <c r="B33219" s="2">
        <v>20.004292181955314</v>
      </c>
    </row>
    <row r="33220" spans="1:2" x14ac:dyDescent="0.25">
      <c r="A33220" s="1">
        <v>41967.026388888888</v>
      </c>
      <c r="B33220" s="2">
        <v>21.386496234388808</v>
      </c>
    </row>
    <row r="33221" spans="1:2" x14ac:dyDescent="0.25">
      <c r="A33221" s="1">
        <v>41967.027083333334</v>
      </c>
      <c r="B33221" s="2">
        <v>19.654708350397414</v>
      </c>
    </row>
    <row r="33222" spans="1:2" x14ac:dyDescent="0.25">
      <c r="A33222" s="1">
        <v>41967.027777777781</v>
      </c>
      <c r="B33222" s="2">
        <v>22.699235633594313</v>
      </c>
    </row>
    <row r="33223" spans="1:2" x14ac:dyDescent="0.25">
      <c r="A33223" s="1">
        <v>41967.02847222222</v>
      </c>
      <c r="B33223" s="2">
        <v>33.570031034152876</v>
      </c>
    </row>
    <row r="33224" spans="1:2" x14ac:dyDescent="0.25">
      <c r="A33224" s="1">
        <v>41967.029166666667</v>
      </c>
      <c r="B33224" s="2">
        <v>45.516759315914051</v>
      </c>
    </row>
    <row r="33225" spans="1:2" x14ac:dyDescent="0.25">
      <c r="A33225" s="1">
        <v>41967.029861111114</v>
      </c>
      <c r="B33225" s="2">
        <v>32.659598805481316</v>
      </c>
    </row>
    <row r="33226" spans="1:2" x14ac:dyDescent="0.25">
      <c r="A33226" s="1">
        <v>41967.030555555553</v>
      </c>
      <c r="B33226" s="2">
        <v>14.035824234813116</v>
      </c>
    </row>
    <row r="33227" spans="1:2" x14ac:dyDescent="0.25">
      <c r="A33227" s="1">
        <v>41967.03125</v>
      </c>
      <c r="B33227" s="2">
        <v>10.471099971178623</v>
      </c>
    </row>
    <row r="33228" spans="1:2" x14ac:dyDescent="0.25">
      <c r="A33228" s="1">
        <v>41967.031944444447</v>
      </c>
      <c r="B33228" s="2">
        <v>4.8171898549571779</v>
      </c>
    </row>
    <row r="33229" spans="1:2" x14ac:dyDescent="0.25">
      <c r="A33229" s="1">
        <v>41967.032638888886</v>
      </c>
      <c r="B33229" s="2">
        <v>-12.557253478324856</v>
      </c>
    </row>
    <row r="33230" spans="1:2" x14ac:dyDescent="0.25">
      <c r="A33230" s="1">
        <v>41967.033333333333</v>
      </c>
      <c r="B33230" s="2">
        <v>-0.6319392902349743</v>
      </c>
    </row>
    <row r="33231" spans="1:2" x14ac:dyDescent="0.25">
      <c r="A33231" s="1">
        <v>41967.03402777778</v>
      </c>
      <c r="B33231" s="2">
        <v>17.194096608279747</v>
      </c>
    </row>
    <row r="33232" spans="1:2" x14ac:dyDescent="0.25">
      <c r="A33232" s="1">
        <v>41967.034722222219</v>
      </c>
      <c r="B33232" s="2">
        <v>11.095136270051686</v>
      </c>
    </row>
    <row r="33233" spans="1:2" x14ac:dyDescent="0.25">
      <c r="A33233" s="1">
        <v>41967.035416666666</v>
      </c>
      <c r="B33233" s="2">
        <v>-6.6801947807942872</v>
      </c>
    </row>
    <row r="33234" spans="1:2" x14ac:dyDescent="0.25">
      <c r="A33234" s="1">
        <v>41967.036111111112</v>
      </c>
      <c r="B33234" s="2">
        <v>-16.872459979498551</v>
      </c>
    </row>
    <row r="33235" spans="1:2" x14ac:dyDescent="0.25">
      <c r="A33235" s="1">
        <v>41967.036805555559</v>
      </c>
      <c r="B33235" s="2">
        <v>-22.288774129778417</v>
      </c>
    </row>
    <row r="33236" spans="1:2" x14ac:dyDescent="0.25">
      <c r="A33236" s="1">
        <v>41967.037499999999</v>
      </c>
      <c r="B33236" s="2">
        <v>-30.897964246154878</v>
      </c>
    </row>
    <row r="33237" spans="1:2" x14ac:dyDescent="0.25">
      <c r="A33237" s="1">
        <v>41967.038194444445</v>
      </c>
      <c r="B33237" s="2">
        <v>-22.834900314664264</v>
      </c>
    </row>
    <row r="33238" spans="1:2" x14ac:dyDescent="0.25">
      <c r="A33238" s="1">
        <v>41967.038888888892</v>
      </c>
      <c r="B33238" s="2">
        <v>-31.917219639285758</v>
      </c>
    </row>
    <row r="33239" spans="1:2" x14ac:dyDescent="0.25">
      <c r="A33239" s="1">
        <v>41967.039583333331</v>
      </c>
      <c r="B33239" s="2">
        <v>-51.522247459608479</v>
      </c>
    </row>
    <row r="33240" spans="1:2" x14ac:dyDescent="0.25">
      <c r="A33240" s="1">
        <v>41967.040277777778</v>
      </c>
      <c r="B33240" s="2">
        <v>-50.908882485620175</v>
      </c>
    </row>
    <row r="33241" spans="1:2" x14ac:dyDescent="0.25">
      <c r="A33241" s="1">
        <v>41967.040972222225</v>
      </c>
      <c r="B33241" s="2">
        <v>-41.120276242072578</v>
      </c>
    </row>
    <row r="33242" spans="1:2" x14ac:dyDescent="0.25">
      <c r="A33242" s="1">
        <v>41967.041666666664</v>
      </c>
      <c r="B33242" s="2">
        <v>-18.005119969136526</v>
      </c>
    </row>
    <row r="33243" spans="1:2" x14ac:dyDescent="0.25">
      <c r="A33243" s="1">
        <v>41967.042361111111</v>
      </c>
      <c r="B33243" s="2">
        <v>-6.0499232666600919</v>
      </c>
    </row>
    <row r="33244" spans="1:2" x14ac:dyDescent="0.25">
      <c r="A33244" s="1">
        <v>41967.043055555558</v>
      </c>
      <c r="B33244" s="2">
        <v>13.482888509680439</v>
      </c>
    </row>
    <row r="33245" spans="1:2" x14ac:dyDescent="0.25">
      <c r="A33245" s="1">
        <v>41967.043749999997</v>
      </c>
      <c r="B33245" s="2">
        <v>-2.421886718004195</v>
      </c>
    </row>
    <row r="33246" spans="1:2" x14ac:dyDescent="0.25">
      <c r="A33246" s="1">
        <v>41967.044444444444</v>
      </c>
      <c r="B33246" s="2">
        <v>3.484929417020127</v>
      </c>
    </row>
    <row r="33247" spans="1:2" x14ac:dyDescent="0.25">
      <c r="A33247" s="1">
        <v>41967.045138888891</v>
      </c>
      <c r="B33247" s="2">
        <v>-11.636771441907088</v>
      </c>
    </row>
    <row r="33248" spans="1:2" x14ac:dyDescent="0.25">
      <c r="A33248" s="1">
        <v>41967.04583333333</v>
      </c>
      <c r="B33248" s="2">
        <v>-22.668093517150556</v>
      </c>
    </row>
    <row r="33249" spans="1:2" x14ac:dyDescent="0.25">
      <c r="A33249" s="1">
        <v>41967.046527777777</v>
      </c>
      <c r="B33249" s="2">
        <v>-35.475755178084363</v>
      </c>
    </row>
    <row r="33250" spans="1:2" x14ac:dyDescent="0.25">
      <c r="A33250" s="1">
        <v>41967.047222222223</v>
      </c>
      <c r="B33250" s="2">
        <v>-38.949688071951577</v>
      </c>
    </row>
    <row r="33251" spans="1:2" x14ac:dyDescent="0.25">
      <c r="A33251" s="1">
        <v>41967.04791666667</v>
      </c>
      <c r="B33251" s="2">
        <v>-44.64858301662219</v>
      </c>
    </row>
    <row r="33252" spans="1:2" x14ac:dyDescent="0.25">
      <c r="A33252" s="1">
        <v>41967.048611111109</v>
      </c>
      <c r="B33252" s="2">
        <v>-50.105095710229946</v>
      </c>
    </row>
    <row r="33253" spans="1:2" x14ac:dyDescent="0.25">
      <c r="A33253" s="1">
        <v>41967.049305555556</v>
      </c>
      <c r="B33253" s="2">
        <v>-61.339766990485565</v>
      </c>
    </row>
    <row r="33254" spans="1:2" x14ac:dyDescent="0.25">
      <c r="A33254" s="1">
        <v>41967.05</v>
      </c>
      <c r="B33254" s="2">
        <v>-54.799991065248228</v>
      </c>
    </row>
    <row r="33255" spans="1:2" x14ac:dyDescent="0.25">
      <c r="A33255" s="1">
        <v>41967.050694444442</v>
      </c>
      <c r="B33255" s="2">
        <v>-47.804264468932523</v>
      </c>
    </row>
    <row r="33256" spans="1:2" x14ac:dyDescent="0.25">
      <c r="A33256" s="1">
        <v>41967.051388888889</v>
      </c>
      <c r="B33256" s="2">
        <v>-53.778856857099647</v>
      </c>
    </row>
    <row r="33257" spans="1:2" x14ac:dyDescent="0.25">
      <c r="A33257" s="1">
        <v>41967.052083333336</v>
      </c>
      <c r="B33257" s="2">
        <v>-57.877069983365558</v>
      </c>
    </row>
    <row r="33258" spans="1:2" x14ac:dyDescent="0.25">
      <c r="A33258" s="1">
        <v>41967.052777777775</v>
      </c>
      <c r="B33258" s="2">
        <v>-63.163485224657535</v>
      </c>
    </row>
    <row r="33259" spans="1:2" x14ac:dyDescent="0.25">
      <c r="A33259" s="1">
        <v>41967.053472222222</v>
      </c>
      <c r="B33259" s="2">
        <v>-63.769229824513118</v>
      </c>
    </row>
    <row r="33260" spans="1:2" x14ac:dyDescent="0.25">
      <c r="A33260" s="1">
        <v>41967.054166666669</v>
      </c>
      <c r="B33260" s="2">
        <v>-40.4374224848696</v>
      </c>
    </row>
    <row r="33261" spans="1:2" x14ac:dyDescent="0.25">
      <c r="A33261" s="1">
        <v>41967.054861111108</v>
      </c>
      <c r="B33261" s="2">
        <v>-42.850673533099084</v>
      </c>
    </row>
    <row r="33262" spans="1:2" x14ac:dyDescent="0.25">
      <c r="A33262" s="1">
        <v>41967.055555555555</v>
      </c>
      <c r="B33262" s="2">
        <v>-30.018715091648239</v>
      </c>
    </row>
    <row r="33263" spans="1:2" x14ac:dyDescent="0.25">
      <c r="A33263" s="1">
        <v>41967.056250000001</v>
      </c>
      <c r="B33263" s="2">
        <v>-36.274097518937197</v>
      </c>
    </row>
    <row r="33264" spans="1:2" x14ac:dyDescent="0.25">
      <c r="A33264" s="1">
        <v>41967.056944444441</v>
      </c>
      <c r="B33264" s="2">
        <v>-42.716838302791196</v>
      </c>
    </row>
    <row r="33265" spans="1:2" x14ac:dyDescent="0.25">
      <c r="A33265" s="1">
        <v>41967.057638888888</v>
      </c>
      <c r="B33265" s="2">
        <v>-44.37478448775461</v>
      </c>
    </row>
    <row r="33266" spans="1:2" x14ac:dyDescent="0.25">
      <c r="A33266" s="1">
        <v>41967.058333333334</v>
      </c>
      <c r="B33266" s="2">
        <v>-46.971933926810742</v>
      </c>
    </row>
    <row r="33267" spans="1:2" x14ac:dyDescent="0.25">
      <c r="A33267" s="1">
        <v>41967.059027777781</v>
      </c>
      <c r="B33267" s="2">
        <v>-46.028783328292775</v>
      </c>
    </row>
    <row r="33268" spans="1:2" x14ac:dyDescent="0.25">
      <c r="A33268" s="1">
        <v>41967.05972222222</v>
      </c>
      <c r="B33268" s="2">
        <v>-36.40232340660247</v>
      </c>
    </row>
    <row r="33269" spans="1:2" x14ac:dyDescent="0.25">
      <c r="A33269" s="1">
        <v>41967.060416666667</v>
      </c>
      <c r="B33269" s="2">
        <v>-20.343972382777185</v>
      </c>
    </row>
    <row r="33270" spans="1:2" x14ac:dyDescent="0.25">
      <c r="A33270" s="1">
        <v>41967.061111111114</v>
      </c>
      <c r="B33270" s="2">
        <v>-20.043326363779972</v>
      </c>
    </row>
    <row r="33271" spans="1:2" x14ac:dyDescent="0.25">
      <c r="A33271" s="1">
        <v>41967.061805555553</v>
      </c>
      <c r="B33271" s="2">
        <v>-33.569534336125557</v>
      </c>
    </row>
    <row r="33272" spans="1:2" x14ac:dyDescent="0.25">
      <c r="A33272" s="1">
        <v>41967.0625</v>
      </c>
      <c r="B33272" s="2">
        <v>-75.21233019106343</v>
      </c>
    </row>
    <row r="33273" spans="1:2" x14ac:dyDescent="0.25">
      <c r="A33273" s="1">
        <v>41967.063194444447</v>
      </c>
      <c r="B33273" s="2">
        <v>-102.01642284487025</v>
      </c>
    </row>
    <row r="33274" spans="1:2" x14ac:dyDescent="0.25">
      <c r="A33274" s="1">
        <v>41967.063888888886</v>
      </c>
      <c r="B33274" s="2">
        <v>-112.81916795075328</v>
      </c>
    </row>
    <row r="33275" spans="1:2" x14ac:dyDescent="0.25">
      <c r="A33275" s="1">
        <v>41967.064583333333</v>
      </c>
      <c r="B33275" s="2">
        <v>-109.85375494059409</v>
      </c>
    </row>
    <row r="33276" spans="1:2" x14ac:dyDescent="0.25">
      <c r="A33276" s="1">
        <v>41967.06527777778</v>
      </c>
      <c r="B33276" s="2">
        <v>-96.989520566056797</v>
      </c>
    </row>
    <row r="33277" spans="1:2" x14ac:dyDescent="0.25">
      <c r="A33277" s="1">
        <v>41967.065972222219</v>
      </c>
      <c r="B33277" s="2">
        <v>-69.038856811780718</v>
      </c>
    </row>
    <row r="33278" spans="1:2" x14ac:dyDescent="0.25">
      <c r="A33278" s="1">
        <v>41967.066666666666</v>
      </c>
      <c r="B33278" s="2">
        <v>-72.840751335412889</v>
      </c>
    </row>
    <row r="33279" spans="1:2" x14ac:dyDescent="0.25">
      <c r="A33279" s="1">
        <v>41967.067361111112</v>
      </c>
      <c r="B33279" s="2">
        <v>-32.69947381478584</v>
      </c>
    </row>
    <row r="33280" spans="1:2" x14ac:dyDescent="0.25">
      <c r="A33280" s="1">
        <v>41967.068055555559</v>
      </c>
      <c r="B33280" s="2">
        <v>-8.6100482922214727</v>
      </c>
    </row>
    <row r="33281" spans="1:2" x14ac:dyDescent="0.25">
      <c r="A33281" s="1">
        <v>41967.068749999999</v>
      </c>
      <c r="B33281" s="2">
        <v>-26.960289404384092</v>
      </c>
    </row>
    <row r="33282" spans="1:2" x14ac:dyDescent="0.25">
      <c r="A33282" s="1">
        <v>41967.069444444445</v>
      </c>
      <c r="B33282" s="2">
        <v>-19.852946569667257</v>
      </c>
    </row>
    <row r="33283" spans="1:2" x14ac:dyDescent="0.25">
      <c r="A33283" s="1">
        <v>41967.070138888892</v>
      </c>
      <c r="B33283" s="2">
        <v>-23.190584547040149</v>
      </c>
    </row>
    <row r="33284" spans="1:2" x14ac:dyDescent="0.25">
      <c r="A33284" s="1">
        <v>41967.070833333331</v>
      </c>
      <c r="B33284" s="2">
        <v>-25.112269516404194</v>
      </c>
    </row>
    <row r="33285" spans="1:2" x14ac:dyDescent="0.25">
      <c r="A33285" s="1">
        <v>41967.071527777778</v>
      </c>
      <c r="B33285" s="2">
        <v>-29.670594034383733</v>
      </c>
    </row>
    <row r="33286" spans="1:2" x14ac:dyDescent="0.25">
      <c r="A33286" s="1">
        <v>41967.072222222225</v>
      </c>
      <c r="B33286" s="2">
        <v>-30.925640071339632</v>
      </c>
    </row>
    <row r="33287" spans="1:2" x14ac:dyDescent="0.25">
      <c r="A33287" s="1">
        <v>41967.072916666664</v>
      </c>
      <c r="B33287" s="2">
        <v>-33.245267953948741</v>
      </c>
    </row>
    <row r="33288" spans="1:2" x14ac:dyDescent="0.25">
      <c r="A33288" s="1">
        <v>41967.073611111111</v>
      </c>
      <c r="B33288" s="2">
        <v>-23.916240310534342</v>
      </c>
    </row>
    <row r="33289" spans="1:2" x14ac:dyDescent="0.25">
      <c r="A33289" s="1">
        <v>41967.074305555558</v>
      </c>
      <c r="B33289" s="2">
        <v>-29.927981853537009</v>
      </c>
    </row>
    <row r="33290" spans="1:2" x14ac:dyDescent="0.25">
      <c r="A33290" s="1">
        <v>41967.074999999997</v>
      </c>
      <c r="B33290" s="2">
        <v>-10.484549649615413</v>
      </c>
    </row>
    <row r="33291" spans="1:2" x14ac:dyDescent="0.25">
      <c r="A33291" s="1">
        <v>41967.075694444444</v>
      </c>
      <c r="B33291" s="2">
        <v>-18.394629491052303</v>
      </c>
    </row>
    <row r="33292" spans="1:2" x14ac:dyDescent="0.25">
      <c r="A33292" s="1">
        <v>41967.076388888891</v>
      </c>
      <c r="B33292" s="2">
        <v>-23.622431548991031</v>
      </c>
    </row>
    <row r="33293" spans="1:2" x14ac:dyDescent="0.25">
      <c r="A33293" s="1">
        <v>41967.07708333333</v>
      </c>
      <c r="B33293" s="2">
        <v>-29.42238412793413</v>
      </c>
    </row>
    <row r="33294" spans="1:2" x14ac:dyDescent="0.25">
      <c r="A33294" s="1">
        <v>41967.077777777777</v>
      </c>
      <c r="B33294" s="2">
        <v>-32.906961193595393</v>
      </c>
    </row>
    <row r="33295" spans="1:2" x14ac:dyDescent="0.25">
      <c r="A33295" s="1">
        <v>41967.078472222223</v>
      </c>
      <c r="B33295" s="2">
        <v>-43.628210933233397</v>
      </c>
    </row>
    <row r="33296" spans="1:2" x14ac:dyDescent="0.25">
      <c r="A33296" s="1">
        <v>41967.07916666667</v>
      </c>
      <c r="B33296" s="2">
        <v>-56.246307698434492</v>
      </c>
    </row>
    <row r="33297" spans="1:2" x14ac:dyDescent="0.25">
      <c r="A33297" s="1">
        <v>41967.079861111109</v>
      </c>
      <c r="B33297" s="2">
        <v>-60.638823536931888</v>
      </c>
    </row>
    <row r="33298" spans="1:2" x14ac:dyDescent="0.25">
      <c r="A33298" s="1">
        <v>41967.080555555556</v>
      </c>
      <c r="B33298" s="2">
        <v>-70.536985271948893</v>
      </c>
    </row>
    <row r="33299" spans="1:2" x14ac:dyDescent="0.25">
      <c r="A33299" s="1">
        <v>41967.081250000003</v>
      </c>
      <c r="B33299" s="2">
        <v>-84.147078197567808</v>
      </c>
    </row>
    <row r="33300" spans="1:2" x14ac:dyDescent="0.25">
      <c r="A33300" s="1">
        <v>41967.081944444442</v>
      </c>
      <c r="B33300" s="2">
        <v>-90.350224043368755</v>
      </c>
    </row>
    <row r="33301" spans="1:2" x14ac:dyDescent="0.25">
      <c r="A33301" s="1">
        <v>41967.082638888889</v>
      </c>
      <c r="B33301" s="2">
        <v>-103.69169873261902</v>
      </c>
    </row>
    <row r="33302" spans="1:2" x14ac:dyDescent="0.25">
      <c r="A33302" s="1">
        <v>41967.083333333336</v>
      </c>
      <c r="B33302" s="2">
        <v>-110.38795235974054</v>
      </c>
    </row>
    <row r="33303" spans="1:2" x14ac:dyDescent="0.25">
      <c r="A33303" s="1">
        <v>41967.084027777775</v>
      </c>
      <c r="B33303" s="2">
        <v>-106.29138595029168</v>
      </c>
    </row>
    <row r="33304" spans="1:2" x14ac:dyDescent="0.25">
      <c r="A33304" s="1">
        <v>41967.084722222222</v>
      </c>
      <c r="B33304" s="2">
        <v>-130.24342313611609</v>
      </c>
    </row>
    <row r="33305" spans="1:2" x14ac:dyDescent="0.25">
      <c r="A33305" s="1">
        <v>41967.085416666669</v>
      </c>
      <c r="B33305" s="2">
        <v>-129.79806230370886</v>
      </c>
    </row>
    <row r="33306" spans="1:2" x14ac:dyDescent="0.25">
      <c r="A33306" s="1">
        <v>41967.086111111108</v>
      </c>
      <c r="B33306" s="2">
        <v>-149.55823068169801</v>
      </c>
    </row>
    <row r="33307" spans="1:2" x14ac:dyDescent="0.25">
      <c r="A33307" s="1">
        <v>41967.086805555555</v>
      </c>
      <c r="B33307" s="2">
        <v>-168.87002754265754</v>
      </c>
    </row>
    <row r="33308" spans="1:2" x14ac:dyDescent="0.25">
      <c r="A33308" s="1">
        <v>41967.087500000001</v>
      </c>
      <c r="B33308" s="2">
        <v>-178.33856677331883</v>
      </c>
    </row>
    <row r="33309" spans="1:2" x14ac:dyDescent="0.25">
      <c r="A33309" s="1">
        <v>41967.088194444441</v>
      </c>
      <c r="B33309" s="2">
        <v>-177.41427974516216</v>
      </c>
    </row>
    <row r="33310" spans="1:2" x14ac:dyDescent="0.25">
      <c r="A33310" s="1">
        <v>41967.088888888888</v>
      </c>
      <c r="B33310" s="2">
        <v>-187.41725901477426</v>
      </c>
    </row>
    <row r="33311" spans="1:2" x14ac:dyDescent="0.25">
      <c r="A33311" s="1">
        <v>41967.089583333334</v>
      </c>
      <c r="B33311" s="2">
        <v>-204.76124554713411</v>
      </c>
    </row>
    <row r="33312" spans="1:2" x14ac:dyDescent="0.25">
      <c r="A33312" s="1">
        <v>41967.090277777781</v>
      </c>
      <c r="B33312" s="2">
        <v>-200.01715555276024</v>
      </c>
    </row>
    <row r="33313" spans="1:2" x14ac:dyDescent="0.25">
      <c r="A33313" s="1">
        <v>41967.09097222222</v>
      </c>
      <c r="B33313" s="2">
        <v>-172.62216643383726</v>
      </c>
    </row>
    <row r="33314" spans="1:2" x14ac:dyDescent="0.25">
      <c r="A33314" s="1">
        <v>41967.091666666667</v>
      </c>
      <c r="B33314" s="2">
        <v>-135.90903450386833</v>
      </c>
    </row>
    <row r="33315" spans="1:2" x14ac:dyDescent="0.25">
      <c r="A33315" s="1">
        <v>41967.092361111114</v>
      </c>
      <c r="B33315" s="2">
        <v>-111.04519027917607</v>
      </c>
    </row>
    <row r="33316" spans="1:2" x14ac:dyDescent="0.25">
      <c r="A33316" s="1">
        <v>41967.093055555553</v>
      </c>
      <c r="B33316" s="2">
        <v>-97.573863503007061</v>
      </c>
    </row>
    <row r="33317" spans="1:2" x14ac:dyDescent="0.25">
      <c r="A33317" s="1">
        <v>41967.09375</v>
      </c>
      <c r="B33317" s="2">
        <v>-79.717329574654769</v>
      </c>
    </row>
    <row r="33318" spans="1:2" x14ac:dyDescent="0.25">
      <c r="A33318" s="1">
        <v>41967.094444444447</v>
      </c>
      <c r="B33318" s="2">
        <v>-69.049450544849975</v>
      </c>
    </row>
    <row r="33319" spans="1:2" x14ac:dyDescent="0.25">
      <c r="A33319" s="1">
        <v>41967.095138888886</v>
      </c>
      <c r="B33319" s="2">
        <v>-50.695863836312974</v>
      </c>
    </row>
    <row r="33320" spans="1:2" x14ac:dyDescent="0.25">
      <c r="A33320" s="1">
        <v>41967.095833333333</v>
      </c>
      <c r="B33320" s="2">
        <v>-40.492518537647747</v>
      </c>
    </row>
    <row r="33321" spans="1:2" x14ac:dyDescent="0.25">
      <c r="A33321" s="1">
        <v>41967.09652777778</v>
      </c>
      <c r="B33321" s="2">
        <v>-8.7732443665708466</v>
      </c>
    </row>
    <row r="33322" spans="1:2" x14ac:dyDescent="0.25">
      <c r="A33322" s="1">
        <v>41967.097222222219</v>
      </c>
      <c r="B33322" s="2">
        <v>-21.1796317889035</v>
      </c>
    </row>
    <row r="33323" spans="1:2" x14ac:dyDescent="0.25">
      <c r="A33323" s="1">
        <v>41967.097916666666</v>
      </c>
      <c r="B33323" s="2">
        <v>-15.48147838193545</v>
      </c>
    </row>
    <row r="33324" spans="1:2" x14ac:dyDescent="0.25">
      <c r="A33324" s="1">
        <v>41967.098611111112</v>
      </c>
      <c r="B33324" s="2">
        <v>-26.188703446761792</v>
      </c>
    </row>
    <row r="33325" spans="1:2" x14ac:dyDescent="0.25">
      <c r="A33325" s="1">
        <v>41967.099305555559</v>
      </c>
      <c r="B33325" s="2">
        <v>-32.319618413689504</v>
      </c>
    </row>
    <row r="33326" spans="1:2" x14ac:dyDescent="0.25">
      <c r="A33326" s="1">
        <v>41967.1</v>
      </c>
      <c r="B33326" s="2">
        <v>-33.055977685438123</v>
      </c>
    </row>
    <row r="33327" spans="1:2" x14ac:dyDescent="0.25">
      <c r="A33327" s="1">
        <v>41967.100694444445</v>
      </c>
      <c r="B33327" s="2">
        <v>-24.79133705027149</v>
      </c>
    </row>
    <row r="33328" spans="1:2" x14ac:dyDescent="0.25">
      <c r="A33328" s="1">
        <v>41967.101388888892</v>
      </c>
      <c r="B33328" s="2">
        <v>-15.525421140486893</v>
      </c>
    </row>
    <row r="33329" spans="1:2" x14ac:dyDescent="0.25">
      <c r="A33329" s="1">
        <v>41967.102083333331</v>
      </c>
      <c r="B33329" s="2">
        <v>-16.218490161415925</v>
      </c>
    </row>
    <row r="33330" spans="1:2" x14ac:dyDescent="0.25">
      <c r="A33330" s="1">
        <v>41967.102777777778</v>
      </c>
      <c r="B33330" s="2">
        <v>-18.964298375710012</v>
      </c>
    </row>
    <row r="33331" spans="1:2" x14ac:dyDescent="0.25">
      <c r="A33331" s="1">
        <v>41967.103472222225</v>
      </c>
      <c r="B33331" s="2">
        <v>-29.566932102597395</v>
      </c>
    </row>
    <row r="33332" spans="1:2" x14ac:dyDescent="0.25">
      <c r="A33332" s="1">
        <v>41967.104166666664</v>
      </c>
      <c r="B33332" s="2">
        <v>-25.746425287818418</v>
      </c>
    </row>
    <row r="33333" spans="1:2" x14ac:dyDescent="0.25">
      <c r="A33333" s="1">
        <v>41967.104861111111</v>
      </c>
      <c r="B33333" s="2">
        <v>-21.585106137337668</v>
      </c>
    </row>
    <row r="33334" spans="1:2" x14ac:dyDescent="0.25">
      <c r="A33334" s="1">
        <v>41967.105555555558</v>
      </c>
      <c r="B33334" s="2">
        <v>-20.495233708338006</v>
      </c>
    </row>
    <row r="33335" spans="1:2" x14ac:dyDescent="0.25">
      <c r="A33335" s="1">
        <v>41967.106249999997</v>
      </c>
      <c r="B33335" s="2">
        <v>-21.507140306106159</v>
      </c>
    </row>
    <row r="33336" spans="1:2" x14ac:dyDescent="0.25">
      <c r="A33336" s="1">
        <v>41967.106944444444</v>
      </c>
      <c r="B33336" s="2">
        <v>-13.707183053755337</v>
      </c>
    </row>
    <row r="33337" spans="1:2" x14ac:dyDescent="0.25">
      <c r="A33337" s="1">
        <v>41967.107638888891</v>
      </c>
      <c r="B33337" s="2">
        <v>-9.0390214269096756</v>
      </c>
    </row>
    <row r="33338" spans="1:2" x14ac:dyDescent="0.25">
      <c r="A33338" s="1">
        <v>41967.10833333333</v>
      </c>
      <c r="B33338" s="2">
        <v>-17.411613737507771</v>
      </c>
    </row>
    <row r="33339" spans="1:2" x14ac:dyDescent="0.25">
      <c r="A33339" s="1">
        <v>41967.109027777777</v>
      </c>
      <c r="B33339" s="2">
        <v>-14.013036859471624</v>
      </c>
    </row>
    <row r="33340" spans="1:2" x14ac:dyDescent="0.25">
      <c r="A33340" s="1">
        <v>41967.109722222223</v>
      </c>
      <c r="B33340" s="2">
        <v>-6.0369834675813765</v>
      </c>
    </row>
    <row r="33341" spans="1:2" x14ac:dyDescent="0.25">
      <c r="A33341" s="1">
        <v>41967.11041666667</v>
      </c>
      <c r="B33341" s="2">
        <v>-23.088459514200803</v>
      </c>
    </row>
    <row r="33342" spans="1:2" x14ac:dyDescent="0.25">
      <c r="A33342" s="1">
        <v>41967.111111111109</v>
      </c>
      <c r="B33342" s="2">
        <v>-20.58297006077531</v>
      </c>
    </row>
    <row r="33343" spans="1:2" x14ac:dyDescent="0.25">
      <c r="A33343" s="1">
        <v>41967.111805555556</v>
      </c>
      <c r="B33343" s="2">
        <v>-26.94133313446655</v>
      </c>
    </row>
    <row r="33344" spans="1:2" x14ac:dyDescent="0.25">
      <c r="A33344" s="1">
        <v>41967.112500000003</v>
      </c>
      <c r="B33344" s="2">
        <v>-29.611009215885133</v>
      </c>
    </row>
    <row r="33345" spans="1:2" x14ac:dyDescent="0.25">
      <c r="A33345" s="1">
        <v>41967.113194444442</v>
      </c>
      <c r="B33345" s="2">
        <v>-31.69401972548027</v>
      </c>
    </row>
    <row r="33346" spans="1:2" x14ac:dyDescent="0.25">
      <c r="A33346" s="1">
        <v>41967.113888888889</v>
      </c>
      <c r="B33346" s="2">
        <v>-34.066083524566302</v>
      </c>
    </row>
    <row r="33347" spans="1:2" x14ac:dyDescent="0.25">
      <c r="A33347" s="1">
        <v>41967.114583333336</v>
      </c>
      <c r="B33347" s="2">
        <v>-39.715314331067205</v>
      </c>
    </row>
    <row r="33348" spans="1:2" x14ac:dyDescent="0.25">
      <c r="A33348" s="1">
        <v>41967.115277777775</v>
      </c>
      <c r="B33348" s="2">
        <v>-41.059591336963059</v>
      </c>
    </row>
    <row r="33349" spans="1:2" x14ac:dyDescent="0.25">
      <c r="A33349" s="1">
        <v>41967.115972222222</v>
      </c>
      <c r="B33349" s="2">
        <v>-29.615487321420126</v>
      </c>
    </row>
    <row r="33350" spans="1:2" x14ac:dyDescent="0.25">
      <c r="A33350" s="1">
        <v>41967.116666666669</v>
      </c>
      <c r="B33350" s="2">
        <v>-43.858624867670002</v>
      </c>
    </row>
    <row r="33351" spans="1:2" x14ac:dyDescent="0.25">
      <c r="A33351" s="1">
        <v>41967.117361111108</v>
      </c>
      <c r="B33351" s="2">
        <v>-37.412937660989215</v>
      </c>
    </row>
    <row r="33352" spans="1:2" x14ac:dyDescent="0.25">
      <c r="A33352" s="1">
        <v>41967.118055555555</v>
      </c>
      <c r="B33352" s="2">
        <v>-43.02039664888192</v>
      </c>
    </row>
    <row r="33353" spans="1:2" x14ac:dyDescent="0.25">
      <c r="A33353" s="1">
        <v>41967.118750000001</v>
      </c>
      <c r="B33353" s="2">
        <v>-17.468037269649781</v>
      </c>
    </row>
    <row r="33354" spans="1:2" x14ac:dyDescent="0.25">
      <c r="A33354" s="1">
        <v>41967.119444444441</v>
      </c>
      <c r="B33354" s="2">
        <v>-17.56950596272333</v>
      </c>
    </row>
    <row r="33355" spans="1:2" x14ac:dyDescent="0.25">
      <c r="A33355" s="1">
        <v>41967.120138888888</v>
      </c>
      <c r="B33355" s="2">
        <v>-19.971420854382934</v>
      </c>
    </row>
    <row r="33356" spans="1:2" x14ac:dyDescent="0.25">
      <c r="A33356" s="1">
        <v>41967.120833333334</v>
      </c>
      <c r="B33356" s="2">
        <v>-11.814217590067589</v>
      </c>
    </row>
    <row r="33357" spans="1:2" x14ac:dyDescent="0.25">
      <c r="A33357" s="1">
        <v>41967.121527777781</v>
      </c>
      <c r="B33357" s="2">
        <v>-8.1049004438064607</v>
      </c>
    </row>
    <row r="33358" spans="1:2" x14ac:dyDescent="0.25">
      <c r="A33358" s="1">
        <v>41967.12222222222</v>
      </c>
      <c r="B33358" s="2">
        <v>-26.871006959388616</v>
      </c>
    </row>
    <row r="33359" spans="1:2" x14ac:dyDescent="0.25">
      <c r="A33359" s="1">
        <v>41967.122916666667</v>
      </c>
      <c r="B33359" s="2">
        <v>-28.02938044313802</v>
      </c>
    </row>
    <row r="33360" spans="1:2" x14ac:dyDescent="0.25">
      <c r="A33360" s="1">
        <v>41967.123611111114</v>
      </c>
      <c r="B33360" s="2">
        <v>-19.936040392451105</v>
      </c>
    </row>
    <row r="33361" spans="1:2" x14ac:dyDescent="0.25">
      <c r="A33361" s="1">
        <v>41967.124305555553</v>
      </c>
      <c r="B33361" s="2">
        <v>-19.442446410631721</v>
      </c>
    </row>
    <row r="33362" spans="1:2" x14ac:dyDescent="0.25">
      <c r="A33362" s="1">
        <v>41967.125</v>
      </c>
      <c r="B33362" s="2">
        <v>-8.1441011814446025</v>
      </c>
    </row>
    <row r="33363" spans="1:2" x14ac:dyDescent="0.25">
      <c r="A33363" s="1">
        <v>41967.125694444447</v>
      </c>
      <c r="B33363" s="2">
        <v>-14.333009100774264</v>
      </c>
    </row>
    <row r="33364" spans="1:2" x14ac:dyDescent="0.25">
      <c r="A33364" s="1">
        <v>41967.126388888886</v>
      </c>
      <c r="B33364" s="2">
        <v>-7.5719831435737435</v>
      </c>
    </row>
    <row r="33365" spans="1:2" x14ac:dyDescent="0.25">
      <c r="A33365" s="1">
        <v>41967.127083333333</v>
      </c>
      <c r="B33365" s="2">
        <v>-11.424769259741394</v>
      </c>
    </row>
    <row r="33366" spans="1:2" x14ac:dyDescent="0.25">
      <c r="A33366" s="1">
        <v>41967.12777777778</v>
      </c>
      <c r="B33366" s="2">
        <v>-10.857739225681264</v>
      </c>
    </row>
    <row r="33367" spans="1:2" x14ac:dyDescent="0.25">
      <c r="A33367" s="1">
        <v>41967.128472222219</v>
      </c>
      <c r="B33367" s="2">
        <v>-3.1742546182637548</v>
      </c>
    </row>
    <row r="33368" spans="1:2" x14ac:dyDescent="0.25">
      <c r="A33368" s="1">
        <v>41967.129166666666</v>
      </c>
      <c r="B33368" s="2">
        <v>-3.9565163875249709</v>
      </c>
    </row>
    <row r="33369" spans="1:2" x14ac:dyDescent="0.25">
      <c r="A33369" s="1">
        <v>41967.129861111112</v>
      </c>
      <c r="B33369" s="2">
        <v>-0.43232894262255284</v>
      </c>
    </row>
    <row r="33370" spans="1:2" x14ac:dyDescent="0.25">
      <c r="A33370" s="1">
        <v>41967.130555555559</v>
      </c>
      <c r="B33370" s="2">
        <v>-1.9222630816080104</v>
      </c>
    </row>
    <row r="33371" spans="1:2" x14ac:dyDescent="0.25">
      <c r="A33371" s="1">
        <v>41967.131249999999</v>
      </c>
      <c r="B33371" s="2">
        <v>4.4119687067405415</v>
      </c>
    </row>
    <row r="33372" spans="1:2" x14ac:dyDescent="0.25">
      <c r="A33372" s="1">
        <v>41967.131944444445</v>
      </c>
      <c r="B33372" s="2">
        <v>-5.7322356366416596</v>
      </c>
    </row>
    <row r="33373" spans="1:2" x14ac:dyDescent="0.25">
      <c r="A33373" s="1">
        <v>41967.132638888892</v>
      </c>
      <c r="B33373" s="2">
        <v>-8.6355728751922776</v>
      </c>
    </row>
    <row r="33374" spans="1:2" x14ac:dyDescent="0.25">
      <c r="A33374" s="1">
        <v>41967.133333333331</v>
      </c>
      <c r="B33374" s="2">
        <v>-25.53785218950555</v>
      </c>
    </row>
    <row r="33375" spans="1:2" x14ac:dyDescent="0.25">
      <c r="A33375" s="1">
        <v>41967.134027777778</v>
      </c>
      <c r="B33375" s="2">
        <v>-18.165865451109859</v>
      </c>
    </row>
    <row r="33376" spans="1:2" x14ac:dyDescent="0.25">
      <c r="A33376" s="1">
        <v>41967.134722222225</v>
      </c>
      <c r="B33376" s="2">
        <v>-20.297414236928066</v>
      </c>
    </row>
    <row r="33377" spans="1:2" x14ac:dyDescent="0.25">
      <c r="A33377" s="1">
        <v>41967.135416666664</v>
      </c>
      <c r="B33377" s="2">
        <v>-20.057769222597319</v>
      </c>
    </row>
    <row r="33378" spans="1:2" x14ac:dyDescent="0.25">
      <c r="A33378" s="1">
        <v>41967.136111111111</v>
      </c>
      <c r="B33378" s="2">
        <v>-15.106209777595238</v>
      </c>
    </row>
    <row r="33379" spans="1:2" x14ac:dyDescent="0.25">
      <c r="A33379" s="1">
        <v>41967.136805555558</v>
      </c>
      <c r="B33379" s="2">
        <v>-20.482971123211851</v>
      </c>
    </row>
    <row r="33380" spans="1:2" x14ac:dyDescent="0.25">
      <c r="A33380" s="1">
        <v>41967.137499999997</v>
      </c>
      <c r="B33380" s="2">
        <v>-19.096660207980069</v>
      </c>
    </row>
    <row r="33381" spans="1:2" x14ac:dyDescent="0.25">
      <c r="A33381" s="1">
        <v>41967.138194444444</v>
      </c>
      <c r="B33381" s="2">
        <v>-20.100546038760026</v>
      </c>
    </row>
    <row r="33382" spans="1:2" x14ac:dyDescent="0.25">
      <c r="A33382" s="1">
        <v>41967.138888888891</v>
      </c>
      <c r="B33382" s="2">
        <v>-38.811719048964491</v>
      </c>
    </row>
    <row r="33383" spans="1:2" x14ac:dyDescent="0.25">
      <c r="A33383" s="1">
        <v>41967.13958333333</v>
      </c>
      <c r="B33383" s="2">
        <v>-46.486584777949609</v>
      </c>
    </row>
    <row r="33384" spans="1:2" x14ac:dyDescent="0.25">
      <c r="A33384" s="1">
        <v>41967.140277777777</v>
      </c>
      <c r="B33384" s="2">
        <v>-52.656898930467044</v>
      </c>
    </row>
    <row r="33385" spans="1:2" x14ac:dyDescent="0.25">
      <c r="A33385" s="1">
        <v>41967.140972222223</v>
      </c>
      <c r="B33385" s="2">
        <v>-46.15988218335842</v>
      </c>
    </row>
    <row r="33386" spans="1:2" x14ac:dyDescent="0.25">
      <c r="A33386" s="1">
        <v>41967.14166666667</v>
      </c>
      <c r="B33386" s="2">
        <v>-48.312821603542154</v>
      </c>
    </row>
    <row r="33387" spans="1:2" x14ac:dyDescent="0.25">
      <c r="A33387" s="1">
        <v>41967.142361111109</v>
      </c>
      <c r="B33387" s="2">
        <v>-63.243087415727011</v>
      </c>
    </row>
    <row r="33388" spans="1:2" x14ac:dyDescent="0.25">
      <c r="A33388" s="1">
        <v>41967.143055555556</v>
      </c>
      <c r="B33388" s="2">
        <v>-79.392377725359978</v>
      </c>
    </row>
    <row r="33389" spans="1:2" x14ac:dyDescent="0.25">
      <c r="A33389" s="1">
        <v>41967.143750000003</v>
      </c>
      <c r="B33389" s="2">
        <v>-91.205461784702493</v>
      </c>
    </row>
    <row r="33390" spans="1:2" x14ac:dyDescent="0.25">
      <c r="A33390" s="1">
        <v>41967.144444444442</v>
      </c>
      <c r="B33390" s="2">
        <v>-100.83079962466338</v>
      </c>
    </row>
    <row r="33391" spans="1:2" x14ac:dyDescent="0.25">
      <c r="A33391" s="1">
        <v>41967.145138888889</v>
      </c>
      <c r="B33391" s="2">
        <v>-90.897693315495658</v>
      </c>
    </row>
    <row r="33392" spans="1:2" x14ac:dyDescent="0.25">
      <c r="A33392" s="1">
        <v>41967.145833333336</v>
      </c>
      <c r="B33392" s="2">
        <v>-79.23033765816362</v>
      </c>
    </row>
    <row r="33393" spans="1:2" x14ac:dyDescent="0.25">
      <c r="A33393" s="1">
        <v>41967.146527777775</v>
      </c>
      <c r="B33393" s="2">
        <v>-70.039959968061879</v>
      </c>
    </row>
    <row r="33394" spans="1:2" x14ac:dyDescent="0.25">
      <c r="A33394" s="1">
        <v>41967.147222222222</v>
      </c>
      <c r="B33394" s="2">
        <v>-63.257483138933701</v>
      </c>
    </row>
    <row r="33395" spans="1:2" x14ac:dyDescent="0.25">
      <c r="A33395" s="1">
        <v>41967.147916666669</v>
      </c>
      <c r="B33395" s="2">
        <v>-83.49081042396331</v>
      </c>
    </row>
    <row r="33396" spans="1:2" x14ac:dyDescent="0.25">
      <c r="A33396" s="1">
        <v>41967.148611111108</v>
      </c>
      <c r="B33396" s="2">
        <v>-114.15368879028247</v>
      </c>
    </row>
    <row r="33397" spans="1:2" x14ac:dyDescent="0.25">
      <c r="A33397" s="1">
        <v>41967.149305555555</v>
      </c>
      <c r="B33397" s="2">
        <v>-113.05074681172846</v>
      </c>
    </row>
    <row r="33398" spans="1:2" x14ac:dyDescent="0.25">
      <c r="A33398" s="1">
        <v>41967.15</v>
      </c>
      <c r="B33398" s="2">
        <v>-106.01727643184714</v>
      </c>
    </row>
    <row r="33399" spans="1:2" x14ac:dyDescent="0.25">
      <c r="A33399" s="1">
        <v>41967.150694444441</v>
      </c>
      <c r="B33399" s="2">
        <v>-100.18702309125608</v>
      </c>
    </row>
    <row r="33400" spans="1:2" x14ac:dyDescent="0.25">
      <c r="A33400" s="1">
        <v>41967.151388888888</v>
      </c>
      <c r="B33400" s="2">
        <v>-78.800242472725216</v>
      </c>
    </row>
    <row r="33401" spans="1:2" x14ac:dyDescent="0.25">
      <c r="A33401" s="1">
        <v>41967.152083333334</v>
      </c>
      <c r="B33401" s="2">
        <v>-58.282931527063674</v>
      </c>
    </row>
    <row r="33402" spans="1:2" x14ac:dyDescent="0.25">
      <c r="A33402" s="1">
        <v>41967.152777777781</v>
      </c>
      <c r="B33402" s="2">
        <v>-39.799258370096503</v>
      </c>
    </row>
    <row r="33403" spans="1:2" x14ac:dyDescent="0.25">
      <c r="A33403" s="1">
        <v>41967.15347222222</v>
      </c>
      <c r="B33403" s="2">
        <v>-30.741285759700986</v>
      </c>
    </row>
    <row r="33404" spans="1:2" x14ac:dyDescent="0.25">
      <c r="A33404" s="1">
        <v>41967.154166666667</v>
      </c>
      <c r="B33404" s="2">
        <v>-15.659907482553292</v>
      </c>
    </row>
    <row r="33405" spans="1:2" x14ac:dyDescent="0.25">
      <c r="A33405" s="1">
        <v>41967.154861111114</v>
      </c>
      <c r="B33405" s="2">
        <v>-13.535418128214831</v>
      </c>
    </row>
    <row r="33406" spans="1:2" x14ac:dyDescent="0.25">
      <c r="A33406" s="1">
        <v>41967.155555555553</v>
      </c>
      <c r="B33406" s="2">
        <v>-1.8627490324994143</v>
      </c>
    </row>
    <row r="33407" spans="1:2" x14ac:dyDescent="0.25">
      <c r="A33407" s="1">
        <v>41967.15625</v>
      </c>
      <c r="B33407" s="2">
        <v>-5.7283919005334614</v>
      </c>
    </row>
    <row r="33408" spans="1:2" x14ac:dyDescent="0.25">
      <c r="A33408" s="1">
        <v>41967.156944444447</v>
      </c>
      <c r="B33408" s="2">
        <v>0.53295476358737992</v>
      </c>
    </row>
    <row r="33409" spans="1:2" x14ac:dyDescent="0.25">
      <c r="A33409" s="1">
        <v>41967.157638888886</v>
      </c>
      <c r="B33409" s="2">
        <v>19.360131678539862</v>
      </c>
    </row>
    <row r="33410" spans="1:2" x14ac:dyDescent="0.25">
      <c r="A33410" s="1">
        <v>41967.158333333333</v>
      </c>
      <c r="B33410" s="2">
        <v>32.898901880803656</v>
      </c>
    </row>
    <row r="33411" spans="1:2" x14ac:dyDescent="0.25">
      <c r="A33411" s="1">
        <v>41967.15902777778</v>
      </c>
      <c r="B33411" s="2">
        <v>35.515873292638574</v>
      </c>
    </row>
    <row r="33412" spans="1:2" x14ac:dyDescent="0.25">
      <c r="A33412" s="1">
        <v>41967.159722222219</v>
      </c>
      <c r="B33412" s="2">
        <v>26.695303389061639</v>
      </c>
    </row>
    <row r="33413" spans="1:2" x14ac:dyDescent="0.25">
      <c r="A33413" s="1">
        <v>41967.160416666666</v>
      </c>
      <c r="B33413" s="2">
        <v>45.154369578449405</v>
      </c>
    </row>
    <row r="33414" spans="1:2" x14ac:dyDescent="0.25">
      <c r="A33414" s="1">
        <v>41967.161111111112</v>
      </c>
      <c r="B33414" s="2">
        <v>57.486794235291505</v>
      </c>
    </row>
    <row r="33415" spans="1:2" x14ac:dyDescent="0.25">
      <c r="A33415" s="1">
        <v>41967.161805555559</v>
      </c>
      <c r="B33415" s="2">
        <v>76.589036340127734</v>
      </c>
    </row>
    <row r="33416" spans="1:2" x14ac:dyDescent="0.25">
      <c r="A33416" s="1">
        <v>41967.162499999999</v>
      </c>
      <c r="B33416" s="2">
        <v>70.572776729954057</v>
      </c>
    </row>
    <row r="33417" spans="1:2" x14ac:dyDescent="0.25">
      <c r="A33417" s="1">
        <v>41967.163194444445</v>
      </c>
      <c r="B33417" s="2">
        <v>78.32371013831289</v>
      </c>
    </row>
    <row r="33418" spans="1:2" x14ac:dyDescent="0.25">
      <c r="A33418" s="1">
        <v>41967.163888888892</v>
      </c>
      <c r="B33418" s="2">
        <v>83.991033722605792</v>
      </c>
    </row>
    <row r="33419" spans="1:2" x14ac:dyDescent="0.25">
      <c r="A33419" s="1">
        <v>41967.164583333331</v>
      </c>
      <c r="B33419" s="2">
        <v>72.795941383331467</v>
      </c>
    </row>
    <row r="33420" spans="1:2" x14ac:dyDescent="0.25">
      <c r="A33420" s="1">
        <v>41967.165277777778</v>
      </c>
      <c r="B33420" s="2">
        <v>70.551143836920772</v>
      </c>
    </row>
    <row r="33421" spans="1:2" x14ac:dyDescent="0.25">
      <c r="A33421" s="1">
        <v>41967.165972222225</v>
      </c>
      <c r="B33421" s="2">
        <v>55.693302904505984</v>
      </c>
    </row>
    <row r="33422" spans="1:2" x14ac:dyDescent="0.25">
      <c r="A33422" s="1">
        <v>41967.166666666664</v>
      </c>
      <c r="B33422" s="2">
        <v>37.333340986032759</v>
      </c>
    </row>
    <row r="33423" spans="1:2" x14ac:dyDescent="0.25">
      <c r="A33423" s="1">
        <v>41967.167361111111</v>
      </c>
      <c r="B33423" s="2">
        <v>39.574966659715088</v>
      </c>
    </row>
    <row r="33424" spans="1:2" x14ac:dyDescent="0.25">
      <c r="A33424" s="1">
        <v>41967.168055555558</v>
      </c>
      <c r="B33424" s="2">
        <v>28.597754604983006</v>
      </c>
    </row>
    <row r="33425" spans="1:2" x14ac:dyDescent="0.25">
      <c r="A33425" s="1">
        <v>41967.168749999997</v>
      </c>
      <c r="B33425" s="2">
        <v>-10.434168601689695</v>
      </c>
    </row>
    <row r="33426" spans="1:2" x14ac:dyDescent="0.25">
      <c r="A33426" s="1">
        <v>41967.169444444444</v>
      </c>
      <c r="B33426" s="2">
        <v>-18.589151435821744</v>
      </c>
    </row>
    <row r="33427" spans="1:2" x14ac:dyDescent="0.25">
      <c r="A33427" s="1">
        <v>41967.170138888891</v>
      </c>
      <c r="B33427" s="2">
        <v>-14.82628846388058</v>
      </c>
    </row>
    <row r="33428" spans="1:2" x14ac:dyDescent="0.25">
      <c r="A33428" s="1">
        <v>41967.17083333333</v>
      </c>
      <c r="B33428" s="2">
        <v>-3.7646178169260867</v>
      </c>
    </row>
    <row r="33429" spans="1:2" x14ac:dyDescent="0.25">
      <c r="A33429" s="1">
        <v>41967.171527777777</v>
      </c>
      <c r="B33429" s="2">
        <v>8.8702967394812724</v>
      </c>
    </row>
    <row r="33430" spans="1:2" x14ac:dyDescent="0.25">
      <c r="A33430" s="1">
        <v>41967.172222222223</v>
      </c>
      <c r="B33430" s="2">
        <v>14.19402112768439</v>
      </c>
    </row>
    <row r="33431" spans="1:2" x14ac:dyDescent="0.25">
      <c r="A33431" s="1">
        <v>41967.17291666667</v>
      </c>
      <c r="B33431" s="2">
        <v>16.727319573321925</v>
      </c>
    </row>
    <row r="33432" spans="1:2" x14ac:dyDescent="0.25">
      <c r="A33432" s="1">
        <v>41967.173611111109</v>
      </c>
      <c r="B33432" s="2">
        <v>27.885005714240833</v>
      </c>
    </row>
    <row r="33433" spans="1:2" x14ac:dyDescent="0.25">
      <c r="A33433" s="1">
        <v>41967.174305555556</v>
      </c>
      <c r="B33433" s="2">
        <v>34.955186478946416</v>
      </c>
    </row>
    <row r="33434" spans="1:2" x14ac:dyDescent="0.25">
      <c r="A33434" s="1">
        <v>41967.175000000003</v>
      </c>
      <c r="B33434" s="2">
        <v>33.977835970570354</v>
      </c>
    </row>
    <row r="33435" spans="1:2" x14ac:dyDescent="0.25">
      <c r="A33435" s="1">
        <v>41967.175694444442</v>
      </c>
      <c r="B33435" s="2">
        <v>29.187169195167129</v>
      </c>
    </row>
    <row r="33436" spans="1:2" x14ac:dyDescent="0.25">
      <c r="A33436" s="1">
        <v>41967.176388888889</v>
      </c>
      <c r="B33436" s="2">
        <v>4.6123181238954807</v>
      </c>
    </row>
    <row r="33437" spans="1:2" x14ac:dyDescent="0.25">
      <c r="A33437" s="1">
        <v>41967.177083333336</v>
      </c>
      <c r="B33437" s="2">
        <v>5.1149832788495893</v>
      </c>
    </row>
    <row r="33438" spans="1:2" x14ac:dyDescent="0.25">
      <c r="A33438" s="1">
        <v>41967.177777777775</v>
      </c>
      <c r="B33438" s="2">
        <v>7.5255918479941704</v>
      </c>
    </row>
    <row r="33439" spans="1:2" x14ac:dyDescent="0.25">
      <c r="A33439" s="1">
        <v>41967.178472222222</v>
      </c>
      <c r="B33439" s="2">
        <v>5.0408795421133012</v>
      </c>
    </row>
    <row r="33440" spans="1:2" x14ac:dyDescent="0.25">
      <c r="A33440" s="1">
        <v>41967.179166666669</v>
      </c>
      <c r="B33440" s="2">
        <v>11.160321996938729</v>
      </c>
    </row>
    <row r="33441" spans="1:2" x14ac:dyDescent="0.25">
      <c r="A33441" s="1">
        <v>41967.179861111108</v>
      </c>
      <c r="B33441" s="2">
        <v>18.085988042120395</v>
      </c>
    </row>
    <row r="33442" spans="1:2" x14ac:dyDescent="0.25">
      <c r="A33442" s="1">
        <v>41967.180555555555</v>
      </c>
      <c r="B33442" s="2">
        <v>27.359645255800569</v>
      </c>
    </row>
    <row r="33443" spans="1:2" x14ac:dyDescent="0.25">
      <c r="A33443" s="1">
        <v>41967.181250000001</v>
      </c>
      <c r="B33443" s="2">
        <v>14.618648909641585</v>
      </c>
    </row>
    <row r="33444" spans="1:2" x14ac:dyDescent="0.25">
      <c r="A33444" s="1">
        <v>41967.181944444441</v>
      </c>
      <c r="B33444" s="2">
        <v>16.824186552821871</v>
      </c>
    </row>
    <row r="33445" spans="1:2" x14ac:dyDescent="0.25">
      <c r="A33445" s="1">
        <v>41967.182638888888</v>
      </c>
      <c r="B33445" s="2">
        <v>27.564282496635862</v>
      </c>
    </row>
    <row r="33446" spans="1:2" x14ac:dyDescent="0.25">
      <c r="A33446" s="1">
        <v>41967.183333333334</v>
      </c>
      <c r="B33446" s="2">
        <v>20.451304836932589</v>
      </c>
    </row>
    <row r="33447" spans="1:2" x14ac:dyDescent="0.25">
      <c r="A33447" s="1">
        <v>41967.184027777781</v>
      </c>
      <c r="B33447" s="2">
        <v>7.5142190666165938</v>
      </c>
    </row>
    <row r="33448" spans="1:2" x14ac:dyDescent="0.25">
      <c r="A33448" s="1">
        <v>41967.18472222222</v>
      </c>
      <c r="B33448" s="2">
        <v>3.6607068588573992</v>
      </c>
    </row>
    <row r="33449" spans="1:2" x14ac:dyDescent="0.25">
      <c r="A33449" s="1">
        <v>41967.185416666667</v>
      </c>
      <c r="B33449" s="2">
        <v>-2.4583088884765556</v>
      </c>
    </row>
    <row r="33450" spans="1:2" x14ac:dyDescent="0.25">
      <c r="A33450" s="1">
        <v>41967.186111111114</v>
      </c>
      <c r="B33450" s="2">
        <v>-0.20916625838241695</v>
      </c>
    </row>
    <row r="33451" spans="1:2" x14ac:dyDescent="0.25">
      <c r="A33451" s="1">
        <v>41967.186805555553</v>
      </c>
      <c r="B33451" s="2">
        <v>-1.9760841747939897</v>
      </c>
    </row>
    <row r="33452" spans="1:2" x14ac:dyDescent="0.25">
      <c r="A33452" s="1">
        <v>41967.1875</v>
      </c>
      <c r="B33452" s="2">
        <v>-8.8261451764827754</v>
      </c>
    </row>
    <row r="33453" spans="1:2" x14ac:dyDescent="0.25">
      <c r="A33453" s="1">
        <v>41967.188194444447</v>
      </c>
      <c r="B33453" s="2">
        <v>-11.423898351737686</v>
      </c>
    </row>
    <row r="33454" spans="1:2" x14ac:dyDescent="0.25">
      <c r="A33454" s="1">
        <v>41967.188888888886</v>
      </c>
      <c r="B33454" s="2">
        <v>-18.869754275804251</v>
      </c>
    </row>
    <row r="33455" spans="1:2" x14ac:dyDescent="0.25">
      <c r="A33455" s="1">
        <v>41967.189583333333</v>
      </c>
      <c r="B33455" s="2">
        <v>-19.067866935084265</v>
      </c>
    </row>
    <row r="33456" spans="1:2" x14ac:dyDescent="0.25">
      <c r="A33456" s="1">
        <v>41967.19027777778</v>
      </c>
      <c r="B33456" s="2">
        <v>-21.412573902889076</v>
      </c>
    </row>
    <row r="33457" spans="1:2" x14ac:dyDescent="0.25">
      <c r="A33457" s="1">
        <v>41967.190972222219</v>
      </c>
      <c r="B33457" s="2">
        <v>-25.557009117456619</v>
      </c>
    </row>
    <row r="33458" spans="1:2" x14ac:dyDescent="0.25">
      <c r="A33458" s="1">
        <v>41967.191666666666</v>
      </c>
      <c r="B33458" s="2">
        <v>-27.826407097154878</v>
      </c>
    </row>
    <row r="33459" spans="1:2" x14ac:dyDescent="0.25">
      <c r="A33459" s="1">
        <v>41967.192361111112</v>
      </c>
      <c r="B33459" s="2">
        <v>-28.619626163227075</v>
      </c>
    </row>
    <row r="33460" spans="1:2" x14ac:dyDescent="0.25">
      <c r="A33460" s="1">
        <v>41967.193055555559</v>
      </c>
      <c r="B33460" s="2">
        <v>-39.484911274832363</v>
      </c>
    </row>
    <row r="33461" spans="1:2" x14ac:dyDescent="0.25">
      <c r="A33461" s="1">
        <v>41967.193749999999</v>
      </c>
      <c r="B33461" s="2">
        <v>-30.450382050710807</v>
      </c>
    </row>
    <row r="33462" spans="1:2" x14ac:dyDescent="0.25">
      <c r="A33462" s="1">
        <v>41967.194444444445</v>
      </c>
      <c r="B33462" s="2">
        <v>-35.078817075977774</v>
      </c>
    </row>
    <row r="33463" spans="1:2" x14ac:dyDescent="0.25">
      <c r="A33463" s="1">
        <v>41967.195138888892</v>
      </c>
      <c r="B33463" s="2">
        <v>-45.174014817545931</v>
      </c>
    </row>
    <row r="33464" spans="1:2" x14ac:dyDescent="0.25">
      <c r="A33464" s="1">
        <v>41967.195833333331</v>
      </c>
      <c r="B33464" s="2">
        <v>-35.038105507342941</v>
      </c>
    </row>
    <row r="33465" spans="1:2" x14ac:dyDescent="0.25">
      <c r="A33465" s="1">
        <v>41967.196527777778</v>
      </c>
      <c r="B33465" s="2">
        <v>-37.066694915829189</v>
      </c>
    </row>
    <row r="33466" spans="1:2" x14ac:dyDescent="0.25">
      <c r="A33466" s="1">
        <v>41967.197222222225</v>
      </c>
      <c r="B33466" s="2">
        <v>-24.935864755822454</v>
      </c>
    </row>
    <row r="33467" spans="1:2" x14ac:dyDescent="0.25">
      <c r="A33467" s="1">
        <v>41967.197916666664</v>
      </c>
      <c r="B33467" s="2">
        <v>-32.754253864408383</v>
      </c>
    </row>
    <row r="33468" spans="1:2" x14ac:dyDescent="0.25">
      <c r="A33468" s="1">
        <v>41967.198611111111</v>
      </c>
      <c r="B33468" s="2">
        <v>-38.123119328656081</v>
      </c>
    </row>
    <row r="33469" spans="1:2" x14ac:dyDescent="0.25">
      <c r="A33469" s="1">
        <v>41967.199305555558</v>
      </c>
      <c r="B33469" s="2">
        <v>-35.487481226156525</v>
      </c>
    </row>
    <row r="33470" spans="1:2" x14ac:dyDescent="0.25">
      <c r="A33470" s="1">
        <v>41967.199999999997</v>
      </c>
      <c r="B33470" s="2">
        <v>-51.014545396140115</v>
      </c>
    </row>
    <row r="33471" spans="1:2" x14ac:dyDescent="0.25">
      <c r="A33471" s="1">
        <v>41967.200694444444</v>
      </c>
      <c r="B33471" s="2">
        <v>-58.269930259350801</v>
      </c>
    </row>
    <row r="33472" spans="1:2" x14ac:dyDescent="0.25">
      <c r="A33472" s="1">
        <v>41967.201388888891</v>
      </c>
      <c r="B33472" s="2">
        <v>-47.13554816322624</v>
      </c>
    </row>
    <row r="33473" spans="1:2" x14ac:dyDescent="0.25">
      <c r="A33473" s="1">
        <v>41967.20208333333</v>
      </c>
      <c r="B33473" s="2">
        <v>-26.739319480457439</v>
      </c>
    </row>
    <row r="33474" spans="1:2" x14ac:dyDescent="0.25">
      <c r="A33474" s="1">
        <v>41967.202777777777</v>
      </c>
      <c r="B33474" s="2">
        <v>-11.401603721783127</v>
      </c>
    </row>
    <row r="33475" spans="1:2" x14ac:dyDescent="0.25">
      <c r="A33475" s="1">
        <v>41967.203472222223</v>
      </c>
      <c r="B33475" s="2">
        <v>15.545792714493533</v>
      </c>
    </row>
    <row r="33476" spans="1:2" x14ac:dyDescent="0.25">
      <c r="A33476" s="1">
        <v>41967.20416666667</v>
      </c>
      <c r="B33476" s="2">
        <v>19.076841689677956</v>
      </c>
    </row>
    <row r="33477" spans="1:2" x14ac:dyDescent="0.25">
      <c r="A33477" s="1">
        <v>41967.204861111109</v>
      </c>
      <c r="B33477" s="2">
        <v>45.235303890397581</v>
      </c>
    </row>
    <row r="33478" spans="1:2" x14ac:dyDescent="0.25">
      <c r="A33478" s="1">
        <v>41967.205555555556</v>
      </c>
      <c r="B33478" s="2">
        <v>58.820196835491032</v>
      </c>
    </row>
    <row r="33479" spans="1:2" x14ac:dyDescent="0.25">
      <c r="A33479" s="1">
        <v>41967.206250000003</v>
      </c>
      <c r="B33479" s="2">
        <v>8.9076716291594487</v>
      </c>
    </row>
    <row r="33480" spans="1:2" x14ac:dyDescent="0.25">
      <c r="A33480" s="1">
        <v>41967.206944444442</v>
      </c>
      <c r="B33480" s="2">
        <v>6.0518882134245358</v>
      </c>
    </row>
    <row r="33481" spans="1:2" x14ac:dyDescent="0.25">
      <c r="A33481" s="1">
        <v>41967.207638888889</v>
      </c>
      <c r="B33481" s="2">
        <v>-16.813925495036528</v>
      </c>
    </row>
    <row r="33482" spans="1:2" x14ac:dyDescent="0.25">
      <c r="A33482" s="1">
        <v>41967.208333333336</v>
      </c>
      <c r="B33482" s="2">
        <v>-48.841063429893502</v>
      </c>
    </row>
    <row r="33483" spans="1:2" x14ac:dyDescent="0.25">
      <c r="A33483" s="1">
        <v>41967.209027777775</v>
      </c>
      <c r="B33483" s="2">
        <v>-77.435120694677849</v>
      </c>
    </row>
    <row r="33484" spans="1:2" x14ac:dyDescent="0.25">
      <c r="A33484" s="1">
        <v>41967.209722222222</v>
      </c>
      <c r="B33484" s="2">
        <v>-108.4030389687027</v>
      </c>
    </row>
    <row r="33485" spans="1:2" x14ac:dyDescent="0.25">
      <c r="A33485" s="1">
        <v>41967.210416666669</v>
      </c>
      <c r="B33485" s="2">
        <v>-105.29215111510517</v>
      </c>
    </row>
    <row r="33486" spans="1:2" x14ac:dyDescent="0.25">
      <c r="A33486" s="1">
        <v>41967.211111111108</v>
      </c>
      <c r="B33486" s="2">
        <v>-99.173370777076343</v>
      </c>
    </row>
    <row r="33487" spans="1:2" x14ac:dyDescent="0.25">
      <c r="A33487" s="1">
        <v>41967.211805555555</v>
      </c>
      <c r="B33487" s="2">
        <v>-70.414173805132549</v>
      </c>
    </row>
    <row r="33488" spans="1:2" x14ac:dyDescent="0.25">
      <c r="A33488" s="1">
        <v>41967.212500000001</v>
      </c>
      <c r="B33488" s="2">
        <v>-38.274364797710831</v>
      </c>
    </row>
    <row r="33489" spans="1:2" x14ac:dyDescent="0.25">
      <c r="A33489" s="1">
        <v>41967.213194444441</v>
      </c>
      <c r="B33489" s="2">
        <v>-8.9099781293669373</v>
      </c>
    </row>
    <row r="33490" spans="1:2" x14ac:dyDescent="0.25">
      <c r="A33490" s="1">
        <v>41967.213888888888</v>
      </c>
      <c r="B33490" s="2">
        <v>23.102116246740721</v>
      </c>
    </row>
    <row r="33491" spans="1:2" x14ac:dyDescent="0.25">
      <c r="A33491" s="1">
        <v>41967.214583333334</v>
      </c>
      <c r="B33491" s="2">
        <v>57.939603262790477</v>
      </c>
    </row>
    <row r="33492" spans="1:2" x14ac:dyDescent="0.25">
      <c r="A33492" s="1">
        <v>41967.215277777781</v>
      </c>
      <c r="B33492" s="2">
        <v>79.571104152007806</v>
      </c>
    </row>
    <row r="33493" spans="1:2" x14ac:dyDescent="0.25">
      <c r="A33493" s="1">
        <v>41967.21597222222</v>
      </c>
      <c r="B33493" s="2">
        <v>69.636828576107902</v>
      </c>
    </row>
    <row r="33494" spans="1:2" x14ac:dyDescent="0.25">
      <c r="A33494" s="1">
        <v>41967.216666666667</v>
      </c>
      <c r="B33494" s="2">
        <v>69.184505808961688</v>
      </c>
    </row>
    <row r="33495" spans="1:2" x14ac:dyDescent="0.25">
      <c r="A33495" s="1">
        <v>41967.217361111114</v>
      </c>
      <c r="B33495" s="2">
        <v>65.860779810060436</v>
      </c>
    </row>
    <row r="33496" spans="1:2" x14ac:dyDescent="0.25">
      <c r="A33496" s="1">
        <v>41967.218055555553</v>
      </c>
      <c r="B33496" s="2">
        <v>57.8604866563944</v>
      </c>
    </row>
    <row r="33497" spans="1:2" x14ac:dyDescent="0.25">
      <c r="A33497" s="1">
        <v>41967.21875</v>
      </c>
      <c r="B33497" s="2">
        <v>53.929962034026779</v>
      </c>
    </row>
    <row r="33498" spans="1:2" x14ac:dyDescent="0.25">
      <c r="A33498" s="1">
        <v>41967.219444444447</v>
      </c>
      <c r="B33498" s="2">
        <v>47.339313162153118</v>
      </c>
    </row>
    <row r="33499" spans="1:2" x14ac:dyDescent="0.25">
      <c r="A33499" s="1">
        <v>41967.220138888886</v>
      </c>
      <c r="B33499" s="2">
        <v>67.815162210390554</v>
      </c>
    </row>
    <row r="33500" spans="1:2" x14ac:dyDescent="0.25">
      <c r="A33500" s="1">
        <v>41967.220833333333</v>
      </c>
      <c r="B33500" s="2">
        <v>63.211265315837224</v>
      </c>
    </row>
    <row r="33501" spans="1:2" x14ac:dyDescent="0.25">
      <c r="A33501" s="1">
        <v>41967.22152777778</v>
      </c>
      <c r="B33501" s="2">
        <v>34.380270964461424</v>
      </c>
    </row>
    <row r="33502" spans="1:2" x14ac:dyDescent="0.25">
      <c r="A33502" s="1">
        <v>41967.222222222219</v>
      </c>
      <c r="B33502" s="2">
        <v>0.59082126120968803</v>
      </c>
    </row>
    <row r="33503" spans="1:2" x14ac:dyDescent="0.25">
      <c r="A33503" s="1">
        <v>41967.222916666666</v>
      </c>
      <c r="B33503" s="2">
        <v>-16.168246829565032</v>
      </c>
    </row>
    <row r="33504" spans="1:2" x14ac:dyDescent="0.25">
      <c r="A33504" s="1">
        <v>41967.223611111112</v>
      </c>
      <c r="B33504" s="2">
        <v>-21.089741655744032</v>
      </c>
    </row>
    <row r="33505" spans="1:2" x14ac:dyDescent="0.25">
      <c r="A33505" s="1">
        <v>41967.224305555559</v>
      </c>
      <c r="B33505" s="2">
        <v>-33.565169189840766</v>
      </c>
    </row>
    <row r="33506" spans="1:2" x14ac:dyDescent="0.25">
      <c r="A33506" s="1">
        <v>41967.224999999999</v>
      </c>
      <c r="B33506" s="2">
        <v>-26.566407815922261</v>
      </c>
    </row>
    <row r="33507" spans="1:2" x14ac:dyDescent="0.25">
      <c r="A33507" s="1">
        <v>41967.225694444445</v>
      </c>
      <c r="B33507" s="2">
        <v>-41.885192867040558</v>
      </c>
    </row>
    <row r="33508" spans="1:2" x14ac:dyDescent="0.25">
      <c r="A33508" s="1">
        <v>41967.226388888892</v>
      </c>
      <c r="B33508" s="2">
        <v>-39.169739535088596</v>
      </c>
    </row>
    <row r="33509" spans="1:2" x14ac:dyDescent="0.25">
      <c r="A33509" s="1">
        <v>41967.227083333331</v>
      </c>
      <c r="B33509" s="2">
        <v>-42.61834969400855</v>
      </c>
    </row>
    <row r="33510" spans="1:2" x14ac:dyDescent="0.25">
      <c r="A33510" s="1">
        <v>41967.227777777778</v>
      </c>
      <c r="B33510" s="2">
        <v>-39.585550676651955</v>
      </c>
    </row>
    <row r="33511" spans="1:2" x14ac:dyDescent="0.25">
      <c r="A33511" s="1">
        <v>41967.228472222225</v>
      </c>
      <c r="B33511" s="2">
        <v>-31.361407703610894</v>
      </c>
    </row>
    <row r="33512" spans="1:2" x14ac:dyDescent="0.25">
      <c r="A33512" s="1">
        <v>41967.229166666664</v>
      </c>
      <c r="B33512" s="2">
        <v>-30.659127933614219</v>
      </c>
    </row>
    <row r="33513" spans="1:2" x14ac:dyDescent="0.25">
      <c r="A33513" s="1">
        <v>41967.229861111111</v>
      </c>
      <c r="B33513" s="2">
        <v>-38.398024757675984</v>
      </c>
    </row>
    <row r="33514" spans="1:2" x14ac:dyDescent="0.25">
      <c r="A33514" s="1">
        <v>41967.230555555558</v>
      </c>
      <c r="B33514" s="2">
        <v>-19.679605296955803</v>
      </c>
    </row>
    <row r="33515" spans="1:2" x14ac:dyDescent="0.25">
      <c r="A33515" s="1">
        <v>41967.231249999997</v>
      </c>
      <c r="B33515" s="2">
        <v>-14.036621303933497</v>
      </c>
    </row>
    <row r="33516" spans="1:2" x14ac:dyDescent="0.25">
      <c r="A33516" s="1">
        <v>41967.231944444444</v>
      </c>
      <c r="B33516" s="2">
        <v>-12.368067588586806</v>
      </c>
    </row>
    <row r="33517" spans="1:2" x14ac:dyDescent="0.25">
      <c r="A33517" s="1">
        <v>41967.232638888891</v>
      </c>
      <c r="B33517" s="2">
        <v>-6.2479899079136283</v>
      </c>
    </row>
    <row r="33518" spans="1:2" x14ac:dyDescent="0.25">
      <c r="A33518" s="1">
        <v>41967.23333333333</v>
      </c>
      <c r="B33518" s="2">
        <v>13.538857428793806</v>
      </c>
    </row>
    <row r="33519" spans="1:2" x14ac:dyDescent="0.25">
      <c r="A33519" s="1">
        <v>41967.234027777777</v>
      </c>
      <c r="B33519" s="2">
        <v>4.1043030443460644</v>
      </c>
    </row>
    <row r="33520" spans="1:2" x14ac:dyDescent="0.25">
      <c r="A33520" s="1">
        <v>41967.234722222223</v>
      </c>
      <c r="B33520" s="2">
        <v>21.863536522634483</v>
      </c>
    </row>
    <row r="33521" spans="1:2" x14ac:dyDescent="0.25">
      <c r="A33521" s="1">
        <v>41967.23541666667</v>
      </c>
      <c r="B33521" s="2">
        <v>30.596002193929355</v>
      </c>
    </row>
    <row r="33522" spans="1:2" x14ac:dyDescent="0.25">
      <c r="A33522" s="1">
        <v>41967.236111111109</v>
      </c>
      <c r="B33522" s="2">
        <v>32.381750282150463</v>
      </c>
    </row>
    <row r="33523" spans="1:2" x14ac:dyDescent="0.25">
      <c r="A33523" s="1">
        <v>41967.236805555556</v>
      </c>
      <c r="B33523" s="2">
        <v>29.882795288987595</v>
      </c>
    </row>
    <row r="33524" spans="1:2" x14ac:dyDescent="0.25">
      <c r="A33524" s="1">
        <v>41967.237500000003</v>
      </c>
      <c r="B33524" s="2">
        <v>34.172511171036362</v>
      </c>
    </row>
    <row r="33525" spans="1:2" x14ac:dyDescent="0.25">
      <c r="A33525" s="1">
        <v>41967.238194444442</v>
      </c>
      <c r="B33525" s="2">
        <v>41.294166774042729</v>
      </c>
    </row>
    <row r="33526" spans="1:2" x14ac:dyDescent="0.25">
      <c r="A33526" s="1">
        <v>41967.238888888889</v>
      </c>
      <c r="B33526" s="2">
        <v>46.127552981531089</v>
      </c>
    </row>
    <row r="33527" spans="1:2" x14ac:dyDescent="0.25">
      <c r="A33527" s="1">
        <v>41967.239583333336</v>
      </c>
      <c r="B33527" s="2">
        <v>44.681677910623939</v>
      </c>
    </row>
    <row r="33528" spans="1:2" x14ac:dyDescent="0.25">
      <c r="A33528" s="1">
        <v>41967.240277777775</v>
      </c>
      <c r="B33528" s="2">
        <v>57.436454852000075</v>
      </c>
    </row>
    <row r="33529" spans="1:2" x14ac:dyDescent="0.25">
      <c r="A33529" s="1">
        <v>41967.240972222222</v>
      </c>
      <c r="B33529" s="2">
        <v>45.748205963665775</v>
      </c>
    </row>
    <row r="33530" spans="1:2" x14ac:dyDescent="0.25">
      <c r="A33530" s="1">
        <v>41967.241666666669</v>
      </c>
      <c r="B33530" s="2">
        <v>28.632900759613644</v>
      </c>
    </row>
    <row r="33531" spans="1:2" x14ac:dyDescent="0.25">
      <c r="A33531" s="1">
        <v>41967.242361111108</v>
      </c>
      <c r="B33531" s="2">
        <v>34.896604150569082</v>
      </c>
    </row>
    <row r="33532" spans="1:2" x14ac:dyDescent="0.25">
      <c r="A33532" s="1">
        <v>41967.243055555555</v>
      </c>
      <c r="B33532" s="2">
        <v>31.178031297392831</v>
      </c>
    </row>
    <row r="33533" spans="1:2" x14ac:dyDescent="0.25">
      <c r="A33533" s="1">
        <v>41967.243750000001</v>
      </c>
      <c r="B33533" s="2">
        <v>42.186744219099154</v>
      </c>
    </row>
    <row r="33534" spans="1:2" x14ac:dyDescent="0.25">
      <c r="A33534" s="1">
        <v>41967.244444444441</v>
      </c>
      <c r="B33534" s="2">
        <v>57.399965180191792</v>
      </c>
    </row>
    <row r="33535" spans="1:2" x14ac:dyDescent="0.25">
      <c r="A33535" s="1">
        <v>41967.245138888888</v>
      </c>
      <c r="B33535" s="2">
        <v>63.751412246902085</v>
      </c>
    </row>
    <row r="33536" spans="1:2" x14ac:dyDescent="0.25">
      <c r="A33536" s="1">
        <v>41967.245833333334</v>
      </c>
      <c r="B33536" s="2">
        <v>69.734469206009337</v>
      </c>
    </row>
    <row r="33537" spans="1:2" x14ac:dyDescent="0.25">
      <c r="A33537" s="1">
        <v>41967.246527777781</v>
      </c>
      <c r="B33537" s="2">
        <v>78.649902863692844</v>
      </c>
    </row>
    <row r="33538" spans="1:2" x14ac:dyDescent="0.25">
      <c r="A33538" s="1">
        <v>41967.24722222222</v>
      </c>
      <c r="B33538" s="2">
        <v>74.981473066650025</v>
      </c>
    </row>
    <row r="33539" spans="1:2" x14ac:dyDescent="0.25">
      <c r="A33539" s="1">
        <v>41967.247916666667</v>
      </c>
      <c r="B33539" s="2">
        <v>76.553071408798374</v>
      </c>
    </row>
    <row r="33540" spans="1:2" x14ac:dyDescent="0.25">
      <c r="A33540" s="1">
        <v>41967.248611111114</v>
      </c>
      <c r="B33540" s="2">
        <v>90.413440824523178</v>
      </c>
    </row>
    <row r="33541" spans="1:2" x14ac:dyDescent="0.25">
      <c r="A33541" s="1">
        <v>41967.249305555553</v>
      </c>
      <c r="B33541" s="2">
        <v>107.41367673098964</v>
      </c>
    </row>
    <row r="33542" spans="1:2" x14ac:dyDescent="0.25">
      <c r="A33542" s="1">
        <v>41967.25</v>
      </c>
      <c r="B33542" s="2">
        <v>57.590746466862036</v>
      </c>
    </row>
    <row r="33543" spans="1:2" x14ac:dyDescent="0.25">
      <c r="A33543" s="1">
        <v>41967.250694444447</v>
      </c>
      <c r="B33543" s="2">
        <v>26.825681088222336</v>
      </c>
    </row>
    <row r="33544" spans="1:2" x14ac:dyDescent="0.25">
      <c r="A33544" s="1">
        <v>41967.251388888886</v>
      </c>
      <c r="B33544" s="2">
        <v>21.544360199283012</v>
      </c>
    </row>
    <row r="33545" spans="1:2" x14ac:dyDescent="0.25">
      <c r="A33545" s="1">
        <v>41967.252083333333</v>
      </c>
      <c r="B33545" s="2">
        <v>40.361415872271273</v>
      </c>
    </row>
    <row r="33546" spans="1:2" x14ac:dyDescent="0.25">
      <c r="A33546" s="1">
        <v>41967.25277777778</v>
      </c>
      <c r="B33546" s="2">
        <v>54.303868597806044</v>
      </c>
    </row>
    <row r="33547" spans="1:2" x14ac:dyDescent="0.25">
      <c r="A33547" s="1">
        <v>41967.253472222219</v>
      </c>
      <c r="B33547" s="2">
        <v>66.948383619874946</v>
      </c>
    </row>
    <row r="33548" spans="1:2" x14ac:dyDescent="0.25">
      <c r="A33548" s="1">
        <v>41967.254166666666</v>
      </c>
      <c r="B33548" s="2">
        <v>103.44284481486345</v>
      </c>
    </row>
    <row r="33549" spans="1:2" x14ac:dyDescent="0.25">
      <c r="A33549" s="1">
        <v>41967.254861111112</v>
      </c>
      <c r="B33549" s="2">
        <v>117.97667632390124</v>
      </c>
    </row>
    <row r="33550" spans="1:2" x14ac:dyDescent="0.25">
      <c r="A33550" s="1">
        <v>41967.255555555559</v>
      </c>
      <c r="B33550" s="2">
        <v>128.31796221776361</v>
      </c>
    </row>
    <row r="33551" spans="1:2" x14ac:dyDescent="0.25">
      <c r="A33551" s="1">
        <v>41967.256249999999</v>
      </c>
      <c r="B33551" s="2">
        <v>145.6328030601299</v>
      </c>
    </row>
    <row r="33552" spans="1:2" x14ac:dyDescent="0.25">
      <c r="A33552" s="1">
        <v>41967.256944444445</v>
      </c>
      <c r="B33552" s="2">
        <v>137.44689835030584</v>
      </c>
    </row>
    <row r="33553" spans="1:2" x14ac:dyDescent="0.25">
      <c r="A33553" s="1">
        <v>41967.257638888892</v>
      </c>
      <c r="B33553" s="2">
        <v>114.69035454328404</v>
      </c>
    </row>
    <row r="33554" spans="1:2" x14ac:dyDescent="0.25">
      <c r="A33554" s="1">
        <v>41967.258333333331</v>
      </c>
      <c r="B33554" s="2">
        <v>119.68094828820709</v>
      </c>
    </row>
    <row r="33555" spans="1:2" x14ac:dyDescent="0.25">
      <c r="A33555" s="1">
        <v>41967.259027777778</v>
      </c>
      <c r="B33555" s="2">
        <v>97.347600956241749</v>
      </c>
    </row>
    <row r="33556" spans="1:2" x14ac:dyDescent="0.25">
      <c r="A33556" s="1">
        <v>41967.259722222225</v>
      </c>
      <c r="B33556" s="2">
        <v>93.974222803604789</v>
      </c>
    </row>
    <row r="33557" spans="1:2" x14ac:dyDescent="0.25">
      <c r="A33557" s="1">
        <v>41967.260416666664</v>
      </c>
      <c r="B33557" s="2">
        <v>100.06988200629712</v>
      </c>
    </row>
    <row r="33558" spans="1:2" x14ac:dyDescent="0.25">
      <c r="A33558" s="1">
        <v>41967.261111111111</v>
      </c>
      <c r="B33558" s="2">
        <v>97.79142201639867</v>
      </c>
    </row>
    <row r="33559" spans="1:2" x14ac:dyDescent="0.25">
      <c r="A33559" s="1">
        <v>41967.261805555558</v>
      </c>
      <c r="B33559" s="2">
        <v>94.357367808695798</v>
      </c>
    </row>
    <row r="33560" spans="1:2" x14ac:dyDescent="0.25">
      <c r="A33560" s="1">
        <v>41967.262499999997</v>
      </c>
      <c r="B33560" s="2">
        <v>90.56246486198701</v>
      </c>
    </row>
    <row r="33561" spans="1:2" x14ac:dyDescent="0.25">
      <c r="A33561" s="1">
        <v>41967.263194444444</v>
      </c>
      <c r="B33561" s="2">
        <v>99.607672848197396</v>
      </c>
    </row>
    <row r="33562" spans="1:2" x14ac:dyDescent="0.25">
      <c r="A33562" s="1">
        <v>41967.263888888891</v>
      </c>
      <c r="B33562" s="2">
        <v>94.517859111314948</v>
      </c>
    </row>
    <row r="33563" spans="1:2" x14ac:dyDescent="0.25">
      <c r="A33563" s="1">
        <v>41967.26458333333</v>
      </c>
      <c r="B33563" s="2">
        <v>86.376004164128489</v>
      </c>
    </row>
    <row r="33564" spans="1:2" x14ac:dyDescent="0.25">
      <c r="A33564" s="1">
        <v>41967.265277777777</v>
      </c>
      <c r="B33564" s="2">
        <v>91.245240891559902</v>
      </c>
    </row>
    <row r="33565" spans="1:2" x14ac:dyDescent="0.25">
      <c r="A33565" s="1">
        <v>41967.265972222223</v>
      </c>
      <c r="B33565" s="2">
        <v>78.126036485955893</v>
      </c>
    </row>
    <row r="33566" spans="1:2" x14ac:dyDescent="0.25">
      <c r="A33566" s="1">
        <v>41967.26666666667</v>
      </c>
      <c r="B33566" s="2">
        <v>71.922600216260378</v>
      </c>
    </row>
    <row r="33567" spans="1:2" x14ac:dyDescent="0.25">
      <c r="A33567" s="1">
        <v>41967.267361111109</v>
      </c>
      <c r="B33567" s="2">
        <v>79.31362568235491</v>
      </c>
    </row>
    <row r="33568" spans="1:2" x14ac:dyDescent="0.25">
      <c r="A33568" s="1">
        <v>41967.268055555556</v>
      </c>
      <c r="B33568" s="2">
        <v>74.546663845134518</v>
      </c>
    </row>
    <row r="33569" spans="1:2" x14ac:dyDescent="0.25">
      <c r="A33569" s="1">
        <v>41967.268750000003</v>
      </c>
      <c r="B33569" s="2">
        <v>107.90475886770679</v>
      </c>
    </row>
    <row r="33570" spans="1:2" x14ac:dyDescent="0.25">
      <c r="A33570" s="1">
        <v>41967.269444444442</v>
      </c>
      <c r="B33570" s="2">
        <v>93.615526751642264</v>
      </c>
    </row>
    <row r="33571" spans="1:2" x14ac:dyDescent="0.25">
      <c r="A33571" s="1">
        <v>41967.270138888889</v>
      </c>
      <c r="B33571" s="2">
        <v>90.846923387601663</v>
      </c>
    </row>
    <row r="33572" spans="1:2" x14ac:dyDescent="0.25">
      <c r="A33572" s="1">
        <v>41967.270833333336</v>
      </c>
      <c r="B33572" s="2">
        <v>89.122178097269114</v>
      </c>
    </row>
    <row r="33573" spans="1:2" x14ac:dyDescent="0.25">
      <c r="A33573" s="1">
        <v>41967.271527777775</v>
      </c>
      <c r="B33573" s="2">
        <v>91.942451330334492</v>
      </c>
    </row>
    <row r="33574" spans="1:2" x14ac:dyDescent="0.25">
      <c r="A33574" s="1">
        <v>41967.272222222222</v>
      </c>
      <c r="B33574" s="2">
        <v>90.450336913929405</v>
      </c>
    </row>
    <row r="33575" spans="1:2" x14ac:dyDescent="0.25">
      <c r="A33575" s="1">
        <v>41967.272916666669</v>
      </c>
      <c r="B33575" s="2">
        <v>77.143318244565549</v>
      </c>
    </row>
    <row r="33576" spans="1:2" x14ac:dyDescent="0.25">
      <c r="A33576" s="1">
        <v>41967.273611111108</v>
      </c>
      <c r="B33576" s="2">
        <v>73.573878809273211</v>
      </c>
    </row>
    <row r="33577" spans="1:2" x14ac:dyDescent="0.25">
      <c r="A33577" s="1">
        <v>41967.274305555555</v>
      </c>
      <c r="B33577" s="2">
        <v>69.98666712067886</v>
      </c>
    </row>
    <row r="33578" spans="1:2" x14ac:dyDescent="0.25">
      <c r="A33578" s="1">
        <v>41967.275000000001</v>
      </c>
      <c r="B33578" s="2">
        <v>63.678765871128419</v>
      </c>
    </row>
    <row r="33579" spans="1:2" x14ac:dyDescent="0.25">
      <c r="A33579" s="1">
        <v>41967.275694444441</v>
      </c>
      <c r="B33579" s="2">
        <v>63.652965287629435</v>
      </c>
    </row>
    <row r="33580" spans="1:2" x14ac:dyDescent="0.25">
      <c r="A33580" s="1">
        <v>41967.276388888888</v>
      </c>
      <c r="B33580" s="2">
        <v>68.575971319648673</v>
      </c>
    </row>
    <row r="33581" spans="1:2" x14ac:dyDescent="0.25">
      <c r="A33581" s="1">
        <v>41967.277083333334</v>
      </c>
      <c r="B33581" s="2">
        <v>76.408174992141241</v>
      </c>
    </row>
    <row r="33582" spans="1:2" x14ac:dyDescent="0.25">
      <c r="A33582" s="1">
        <v>41967.277777777781</v>
      </c>
      <c r="B33582" s="2">
        <v>80.341366157023003</v>
      </c>
    </row>
    <row r="33583" spans="1:2" x14ac:dyDescent="0.25">
      <c r="A33583" s="1">
        <v>41967.27847222222</v>
      </c>
      <c r="B33583" s="2">
        <v>95.622339335966771</v>
      </c>
    </row>
    <row r="33584" spans="1:2" x14ac:dyDescent="0.25">
      <c r="A33584" s="1">
        <v>41967.279166666667</v>
      </c>
      <c r="B33584" s="2">
        <v>74.999678867760423</v>
      </c>
    </row>
    <row r="33585" spans="1:2" x14ac:dyDescent="0.25">
      <c r="A33585" s="1">
        <v>41967.279861111114</v>
      </c>
      <c r="B33585" s="2">
        <v>80.390611718823976</v>
      </c>
    </row>
    <row r="33586" spans="1:2" x14ac:dyDescent="0.25">
      <c r="A33586" s="1">
        <v>41967.280555555553</v>
      </c>
      <c r="B33586" s="2">
        <v>73.741119117462461</v>
      </c>
    </row>
    <row r="33587" spans="1:2" x14ac:dyDescent="0.25">
      <c r="A33587" s="1">
        <v>41967.28125</v>
      </c>
      <c r="B33587" s="2">
        <v>74.513466168542308</v>
      </c>
    </row>
    <row r="33588" spans="1:2" x14ac:dyDescent="0.25">
      <c r="A33588" s="1">
        <v>41967.281944444447</v>
      </c>
      <c r="B33588" s="2">
        <v>82.218706582971691</v>
      </c>
    </row>
    <row r="33589" spans="1:2" x14ac:dyDescent="0.25">
      <c r="A33589" s="1">
        <v>41967.282638888886</v>
      </c>
      <c r="B33589" s="2">
        <v>87.86828145468219</v>
      </c>
    </row>
    <row r="33590" spans="1:2" x14ac:dyDescent="0.25">
      <c r="A33590" s="1">
        <v>41967.283333333333</v>
      </c>
      <c r="B33590" s="2">
        <v>98.200866086885796</v>
      </c>
    </row>
    <row r="33591" spans="1:2" x14ac:dyDescent="0.25">
      <c r="A33591" s="1">
        <v>41967.28402777778</v>
      </c>
      <c r="B33591" s="2">
        <v>119.4832675132687</v>
      </c>
    </row>
    <row r="33592" spans="1:2" x14ac:dyDescent="0.25">
      <c r="A33592" s="1">
        <v>41967.284722222219</v>
      </c>
      <c r="B33592" s="2">
        <v>103.52169107330458</v>
      </c>
    </row>
    <row r="33593" spans="1:2" x14ac:dyDescent="0.25">
      <c r="A33593" s="1">
        <v>41967.285416666666</v>
      </c>
      <c r="B33593" s="2">
        <v>94.969030798758226</v>
      </c>
    </row>
    <row r="33594" spans="1:2" x14ac:dyDescent="0.25">
      <c r="A33594" s="1">
        <v>41967.286111111112</v>
      </c>
      <c r="B33594" s="2">
        <v>85.473989598766394</v>
      </c>
    </row>
    <row r="33595" spans="1:2" x14ac:dyDescent="0.25">
      <c r="A33595" s="1">
        <v>41967.286805555559</v>
      </c>
      <c r="B33595" s="2">
        <v>70.478239747645176</v>
      </c>
    </row>
    <row r="33596" spans="1:2" x14ac:dyDescent="0.25">
      <c r="A33596" s="1">
        <v>41967.287499999999</v>
      </c>
      <c r="B33596" s="2">
        <v>76.300583123210046</v>
      </c>
    </row>
    <row r="33597" spans="1:2" x14ac:dyDescent="0.25">
      <c r="A33597" s="1">
        <v>41967.288194444445</v>
      </c>
      <c r="B33597" s="2">
        <v>59.529987875963947</v>
      </c>
    </row>
    <row r="33598" spans="1:2" x14ac:dyDescent="0.25">
      <c r="A33598" s="1">
        <v>41967.288888888892</v>
      </c>
      <c r="B33598" s="2">
        <v>33.26376141484846</v>
      </c>
    </row>
    <row r="33599" spans="1:2" x14ac:dyDescent="0.25">
      <c r="A33599" s="1">
        <v>41967.289583333331</v>
      </c>
      <c r="B33599" s="2">
        <v>20.712462093215436</v>
      </c>
    </row>
    <row r="33600" spans="1:2" x14ac:dyDescent="0.25">
      <c r="A33600" s="1">
        <v>41967.290277777778</v>
      </c>
      <c r="B33600" s="2">
        <v>22.756574855483631</v>
      </c>
    </row>
    <row r="33601" spans="1:2" x14ac:dyDescent="0.25">
      <c r="A33601" s="1">
        <v>41967.290972222225</v>
      </c>
      <c r="B33601" s="2">
        <v>30.671405125629583</v>
      </c>
    </row>
    <row r="33602" spans="1:2" x14ac:dyDescent="0.25">
      <c r="A33602" s="1">
        <v>41967.291666666664</v>
      </c>
      <c r="B33602" s="2">
        <v>29.851937811757672</v>
      </c>
    </row>
    <row r="33603" spans="1:2" x14ac:dyDescent="0.25">
      <c r="A33603" s="1">
        <v>41967.292361111111</v>
      </c>
      <c r="B33603" s="2">
        <v>37.610270029134696</v>
      </c>
    </row>
    <row r="33604" spans="1:2" x14ac:dyDescent="0.25">
      <c r="A33604" s="1">
        <v>41967.293055555558</v>
      </c>
      <c r="B33604" s="2">
        <v>18.002757316469008</v>
      </c>
    </row>
    <row r="33605" spans="1:2" x14ac:dyDescent="0.25">
      <c r="A33605" s="1">
        <v>41967.293749999997</v>
      </c>
      <c r="B33605" s="2">
        <v>14.412143106306152</v>
      </c>
    </row>
    <row r="33606" spans="1:2" x14ac:dyDescent="0.25">
      <c r="A33606" s="1">
        <v>41967.294444444444</v>
      </c>
      <c r="B33606" s="2">
        <v>-2.2219726011899184</v>
      </c>
    </row>
    <row r="33607" spans="1:2" x14ac:dyDescent="0.25">
      <c r="A33607" s="1">
        <v>41967.295138888891</v>
      </c>
      <c r="B33607" s="2">
        <v>-32.147221337192846</v>
      </c>
    </row>
    <row r="33608" spans="1:2" x14ac:dyDescent="0.25">
      <c r="A33608" s="1">
        <v>41967.29583333333</v>
      </c>
      <c r="B33608" s="2">
        <v>-61.39395714654917</v>
      </c>
    </row>
    <row r="33609" spans="1:2" x14ac:dyDescent="0.25">
      <c r="A33609" s="1">
        <v>41967.296527777777</v>
      </c>
      <c r="B33609" s="2">
        <v>-81.013505745599588</v>
      </c>
    </row>
    <row r="33610" spans="1:2" x14ac:dyDescent="0.25">
      <c r="A33610" s="1">
        <v>41967.297222222223</v>
      </c>
      <c r="B33610" s="2">
        <v>-80.136956830928099</v>
      </c>
    </row>
    <row r="33611" spans="1:2" x14ac:dyDescent="0.25">
      <c r="A33611" s="1">
        <v>41967.29791666667</v>
      </c>
      <c r="B33611" s="2">
        <v>-102.20412230710693</v>
      </c>
    </row>
    <row r="33612" spans="1:2" x14ac:dyDescent="0.25">
      <c r="A33612" s="1">
        <v>41967.298611111109</v>
      </c>
      <c r="B33612" s="2">
        <v>-76.882169183121491</v>
      </c>
    </row>
    <row r="33613" spans="1:2" x14ac:dyDescent="0.25">
      <c r="A33613" s="1">
        <v>41967.299305555556</v>
      </c>
      <c r="B33613" s="2">
        <v>-87.021938357223789</v>
      </c>
    </row>
    <row r="33614" spans="1:2" x14ac:dyDescent="0.25">
      <c r="A33614" s="1">
        <v>41967.3</v>
      </c>
      <c r="B33614" s="2">
        <v>-41.521142791124291</v>
      </c>
    </row>
    <row r="33615" spans="1:2" x14ac:dyDescent="0.25">
      <c r="A33615" s="1">
        <v>41967.300694444442</v>
      </c>
      <c r="B33615" s="2">
        <v>-22.602441285141687</v>
      </c>
    </row>
    <row r="33616" spans="1:2" x14ac:dyDescent="0.25">
      <c r="A33616" s="1">
        <v>41967.301388888889</v>
      </c>
      <c r="B33616" s="2">
        <v>-30.397042975922037</v>
      </c>
    </row>
    <row r="33617" spans="1:2" x14ac:dyDescent="0.25">
      <c r="A33617" s="1">
        <v>41967.302083333336</v>
      </c>
      <c r="B33617" s="2">
        <v>-30.279388502286018</v>
      </c>
    </row>
    <row r="33618" spans="1:2" x14ac:dyDescent="0.25">
      <c r="A33618" s="1">
        <v>41967.302777777775</v>
      </c>
      <c r="B33618" s="2">
        <v>-32.915337639494588</v>
      </c>
    </row>
    <row r="33619" spans="1:2" x14ac:dyDescent="0.25">
      <c r="A33619" s="1">
        <v>41967.303472222222</v>
      </c>
      <c r="B33619" s="2">
        <v>-32.737376262710313</v>
      </c>
    </row>
    <row r="33620" spans="1:2" x14ac:dyDescent="0.25">
      <c r="A33620" s="1">
        <v>41967.304166666669</v>
      </c>
      <c r="B33620" s="2">
        <v>-18.522488199283302</v>
      </c>
    </row>
    <row r="33621" spans="1:2" x14ac:dyDescent="0.25">
      <c r="A33621" s="1">
        <v>41967.304861111108</v>
      </c>
      <c r="B33621" s="2">
        <v>-4.8598516966826235</v>
      </c>
    </row>
    <row r="33622" spans="1:2" x14ac:dyDescent="0.25">
      <c r="A33622" s="1">
        <v>41967.305555555555</v>
      </c>
      <c r="B33622" s="2">
        <v>31.368773159739796</v>
      </c>
    </row>
    <row r="33623" spans="1:2" x14ac:dyDescent="0.25">
      <c r="A33623" s="1">
        <v>41967.306250000001</v>
      </c>
      <c r="B33623" s="2">
        <v>36.177570355494389</v>
      </c>
    </row>
    <row r="33624" spans="1:2" x14ac:dyDescent="0.25">
      <c r="A33624" s="1">
        <v>41967.306944444441</v>
      </c>
      <c r="B33624" s="2">
        <v>25.259086472319421</v>
      </c>
    </row>
    <row r="33625" spans="1:2" x14ac:dyDescent="0.25">
      <c r="A33625" s="1">
        <v>41967.307638888888</v>
      </c>
      <c r="B33625" s="2">
        <v>22.847468877578891</v>
      </c>
    </row>
    <row r="33626" spans="1:2" x14ac:dyDescent="0.25">
      <c r="A33626" s="1">
        <v>41967.308333333334</v>
      </c>
      <c r="B33626" s="2">
        <v>25.091247678055758</v>
      </c>
    </row>
    <row r="33627" spans="1:2" x14ac:dyDescent="0.25">
      <c r="A33627" s="1">
        <v>41967.309027777781</v>
      </c>
      <c r="B33627" s="2">
        <v>20.712594997784798</v>
      </c>
    </row>
    <row r="33628" spans="1:2" x14ac:dyDescent="0.25">
      <c r="A33628" s="1">
        <v>41967.30972222222</v>
      </c>
      <c r="B33628" s="2">
        <v>29.664186728029261</v>
      </c>
    </row>
    <row r="33629" spans="1:2" x14ac:dyDescent="0.25">
      <c r="A33629" s="1">
        <v>41967.310416666667</v>
      </c>
      <c r="B33629" s="2">
        <v>33.550389803390381</v>
      </c>
    </row>
    <row r="33630" spans="1:2" x14ac:dyDescent="0.25">
      <c r="A33630" s="1">
        <v>41967.311111111114</v>
      </c>
      <c r="B33630" s="2">
        <v>28.771250236113701</v>
      </c>
    </row>
    <row r="33631" spans="1:2" x14ac:dyDescent="0.25">
      <c r="A33631" s="1">
        <v>41967.311805555553</v>
      </c>
      <c r="B33631" s="2">
        <v>12.658504564169561</v>
      </c>
    </row>
    <row r="33632" spans="1:2" x14ac:dyDescent="0.25">
      <c r="A33632" s="1">
        <v>41967.3125</v>
      </c>
      <c r="B33632" s="2">
        <v>11.021882606748598</v>
      </c>
    </row>
    <row r="33633" spans="1:2" x14ac:dyDescent="0.25">
      <c r="A33633" s="1">
        <v>41967.313194444447</v>
      </c>
      <c r="B33633" s="2">
        <v>16.804252021509942</v>
      </c>
    </row>
    <row r="33634" spans="1:2" x14ac:dyDescent="0.25">
      <c r="A33634" s="1">
        <v>41967.313888888886</v>
      </c>
      <c r="B33634" s="2">
        <v>18.165154928159609</v>
      </c>
    </row>
    <row r="33635" spans="1:2" x14ac:dyDescent="0.25">
      <c r="A33635" s="1">
        <v>41967.314583333333</v>
      </c>
      <c r="B33635" s="2">
        <v>35.045617268180649</v>
      </c>
    </row>
    <row r="33636" spans="1:2" x14ac:dyDescent="0.25">
      <c r="A33636" s="1">
        <v>41967.31527777778</v>
      </c>
      <c r="B33636" s="2">
        <v>28.656538348848212</v>
      </c>
    </row>
    <row r="33637" spans="1:2" x14ac:dyDescent="0.25">
      <c r="A33637" s="1">
        <v>41967.315972222219</v>
      </c>
      <c r="B33637" s="2">
        <v>18.735647173370673</v>
      </c>
    </row>
    <row r="33638" spans="1:2" x14ac:dyDescent="0.25">
      <c r="A33638" s="1">
        <v>41967.316666666666</v>
      </c>
      <c r="B33638" s="2">
        <v>11.483929861280922</v>
      </c>
    </row>
    <row r="33639" spans="1:2" x14ac:dyDescent="0.25">
      <c r="A33639" s="1">
        <v>41967.317361111112</v>
      </c>
      <c r="B33639" s="2">
        <v>15.232270726532928</v>
      </c>
    </row>
    <row r="33640" spans="1:2" x14ac:dyDescent="0.25">
      <c r="A33640" s="1">
        <v>41967.318055555559</v>
      </c>
      <c r="B33640" s="2">
        <v>13.313177428026878</v>
      </c>
    </row>
    <row r="33641" spans="1:2" x14ac:dyDescent="0.25">
      <c r="A33641" s="1">
        <v>41967.318749999999</v>
      </c>
      <c r="B33641" s="2">
        <v>14.390893254364103</v>
      </c>
    </row>
    <row r="33642" spans="1:2" x14ac:dyDescent="0.25">
      <c r="A33642" s="1">
        <v>41967.319444444445</v>
      </c>
      <c r="B33642" s="2">
        <v>39.526298352688897</v>
      </c>
    </row>
    <row r="33643" spans="1:2" x14ac:dyDescent="0.25">
      <c r="A33643" s="1">
        <v>41967.320138888892</v>
      </c>
      <c r="B33643" s="2">
        <v>40.974896299174482</v>
      </c>
    </row>
    <row r="33644" spans="1:2" x14ac:dyDescent="0.25">
      <c r="A33644" s="1">
        <v>41967.320833333331</v>
      </c>
      <c r="B33644" s="2">
        <v>52.814070266712221</v>
      </c>
    </row>
    <row r="33645" spans="1:2" x14ac:dyDescent="0.25">
      <c r="A33645" s="1">
        <v>41967.321527777778</v>
      </c>
      <c r="B33645" s="2">
        <v>70.192514582827187</v>
      </c>
    </row>
    <row r="33646" spans="1:2" x14ac:dyDescent="0.25">
      <c r="A33646" s="1">
        <v>41967.322222222225</v>
      </c>
      <c r="B33646" s="2">
        <v>68.146886722598964</v>
      </c>
    </row>
    <row r="33647" spans="1:2" x14ac:dyDescent="0.25">
      <c r="A33647" s="1">
        <v>41967.322916666664</v>
      </c>
      <c r="B33647" s="2">
        <v>62.84320663650481</v>
      </c>
    </row>
    <row r="33648" spans="1:2" x14ac:dyDescent="0.25">
      <c r="A33648" s="1">
        <v>41967.323611111111</v>
      </c>
      <c r="B33648" s="2">
        <v>84.85648126589561</v>
      </c>
    </row>
    <row r="33649" spans="1:2" x14ac:dyDescent="0.25">
      <c r="A33649" s="1">
        <v>41967.324305555558</v>
      </c>
      <c r="B33649" s="2">
        <v>98.263357352636135</v>
      </c>
    </row>
    <row r="33650" spans="1:2" x14ac:dyDescent="0.25">
      <c r="A33650" s="1">
        <v>41967.324999999997</v>
      </c>
      <c r="B33650" s="2">
        <v>114.33374620012474</v>
      </c>
    </row>
    <row r="33651" spans="1:2" x14ac:dyDescent="0.25">
      <c r="A33651" s="1">
        <v>41967.325694444444</v>
      </c>
      <c r="B33651" s="2">
        <v>137.17744786682306</v>
      </c>
    </row>
    <row r="33652" spans="1:2" x14ac:dyDescent="0.25">
      <c r="A33652" s="1">
        <v>41967.326388888891</v>
      </c>
      <c r="B33652" s="2">
        <v>146.26719277506928</v>
      </c>
    </row>
    <row r="33653" spans="1:2" x14ac:dyDescent="0.25">
      <c r="A33653" s="1">
        <v>41967.32708333333</v>
      </c>
      <c r="B33653" s="2">
        <v>139.05985957954545</v>
      </c>
    </row>
    <row r="33654" spans="1:2" x14ac:dyDescent="0.25">
      <c r="A33654" s="1">
        <v>41967.327777777777</v>
      </c>
      <c r="B33654" s="2">
        <v>135.27887298780067</v>
      </c>
    </row>
    <row r="33655" spans="1:2" x14ac:dyDescent="0.25">
      <c r="A33655" s="1">
        <v>41967.328472222223</v>
      </c>
      <c r="B33655" s="2">
        <v>143.65304261365674</v>
      </c>
    </row>
    <row r="33656" spans="1:2" x14ac:dyDescent="0.25">
      <c r="A33656" s="1">
        <v>41967.32916666667</v>
      </c>
      <c r="B33656" s="2">
        <v>134.09500919856364</v>
      </c>
    </row>
    <row r="33657" spans="1:2" x14ac:dyDescent="0.25">
      <c r="A33657" s="1">
        <v>41967.329861111109</v>
      </c>
      <c r="B33657" s="2">
        <v>122.43435786249465</v>
      </c>
    </row>
    <row r="33658" spans="1:2" x14ac:dyDescent="0.25">
      <c r="A33658" s="1">
        <v>41967.330555555556</v>
      </c>
      <c r="B33658" s="2">
        <v>107.44012509356253</v>
      </c>
    </row>
    <row r="33659" spans="1:2" x14ac:dyDescent="0.25">
      <c r="A33659" s="1">
        <v>41967.331250000003</v>
      </c>
      <c r="B33659" s="2">
        <v>51.31224303757093</v>
      </c>
    </row>
    <row r="33660" spans="1:2" x14ac:dyDescent="0.25">
      <c r="A33660" s="1">
        <v>41967.331944444442</v>
      </c>
      <c r="B33660" s="2">
        <v>39.22718292772479</v>
      </c>
    </row>
    <row r="33661" spans="1:2" x14ac:dyDescent="0.25">
      <c r="A33661" s="1">
        <v>41967.332638888889</v>
      </c>
      <c r="B33661" s="2">
        <v>14.970103263665562</v>
      </c>
    </row>
    <row r="33662" spans="1:2" x14ac:dyDescent="0.25">
      <c r="A33662" s="1">
        <v>41967.333333333336</v>
      </c>
      <c r="B33662" s="2">
        <v>17.070663210665803</v>
      </c>
    </row>
    <row r="33663" spans="1:2" x14ac:dyDescent="0.25">
      <c r="A33663" s="1">
        <v>41967.334027777775</v>
      </c>
      <c r="B33663" s="2">
        <v>17.023932973826717</v>
      </c>
    </row>
    <row r="33664" spans="1:2" x14ac:dyDescent="0.25">
      <c r="A33664" s="1">
        <v>41967.334722222222</v>
      </c>
      <c r="B33664" s="2">
        <v>25.383775770984357</v>
      </c>
    </row>
    <row r="33665" spans="1:2" x14ac:dyDescent="0.25">
      <c r="A33665" s="1">
        <v>41967.335416666669</v>
      </c>
      <c r="B33665" s="2">
        <v>4.3343045629848351</v>
      </c>
    </row>
    <row r="33666" spans="1:2" x14ac:dyDescent="0.25">
      <c r="A33666" s="1">
        <v>41967.336111111108</v>
      </c>
      <c r="B33666" s="2">
        <v>-16.611931172565651</v>
      </c>
    </row>
    <row r="33667" spans="1:2" x14ac:dyDescent="0.25">
      <c r="A33667" s="1">
        <v>41967.336805555555</v>
      </c>
      <c r="B33667" s="2">
        <v>-44.453555635547673</v>
      </c>
    </row>
    <row r="33668" spans="1:2" x14ac:dyDescent="0.25">
      <c r="A33668" s="1">
        <v>41967.337500000001</v>
      </c>
      <c r="B33668" s="2">
        <v>-56.562918361833241</v>
      </c>
    </row>
    <row r="33669" spans="1:2" x14ac:dyDescent="0.25">
      <c r="A33669" s="1">
        <v>41967.338194444441</v>
      </c>
      <c r="B33669" s="2">
        <v>-68.765486006595893</v>
      </c>
    </row>
    <row r="33670" spans="1:2" x14ac:dyDescent="0.25">
      <c r="A33670" s="1">
        <v>41967.338888888888</v>
      </c>
      <c r="B33670" s="2">
        <v>-101.44663050124849</v>
      </c>
    </row>
    <row r="33671" spans="1:2" x14ac:dyDescent="0.25">
      <c r="A33671" s="1">
        <v>41967.339583333334</v>
      </c>
      <c r="B33671" s="2">
        <v>-93.064376255955239</v>
      </c>
    </row>
    <row r="33672" spans="1:2" x14ac:dyDescent="0.25">
      <c r="A33672" s="1">
        <v>41967.340277777781</v>
      </c>
      <c r="B33672" s="2">
        <v>-105.56646704188316</v>
      </c>
    </row>
    <row r="33673" spans="1:2" x14ac:dyDescent="0.25">
      <c r="A33673" s="1">
        <v>41967.34097222222</v>
      </c>
      <c r="B33673" s="2">
        <v>-100.74966599855107</v>
      </c>
    </row>
    <row r="33674" spans="1:2" x14ac:dyDescent="0.25">
      <c r="A33674" s="1">
        <v>41967.341666666667</v>
      </c>
      <c r="B33674" s="2">
        <v>-109.15752368105458</v>
      </c>
    </row>
    <row r="33675" spans="1:2" x14ac:dyDescent="0.25">
      <c r="A33675" s="1">
        <v>41967.342361111114</v>
      </c>
      <c r="B33675" s="2">
        <v>-121.84618582381906</v>
      </c>
    </row>
    <row r="33676" spans="1:2" x14ac:dyDescent="0.25">
      <c r="A33676" s="1">
        <v>41967.343055555553</v>
      </c>
      <c r="B33676" s="2">
        <v>-118.21929028213684</v>
      </c>
    </row>
    <row r="33677" spans="1:2" x14ac:dyDescent="0.25">
      <c r="A33677" s="1">
        <v>41967.34375</v>
      </c>
      <c r="B33677" s="2">
        <v>-119.56089913917046</v>
      </c>
    </row>
    <row r="33678" spans="1:2" x14ac:dyDescent="0.25">
      <c r="A33678" s="1">
        <v>41967.344444444447</v>
      </c>
      <c r="B33678" s="2">
        <v>-135.49526277155383</v>
      </c>
    </row>
    <row r="33679" spans="1:2" x14ac:dyDescent="0.25">
      <c r="A33679" s="1">
        <v>41967.345138888886</v>
      </c>
      <c r="B33679" s="2">
        <v>-132.86020779648098</v>
      </c>
    </row>
    <row r="33680" spans="1:2" x14ac:dyDescent="0.25">
      <c r="A33680" s="1">
        <v>41967.345833333333</v>
      </c>
      <c r="B33680" s="2">
        <v>-128.94708934197746</v>
      </c>
    </row>
    <row r="33681" spans="1:2" x14ac:dyDescent="0.25">
      <c r="A33681" s="1">
        <v>41967.34652777778</v>
      </c>
      <c r="B33681" s="2">
        <v>-103.51306321218144</v>
      </c>
    </row>
    <row r="33682" spans="1:2" x14ac:dyDescent="0.25">
      <c r="A33682" s="1">
        <v>41967.347222222219</v>
      </c>
      <c r="B33682" s="2">
        <v>-81.451427443542826</v>
      </c>
    </row>
    <row r="33683" spans="1:2" x14ac:dyDescent="0.25">
      <c r="A33683" s="1">
        <v>41967.347916666666</v>
      </c>
      <c r="B33683" s="2">
        <v>-46.302617267295133</v>
      </c>
    </row>
    <row r="33684" spans="1:2" x14ac:dyDescent="0.25">
      <c r="A33684" s="1">
        <v>41967.348611111112</v>
      </c>
      <c r="B33684" s="2">
        <v>-11.248278175941717</v>
      </c>
    </row>
    <row r="33685" spans="1:2" x14ac:dyDescent="0.25">
      <c r="A33685" s="1">
        <v>41967.349305555559</v>
      </c>
      <c r="B33685" s="2">
        <v>1.2568341197676394</v>
      </c>
    </row>
    <row r="33686" spans="1:2" x14ac:dyDescent="0.25">
      <c r="A33686" s="1">
        <v>41967.35</v>
      </c>
      <c r="B33686" s="2">
        <v>29.069547395872601</v>
      </c>
    </row>
    <row r="33687" spans="1:2" x14ac:dyDescent="0.25">
      <c r="A33687" s="1">
        <v>41967.350694444445</v>
      </c>
      <c r="B33687" s="2">
        <v>15.87815278404014</v>
      </c>
    </row>
    <row r="33688" spans="1:2" x14ac:dyDescent="0.25">
      <c r="A33688" s="1">
        <v>41967.351388888892</v>
      </c>
      <c r="B33688" s="2">
        <v>16.190512669001329</v>
      </c>
    </row>
    <row r="33689" spans="1:2" x14ac:dyDescent="0.25">
      <c r="A33689" s="1">
        <v>41967.352083333331</v>
      </c>
      <c r="B33689" s="2">
        <v>-22.321398097044341</v>
      </c>
    </row>
    <row r="33690" spans="1:2" x14ac:dyDescent="0.25">
      <c r="A33690" s="1">
        <v>41967.352777777778</v>
      </c>
      <c r="B33690" s="2">
        <v>-29.390364299415282</v>
      </c>
    </row>
    <row r="33691" spans="1:2" x14ac:dyDescent="0.25">
      <c r="A33691" s="1">
        <v>41967.353472222225</v>
      </c>
      <c r="B33691" s="2">
        <v>-14.668575114155828</v>
      </c>
    </row>
    <row r="33692" spans="1:2" x14ac:dyDescent="0.25">
      <c r="A33692" s="1">
        <v>41967.354166666664</v>
      </c>
      <c r="B33692" s="2">
        <v>-19.042777488236847</v>
      </c>
    </row>
    <row r="33693" spans="1:2" x14ac:dyDescent="0.25">
      <c r="A33693" s="1">
        <v>41967.354861111111</v>
      </c>
      <c r="B33693" s="2">
        <v>-9.5948530518830015</v>
      </c>
    </row>
    <row r="33694" spans="1:2" x14ac:dyDescent="0.25">
      <c r="A33694" s="1">
        <v>41967.355555555558</v>
      </c>
      <c r="B33694" s="2">
        <v>2.9825777337748756</v>
      </c>
    </row>
    <row r="33695" spans="1:2" x14ac:dyDescent="0.25">
      <c r="A33695" s="1">
        <v>41967.356249999997</v>
      </c>
      <c r="B33695" s="2">
        <v>9.1177166550679729</v>
      </c>
    </row>
    <row r="33696" spans="1:2" x14ac:dyDescent="0.25">
      <c r="A33696" s="1">
        <v>41967.356944444444</v>
      </c>
      <c r="B33696" s="2">
        <v>13.531209531148367</v>
      </c>
    </row>
    <row r="33697" spans="1:2" x14ac:dyDescent="0.25">
      <c r="A33697" s="1">
        <v>41967.357638888891</v>
      </c>
      <c r="B33697" s="2">
        <v>5.4163014625245527</v>
      </c>
    </row>
    <row r="33698" spans="1:2" x14ac:dyDescent="0.25">
      <c r="A33698" s="1">
        <v>41967.35833333333</v>
      </c>
      <c r="B33698" s="2">
        <v>16.796182036285668</v>
      </c>
    </row>
    <row r="33699" spans="1:2" x14ac:dyDescent="0.25">
      <c r="A33699" s="1">
        <v>41967.359027777777</v>
      </c>
      <c r="B33699" s="2">
        <v>16.584557172169298</v>
      </c>
    </row>
    <row r="33700" spans="1:2" x14ac:dyDescent="0.25">
      <c r="A33700" s="1">
        <v>41967.359722222223</v>
      </c>
      <c r="B33700" s="2">
        <v>17.254751641093268</v>
      </c>
    </row>
    <row r="33701" spans="1:2" x14ac:dyDescent="0.25">
      <c r="A33701" s="1">
        <v>41967.36041666667</v>
      </c>
      <c r="B33701" s="2">
        <v>14.384354845617297</v>
      </c>
    </row>
    <row r="33702" spans="1:2" x14ac:dyDescent="0.25">
      <c r="A33702" s="1">
        <v>41967.361111111109</v>
      </c>
      <c r="B33702" s="2">
        <v>26.947650827069445</v>
      </c>
    </row>
    <row r="33703" spans="1:2" x14ac:dyDescent="0.25">
      <c r="A33703" s="1">
        <v>41967.361805555556</v>
      </c>
      <c r="B33703" s="2">
        <v>18.507356118924509</v>
      </c>
    </row>
    <row r="33704" spans="1:2" x14ac:dyDescent="0.25">
      <c r="A33704" s="1">
        <v>41967.362500000003</v>
      </c>
      <c r="B33704" s="2">
        <v>15.238390813216634</v>
      </c>
    </row>
    <row r="33705" spans="1:2" x14ac:dyDescent="0.25">
      <c r="A33705" s="1">
        <v>41967.363194444442</v>
      </c>
      <c r="B33705" s="2">
        <v>33.418518105750749</v>
      </c>
    </row>
    <row r="33706" spans="1:2" x14ac:dyDescent="0.25">
      <c r="A33706" s="1">
        <v>41967.363888888889</v>
      </c>
      <c r="B33706" s="2">
        <v>16.62993392710608</v>
      </c>
    </row>
    <row r="33707" spans="1:2" x14ac:dyDescent="0.25">
      <c r="A33707" s="1">
        <v>41967.364583333336</v>
      </c>
      <c r="B33707" s="2">
        <v>27.111303965431095</v>
      </c>
    </row>
    <row r="33708" spans="1:2" x14ac:dyDescent="0.25">
      <c r="A33708" s="1">
        <v>41967.365277777775</v>
      </c>
      <c r="B33708" s="2">
        <v>-2.216933279875775</v>
      </c>
    </row>
    <row r="33709" spans="1:2" x14ac:dyDescent="0.25">
      <c r="A33709" s="1">
        <v>41967.365972222222</v>
      </c>
      <c r="B33709" s="2">
        <v>4.0984950139768141</v>
      </c>
    </row>
    <row r="33710" spans="1:2" x14ac:dyDescent="0.25">
      <c r="A33710" s="1">
        <v>41967.366666666669</v>
      </c>
      <c r="B33710" s="2">
        <v>7.5396354201288585</v>
      </c>
    </row>
    <row r="33711" spans="1:2" x14ac:dyDescent="0.25">
      <c r="A33711" s="1">
        <v>41967.367361111108</v>
      </c>
      <c r="B33711" s="2">
        <v>-4.433922525641659</v>
      </c>
    </row>
    <row r="33712" spans="1:2" x14ac:dyDescent="0.25">
      <c r="A33712" s="1">
        <v>41967.368055555555</v>
      </c>
      <c r="B33712" s="2">
        <v>-1.3111910495120052</v>
      </c>
    </row>
    <row r="33713" spans="1:2" x14ac:dyDescent="0.25">
      <c r="A33713" s="1">
        <v>41967.368750000001</v>
      </c>
      <c r="B33713" s="2">
        <v>-1.5101243352068801</v>
      </c>
    </row>
    <row r="33714" spans="1:2" x14ac:dyDescent="0.25">
      <c r="A33714" s="1">
        <v>41967.369444444441</v>
      </c>
      <c r="B33714" s="2">
        <v>-16.15237954850636</v>
      </c>
    </row>
    <row r="33715" spans="1:2" x14ac:dyDescent="0.25">
      <c r="A33715" s="1">
        <v>41967.370138888888</v>
      </c>
      <c r="B33715" s="2">
        <v>-13.408202886591971</v>
      </c>
    </row>
    <row r="33716" spans="1:2" x14ac:dyDescent="0.25">
      <c r="A33716" s="1">
        <v>41967.370833333334</v>
      </c>
      <c r="B33716" s="2">
        <v>-3.7522996873830077</v>
      </c>
    </row>
    <row r="33717" spans="1:2" x14ac:dyDescent="0.25">
      <c r="A33717" s="1">
        <v>41967.371527777781</v>
      </c>
      <c r="B33717" s="2">
        <v>-4.0070510413839049</v>
      </c>
    </row>
    <row r="33718" spans="1:2" x14ac:dyDescent="0.25">
      <c r="A33718" s="1">
        <v>41967.37222222222</v>
      </c>
      <c r="B33718" s="2">
        <v>-1.8788530673641011</v>
      </c>
    </row>
    <row r="33719" spans="1:2" x14ac:dyDescent="0.25">
      <c r="A33719" s="1">
        <v>41967.372916666667</v>
      </c>
      <c r="B33719" s="2">
        <v>-0.15492230616764574</v>
      </c>
    </row>
    <row r="33720" spans="1:2" x14ac:dyDescent="0.25">
      <c r="A33720" s="1">
        <v>41967.373611111114</v>
      </c>
      <c r="B33720" s="2">
        <v>-1.0389969955333072</v>
      </c>
    </row>
    <row r="33721" spans="1:2" x14ac:dyDescent="0.25">
      <c r="A33721" s="1">
        <v>41967.374305555553</v>
      </c>
      <c r="B33721" s="2">
        <v>3.4682884562297356</v>
      </c>
    </row>
    <row r="33722" spans="1:2" x14ac:dyDescent="0.25">
      <c r="A33722" s="1">
        <v>41967.375</v>
      </c>
      <c r="B33722" s="2">
        <v>14.197222714923919</v>
      </c>
    </row>
    <row r="33723" spans="1:2" x14ac:dyDescent="0.25">
      <c r="A33723" s="1">
        <v>41967.375694444447</v>
      </c>
      <c r="B33723" s="2">
        <v>7.6958495889061549</v>
      </c>
    </row>
    <row r="33724" spans="1:2" x14ac:dyDescent="0.25">
      <c r="A33724" s="1">
        <v>41967.376388888886</v>
      </c>
      <c r="B33724" s="2">
        <v>4.9902231805429134</v>
      </c>
    </row>
    <row r="33725" spans="1:2" x14ac:dyDescent="0.25">
      <c r="A33725" s="1">
        <v>41967.377083333333</v>
      </c>
      <c r="B33725" s="2">
        <v>-7.7707942901068838</v>
      </c>
    </row>
    <row r="33726" spans="1:2" x14ac:dyDescent="0.25">
      <c r="A33726" s="1">
        <v>41967.37777777778</v>
      </c>
      <c r="B33726" s="2">
        <v>-35.671329406769168</v>
      </c>
    </row>
    <row r="33727" spans="1:2" x14ac:dyDescent="0.25">
      <c r="A33727" s="1">
        <v>41967.378472222219</v>
      </c>
      <c r="B33727" s="2">
        <v>-35.796897979669545</v>
      </c>
    </row>
    <row r="33728" spans="1:2" x14ac:dyDescent="0.25">
      <c r="A33728" s="1">
        <v>41967.379166666666</v>
      </c>
      <c r="B33728" s="2">
        <v>-29.875672419993499</v>
      </c>
    </row>
    <row r="33729" spans="1:2" x14ac:dyDescent="0.25">
      <c r="A33729" s="1">
        <v>41967.379861111112</v>
      </c>
      <c r="B33729" s="2">
        <v>-36.182347801572661</v>
      </c>
    </row>
    <row r="33730" spans="1:2" x14ac:dyDescent="0.25">
      <c r="A33730" s="1">
        <v>41967.380555555559</v>
      </c>
      <c r="B33730" s="2">
        <v>-48.999319645985572</v>
      </c>
    </row>
    <row r="33731" spans="1:2" x14ac:dyDescent="0.25">
      <c r="A33731" s="1">
        <v>41967.381249999999</v>
      </c>
      <c r="B33731" s="2">
        <v>-46.366451439827024</v>
      </c>
    </row>
    <row r="33732" spans="1:2" x14ac:dyDescent="0.25">
      <c r="A33732" s="1">
        <v>41967.381944444445</v>
      </c>
      <c r="B33732" s="2">
        <v>-34.434333562079459</v>
      </c>
    </row>
    <row r="33733" spans="1:2" x14ac:dyDescent="0.25">
      <c r="A33733" s="1">
        <v>41967.382638888892</v>
      </c>
      <c r="B33733" s="2">
        <v>-37.987108358120892</v>
      </c>
    </row>
    <row r="33734" spans="1:2" x14ac:dyDescent="0.25">
      <c r="A33734" s="1">
        <v>41967.383333333331</v>
      </c>
      <c r="B33734" s="2">
        <v>-38.60203550939962</v>
      </c>
    </row>
    <row r="33735" spans="1:2" x14ac:dyDescent="0.25">
      <c r="A33735" s="1">
        <v>41967.384027777778</v>
      </c>
      <c r="B33735" s="2">
        <v>-50.580074484263122</v>
      </c>
    </row>
    <row r="33736" spans="1:2" x14ac:dyDescent="0.25">
      <c r="A33736" s="1">
        <v>41967.384722222225</v>
      </c>
      <c r="B33736" s="2">
        <v>-32.919752206472431</v>
      </c>
    </row>
    <row r="33737" spans="1:2" x14ac:dyDescent="0.25">
      <c r="A33737" s="1">
        <v>41967.385416666664</v>
      </c>
      <c r="B33737" s="2">
        <v>-34.595651686197861</v>
      </c>
    </row>
    <row r="33738" spans="1:2" x14ac:dyDescent="0.25">
      <c r="A33738" s="1">
        <v>41967.386111111111</v>
      </c>
      <c r="B33738" s="2">
        <v>-33.599529339115058</v>
      </c>
    </row>
    <row r="33739" spans="1:2" x14ac:dyDescent="0.25">
      <c r="A33739" s="1">
        <v>41967.386805555558</v>
      </c>
      <c r="B33739" s="2">
        <v>-16.786719009905028</v>
      </c>
    </row>
    <row r="33740" spans="1:2" x14ac:dyDescent="0.25">
      <c r="A33740" s="1">
        <v>41967.387499999997</v>
      </c>
      <c r="B33740" s="2">
        <v>-11.574778412040178</v>
      </c>
    </row>
    <row r="33741" spans="1:2" x14ac:dyDescent="0.25">
      <c r="A33741" s="1">
        <v>41967.388194444444</v>
      </c>
      <c r="B33741" s="2">
        <v>-6.9573155270876059</v>
      </c>
    </row>
    <row r="33742" spans="1:2" x14ac:dyDescent="0.25">
      <c r="A33742" s="1">
        <v>41967.388888888891</v>
      </c>
      <c r="B33742" s="2">
        <v>-0.13213231118503851</v>
      </c>
    </row>
    <row r="33743" spans="1:2" x14ac:dyDescent="0.25">
      <c r="A33743" s="1">
        <v>41967.38958333333</v>
      </c>
      <c r="B33743" s="2">
        <v>-49.015776706596746</v>
      </c>
    </row>
    <row r="33744" spans="1:2" x14ac:dyDescent="0.25">
      <c r="A33744" s="1">
        <v>41967.390277777777</v>
      </c>
      <c r="B33744" s="2">
        <v>-66.591448513647393</v>
      </c>
    </row>
    <row r="33745" spans="1:2" x14ac:dyDescent="0.25">
      <c r="A33745" s="1">
        <v>41967.390972222223</v>
      </c>
      <c r="B33745" s="2">
        <v>-67.858420967871396</v>
      </c>
    </row>
    <row r="33746" spans="1:2" x14ac:dyDescent="0.25">
      <c r="A33746" s="1">
        <v>41967.39166666667</v>
      </c>
      <c r="B33746" s="2">
        <v>-62.094788075301523</v>
      </c>
    </row>
    <row r="33747" spans="1:2" x14ac:dyDescent="0.25">
      <c r="A33747" s="1">
        <v>41967.392361111109</v>
      </c>
      <c r="B33747" s="2">
        <v>-54.809578624002945</v>
      </c>
    </row>
    <row r="33748" spans="1:2" x14ac:dyDescent="0.25">
      <c r="A33748" s="1">
        <v>41967.393055555556</v>
      </c>
      <c r="B33748" s="2">
        <v>-59.374572786976934</v>
      </c>
    </row>
    <row r="33749" spans="1:2" x14ac:dyDescent="0.25">
      <c r="A33749" s="1">
        <v>41967.393750000003</v>
      </c>
      <c r="B33749" s="2">
        <v>-53.2858496141261</v>
      </c>
    </row>
    <row r="33750" spans="1:2" x14ac:dyDescent="0.25">
      <c r="A33750" s="1">
        <v>41967.394444444442</v>
      </c>
      <c r="B33750" s="2">
        <v>-74.808164067731312</v>
      </c>
    </row>
    <row r="33751" spans="1:2" x14ac:dyDescent="0.25">
      <c r="A33751" s="1">
        <v>41967.395138888889</v>
      </c>
      <c r="B33751" s="2">
        <v>-80.396740776762215</v>
      </c>
    </row>
    <row r="33752" spans="1:2" x14ac:dyDescent="0.25">
      <c r="A33752" s="1">
        <v>41967.395833333336</v>
      </c>
      <c r="B33752" s="2">
        <v>-77.27655884013123</v>
      </c>
    </row>
    <row r="33753" spans="1:2" x14ac:dyDescent="0.25">
      <c r="A33753" s="1">
        <v>41967.396527777775</v>
      </c>
      <c r="B33753" s="2">
        <v>-78.180931058838425</v>
      </c>
    </row>
    <row r="33754" spans="1:2" x14ac:dyDescent="0.25">
      <c r="A33754" s="1">
        <v>41967.397222222222</v>
      </c>
      <c r="B33754" s="2">
        <v>-75.550424578892617</v>
      </c>
    </row>
    <row r="33755" spans="1:2" x14ac:dyDescent="0.25">
      <c r="A33755" s="1">
        <v>41967.397916666669</v>
      </c>
      <c r="B33755" s="2">
        <v>-74.647070185256112</v>
      </c>
    </row>
    <row r="33756" spans="1:2" x14ac:dyDescent="0.25">
      <c r="A33756" s="1">
        <v>41967.398611111108</v>
      </c>
      <c r="B33756" s="2">
        <v>-76.072146358907531</v>
      </c>
    </row>
    <row r="33757" spans="1:2" x14ac:dyDescent="0.25">
      <c r="A33757" s="1">
        <v>41967.399305555555</v>
      </c>
      <c r="B33757" s="2">
        <v>-79.700255240373863</v>
      </c>
    </row>
    <row r="33758" spans="1:2" x14ac:dyDescent="0.25">
      <c r="A33758" s="1">
        <v>41967.4</v>
      </c>
      <c r="B33758" s="2">
        <v>-85.165941587183625</v>
      </c>
    </row>
    <row r="33759" spans="1:2" x14ac:dyDescent="0.25">
      <c r="A33759" s="1">
        <v>41967.400694444441</v>
      </c>
      <c r="B33759" s="2">
        <v>-90.719852304332505</v>
      </c>
    </row>
    <row r="33760" spans="1:2" x14ac:dyDescent="0.25">
      <c r="A33760" s="1">
        <v>41967.401388888888</v>
      </c>
      <c r="B33760" s="2">
        <v>-73.950227984696781</v>
      </c>
    </row>
    <row r="33761" spans="1:2" x14ac:dyDescent="0.25">
      <c r="A33761" s="1">
        <v>41967.402083333334</v>
      </c>
      <c r="B33761" s="2">
        <v>-72.147032151036541</v>
      </c>
    </row>
    <row r="33762" spans="1:2" x14ac:dyDescent="0.25">
      <c r="A33762" s="1">
        <v>41967.402777777781</v>
      </c>
      <c r="B33762" s="2">
        <v>-66.877208016768179</v>
      </c>
    </row>
    <row r="33763" spans="1:2" x14ac:dyDescent="0.25">
      <c r="A33763" s="1">
        <v>41967.40347222222</v>
      </c>
      <c r="B33763" s="2">
        <v>-50.681906858907311</v>
      </c>
    </row>
    <row r="33764" spans="1:2" x14ac:dyDescent="0.25">
      <c r="A33764" s="1">
        <v>41967.404166666667</v>
      </c>
      <c r="B33764" s="2">
        <v>-35.369720615138554</v>
      </c>
    </row>
    <row r="33765" spans="1:2" x14ac:dyDescent="0.25">
      <c r="A33765" s="1">
        <v>41967.404861111114</v>
      </c>
      <c r="B33765" s="2">
        <v>-21.34080088675837</v>
      </c>
    </row>
    <row r="33766" spans="1:2" x14ac:dyDescent="0.25">
      <c r="A33766" s="1">
        <v>41967.405555555553</v>
      </c>
      <c r="B33766" s="2">
        <v>-19.805301191530695</v>
      </c>
    </row>
    <row r="33767" spans="1:2" x14ac:dyDescent="0.25">
      <c r="A33767" s="1">
        <v>41967.40625</v>
      </c>
      <c r="B33767" s="2">
        <v>-18.481061379323606</v>
      </c>
    </row>
    <row r="33768" spans="1:2" x14ac:dyDescent="0.25">
      <c r="A33768" s="1">
        <v>41967.406944444447</v>
      </c>
      <c r="B33768" s="2">
        <v>-11.573935359987809</v>
      </c>
    </row>
    <row r="33769" spans="1:2" x14ac:dyDescent="0.25">
      <c r="A33769" s="1">
        <v>41967.407638888886</v>
      </c>
      <c r="B33769" s="2">
        <v>-9.645970091878068</v>
      </c>
    </row>
    <row r="33770" spans="1:2" x14ac:dyDescent="0.25">
      <c r="A33770" s="1">
        <v>41967.408333333333</v>
      </c>
      <c r="B33770" s="2">
        <v>-6.0925802698696616</v>
      </c>
    </row>
    <row r="33771" spans="1:2" x14ac:dyDescent="0.25">
      <c r="A33771" s="1">
        <v>41967.40902777778</v>
      </c>
      <c r="B33771" s="2">
        <v>3.5865318387836549</v>
      </c>
    </row>
    <row r="33772" spans="1:2" x14ac:dyDescent="0.25">
      <c r="A33772" s="1">
        <v>41967.409722222219</v>
      </c>
      <c r="B33772" s="2">
        <v>-18.413381120140063</v>
      </c>
    </row>
    <row r="33773" spans="1:2" x14ac:dyDescent="0.25">
      <c r="A33773" s="1">
        <v>41967.410416666666</v>
      </c>
      <c r="B33773" s="2">
        <v>-13.254970331755249</v>
      </c>
    </row>
    <row r="33774" spans="1:2" x14ac:dyDescent="0.25">
      <c r="A33774" s="1">
        <v>41967.411111111112</v>
      </c>
      <c r="B33774" s="2">
        <v>-17.945312591884672</v>
      </c>
    </row>
    <row r="33775" spans="1:2" x14ac:dyDescent="0.25">
      <c r="A33775" s="1">
        <v>41967.411805555559</v>
      </c>
      <c r="B33775" s="2">
        <v>-23.389868264586159</v>
      </c>
    </row>
    <row r="33776" spans="1:2" x14ac:dyDescent="0.25">
      <c r="A33776" s="1">
        <v>41967.412499999999</v>
      </c>
      <c r="B33776" s="2">
        <v>-11.206959012330845</v>
      </c>
    </row>
    <row r="33777" spans="1:2" x14ac:dyDescent="0.25">
      <c r="A33777" s="1">
        <v>41967.413194444445</v>
      </c>
      <c r="B33777" s="2">
        <v>5.8461964118226506</v>
      </c>
    </row>
    <row r="33778" spans="1:2" x14ac:dyDescent="0.25">
      <c r="A33778" s="1">
        <v>41967.413888888892</v>
      </c>
      <c r="B33778" s="2">
        <v>17.855069359136056</v>
      </c>
    </row>
    <row r="33779" spans="1:2" x14ac:dyDescent="0.25">
      <c r="A33779" s="1">
        <v>41967.414583333331</v>
      </c>
      <c r="B33779" s="2">
        <v>22.920957872774672</v>
      </c>
    </row>
    <row r="33780" spans="1:2" x14ac:dyDescent="0.25">
      <c r="A33780" s="1">
        <v>41967.415277777778</v>
      </c>
      <c r="B33780" s="2">
        <v>20.974290536495634</v>
      </c>
    </row>
    <row r="33781" spans="1:2" x14ac:dyDescent="0.25">
      <c r="A33781" s="1">
        <v>41967.415972222225</v>
      </c>
      <c r="B33781" s="2">
        <v>4.1271509683775243</v>
      </c>
    </row>
    <row r="33782" spans="1:2" x14ac:dyDescent="0.25">
      <c r="A33782" s="1">
        <v>41967.416666666664</v>
      </c>
      <c r="B33782" s="2">
        <v>11.625014253946574</v>
      </c>
    </row>
    <row r="33783" spans="1:2" x14ac:dyDescent="0.25">
      <c r="A33783" s="1">
        <v>41967.417361111111</v>
      </c>
      <c r="B33783" s="2">
        <v>0.26135333471847844</v>
      </c>
    </row>
    <row r="33784" spans="1:2" x14ac:dyDescent="0.25">
      <c r="A33784" s="1">
        <v>41967.418055555558</v>
      </c>
      <c r="B33784" s="2">
        <v>-7.5001640650307912</v>
      </c>
    </row>
    <row r="33785" spans="1:2" x14ac:dyDescent="0.25">
      <c r="A33785" s="1">
        <v>41967.418749999997</v>
      </c>
      <c r="B33785" s="2">
        <v>-5.105808702674282</v>
      </c>
    </row>
    <row r="33786" spans="1:2" x14ac:dyDescent="0.25">
      <c r="A33786" s="1">
        <v>41967.419444444444</v>
      </c>
      <c r="B33786" s="2">
        <v>3.3427247620500564</v>
      </c>
    </row>
    <row r="33787" spans="1:2" x14ac:dyDescent="0.25">
      <c r="A33787" s="1">
        <v>41967.420138888891</v>
      </c>
      <c r="B33787" s="2">
        <v>15.477023334511129</v>
      </c>
    </row>
    <row r="33788" spans="1:2" x14ac:dyDescent="0.25">
      <c r="A33788" s="1">
        <v>41967.42083333333</v>
      </c>
      <c r="B33788" s="2">
        <v>-0.8342838225563658</v>
      </c>
    </row>
    <row r="33789" spans="1:2" x14ac:dyDescent="0.25">
      <c r="A33789" s="1">
        <v>41967.421527777777</v>
      </c>
      <c r="B33789" s="2">
        <v>-13.433274035007344</v>
      </c>
    </row>
    <row r="33790" spans="1:2" x14ac:dyDescent="0.25">
      <c r="A33790" s="1">
        <v>41967.422222222223</v>
      </c>
      <c r="B33790" s="2">
        <v>-28.451547004134046</v>
      </c>
    </row>
    <row r="33791" spans="1:2" x14ac:dyDescent="0.25">
      <c r="A33791" s="1">
        <v>41967.42291666667</v>
      </c>
      <c r="B33791" s="2">
        <v>-34.590533174456986</v>
      </c>
    </row>
    <row r="33792" spans="1:2" x14ac:dyDescent="0.25">
      <c r="A33792" s="1">
        <v>41967.423611111109</v>
      </c>
      <c r="B33792" s="2">
        <v>-31.024544816207587</v>
      </c>
    </row>
    <row r="33793" spans="1:2" x14ac:dyDescent="0.25">
      <c r="A33793" s="1">
        <v>41967.424305555556</v>
      </c>
      <c r="B33793" s="2">
        <v>-27.945970723185745</v>
      </c>
    </row>
    <row r="33794" spans="1:2" x14ac:dyDescent="0.25">
      <c r="A33794" s="1">
        <v>41967.425000000003</v>
      </c>
      <c r="B33794" s="2">
        <v>-19.679131906878318</v>
      </c>
    </row>
    <row r="33795" spans="1:2" x14ac:dyDescent="0.25">
      <c r="A33795" s="1">
        <v>41967.425694444442</v>
      </c>
      <c r="B33795" s="2">
        <v>-19.473722896555167</v>
      </c>
    </row>
    <row r="33796" spans="1:2" x14ac:dyDescent="0.25">
      <c r="A33796" s="1">
        <v>41967.426388888889</v>
      </c>
      <c r="B33796" s="2">
        <v>-48.424046795094426</v>
      </c>
    </row>
    <row r="33797" spans="1:2" x14ac:dyDescent="0.25">
      <c r="A33797" s="1">
        <v>41967.427083333336</v>
      </c>
      <c r="B33797" s="2">
        <v>-55.582461579825029</v>
      </c>
    </row>
    <row r="33798" spans="1:2" x14ac:dyDescent="0.25">
      <c r="A33798" s="1">
        <v>41967.427777777775</v>
      </c>
      <c r="B33798" s="2">
        <v>-40.204872331034373</v>
      </c>
    </row>
    <row r="33799" spans="1:2" x14ac:dyDescent="0.25">
      <c r="A33799" s="1">
        <v>41967.428472222222</v>
      </c>
      <c r="B33799" s="2">
        <v>-16.406496036292811</v>
      </c>
    </row>
    <row r="33800" spans="1:2" x14ac:dyDescent="0.25">
      <c r="A33800" s="1">
        <v>41967.429166666669</v>
      </c>
      <c r="B33800" s="2">
        <v>-18.063541612755824</v>
      </c>
    </row>
    <row r="33801" spans="1:2" x14ac:dyDescent="0.25">
      <c r="A33801" s="1">
        <v>41967.429861111108</v>
      </c>
      <c r="B33801" s="2">
        <v>-6.7839736898926883</v>
      </c>
    </row>
    <row r="33802" spans="1:2" x14ac:dyDescent="0.25">
      <c r="A33802" s="1">
        <v>41967.430555555555</v>
      </c>
      <c r="B33802" s="2">
        <v>-16.057730368089686</v>
      </c>
    </row>
    <row r="33803" spans="1:2" x14ac:dyDescent="0.25">
      <c r="A33803" s="1">
        <v>41967.431250000001</v>
      </c>
      <c r="B33803" s="2">
        <v>-18.339716714321547</v>
      </c>
    </row>
    <row r="33804" spans="1:2" x14ac:dyDescent="0.25">
      <c r="A33804" s="1">
        <v>41967.431944444441</v>
      </c>
      <c r="B33804" s="2">
        <v>-23.42508724945025</v>
      </c>
    </row>
    <row r="33805" spans="1:2" x14ac:dyDescent="0.25">
      <c r="A33805" s="1">
        <v>41967.432638888888</v>
      </c>
      <c r="B33805" s="2">
        <v>-29.627796150986008</v>
      </c>
    </row>
    <row r="33806" spans="1:2" x14ac:dyDescent="0.25">
      <c r="A33806" s="1">
        <v>41967.433333333334</v>
      </c>
      <c r="B33806" s="2">
        <v>-41.539000401377898</v>
      </c>
    </row>
    <row r="33807" spans="1:2" x14ac:dyDescent="0.25">
      <c r="A33807" s="1">
        <v>41967.434027777781</v>
      </c>
      <c r="B33807" s="2">
        <v>-52.496579516583004</v>
      </c>
    </row>
    <row r="33808" spans="1:2" x14ac:dyDescent="0.25">
      <c r="A33808" s="1">
        <v>41967.43472222222</v>
      </c>
      <c r="B33808" s="2">
        <v>-32.62313117173229</v>
      </c>
    </row>
    <row r="33809" spans="1:2" x14ac:dyDescent="0.25">
      <c r="A33809" s="1">
        <v>41967.435416666667</v>
      </c>
      <c r="B33809" s="2">
        <v>-29.767813850447418</v>
      </c>
    </row>
    <row r="33810" spans="1:2" x14ac:dyDescent="0.25">
      <c r="A33810" s="1">
        <v>41967.436111111114</v>
      </c>
      <c r="B33810" s="2">
        <v>-24.018388079590718</v>
      </c>
    </row>
    <row r="33811" spans="1:2" x14ac:dyDescent="0.25">
      <c r="A33811" s="1">
        <v>41967.436805555553</v>
      </c>
      <c r="B33811" s="2">
        <v>-64.609996977954864</v>
      </c>
    </row>
    <row r="33812" spans="1:2" x14ac:dyDescent="0.25">
      <c r="A33812" s="1">
        <v>41967.4375</v>
      </c>
      <c r="B33812" s="2">
        <v>-103.06536612879523</v>
      </c>
    </row>
    <row r="33813" spans="1:2" x14ac:dyDescent="0.25">
      <c r="A33813" s="1">
        <v>41967.438194444447</v>
      </c>
      <c r="B33813" s="2">
        <v>-101.43600275230322</v>
      </c>
    </row>
    <row r="33814" spans="1:2" x14ac:dyDescent="0.25">
      <c r="A33814" s="1">
        <v>41967.438888888886</v>
      </c>
      <c r="B33814" s="2">
        <v>-101.21383848679446</v>
      </c>
    </row>
    <row r="33815" spans="1:2" x14ac:dyDescent="0.25">
      <c r="A33815" s="1">
        <v>41967.439583333333</v>
      </c>
      <c r="B33815" s="2">
        <v>-98.961132739721023</v>
      </c>
    </row>
    <row r="33816" spans="1:2" x14ac:dyDescent="0.25">
      <c r="A33816" s="1">
        <v>41967.44027777778</v>
      </c>
      <c r="B33816" s="2">
        <v>-88.927623162250768</v>
      </c>
    </row>
    <row r="33817" spans="1:2" x14ac:dyDescent="0.25">
      <c r="A33817" s="1">
        <v>41967.440972222219</v>
      </c>
      <c r="B33817" s="2">
        <v>-88.092107391506815</v>
      </c>
    </row>
    <row r="33818" spans="1:2" x14ac:dyDescent="0.25">
      <c r="A33818" s="1">
        <v>41967.441666666666</v>
      </c>
      <c r="B33818" s="2">
        <v>-81.67876832054074</v>
      </c>
    </row>
    <row r="33819" spans="1:2" x14ac:dyDescent="0.25">
      <c r="A33819" s="1">
        <v>41967.442361111112</v>
      </c>
      <c r="B33819" s="2">
        <v>-90.015425692496748</v>
      </c>
    </row>
    <row r="33820" spans="1:2" x14ac:dyDescent="0.25">
      <c r="A33820" s="1">
        <v>41967.443055555559</v>
      </c>
      <c r="B33820" s="2">
        <v>-61.917813573371674</v>
      </c>
    </row>
    <row r="33821" spans="1:2" x14ac:dyDescent="0.25">
      <c r="A33821" s="1">
        <v>41967.443749999999</v>
      </c>
      <c r="B33821" s="2">
        <v>-18.718621635346306</v>
      </c>
    </row>
    <row r="33822" spans="1:2" x14ac:dyDescent="0.25">
      <c r="A33822" s="1">
        <v>41967.444444444445</v>
      </c>
      <c r="B33822" s="2">
        <v>-18.914194586522353</v>
      </c>
    </row>
    <row r="33823" spans="1:2" x14ac:dyDescent="0.25">
      <c r="A33823" s="1">
        <v>41967.445138888892</v>
      </c>
      <c r="B33823" s="2">
        <v>-3.7461753848522981E-3</v>
      </c>
    </row>
    <row r="33824" spans="1:2" x14ac:dyDescent="0.25">
      <c r="A33824" s="1">
        <v>41967.445833333331</v>
      </c>
      <c r="B33824" s="2">
        <v>18.482143771452442</v>
      </c>
    </row>
    <row r="33825" spans="1:2" x14ac:dyDescent="0.25">
      <c r="A33825" s="1">
        <v>41967.446527777778</v>
      </c>
      <c r="B33825" s="2">
        <v>12.158917019681637</v>
      </c>
    </row>
    <row r="33826" spans="1:2" x14ac:dyDescent="0.25">
      <c r="A33826" s="1">
        <v>41967.447222222225</v>
      </c>
      <c r="B33826" s="2">
        <v>12.660678528099622</v>
      </c>
    </row>
    <row r="33827" spans="1:2" x14ac:dyDescent="0.25">
      <c r="A33827" s="1">
        <v>41967.447916666664</v>
      </c>
      <c r="B33827" s="2">
        <v>22.22132715659415</v>
      </c>
    </row>
    <row r="33828" spans="1:2" x14ac:dyDescent="0.25">
      <c r="A33828" s="1">
        <v>41967.448611111111</v>
      </c>
      <c r="B33828" s="2">
        <v>22.237758135800323</v>
      </c>
    </row>
    <row r="33829" spans="1:2" x14ac:dyDescent="0.25">
      <c r="A33829" s="1">
        <v>41967.449305555558</v>
      </c>
      <c r="B33829" s="2">
        <v>29.403846083390818</v>
      </c>
    </row>
    <row r="33830" spans="1:2" x14ac:dyDescent="0.25">
      <c r="A33830" s="1">
        <v>41967.45</v>
      </c>
      <c r="B33830" s="2">
        <v>34.180724115674096</v>
      </c>
    </row>
    <row r="33831" spans="1:2" x14ac:dyDescent="0.25">
      <c r="A33831" s="1">
        <v>41967.450694444444</v>
      </c>
      <c r="B33831" s="2">
        <v>46.375162309069125</v>
      </c>
    </row>
    <row r="33832" spans="1:2" x14ac:dyDescent="0.25">
      <c r="A33832" s="1">
        <v>41967.451388888891</v>
      </c>
      <c r="B33832" s="2">
        <v>40.514606070326408</v>
      </c>
    </row>
    <row r="33833" spans="1:2" x14ac:dyDescent="0.25">
      <c r="A33833" s="1">
        <v>41967.45208333333</v>
      </c>
      <c r="B33833" s="2">
        <v>44.175313766926408</v>
      </c>
    </row>
    <row r="33834" spans="1:2" x14ac:dyDescent="0.25">
      <c r="A33834" s="1">
        <v>41967.452777777777</v>
      </c>
      <c r="B33834" s="2">
        <v>45.499253205998684</v>
      </c>
    </row>
    <row r="33835" spans="1:2" x14ac:dyDescent="0.25">
      <c r="A33835" s="1">
        <v>41967.453472222223</v>
      </c>
      <c r="B33835" s="2">
        <v>40.988517939472516</v>
      </c>
    </row>
    <row r="33836" spans="1:2" x14ac:dyDescent="0.25">
      <c r="A33836" s="1">
        <v>41967.45416666667</v>
      </c>
      <c r="B33836" s="2">
        <v>45.351838140851278</v>
      </c>
    </row>
    <row r="33837" spans="1:2" x14ac:dyDescent="0.25">
      <c r="A33837" s="1">
        <v>41967.454861111109</v>
      </c>
      <c r="B33837" s="2">
        <v>22.176174845918709</v>
      </c>
    </row>
    <row r="33838" spans="1:2" x14ac:dyDescent="0.25">
      <c r="A33838" s="1">
        <v>41967.455555555556</v>
      </c>
      <c r="B33838" s="2">
        <v>26.858911919279489</v>
      </c>
    </row>
    <row r="33839" spans="1:2" x14ac:dyDescent="0.25">
      <c r="A33839" s="1">
        <v>41967.456250000003</v>
      </c>
      <c r="B33839" s="2">
        <v>26.62661498469582</v>
      </c>
    </row>
    <row r="33840" spans="1:2" x14ac:dyDescent="0.25">
      <c r="A33840" s="1">
        <v>41967.456944444442</v>
      </c>
      <c r="B33840" s="2">
        <v>28.041061936940725</v>
      </c>
    </row>
    <row r="33841" spans="1:2" x14ac:dyDescent="0.25">
      <c r="A33841" s="1">
        <v>41967.457638888889</v>
      </c>
      <c r="B33841" s="2">
        <v>29.009938206617033</v>
      </c>
    </row>
    <row r="33842" spans="1:2" x14ac:dyDescent="0.25">
      <c r="A33842" s="1">
        <v>41967.458333333336</v>
      </c>
      <c r="B33842" s="2">
        <v>20.007669931476752</v>
      </c>
    </row>
    <row r="33843" spans="1:2" x14ac:dyDescent="0.25">
      <c r="A33843" s="1">
        <v>41967.459027777775</v>
      </c>
      <c r="B33843" s="2">
        <v>38.322337317022416</v>
      </c>
    </row>
    <row r="33844" spans="1:2" x14ac:dyDescent="0.25">
      <c r="A33844" s="1">
        <v>41967.459722222222</v>
      </c>
      <c r="B33844" s="2">
        <v>37.443026483821448</v>
      </c>
    </row>
    <row r="33845" spans="1:2" x14ac:dyDescent="0.25">
      <c r="A33845" s="1">
        <v>41967.460416666669</v>
      </c>
      <c r="B33845" s="2">
        <v>94.410091485381898</v>
      </c>
    </row>
    <row r="33846" spans="1:2" x14ac:dyDescent="0.25">
      <c r="A33846" s="1">
        <v>41967.461111111108</v>
      </c>
      <c r="B33846" s="2">
        <v>118.60381794351269</v>
      </c>
    </row>
    <row r="33847" spans="1:2" x14ac:dyDescent="0.25">
      <c r="A33847" s="1">
        <v>41967.461805555555</v>
      </c>
      <c r="B33847" s="2">
        <v>126.45637462919889</v>
      </c>
    </row>
    <row r="33848" spans="1:2" x14ac:dyDescent="0.25">
      <c r="A33848" s="1">
        <v>41967.462500000001</v>
      </c>
      <c r="B33848" s="2">
        <v>122.55717651681238</v>
      </c>
    </row>
    <row r="33849" spans="1:2" x14ac:dyDescent="0.25">
      <c r="A33849" s="1">
        <v>41967.463194444441</v>
      </c>
      <c r="B33849" s="2">
        <v>114.16450366203983</v>
      </c>
    </row>
    <row r="33850" spans="1:2" x14ac:dyDescent="0.25">
      <c r="A33850" s="1">
        <v>41967.463888888888</v>
      </c>
      <c r="B33850" s="2">
        <v>105.8965430829189</v>
      </c>
    </row>
    <row r="33851" spans="1:2" x14ac:dyDescent="0.25">
      <c r="A33851" s="1">
        <v>41967.464583333334</v>
      </c>
      <c r="B33851" s="2">
        <v>79.328977991667728</v>
      </c>
    </row>
    <row r="33852" spans="1:2" x14ac:dyDescent="0.25">
      <c r="A33852" s="1">
        <v>41967.465277777781</v>
      </c>
      <c r="B33852" s="2">
        <v>62.403986972624743</v>
      </c>
    </row>
    <row r="33853" spans="1:2" x14ac:dyDescent="0.25">
      <c r="A33853" s="1">
        <v>41967.46597222222</v>
      </c>
      <c r="B33853" s="2">
        <v>66.446291768357824</v>
      </c>
    </row>
    <row r="33854" spans="1:2" x14ac:dyDescent="0.25">
      <c r="A33854" s="1">
        <v>41967.466666666667</v>
      </c>
      <c r="B33854" s="2">
        <v>45.812945794215196</v>
      </c>
    </row>
    <row r="33855" spans="1:2" x14ac:dyDescent="0.25">
      <c r="A33855" s="1">
        <v>41967.467361111114</v>
      </c>
      <c r="B33855" s="2">
        <v>22.290886301213806</v>
      </c>
    </row>
    <row r="33856" spans="1:2" x14ac:dyDescent="0.25">
      <c r="A33856" s="1">
        <v>41967.468055555553</v>
      </c>
      <c r="B33856" s="2">
        <v>-7.3673230425857277</v>
      </c>
    </row>
    <row r="33857" spans="1:2" x14ac:dyDescent="0.25">
      <c r="A33857" s="1">
        <v>41967.46875</v>
      </c>
      <c r="B33857" s="2">
        <v>-5.5335460452279221</v>
      </c>
    </row>
    <row r="33858" spans="1:2" x14ac:dyDescent="0.25">
      <c r="A33858" s="1">
        <v>41967.469444444447</v>
      </c>
      <c r="B33858" s="2">
        <v>5.0996948900026231</v>
      </c>
    </row>
    <row r="33859" spans="1:2" x14ac:dyDescent="0.25">
      <c r="A33859" s="1">
        <v>41967.470138888886</v>
      </c>
      <c r="B33859" s="2">
        <v>3.0833961244328141E-2</v>
      </c>
    </row>
    <row r="33860" spans="1:2" x14ac:dyDescent="0.25">
      <c r="A33860" s="1">
        <v>41967.470833333333</v>
      </c>
      <c r="B33860" s="2">
        <v>-4.8944728765163745</v>
      </c>
    </row>
    <row r="33861" spans="1:2" x14ac:dyDescent="0.25">
      <c r="A33861" s="1">
        <v>41967.47152777778</v>
      </c>
      <c r="B33861" s="2">
        <v>5.1384047410430265</v>
      </c>
    </row>
    <row r="33862" spans="1:2" x14ac:dyDescent="0.25">
      <c r="A33862" s="1">
        <v>41967.472222222219</v>
      </c>
      <c r="B33862" s="2">
        <v>16.607786523772909</v>
      </c>
    </row>
    <row r="33863" spans="1:2" x14ac:dyDescent="0.25">
      <c r="A33863" s="1">
        <v>41967.472916666666</v>
      </c>
      <c r="B33863" s="2">
        <v>8.5927409429631858</v>
      </c>
    </row>
    <row r="33864" spans="1:2" x14ac:dyDescent="0.25">
      <c r="A33864" s="1">
        <v>41967.473611111112</v>
      </c>
      <c r="B33864" s="2">
        <v>8.5198945691670822</v>
      </c>
    </row>
    <row r="33865" spans="1:2" x14ac:dyDescent="0.25">
      <c r="A33865" s="1">
        <v>41967.474305555559</v>
      </c>
      <c r="B33865" s="2">
        <v>2.8054579685912659</v>
      </c>
    </row>
    <row r="33866" spans="1:2" x14ac:dyDescent="0.25">
      <c r="A33866" s="1">
        <v>41967.474999999999</v>
      </c>
      <c r="B33866" s="2">
        <v>2.4477619880286512</v>
      </c>
    </row>
    <row r="33867" spans="1:2" x14ac:dyDescent="0.25">
      <c r="A33867" s="1">
        <v>41967.475694444445</v>
      </c>
      <c r="B33867" s="2">
        <v>-0.32281683876268896</v>
      </c>
    </row>
    <row r="33868" spans="1:2" x14ac:dyDescent="0.25">
      <c r="A33868" s="1">
        <v>41967.476388888892</v>
      </c>
      <c r="B33868" s="2">
        <v>-4.4324817555767364</v>
      </c>
    </row>
    <row r="33869" spans="1:2" x14ac:dyDescent="0.25">
      <c r="A33869" s="1">
        <v>41967.477083333331</v>
      </c>
      <c r="B33869" s="2">
        <v>3.7863300478338107</v>
      </c>
    </row>
    <row r="33870" spans="1:2" x14ac:dyDescent="0.25">
      <c r="A33870" s="1">
        <v>41967.477777777778</v>
      </c>
      <c r="B33870" s="2">
        <v>12.35992952884529</v>
      </c>
    </row>
    <row r="33871" spans="1:2" x14ac:dyDescent="0.25">
      <c r="A33871" s="1">
        <v>41967.478472222225</v>
      </c>
      <c r="B33871" s="2">
        <v>-4.6784715422255738</v>
      </c>
    </row>
    <row r="33872" spans="1:2" x14ac:dyDescent="0.25">
      <c r="A33872" s="1">
        <v>41967.479166666664</v>
      </c>
      <c r="B33872" s="2">
        <v>-31.570782092843242</v>
      </c>
    </row>
    <row r="33873" spans="1:2" x14ac:dyDescent="0.25">
      <c r="A33873" s="1">
        <v>41967.479861111111</v>
      </c>
      <c r="B33873" s="2">
        <v>-44.01950423558155</v>
      </c>
    </row>
    <row r="33874" spans="1:2" x14ac:dyDescent="0.25">
      <c r="A33874" s="1">
        <v>41967.480555555558</v>
      </c>
      <c r="B33874" s="2">
        <v>-67.256327695550866</v>
      </c>
    </row>
    <row r="33875" spans="1:2" x14ac:dyDescent="0.25">
      <c r="A33875" s="1">
        <v>41967.481249999997</v>
      </c>
      <c r="B33875" s="2">
        <v>-65.772015639349902</v>
      </c>
    </row>
    <row r="33876" spans="1:2" x14ac:dyDescent="0.25">
      <c r="A33876" s="1">
        <v>41967.481944444444</v>
      </c>
      <c r="B33876" s="2">
        <v>-59.017642604383099</v>
      </c>
    </row>
    <row r="33877" spans="1:2" x14ac:dyDescent="0.25">
      <c r="A33877" s="1">
        <v>41967.482638888891</v>
      </c>
      <c r="B33877" s="2">
        <v>-55.139282170628817</v>
      </c>
    </row>
    <row r="33878" spans="1:2" x14ac:dyDescent="0.25">
      <c r="A33878" s="1">
        <v>41967.48333333333</v>
      </c>
      <c r="B33878" s="2">
        <v>-62.471494795370383</v>
      </c>
    </row>
    <row r="33879" spans="1:2" x14ac:dyDescent="0.25">
      <c r="A33879" s="1">
        <v>41967.484027777777</v>
      </c>
      <c r="B33879" s="2">
        <v>-62.922333526993562</v>
      </c>
    </row>
    <row r="33880" spans="1:2" x14ac:dyDescent="0.25">
      <c r="A33880" s="1">
        <v>41967.484722222223</v>
      </c>
      <c r="B33880" s="2">
        <v>-67.568900106800726</v>
      </c>
    </row>
    <row r="33881" spans="1:2" x14ac:dyDescent="0.25">
      <c r="A33881" s="1">
        <v>41967.48541666667</v>
      </c>
      <c r="B33881" s="2">
        <v>-72.518407625530386</v>
      </c>
    </row>
    <row r="33882" spans="1:2" x14ac:dyDescent="0.25">
      <c r="A33882" s="1">
        <v>41967.486111111109</v>
      </c>
      <c r="B33882" s="2">
        <v>-81.658026240215023</v>
      </c>
    </row>
    <row r="33883" spans="1:2" x14ac:dyDescent="0.25">
      <c r="A33883" s="1">
        <v>41967.486805555556</v>
      </c>
      <c r="B33883" s="2">
        <v>-95.458524658618259</v>
      </c>
    </row>
    <row r="33884" spans="1:2" x14ac:dyDescent="0.25">
      <c r="A33884" s="1">
        <v>41967.487500000003</v>
      </c>
      <c r="B33884" s="2">
        <v>-98.915308418738036</v>
      </c>
    </row>
    <row r="33885" spans="1:2" x14ac:dyDescent="0.25">
      <c r="A33885" s="1">
        <v>41967.488194444442</v>
      </c>
      <c r="B33885" s="2">
        <v>-103.6020423579088</v>
      </c>
    </row>
    <row r="33886" spans="1:2" x14ac:dyDescent="0.25">
      <c r="A33886" s="1">
        <v>41967.488888888889</v>
      </c>
      <c r="B33886" s="2">
        <v>-103.42236477042509</v>
      </c>
    </row>
    <row r="33887" spans="1:2" x14ac:dyDescent="0.25">
      <c r="A33887" s="1">
        <v>41967.489583333336</v>
      </c>
      <c r="B33887" s="2">
        <v>-98.563646707606196</v>
      </c>
    </row>
    <row r="33888" spans="1:2" x14ac:dyDescent="0.25">
      <c r="A33888" s="1">
        <v>41967.490277777775</v>
      </c>
      <c r="B33888" s="2">
        <v>-87.122654905329298</v>
      </c>
    </row>
    <row r="33889" spans="1:2" x14ac:dyDescent="0.25">
      <c r="A33889" s="1">
        <v>41967.490972222222</v>
      </c>
      <c r="B33889" s="2">
        <v>-82.882550437713505</v>
      </c>
    </row>
    <row r="33890" spans="1:2" x14ac:dyDescent="0.25">
      <c r="A33890" s="1">
        <v>41967.491666666669</v>
      </c>
      <c r="B33890" s="2">
        <v>-75.856898448693883</v>
      </c>
    </row>
    <row r="33891" spans="1:2" x14ac:dyDescent="0.25">
      <c r="A33891" s="1">
        <v>41967.492361111108</v>
      </c>
      <c r="B33891" s="2">
        <v>-75.390769491074991</v>
      </c>
    </row>
    <row r="33892" spans="1:2" x14ac:dyDescent="0.25">
      <c r="A33892" s="1">
        <v>41967.493055555555</v>
      </c>
      <c r="B33892" s="2">
        <v>-71.382042008129062</v>
      </c>
    </row>
    <row r="33893" spans="1:2" x14ac:dyDescent="0.25">
      <c r="A33893" s="1">
        <v>41967.493750000001</v>
      </c>
      <c r="B33893" s="2">
        <v>-75.762937798649844</v>
      </c>
    </row>
    <row r="33894" spans="1:2" x14ac:dyDescent="0.25">
      <c r="A33894" s="1">
        <v>41967.494444444441</v>
      </c>
      <c r="B33894" s="2">
        <v>-84.05848073773474</v>
      </c>
    </row>
    <row r="33895" spans="1:2" x14ac:dyDescent="0.25">
      <c r="A33895" s="1">
        <v>41967.495138888888</v>
      </c>
      <c r="B33895" s="2">
        <v>-85.539506596776974</v>
      </c>
    </row>
    <row r="33896" spans="1:2" x14ac:dyDescent="0.25">
      <c r="A33896" s="1">
        <v>41967.495833333334</v>
      </c>
      <c r="B33896" s="2">
        <v>-97.277225514848638</v>
      </c>
    </row>
    <row r="33897" spans="1:2" x14ac:dyDescent="0.25">
      <c r="A33897" s="1">
        <v>41967.496527777781</v>
      </c>
      <c r="B33897" s="2">
        <v>-109.56605506655372</v>
      </c>
    </row>
    <row r="33898" spans="1:2" x14ac:dyDescent="0.25">
      <c r="A33898" s="1">
        <v>41967.49722222222</v>
      </c>
      <c r="B33898" s="2">
        <v>-127.61962615203035</v>
      </c>
    </row>
    <row r="33899" spans="1:2" x14ac:dyDescent="0.25">
      <c r="A33899" s="1">
        <v>41967.497916666667</v>
      </c>
      <c r="B33899" s="2">
        <v>-120.27223209590883</v>
      </c>
    </row>
    <row r="33900" spans="1:2" x14ac:dyDescent="0.25">
      <c r="A33900" s="1">
        <v>41967.498611111114</v>
      </c>
      <c r="B33900" s="2">
        <v>-122.47107910046083</v>
      </c>
    </row>
    <row r="33901" spans="1:2" x14ac:dyDescent="0.25">
      <c r="A33901" s="1">
        <v>41967.499305555553</v>
      </c>
      <c r="B33901" s="2">
        <v>-128.12607823929673</v>
      </c>
    </row>
    <row r="33902" spans="1:2" x14ac:dyDescent="0.25">
      <c r="A33902" s="1">
        <v>41967.5</v>
      </c>
      <c r="B33902" s="2">
        <v>-143.59492038717337</v>
      </c>
    </row>
    <row r="33903" spans="1:2" x14ac:dyDescent="0.25">
      <c r="A33903" s="1">
        <v>41967.500694444447</v>
      </c>
      <c r="B33903" s="2">
        <v>-120.58892894725626</v>
      </c>
    </row>
    <row r="33904" spans="1:2" x14ac:dyDescent="0.25">
      <c r="A33904" s="1">
        <v>41967.501388888886</v>
      </c>
      <c r="B33904" s="2">
        <v>-125.38459577208269</v>
      </c>
    </row>
    <row r="33905" spans="1:2" x14ac:dyDescent="0.25">
      <c r="A33905" s="1">
        <v>41967.502083333333</v>
      </c>
      <c r="B33905" s="2">
        <v>-120.83379935382594</v>
      </c>
    </row>
    <row r="33906" spans="1:2" x14ac:dyDescent="0.25">
      <c r="A33906" s="1">
        <v>41967.50277777778</v>
      </c>
      <c r="B33906" s="2">
        <v>-132.87684337495594</v>
      </c>
    </row>
    <row r="33907" spans="1:2" x14ac:dyDescent="0.25">
      <c r="A33907" s="1">
        <v>41967.503472222219</v>
      </c>
      <c r="B33907" s="2">
        <v>-144.35610082515439</v>
      </c>
    </row>
    <row r="33908" spans="1:2" x14ac:dyDescent="0.25">
      <c r="A33908" s="1">
        <v>41967.504166666666</v>
      </c>
      <c r="B33908" s="2">
        <v>-163.63901537871376</v>
      </c>
    </row>
    <row r="33909" spans="1:2" x14ac:dyDescent="0.25">
      <c r="A33909" s="1">
        <v>41967.504861111112</v>
      </c>
      <c r="B33909" s="2">
        <v>-161.43271883334964</v>
      </c>
    </row>
    <row r="33910" spans="1:2" x14ac:dyDescent="0.25">
      <c r="A33910" s="1">
        <v>41967.505555555559</v>
      </c>
      <c r="B33910" s="2">
        <v>-183.81340895820952</v>
      </c>
    </row>
    <row r="33911" spans="1:2" x14ac:dyDescent="0.25">
      <c r="A33911" s="1">
        <v>41967.506249999999</v>
      </c>
      <c r="B33911" s="2">
        <v>-188.66210883536067</v>
      </c>
    </row>
    <row r="33912" spans="1:2" x14ac:dyDescent="0.25">
      <c r="A33912" s="1">
        <v>41967.506944444445</v>
      </c>
      <c r="B33912" s="2">
        <v>-191.83486835797859</v>
      </c>
    </row>
    <row r="33913" spans="1:2" x14ac:dyDescent="0.25">
      <c r="A33913" s="1">
        <v>41967.507638888892</v>
      </c>
      <c r="B33913" s="2">
        <v>-203.18278647388797</v>
      </c>
    </row>
    <row r="33914" spans="1:2" x14ac:dyDescent="0.25">
      <c r="A33914" s="1">
        <v>41967.508333333331</v>
      </c>
      <c r="B33914" s="2">
        <v>-211.75553574394047</v>
      </c>
    </row>
    <row r="33915" spans="1:2" x14ac:dyDescent="0.25">
      <c r="A33915" s="1">
        <v>41967.509027777778</v>
      </c>
      <c r="B33915" s="2">
        <v>-227.02719512709882</v>
      </c>
    </row>
    <row r="33916" spans="1:2" x14ac:dyDescent="0.25">
      <c r="A33916" s="1">
        <v>41967.509722222225</v>
      </c>
      <c r="B33916" s="2">
        <v>-253.0014493502793</v>
      </c>
    </row>
    <row r="33917" spans="1:2" x14ac:dyDescent="0.25">
      <c r="A33917" s="1">
        <v>41967.510416666664</v>
      </c>
      <c r="B33917" s="2">
        <v>-244.31745078352591</v>
      </c>
    </row>
    <row r="33918" spans="1:2" x14ac:dyDescent="0.25">
      <c r="A33918" s="1">
        <v>41967.511111111111</v>
      </c>
      <c r="B33918" s="2">
        <v>-246.31662712193403</v>
      </c>
    </row>
    <row r="33919" spans="1:2" x14ac:dyDescent="0.25">
      <c r="A33919" s="1">
        <v>41967.511805555558</v>
      </c>
      <c r="B33919" s="2">
        <v>-247.48949710259137</v>
      </c>
    </row>
    <row r="33920" spans="1:2" x14ac:dyDescent="0.25">
      <c r="A33920" s="1">
        <v>41967.512499999997</v>
      </c>
      <c r="B33920" s="2">
        <v>-247.67744964216448</v>
      </c>
    </row>
    <row r="33921" spans="1:2" x14ac:dyDescent="0.25">
      <c r="A33921" s="1">
        <v>41967.513194444444</v>
      </c>
      <c r="B33921" s="2">
        <v>-236.51798826979939</v>
      </c>
    </row>
    <row r="33922" spans="1:2" x14ac:dyDescent="0.25">
      <c r="A33922" s="1">
        <v>41967.513888888891</v>
      </c>
      <c r="B33922" s="2">
        <v>-204.4544957735537</v>
      </c>
    </row>
    <row r="33923" spans="1:2" x14ac:dyDescent="0.25">
      <c r="A33923" s="1">
        <v>41967.51458333333</v>
      </c>
      <c r="B33923" s="2">
        <v>-136.28069794345259</v>
      </c>
    </row>
    <row r="33924" spans="1:2" x14ac:dyDescent="0.25">
      <c r="A33924" s="1">
        <v>41967.515277777777</v>
      </c>
      <c r="B33924" s="2">
        <v>-126.02355965477764</v>
      </c>
    </row>
    <row r="33925" spans="1:2" x14ac:dyDescent="0.25">
      <c r="A33925" s="1">
        <v>41967.515972222223</v>
      </c>
      <c r="B33925" s="2">
        <v>-119.25498751032282</v>
      </c>
    </row>
    <row r="33926" spans="1:2" x14ac:dyDescent="0.25">
      <c r="A33926" s="1">
        <v>41967.51666666667</v>
      </c>
      <c r="B33926" s="2">
        <v>-114.04680530378246</v>
      </c>
    </row>
    <row r="33927" spans="1:2" x14ac:dyDescent="0.25">
      <c r="A33927" s="1">
        <v>41967.517361111109</v>
      </c>
      <c r="B33927" s="2">
        <v>-103.51663396491203</v>
      </c>
    </row>
    <row r="33928" spans="1:2" x14ac:dyDescent="0.25">
      <c r="A33928" s="1">
        <v>41967.518055555556</v>
      </c>
      <c r="B33928" s="2">
        <v>-85.624532009907611</v>
      </c>
    </row>
    <row r="33929" spans="1:2" x14ac:dyDescent="0.25">
      <c r="A33929" s="1">
        <v>41967.518750000003</v>
      </c>
      <c r="B33929" s="2">
        <v>-73.655161440272551</v>
      </c>
    </row>
    <row r="33930" spans="1:2" x14ac:dyDescent="0.25">
      <c r="A33930" s="1">
        <v>41967.519444444442</v>
      </c>
      <c r="B33930" s="2">
        <v>-57.970968463317455</v>
      </c>
    </row>
    <row r="33931" spans="1:2" x14ac:dyDescent="0.25">
      <c r="A33931" s="1">
        <v>41967.520138888889</v>
      </c>
      <c r="B33931" s="2">
        <v>-49.407325591571862</v>
      </c>
    </row>
    <row r="33932" spans="1:2" x14ac:dyDescent="0.25">
      <c r="A33932" s="1">
        <v>41967.520833333336</v>
      </c>
      <c r="B33932" s="2">
        <v>-43.037566906170106</v>
      </c>
    </row>
    <row r="33933" spans="1:2" x14ac:dyDescent="0.25">
      <c r="A33933" s="1">
        <v>41967.521527777775</v>
      </c>
      <c r="B33933" s="2">
        <v>-41.158146406199862</v>
      </c>
    </row>
    <row r="33934" spans="1:2" x14ac:dyDescent="0.25">
      <c r="A33934" s="1">
        <v>41967.522222222222</v>
      </c>
      <c r="B33934" s="2">
        <v>-39.429859531259474</v>
      </c>
    </row>
    <row r="33935" spans="1:2" x14ac:dyDescent="0.25">
      <c r="A33935" s="1">
        <v>41967.522916666669</v>
      </c>
      <c r="B33935" s="2">
        <v>-23.637466181995116</v>
      </c>
    </row>
    <row r="33936" spans="1:2" x14ac:dyDescent="0.25">
      <c r="A33936" s="1">
        <v>41967.523611111108</v>
      </c>
      <c r="B33936" s="2">
        <v>-17.178408528544725</v>
      </c>
    </row>
    <row r="33937" spans="1:2" x14ac:dyDescent="0.25">
      <c r="A33937" s="1">
        <v>41967.524305555555</v>
      </c>
      <c r="B33937" s="2">
        <v>-19.517236319188001</v>
      </c>
    </row>
    <row r="33938" spans="1:2" x14ac:dyDescent="0.25">
      <c r="A33938" s="1">
        <v>41967.525000000001</v>
      </c>
      <c r="B33938" s="2">
        <v>-9.9309303289512787</v>
      </c>
    </row>
    <row r="33939" spans="1:2" x14ac:dyDescent="0.25">
      <c r="A33939" s="1">
        <v>41967.525694444441</v>
      </c>
      <c r="B33939" s="2">
        <v>-11.620704609656483</v>
      </c>
    </row>
    <row r="33940" spans="1:2" x14ac:dyDescent="0.25">
      <c r="A33940" s="1">
        <v>41967.526388888888</v>
      </c>
      <c r="B33940" s="2">
        <v>-15.928572807949482</v>
      </c>
    </row>
    <row r="33941" spans="1:2" x14ac:dyDescent="0.25">
      <c r="A33941" s="1">
        <v>41967.527083333334</v>
      </c>
      <c r="B33941" s="2">
        <v>-13.267033020774761</v>
      </c>
    </row>
    <row r="33942" spans="1:2" x14ac:dyDescent="0.25">
      <c r="A33942" s="1">
        <v>41967.527777777781</v>
      </c>
      <c r="B33942" s="2">
        <v>-11.049480932658723</v>
      </c>
    </row>
    <row r="33943" spans="1:2" x14ac:dyDescent="0.25">
      <c r="A33943" s="1">
        <v>41967.52847222222</v>
      </c>
      <c r="B33943" s="2">
        <v>-2.3784839149150381</v>
      </c>
    </row>
    <row r="33944" spans="1:2" x14ac:dyDescent="0.25">
      <c r="A33944" s="1">
        <v>41967.529166666667</v>
      </c>
      <c r="B33944" s="2">
        <v>-54.911417143852425</v>
      </c>
    </row>
    <row r="33945" spans="1:2" x14ac:dyDescent="0.25">
      <c r="A33945" s="1">
        <v>41967.529861111114</v>
      </c>
      <c r="B33945" s="2">
        <v>-52.213655883035727</v>
      </c>
    </row>
    <row r="33946" spans="1:2" x14ac:dyDescent="0.25">
      <c r="A33946" s="1">
        <v>41967.530555555553</v>
      </c>
      <c r="B33946" s="2">
        <v>7.5389737576892006</v>
      </c>
    </row>
    <row r="33947" spans="1:2" x14ac:dyDescent="0.25">
      <c r="A33947" s="1">
        <v>41967.53125</v>
      </c>
      <c r="B33947" s="2">
        <v>6.1922081109723575</v>
      </c>
    </row>
    <row r="33948" spans="1:2" x14ac:dyDescent="0.25">
      <c r="A33948" s="1">
        <v>41967.531944444447</v>
      </c>
      <c r="B33948" s="2">
        <v>8.2363343565848481</v>
      </c>
    </row>
    <row r="33949" spans="1:2" x14ac:dyDescent="0.25">
      <c r="A33949" s="1">
        <v>41967.532638888886</v>
      </c>
      <c r="B33949" s="2">
        <v>7.7858861991352262</v>
      </c>
    </row>
    <row r="33950" spans="1:2" x14ac:dyDescent="0.25">
      <c r="A33950" s="1">
        <v>41967.533333333333</v>
      </c>
      <c r="B33950" s="2">
        <v>0.64754794637143887</v>
      </c>
    </row>
    <row r="33951" spans="1:2" x14ac:dyDescent="0.25">
      <c r="A33951" s="1">
        <v>41967.53402777778</v>
      </c>
      <c r="B33951" s="2">
        <v>14.399001266162305</v>
      </c>
    </row>
    <row r="33952" spans="1:2" x14ac:dyDescent="0.25">
      <c r="A33952" s="1">
        <v>41967.534722222219</v>
      </c>
      <c r="B33952" s="2">
        <v>5.1196365298892488</v>
      </c>
    </row>
    <row r="33953" spans="1:2" x14ac:dyDescent="0.25">
      <c r="A33953" s="1">
        <v>41967.535416666666</v>
      </c>
      <c r="B33953" s="2">
        <v>16.362410706095641</v>
      </c>
    </row>
    <row r="33954" spans="1:2" x14ac:dyDescent="0.25">
      <c r="A33954" s="1">
        <v>41967.536111111112</v>
      </c>
      <c r="B33954" s="2">
        <v>21.116159433352731</v>
      </c>
    </row>
    <row r="33955" spans="1:2" x14ac:dyDescent="0.25">
      <c r="A33955" s="1">
        <v>41967.536805555559</v>
      </c>
      <c r="B33955" s="2">
        <v>29.1617237783333</v>
      </c>
    </row>
    <row r="33956" spans="1:2" x14ac:dyDescent="0.25">
      <c r="A33956" s="1">
        <v>41967.537499999999</v>
      </c>
      <c r="B33956" s="2">
        <v>26.285393890651417</v>
      </c>
    </row>
    <row r="33957" spans="1:2" x14ac:dyDescent="0.25">
      <c r="A33957" s="1">
        <v>41967.538194444445</v>
      </c>
      <c r="B33957" s="2">
        <v>23.13754750283697</v>
      </c>
    </row>
    <row r="33958" spans="1:2" x14ac:dyDescent="0.25">
      <c r="A33958" s="1">
        <v>41967.538888888892</v>
      </c>
      <c r="B33958" s="2">
        <v>27.42208498897477</v>
      </c>
    </row>
    <row r="33959" spans="1:2" x14ac:dyDescent="0.25">
      <c r="A33959" s="1">
        <v>41967.539583333331</v>
      </c>
      <c r="B33959" s="2">
        <v>31.652082322038282</v>
      </c>
    </row>
    <row r="33960" spans="1:2" x14ac:dyDescent="0.25">
      <c r="A33960" s="1">
        <v>41967.540277777778</v>
      </c>
      <c r="B33960" s="2">
        <v>22.206732849649416</v>
      </c>
    </row>
    <row r="33961" spans="1:2" x14ac:dyDescent="0.25">
      <c r="A33961" s="1">
        <v>41967.540972222225</v>
      </c>
      <c r="B33961" s="2">
        <v>20.174382089949599</v>
      </c>
    </row>
    <row r="33962" spans="1:2" x14ac:dyDescent="0.25">
      <c r="A33962" s="1">
        <v>41967.541666666664</v>
      </c>
      <c r="B33962" s="2">
        <v>2.7298756827424464</v>
      </c>
    </row>
    <row r="33963" spans="1:2" x14ac:dyDescent="0.25">
      <c r="A33963" s="1">
        <v>41967.542361111111</v>
      </c>
      <c r="B33963" s="2">
        <v>2.328669225565136</v>
      </c>
    </row>
    <row r="33964" spans="1:2" x14ac:dyDescent="0.25">
      <c r="A33964" s="1">
        <v>41967.543055555558</v>
      </c>
      <c r="B33964" s="2">
        <v>-1.2600855456227995</v>
      </c>
    </row>
    <row r="33965" spans="1:2" x14ac:dyDescent="0.25">
      <c r="A33965" s="1">
        <v>41967.543749999997</v>
      </c>
      <c r="B33965" s="2">
        <v>-0.58409475952466894</v>
      </c>
    </row>
    <row r="33966" spans="1:2" x14ac:dyDescent="0.25">
      <c r="A33966" s="1">
        <v>41967.544444444444</v>
      </c>
      <c r="B33966" s="2">
        <v>-8.7180273129689638</v>
      </c>
    </row>
    <row r="33967" spans="1:2" x14ac:dyDescent="0.25">
      <c r="A33967" s="1">
        <v>41967.545138888891</v>
      </c>
      <c r="B33967" s="2">
        <v>2.140389928853013</v>
      </c>
    </row>
    <row r="33968" spans="1:2" x14ac:dyDescent="0.25">
      <c r="A33968" s="1">
        <v>41967.54583333333</v>
      </c>
      <c r="B33968" s="2">
        <v>-10.538030188068296</v>
      </c>
    </row>
    <row r="33969" spans="1:2" x14ac:dyDescent="0.25">
      <c r="A33969" s="1">
        <v>41967.546527777777</v>
      </c>
      <c r="B33969" s="2">
        <v>-3.7779946548707812</v>
      </c>
    </row>
    <row r="33970" spans="1:2" x14ac:dyDescent="0.25">
      <c r="A33970" s="1">
        <v>41967.547222222223</v>
      </c>
      <c r="B33970" s="2">
        <v>3.8416583235826693</v>
      </c>
    </row>
    <row r="33971" spans="1:2" x14ac:dyDescent="0.25">
      <c r="A33971" s="1">
        <v>41967.54791666667</v>
      </c>
      <c r="B33971" s="2">
        <v>20.393291951424665</v>
      </c>
    </row>
    <row r="33972" spans="1:2" x14ac:dyDescent="0.25">
      <c r="A33972" s="1">
        <v>41967.548611111109</v>
      </c>
      <c r="B33972" s="2">
        <v>21.836752558991005</v>
      </c>
    </row>
    <row r="33973" spans="1:2" x14ac:dyDescent="0.25">
      <c r="A33973" s="1">
        <v>41967.549305555556</v>
      </c>
      <c r="B33973" s="2">
        <v>9.738981995885478</v>
      </c>
    </row>
    <row r="33974" spans="1:2" x14ac:dyDescent="0.25">
      <c r="A33974" s="1">
        <v>41967.55</v>
      </c>
      <c r="B33974" s="2">
        <v>5.9041210141896956</v>
      </c>
    </row>
    <row r="33975" spans="1:2" x14ac:dyDescent="0.25">
      <c r="A33975" s="1">
        <v>41967.550694444442</v>
      </c>
      <c r="B33975" s="2">
        <v>-0.52022607337015259</v>
      </c>
    </row>
    <row r="33976" spans="1:2" x14ac:dyDescent="0.25">
      <c r="A33976" s="1">
        <v>41967.551388888889</v>
      </c>
      <c r="B33976" s="2">
        <v>-4.3015352799918523</v>
      </c>
    </row>
    <row r="33977" spans="1:2" x14ac:dyDescent="0.25">
      <c r="A33977" s="1">
        <v>41967.552083333336</v>
      </c>
      <c r="B33977" s="2">
        <v>-14.698469266399297</v>
      </c>
    </row>
    <row r="33978" spans="1:2" x14ac:dyDescent="0.25">
      <c r="A33978" s="1">
        <v>41967.552777777775</v>
      </c>
      <c r="B33978" s="2">
        <v>-11.916429506082205</v>
      </c>
    </row>
    <row r="33979" spans="1:2" x14ac:dyDescent="0.25">
      <c r="A33979" s="1">
        <v>41967.553472222222</v>
      </c>
      <c r="B33979" s="2">
        <v>-42.633789920315998</v>
      </c>
    </row>
    <row r="33980" spans="1:2" x14ac:dyDescent="0.25">
      <c r="A33980" s="1">
        <v>41967.554166666669</v>
      </c>
      <c r="B33980" s="2">
        <v>-54.326705417291187</v>
      </c>
    </row>
    <row r="33981" spans="1:2" x14ac:dyDescent="0.25">
      <c r="A33981" s="1">
        <v>41967.554861111108</v>
      </c>
      <c r="B33981" s="2">
        <v>-45.791099155964915</v>
      </c>
    </row>
    <row r="33982" spans="1:2" x14ac:dyDescent="0.25">
      <c r="A33982" s="1">
        <v>41967.555555555555</v>
      </c>
      <c r="B33982" s="2">
        <v>-22.93360711600447</v>
      </c>
    </row>
    <row r="33983" spans="1:2" x14ac:dyDescent="0.25">
      <c r="A33983" s="1">
        <v>41967.556250000001</v>
      </c>
      <c r="B33983" s="2">
        <v>-36.899903570225192</v>
      </c>
    </row>
    <row r="33984" spans="1:2" x14ac:dyDescent="0.25">
      <c r="A33984" s="1">
        <v>41967.556944444441</v>
      </c>
      <c r="B33984" s="2">
        <v>-36.505358443501606</v>
      </c>
    </row>
    <row r="33985" spans="1:2" x14ac:dyDescent="0.25">
      <c r="A33985" s="1">
        <v>41967.557638888888</v>
      </c>
      <c r="B33985" s="2">
        <v>-22.200926241535853</v>
      </c>
    </row>
    <row r="33986" spans="1:2" x14ac:dyDescent="0.25">
      <c r="A33986" s="1">
        <v>41967.558333333334</v>
      </c>
      <c r="B33986" s="2">
        <v>-36.227610075212823</v>
      </c>
    </row>
    <row r="33987" spans="1:2" x14ac:dyDescent="0.25">
      <c r="A33987" s="1">
        <v>41967.559027777781</v>
      </c>
      <c r="B33987" s="2">
        <v>-21.911887297280192</v>
      </c>
    </row>
    <row r="33988" spans="1:2" x14ac:dyDescent="0.25">
      <c r="A33988" s="1">
        <v>41967.55972222222</v>
      </c>
      <c r="B33988" s="2">
        <v>-6.9884831436398596</v>
      </c>
    </row>
    <row r="33989" spans="1:2" x14ac:dyDescent="0.25">
      <c r="A33989" s="1">
        <v>41967.560416666667</v>
      </c>
      <c r="B33989" s="2">
        <v>0.49057786716918295</v>
      </c>
    </row>
    <row r="33990" spans="1:2" x14ac:dyDescent="0.25">
      <c r="A33990" s="1">
        <v>41967.561111111114</v>
      </c>
      <c r="B33990" s="2">
        <v>3.3944542011494074</v>
      </c>
    </row>
    <row r="33991" spans="1:2" x14ac:dyDescent="0.25">
      <c r="A33991" s="1">
        <v>41967.561805555553</v>
      </c>
      <c r="B33991" s="2">
        <v>-7.6059760898795501</v>
      </c>
    </row>
    <row r="33992" spans="1:2" x14ac:dyDescent="0.25">
      <c r="A33992" s="1">
        <v>41967.5625</v>
      </c>
      <c r="B33992" s="2">
        <v>-15.711750192168013</v>
      </c>
    </row>
    <row r="33993" spans="1:2" x14ac:dyDescent="0.25">
      <c r="A33993" s="1">
        <v>41967.563194444447</v>
      </c>
      <c r="B33993" s="2">
        <v>-20.183236710247243</v>
      </c>
    </row>
    <row r="33994" spans="1:2" x14ac:dyDescent="0.25">
      <c r="A33994" s="1">
        <v>41967.563888888886</v>
      </c>
      <c r="B33994" s="2">
        <v>-25.799860967273709</v>
      </c>
    </row>
    <row r="33995" spans="1:2" x14ac:dyDescent="0.25">
      <c r="A33995" s="1">
        <v>41967.564583333333</v>
      </c>
      <c r="B33995" s="2">
        <v>-36.389374996433617</v>
      </c>
    </row>
    <row r="33996" spans="1:2" x14ac:dyDescent="0.25">
      <c r="A33996" s="1">
        <v>41967.56527777778</v>
      </c>
      <c r="B33996" s="2">
        <v>-24.634300026751589</v>
      </c>
    </row>
    <row r="33997" spans="1:2" x14ac:dyDescent="0.25">
      <c r="A33997" s="1">
        <v>41967.565972222219</v>
      </c>
      <c r="B33997" s="2">
        <v>-6.054479483622587</v>
      </c>
    </row>
    <row r="33998" spans="1:2" x14ac:dyDescent="0.25">
      <c r="A33998" s="1">
        <v>41967.566666666666</v>
      </c>
      <c r="B33998" s="2">
        <v>-8.3640344150411696</v>
      </c>
    </row>
    <row r="33999" spans="1:2" x14ac:dyDescent="0.25">
      <c r="A33999" s="1">
        <v>41967.567361111112</v>
      </c>
      <c r="B33999" s="2">
        <v>-19.77665249153991</v>
      </c>
    </row>
    <row r="34000" spans="1:2" x14ac:dyDescent="0.25">
      <c r="A34000" s="1">
        <v>41967.568055555559</v>
      </c>
      <c r="B34000" s="2">
        <v>-4.2834047617189448</v>
      </c>
    </row>
    <row r="34001" spans="1:2" x14ac:dyDescent="0.25">
      <c r="A34001" s="1">
        <v>41967.568749999999</v>
      </c>
      <c r="B34001" s="2">
        <v>-0.51070597513141058</v>
      </c>
    </row>
    <row r="34002" spans="1:2" x14ac:dyDescent="0.25">
      <c r="A34002" s="1">
        <v>41967.569444444445</v>
      </c>
      <c r="B34002" s="2">
        <v>6.6256571755978859</v>
      </c>
    </row>
    <row r="34003" spans="1:2" x14ac:dyDescent="0.25">
      <c r="A34003" s="1">
        <v>41967.570138888892</v>
      </c>
      <c r="B34003" s="2">
        <v>3.3825799747457497</v>
      </c>
    </row>
    <row r="34004" spans="1:2" x14ac:dyDescent="0.25">
      <c r="A34004" s="1">
        <v>41967.570833333331</v>
      </c>
      <c r="B34004" s="2">
        <v>0.71327566831920797</v>
      </c>
    </row>
    <row r="34005" spans="1:2" x14ac:dyDescent="0.25">
      <c r="A34005" s="1">
        <v>41967.571527777778</v>
      </c>
      <c r="B34005" s="2">
        <v>4.948203948877623</v>
      </c>
    </row>
    <row r="34006" spans="1:2" x14ac:dyDescent="0.25">
      <c r="A34006" s="1">
        <v>41967.572222222225</v>
      </c>
      <c r="B34006" s="2">
        <v>11.357996964966514</v>
      </c>
    </row>
    <row r="34007" spans="1:2" x14ac:dyDescent="0.25">
      <c r="A34007" s="1">
        <v>41967.572916666664</v>
      </c>
      <c r="B34007" s="2">
        <v>6.862320790364417</v>
      </c>
    </row>
    <row r="34008" spans="1:2" x14ac:dyDescent="0.25">
      <c r="A34008" s="1">
        <v>41967.573611111111</v>
      </c>
      <c r="B34008" s="2">
        <v>-3.3091795692627786</v>
      </c>
    </row>
    <row r="34009" spans="1:2" x14ac:dyDescent="0.25">
      <c r="A34009" s="1">
        <v>41967.574305555558</v>
      </c>
      <c r="B34009" s="2">
        <v>2.076765122205082</v>
      </c>
    </row>
    <row r="34010" spans="1:2" x14ac:dyDescent="0.25">
      <c r="A34010" s="1">
        <v>41967.574999999997</v>
      </c>
      <c r="B34010" s="2">
        <v>12.020333737477147</v>
      </c>
    </row>
    <row r="34011" spans="1:2" x14ac:dyDescent="0.25">
      <c r="A34011" s="1">
        <v>41967.575694444444</v>
      </c>
      <c r="B34011" s="2">
        <v>14.807040588626842</v>
      </c>
    </row>
    <row r="34012" spans="1:2" x14ac:dyDescent="0.25">
      <c r="A34012" s="1">
        <v>41967.576388888891</v>
      </c>
      <c r="B34012" s="2">
        <v>1.9867180458908478</v>
      </c>
    </row>
    <row r="34013" spans="1:2" x14ac:dyDescent="0.25">
      <c r="A34013" s="1">
        <v>41967.57708333333</v>
      </c>
      <c r="B34013" s="2">
        <v>10.661043341708076</v>
      </c>
    </row>
    <row r="34014" spans="1:2" x14ac:dyDescent="0.25">
      <c r="A34014" s="1">
        <v>41967.577777777777</v>
      </c>
      <c r="B34014" s="2">
        <v>14.651102185939605</v>
      </c>
    </row>
    <row r="34015" spans="1:2" x14ac:dyDescent="0.25">
      <c r="A34015" s="1">
        <v>41967.578472222223</v>
      </c>
      <c r="B34015" s="2">
        <v>14.349611605076522</v>
      </c>
    </row>
    <row r="34016" spans="1:2" x14ac:dyDescent="0.25">
      <c r="A34016" s="1">
        <v>41967.57916666667</v>
      </c>
      <c r="B34016" s="2">
        <v>35.606671614669416</v>
      </c>
    </row>
    <row r="34017" spans="1:2" x14ac:dyDescent="0.25">
      <c r="A34017" s="1">
        <v>41967.579861111109</v>
      </c>
      <c r="B34017" s="2">
        <v>20.961909317880419</v>
      </c>
    </row>
    <row r="34018" spans="1:2" x14ac:dyDescent="0.25">
      <c r="A34018" s="1">
        <v>41967.580555555556</v>
      </c>
      <c r="B34018" s="2">
        <v>20.102197240836539</v>
      </c>
    </row>
    <row r="34019" spans="1:2" x14ac:dyDescent="0.25">
      <c r="A34019" s="1">
        <v>41967.581250000003</v>
      </c>
      <c r="B34019" s="2">
        <v>25.623521575762425</v>
      </c>
    </row>
    <row r="34020" spans="1:2" x14ac:dyDescent="0.25">
      <c r="A34020" s="1">
        <v>41967.581944444442</v>
      </c>
      <c r="B34020" s="2">
        <v>27.97211127637711</v>
      </c>
    </row>
    <row r="34021" spans="1:2" x14ac:dyDescent="0.25">
      <c r="A34021" s="1">
        <v>41967.582638888889</v>
      </c>
      <c r="B34021" s="2">
        <v>34.290243968665891</v>
      </c>
    </row>
    <row r="34022" spans="1:2" x14ac:dyDescent="0.25">
      <c r="A34022" s="1">
        <v>41967.583333333336</v>
      </c>
      <c r="B34022" s="2">
        <v>26.11322467912602</v>
      </c>
    </row>
    <row r="34023" spans="1:2" x14ac:dyDescent="0.25">
      <c r="A34023" s="1">
        <v>41967.584027777775</v>
      </c>
      <c r="B34023" s="2">
        <v>47.040370997734136</v>
      </c>
    </row>
    <row r="34024" spans="1:2" x14ac:dyDescent="0.25">
      <c r="A34024" s="1">
        <v>41967.584722222222</v>
      </c>
      <c r="B34024" s="2">
        <v>40.500866762706814</v>
      </c>
    </row>
    <row r="34025" spans="1:2" x14ac:dyDescent="0.25">
      <c r="A34025" s="1">
        <v>41967.585416666669</v>
      </c>
      <c r="B34025" s="2">
        <v>45.432386288170044</v>
      </c>
    </row>
    <row r="34026" spans="1:2" x14ac:dyDescent="0.25">
      <c r="A34026" s="1">
        <v>41967.586111111108</v>
      </c>
      <c r="B34026" s="2">
        <v>58.152051178758846</v>
      </c>
    </row>
    <row r="34027" spans="1:2" x14ac:dyDescent="0.25">
      <c r="A34027" s="1">
        <v>41967.586805555555</v>
      </c>
      <c r="B34027" s="2">
        <v>57.244101353159444</v>
      </c>
    </row>
    <row r="34028" spans="1:2" x14ac:dyDescent="0.25">
      <c r="A34028" s="1">
        <v>41967.587500000001</v>
      </c>
      <c r="B34028" s="2">
        <v>67.792980343171322</v>
      </c>
    </row>
    <row r="34029" spans="1:2" x14ac:dyDescent="0.25">
      <c r="A34029" s="1">
        <v>41967.588194444441</v>
      </c>
      <c r="B34029" s="2">
        <v>66.722649688873204</v>
      </c>
    </row>
    <row r="34030" spans="1:2" x14ac:dyDescent="0.25">
      <c r="A34030" s="1">
        <v>41967.588888888888</v>
      </c>
      <c r="B34030" s="2">
        <v>66.278877900969619</v>
      </c>
    </row>
    <row r="34031" spans="1:2" x14ac:dyDescent="0.25">
      <c r="A34031" s="1">
        <v>41967.589583333334</v>
      </c>
      <c r="B34031" s="2">
        <v>66.447128826002398</v>
      </c>
    </row>
    <row r="34032" spans="1:2" x14ac:dyDescent="0.25">
      <c r="A34032" s="1">
        <v>41967.590277777781</v>
      </c>
      <c r="B34032" s="2">
        <v>69.210520257362319</v>
      </c>
    </row>
    <row r="34033" spans="1:2" x14ac:dyDescent="0.25">
      <c r="A34033" s="1">
        <v>41967.59097222222</v>
      </c>
      <c r="B34033" s="2">
        <v>71.980567950407078</v>
      </c>
    </row>
    <row r="34034" spans="1:2" x14ac:dyDescent="0.25">
      <c r="A34034" s="1">
        <v>41967.591666666667</v>
      </c>
      <c r="B34034" s="2">
        <v>69.684892839087595</v>
      </c>
    </row>
    <row r="34035" spans="1:2" x14ac:dyDescent="0.25">
      <c r="A34035" s="1">
        <v>41967.592361111114</v>
      </c>
      <c r="B34035" s="2">
        <v>54.851444640473346</v>
      </c>
    </row>
    <row r="34036" spans="1:2" x14ac:dyDescent="0.25">
      <c r="A34036" s="1">
        <v>41967.593055555553</v>
      </c>
      <c r="B34036" s="2">
        <v>53.508595355064607</v>
      </c>
    </row>
    <row r="34037" spans="1:2" x14ac:dyDescent="0.25">
      <c r="A34037" s="1">
        <v>41967.59375</v>
      </c>
      <c r="B34037" s="2">
        <v>41.652351741176489</v>
      </c>
    </row>
    <row r="34038" spans="1:2" x14ac:dyDescent="0.25">
      <c r="A34038" s="1">
        <v>41967.594444444447</v>
      </c>
      <c r="B34038" s="2">
        <v>55.5596254831568</v>
      </c>
    </row>
    <row r="34039" spans="1:2" x14ac:dyDescent="0.25">
      <c r="A34039" s="1">
        <v>41967.595138888886</v>
      </c>
      <c r="B34039" s="2">
        <v>57.463205940416081</v>
      </c>
    </row>
    <row r="34040" spans="1:2" x14ac:dyDescent="0.25">
      <c r="A34040" s="1">
        <v>41967.595833333333</v>
      </c>
      <c r="B34040" s="2">
        <v>44.427730180613189</v>
      </c>
    </row>
    <row r="34041" spans="1:2" x14ac:dyDescent="0.25">
      <c r="A34041" s="1">
        <v>41967.59652777778</v>
      </c>
      <c r="B34041" s="2">
        <v>40.50967131049304</v>
      </c>
    </row>
    <row r="34042" spans="1:2" x14ac:dyDescent="0.25">
      <c r="A34042" s="1">
        <v>41967.597222222219</v>
      </c>
      <c r="B34042" s="2">
        <v>35.736063551824188</v>
      </c>
    </row>
    <row r="34043" spans="1:2" x14ac:dyDescent="0.25">
      <c r="A34043" s="1">
        <v>41967.597916666666</v>
      </c>
      <c r="B34043" s="2">
        <v>38.605049771400324</v>
      </c>
    </row>
    <row r="34044" spans="1:2" x14ac:dyDescent="0.25">
      <c r="A34044" s="1">
        <v>41967.598611111112</v>
      </c>
      <c r="B34044" s="2">
        <v>40.230671052912655</v>
      </c>
    </row>
    <row r="34045" spans="1:2" x14ac:dyDescent="0.25">
      <c r="A34045" s="1">
        <v>41967.599305555559</v>
      </c>
      <c r="B34045" s="2">
        <v>47.326760977146236</v>
      </c>
    </row>
    <row r="34046" spans="1:2" x14ac:dyDescent="0.25">
      <c r="A34046" s="1">
        <v>41967.6</v>
      </c>
      <c r="B34046" s="2">
        <v>44.465766751396103</v>
      </c>
    </row>
    <row r="34047" spans="1:2" x14ac:dyDescent="0.25">
      <c r="A34047" s="1">
        <v>41967.600694444445</v>
      </c>
      <c r="B34047" s="2">
        <v>50.996263716787993</v>
      </c>
    </row>
    <row r="34048" spans="1:2" x14ac:dyDescent="0.25">
      <c r="A34048" s="1">
        <v>41967.601388888892</v>
      </c>
      <c r="B34048" s="2">
        <v>41.54585155969059</v>
      </c>
    </row>
    <row r="34049" spans="1:2" x14ac:dyDescent="0.25">
      <c r="A34049" s="1">
        <v>41967.602083333331</v>
      </c>
      <c r="B34049" s="2">
        <v>55.54962891491693</v>
      </c>
    </row>
    <row r="34050" spans="1:2" x14ac:dyDescent="0.25">
      <c r="A34050" s="1">
        <v>41967.602777777778</v>
      </c>
      <c r="B34050" s="2">
        <v>45.265527568032361</v>
      </c>
    </row>
    <row r="34051" spans="1:2" x14ac:dyDescent="0.25">
      <c r="A34051" s="1">
        <v>41967.603472222225</v>
      </c>
      <c r="B34051" s="2">
        <v>47.751539061771474</v>
      </c>
    </row>
    <row r="34052" spans="1:2" x14ac:dyDescent="0.25">
      <c r="A34052" s="1">
        <v>41967.604166666664</v>
      </c>
      <c r="B34052" s="2">
        <v>41.48500629949946</v>
      </c>
    </row>
    <row r="34053" spans="1:2" x14ac:dyDescent="0.25">
      <c r="A34053" s="1">
        <v>41967.604861111111</v>
      </c>
      <c r="B34053" s="2">
        <v>47.887827556196136</v>
      </c>
    </row>
    <row r="34054" spans="1:2" x14ac:dyDescent="0.25">
      <c r="A34054" s="1">
        <v>41967.605555555558</v>
      </c>
      <c r="B34054" s="2">
        <v>33.986543565048969</v>
      </c>
    </row>
    <row r="34055" spans="1:2" x14ac:dyDescent="0.25">
      <c r="A34055" s="1">
        <v>41967.606249999997</v>
      </c>
      <c r="B34055" s="2">
        <v>27.094706253017407</v>
      </c>
    </row>
    <row r="34056" spans="1:2" x14ac:dyDescent="0.25">
      <c r="A34056" s="1">
        <v>41967.606944444444</v>
      </c>
      <c r="B34056" s="2">
        <v>28.65067302328098</v>
      </c>
    </row>
    <row r="34057" spans="1:2" x14ac:dyDescent="0.25">
      <c r="A34057" s="1">
        <v>41967.607638888891</v>
      </c>
      <c r="B34057" s="2">
        <v>29.569452305439821</v>
      </c>
    </row>
    <row r="34058" spans="1:2" x14ac:dyDescent="0.25">
      <c r="A34058" s="1">
        <v>41967.60833333333</v>
      </c>
      <c r="B34058" s="2">
        <v>25.006080570507525</v>
      </c>
    </row>
    <row r="34059" spans="1:2" x14ac:dyDescent="0.25">
      <c r="A34059" s="1">
        <v>41967.609027777777</v>
      </c>
      <c r="B34059" s="2">
        <v>37.732827335038259</v>
      </c>
    </row>
    <row r="34060" spans="1:2" x14ac:dyDescent="0.25">
      <c r="A34060" s="1">
        <v>41967.609722222223</v>
      </c>
      <c r="B34060" s="2">
        <v>25.151000477125731</v>
      </c>
    </row>
    <row r="34061" spans="1:2" x14ac:dyDescent="0.25">
      <c r="A34061" s="1">
        <v>41967.61041666667</v>
      </c>
      <c r="B34061" s="2">
        <v>17.645820374664133</v>
      </c>
    </row>
    <row r="34062" spans="1:2" x14ac:dyDescent="0.25">
      <c r="A34062" s="1">
        <v>41967.611111111109</v>
      </c>
      <c r="B34062" s="2">
        <v>13.14940277073377</v>
      </c>
    </row>
    <row r="34063" spans="1:2" x14ac:dyDescent="0.25">
      <c r="A34063" s="1">
        <v>41967.611805555556</v>
      </c>
      <c r="B34063" s="2">
        <v>-1.8893235828446147</v>
      </c>
    </row>
    <row r="34064" spans="1:2" x14ac:dyDescent="0.25">
      <c r="A34064" s="1">
        <v>41967.612500000003</v>
      </c>
      <c r="B34064" s="2">
        <v>-13.053622246072337</v>
      </c>
    </row>
    <row r="34065" spans="1:2" x14ac:dyDescent="0.25">
      <c r="A34065" s="1">
        <v>41967.613194444442</v>
      </c>
      <c r="B34065" s="2">
        <v>-36.908200359370674</v>
      </c>
    </row>
    <row r="34066" spans="1:2" x14ac:dyDescent="0.25">
      <c r="A34066" s="1">
        <v>41967.613888888889</v>
      </c>
      <c r="B34066" s="2">
        <v>-52.865684546984269</v>
      </c>
    </row>
    <row r="34067" spans="1:2" x14ac:dyDescent="0.25">
      <c r="A34067" s="1">
        <v>41967.614583333336</v>
      </c>
      <c r="B34067" s="2">
        <v>-64.379162728049167</v>
      </c>
    </row>
    <row r="34068" spans="1:2" x14ac:dyDescent="0.25">
      <c r="A34068" s="1">
        <v>41967.615277777775</v>
      </c>
      <c r="B34068" s="2">
        <v>-78.700055606032649</v>
      </c>
    </row>
    <row r="34069" spans="1:2" x14ac:dyDescent="0.25">
      <c r="A34069" s="1">
        <v>41967.615972222222</v>
      </c>
      <c r="B34069" s="2">
        <v>-107.83067787415543</v>
      </c>
    </row>
    <row r="34070" spans="1:2" x14ac:dyDescent="0.25">
      <c r="A34070" s="1">
        <v>41967.616666666669</v>
      </c>
      <c r="B34070" s="2">
        <v>-111.0567441180426</v>
      </c>
    </row>
    <row r="34071" spans="1:2" x14ac:dyDescent="0.25">
      <c r="A34071" s="1">
        <v>41967.617361111108</v>
      </c>
      <c r="B34071" s="2">
        <v>-107.69619813475875</v>
      </c>
    </row>
    <row r="34072" spans="1:2" x14ac:dyDescent="0.25">
      <c r="A34072" s="1">
        <v>41967.618055555555</v>
      </c>
      <c r="B34072" s="2">
        <v>-109.73750084802548</v>
      </c>
    </row>
    <row r="34073" spans="1:2" x14ac:dyDescent="0.25">
      <c r="A34073" s="1">
        <v>41967.618750000001</v>
      </c>
      <c r="B34073" s="2">
        <v>-114.23376072412357</v>
      </c>
    </row>
    <row r="34074" spans="1:2" x14ac:dyDescent="0.25">
      <c r="A34074" s="1">
        <v>41967.619444444441</v>
      </c>
      <c r="B34074" s="2">
        <v>-99.157008917074805</v>
      </c>
    </row>
    <row r="34075" spans="1:2" x14ac:dyDescent="0.25">
      <c r="A34075" s="1">
        <v>41967.620138888888</v>
      </c>
      <c r="B34075" s="2">
        <v>-94.783266691079675</v>
      </c>
    </row>
    <row r="34076" spans="1:2" x14ac:dyDescent="0.25">
      <c r="A34076" s="1">
        <v>41967.620833333334</v>
      </c>
      <c r="B34076" s="2">
        <v>-90.190762756714449</v>
      </c>
    </row>
    <row r="34077" spans="1:2" x14ac:dyDescent="0.25">
      <c r="A34077" s="1">
        <v>41967.621527777781</v>
      </c>
      <c r="B34077" s="2">
        <v>-84.879519448957097</v>
      </c>
    </row>
    <row r="34078" spans="1:2" x14ac:dyDescent="0.25">
      <c r="A34078" s="1">
        <v>41967.62222222222</v>
      </c>
      <c r="B34078" s="2">
        <v>-71.594315943165569</v>
      </c>
    </row>
    <row r="34079" spans="1:2" x14ac:dyDescent="0.25">
      <c r="A34079" s="1">
        <v>41967.622916666667</v>
      </c>
      <c r="B34079" s="2">
        <v>-53.513736954677732</v>
      </c>
    </row>
    <row r="34080" spans="1:2" x14ac:dyDescent="0.25">
      <c r="A34080" s="1">
        <v>41967.623611111114</v>
      </c>
      <c r="B34080" s="2">
        <v>-43.323641319562256</v>
      </c>
    </row>
    <row r="34081" spans="1:2" x14ac:dyDescent="0.25">
      <c r="A34081" s="1">
        <v>41967.624305555553</v>
      </c>
      <c r="B34081" s="2">
        <v>-32.216246212920183</v>
      </c>
    </row>
    <row r="34082" spans="1:2" x14ac:dyDescent="0.25">
      <c r="A34082" s="1">
        <v>41967.625</v>
      </c>
      <c r="B34082" s="2">
        <v>-9.9892303178904811</v>
      </c>
    </row>
    <row r="34083" spans="1:2" x14ac:dyDescent="0.25">
      <c r="A34083" s="1">
        <v>41967.625694444447</v>
      </c>
      <c r="B34083" s="2">
        <v>14.60815610632441</v>
      </c>
    </row>
    <row r="34084" spans="1:2" x14ac:dyDescent="0.25">
      <c r="A34084" s="1">
        <v>41967.626388888886</v>
      </c>
      <c r="B34084" s="2">
        <v>27.024362900529621</v>
      </c>
    </row>
    <row r="34085" spans="1:2" x14ac:dyDescent="0.25">
      <c r="A34085" s="1">
        <v>41967.627083333333</v>
      </c>
      <c r="B34085" s="2">
        <v>39.604502575505954</v>
      </c>
    </row>
    <row r="34086" spans="1:2" x14ac:dyDescent="0.25">
      <c r="A34086" s="1">
        <v>41967.62777777778</v>
      </c>
      <c r="B34086" s="2">
        <v>30.604122745511752</v>
      </c>
    </row>
    <row r="34087" spans="1:2" x14ac:dyDescent="0.25">
      <c r="A34087" s="1">
        <v>41967.628472222219</v>
      </c>
      <c r="B34087" s="2">
        <v>43.594553709833903</v>
      </c>
    </row>
    <row r="34088" spans="1:2" x14ac:dyDescent="0.25">
      <c r="A34088" s="1">
        <v>41967.629166666666</v>
      </c>
      <c r="B34088" s="2">
        <v>16.842219553870624</v>
      </c>
    </row>
    <row r="34089" spans="1:2" x14ac:dyDescent="0.25">
      <c r="A34089" s="1">
        <v>41967.629861111112</v>
      </c>
      <c r="B34089" s="2">
        <v>20.09144285327687</v>
      </c>
    </row>
    <row r="34090" spans="1:2" x14ac:dyDescent="0.25">
      <c r="A34090" s="1">
        <v>41967.630555555559</v>
      </c>
      <c r="B34090" s="2">
        <v>69.464772546458207</v>
      </c>
    </row>
    <row r="34091" spans="1:2" x14ac:dyDescent="0.25">
      <c r="A34091" s="1">
        <v>41967.631249999999</v>
      </c>
      <c r="B34091" s="2">
        <v>60.412295350812684</v>
      </c>
    </row>
    <row r="34092" spans="1:2" x14ac:dyDescent="0.25">
      <c r="A34092" s="1">
        <v>41967.631944444445</v>
      </c>
      <c r="B34092" s="2">
        <v>57.299907275824808</v>
      </c>
    </row>
    <row r="34093" spans="1:2" x14ac:dyDescent="0.25">
      <c r="A34093" s="1">
        <v>41967.632638888892</v>
      </c>
      <c r="B34093" s="2">
        <v>58.787749876066421</v>
      </c>
    </row>
    <row r="34094" spans="1:2" x14ac:dyDescent="0.25">
      <c r="A34094" s="1">
        <v>41967.633333333331</v>
      </c>
      <c r="B34094" s="2">
        <v>60.355010045757325</v>
      </c>
    </row>
    <row r="34095" spans="1:2" x14ac:dyDescent="0.25">
      <c r="A34095" s="1">
        <v>41967.634027777778</v>
      </c>
      <c r="B34095" s="2">
        <v>57.145015280468698</v>
      </c>
    </row>
    <row r="34096" spans="1:2" x14ac:dyDescent="0.25">
      <c r="A34096" s="1">
        <v>41967.634722222225</v>
      </c>
      <c r="B34096" s="2">
        <v>76.328136633656683</v>
      </c>
    </row>
    <row r="34097" spans="1:2" x14ac:dyDescent="0.25">
      <c r="A34097" s="1">
        <v>41967.635416666664</v>
      </c>
      <c r="B34097" s="2">
        <v>91.015726200789985</v>
      </c>
    </row>
    <row r="34098" spans="1:2" x14ac:dyDescent="0.25">
      <c r="A34098" s="1">
        <v>41967.636111111111</v>
      </c>
      <c r="B34098" s="2">
        <v>98.594281575128363</v>
      </c>
    </row>
    <row r="34099" spans="1:2" x14ac:dyDescent="0.25">
      <c r="A34099" s="1">
        <v>41967.636805555558</v>
      </c>
      <c r="B34099" s="2">
        <v>104.85516074344632</v>
      </c>
    </row>
    <row r="34100" spans="1:2" x14ac:dyDescent="0.25">
      <c r="A34100" s="1">
        <v>41967.637499999997</v>
      </c>
      <c r="B34100" s="2">
        <v>117.57585638853682</v>
      </c>
    </row>
    <row r="34101" spans="1:2" x14ac:dyDescent="0.25">
      <c r="A34101" s="1">
        <v>41967.638194444444</v>
      </c>
      <c r="B34101" s="2">
        <v>94.051066501304746</v>
      </c>
    </row>
    <row r="34102" spans="1:2" x14ac:dyDescent="0.25">
      <c r="A34102" s="1">
        <v>41967.638888888891</v>
      </c>
      <c r="B34102" s="2">
        <v>74.622695021672797</v>
      </c>
    </row>
    <row r="34103" spans="1:2" x14ac:dyDescent="0.25">
      <c r="A34103" s="1">
        <v>41967.63958333333</v>
      </c>
      <c r="B34103" s="2">
        <v>59.492658497852972</v>
      </c>
    </row>
    <row r="34104" spans="1:2" x14ac:dyDescent="0.25">
      <c r="A34104" s="1">
        <v>41967.640277777777</v>
      </c>
      <c r="B34104" s="2">
        <v>54.426219732923592</v>
      </c>
    </row>
    <row r="34105" spans="1:2" x14ac:dyDescent="0.25">
      <c r="A34105" s="1">
        <v>41967.640972222223</v>
      </c>
      <c r="B34105" s="2">
        <v>58.807164329506726</v>
      </c>
    </row>
    <row r="34106" spans="1:2" x14ac:dyDescent="0.25">
      <c r="A34106" s="1">
        <v>41967.64166666667</v>
      </c>
      <c r="B34106" s="2">
        <v>71.892010947642845</v>
      </c>
    </row>
    <row r="34107" spans="1:2" x14ac:dyDescent="0.25">
      <c r="A34107" s="1">
        <v>41967.642361111109</v>
      </c>
      <c r="B34107" s="2">
        <v>69.456259721124667</v>
      </c>
    </row>
    <row r="34108" spans="1:2" x14ac:dyDescent="0.25">
      <c r="A34108" s="1">
        <v>41967.643055555556</v>
      </c>
      <c r="B34108" s="2">
        <v>65.87652124624195</v>
      </c>
    </row>
    <row r="34109" spans="1:2" x14ac:dyDescent="0.25">
      <c r="A34109" s="1">
        <v>41967.643750000003</v>
      </c>
      <c r="B34109" s="2">
        <v>62.78353726088632</v>
      </c>
    </row>
    <row r="34110" spans="1:2" x14ac:dyDescent="0.25">
      <c r="A34110" s="1">
        <v>41967.644444444442</v>
      </c>
      <c r="B34110" s="2">
        <v>60.340539138959137</v>
      </c>
    </row>
    <row r="34111" spans="1:2" x14ac:dyDescent="0.25">
      <c r="A34111" s="1">
        <v>41967.645138888889</v>
      </c>
      <c r="B34111" s="2">
        <v>63.530799277701107</v>
      </c>
    </row>
    <row r="34112" spans="1:2" x14ac:dyDescent="0.25">
      <c r="A34112" s="1">
        <v>41967.645833333336</v>
      </c>
      <c r="B34112" s="2">
        <v>47.793549393922632</v>
      </c>
    </row>
    <row r="34113" spans="1:2" x14ac:dyDescent="0.25">
      <c r="A34113" s="1">
        <v>41967.646527777775</v>
      </c>
      <c r="B34113" s="2">
        <v>45.90212825482692</v>
      </c>
    </row>
    <row r="34114" spans="1:2" x14ac:dyDescent="0.25">
      <c r="A34114" s="1">
        <v>41967.647222222222</v>
      </c>
      <c r="B34114" s="2">
        <v>41.915914714120056</v>
      </c>
    </row>
    <row r="34115" spans="1:2" x14ac:dyDescent="0.25">
      <c r="A34115" s="1">
        <v>41967.647916666669</v>
      </c>
      <c r="B34115" s="2">
        <v>33.795166159908213</v>
      </c>
    </row>
    <row r="34116" spans="1:2" x14ac:dyDescent="0.25">
      <c r="A34116" s="1">
        <v>41967.648611111108</v>
      </c>
      <c r="B34116" s="2">
        <v>36.835961670107643</v>
      </c>
    </row>
    <row r="34117" spans="1:2" x14ac:dyDescent="0.25">
      <c r="A34117" s="1">
        <v>41967.649305555555</v>
      </c>
      <c r="B34117" s="2">
        <v>41.382262169125411</v>
      </c>
    </row>
    <row r="34118" spans="1:2" x14ac:dyDescent="0.25">
      <c r="A34118" s="1">
        <v>41967.65</v>
      </c>
      <c r="B34118" s="2">
        <v>41.407834943064763</v>
      </c>
    </row>
    <row r="34119" spans="1:2" x14ac:dyDescent="0.25">
      <c r="A34119" s="1">
        <v>41967.650694444441</v>
      </c>
      <c r="B34119" s="2">
        <v>39.614785100301376</v>
      </c>
    </row>
    <row r="34120" spans="1:2" x14ac:dyDescent="0.25">
      <c r="A34120" s="1">
        <v>41967.651388888888</v>
      </c>
      <c r="B34120" s="2">
        <v>40.921728568695833</v>
      </c>
    </row>
    <row r="34121" spans="1:2" x14ac:dyDescent="0.25">
      <c r="A34121" s="1">
        <v>41967.652083333334</v>
      </c>
      <c r="B34121" s="2">
        <v>41.732522300359172</v>
      </c>
    </row>
    <row r="34122" spans="1:2" x14ac:dyDescent="0.25">
      <c r="A34122" s="1">
        <v>41967.652777777781</v>
      </c>
      <c r="B34122" s="2">
        <v>37.761043263827254</v>
      </c>
    </row>
    <row r="34123" spans="1:2" x14ac:dyDescent="0.25">
      <c r="A34123" s="1">
        <v>41967.65347222222</v>
      </c>
      <c r="B34123" s="2">
        <v>46.534271560739334</v>
      </c>
    </row>
    <row r="34124" spans="1:2" x14ac:dyDescent="0.25">
      <c r="A34124" s="1">
        <v>41967.654166666667</v>
      </c>
      <c r="B34124" s="2">
        <v>38.523146265999337</v>
      </c>
    </row>
    <row r="34125" spans="1:2" x14ac:dyDescent="0.25">
      <c r="A34125" s="1">
        <v>41967.654861111114</v>
      </c>
      <c r="B34125" s="2">
        <v>40.415484479387914</v>
      </c>
    </row>
    <row r="34126" spans="1:2" x14ac:dyDescent="0.25">
      <c r="A34126" s="1">
        <v>41967.655555555553</v>
      </c>
      <c r="B34126" s="2">
        <v>39.583508531901558</v>
      </c>
    </row>
    <row r="34127" spans="1:2" x14ac:dyDescent="0.25">
      <c r="A34127" s="1">
        <v>41967.65625</v>
      </c>
      <c r="B34127" s="2">
        <v>40.033326932843678</v>
      </c>
    </row>
    <row r="34128" spans="1:2" x14ac:dyDescent="0.25">
      <c r="A34128" s="1">
        <v>41967.656944444447</v>
      </c>
      <c r="B34128" s="2">
        <v>40.972744407745388</v>
      </c>
    </row>
    <row r="34129" spans="1:2" x14ac:dyDescent="0.25">
      <c r="A34129" s="1">
        <v>41967.657638888886</v>
      </c>
      <c r="B34129" s="2">
        <v>41.127856060580719</v>
      </c>
    </row>
    <row r="34130" spans="1:2" x14ac:dyDescent="0.25">
      <c r="A34130" s="1">
        <v>41967.658333333333</v>
      </c>
      <c r="B34130" s="2">
        <v>51.355902428389527</v>
      </c>
    </row>
    <row r="34131" spans="1:2" x14ac:dyDescent="0.25">
      <c r="A34131" s="1">
        <v>41967.65902777778</v>
      </c>
      <c r="B34131" s="2">
        <v>46.254403453319291</v>
      </c>
    </row>
    <row r="34132" spans="1:2" x14ac:dyDescent="0.25">
      <c r="A34132" s="1">
        <v>41967.659722222219</v>
      </c>
      <c r="B34132" s="2">
        <v>57.223792935702171</v>
      </c>
    </row>
    <row r="34133" spans="1:2" x14ac:dyDescent="0.25">
      <c r="A34133" s="1">
        <v>41967.660416666666</v>
      </c>
      <c r="B34133" s="2">
        <v>77.833017073613391</v>
      </c>
    </row>
    <row r="34134" spans="1:2" x14ac:dyDescent="0.25">
      <c r="A34134" s="1">
        <v>41967.661111111112</v>
      </c>
      <c r="B34134" s="2">
        <v>84.72779799453177</v>
      </c>
    </row>
    <row r="34135" spans="1:2" x14ac:dyDescent="0.25">
      <c r="A34135" s="1">
        <v>41967.661805555559</v>
      </c>
      <c r="B34135" s="2">
        <v>89.05201872520847</v>
      </c>
    </row>
    <row r="34136" spans="1:2" x14ac:dyDescent="0.25">
      <c r="A34136" s="1">
        <v>41967.662499999999</v>
      </c>
      <c r="B34136" s="2">
        <v>102.19969836467256</v>
      </c>
    </row>
    <row r="34137" spans="1:2" x14ac:dyDescent="0.25">
      <c r="A34137" s="1">
        <v>41967.663194444445</v>
      </c>
      <c r="B34137" s="2">
        <v>121.82071236088134</v>
      </c>
    </row>
    <row r="34138" spans="1:2" x14ac:dyDescent="0.25">
      <c r="A34138" s="1">
        <v>41967.663888888892</v>
      </c>
      <c r="B34138" s="2">
        <v>121.20318845152505</v>
      </c>
    </row>
    <row r="34139" spans="1:2" x14ac:dyDescent="0.25">
      <c r="A34139" s="1">
        <v>41967.664583333331</v>
      </c>
      <c r="B34139" s="2">
        <v>130.8498633245336</v>
      </c>
    </row>
    <row r="34140" spans="1:2" x14ac:dyDescent="0.25">
      <c r="A34140" s="1">
        <v>41967.665277777778</v>
      </c>
      <c r="B34140" s="2">
        <v>145.55911223192621</v>
      </c>
    </row>
    <row r="34141" spans="1:2" x14ac:dyDescent="0.25">
      <c r="A34141" s="1">
        <v>41967.665972222225</v>
      </c>
      <c r="B34141" s="2">
        <v>149.26642903661897</v>
      </c>
    </row>
    <row r="34142" spans="1:2" x14ac:dyDescent="0.25">
      <c r="A34142" s="1">
        <v>41967.666666666664</v>
      </c>
      <c r="B34142" s="2">
        <v>141.22221163976161</v>
      </c>
    </row>
    <row r="34143" spans="1:2" x14ac:dyDescent="0.25">
      <c r="A34143" s="1">
        <v>41967.667361111111</v>
      </c>
      <c r="B34143" s="2">
        <v>144.29155806549048</v>
      </c>
    </row>
    <row r="34144" spans="1:2" x14ac:dyDescent="0.25">
      <c r="A34144" s="1">
        <v>41967.668055555558</v>
      </c>
      <c r="B34144" s="2">
        <v>140.93861961657336</v>
      </c>
    </row>
    <row r="34145" spans="1:2" x14ac:dyDescent="0.25">
      <c r="A34145" s="1">
        <v>41967.668749999997</v>
      </c>
      <c r="B34145" s="2">
        <v>136.13365527388717</v>
      </c>
    </row>
    <row r="34146" spans="1:2" x14ac:dyDescent="0.25">
      <c r="A34146" s="1">
        <v>41967.669444444444</v>
      </c>
      <c r="B34146" s="2">
        <v>126.29672963917643</v>
      </c>
    </row>
    <row r="34147" spans="1:2" x14ac:dyDescent="0.25">
      <c r="A34147" s="1">
        <v>41967.670138888891</v>
      </c>
      <c r="B34147" s="2">
        <v>111.88303085257455</v>
      </c>
    </row>
    <row r="34148" spans="1:2" x14ac:dyDescent="0.25">
      <c r="A34148" s="1">
        <v>41967.67083333333</v>
      </c>
      <c r="B34148" s="2">
        <v>78.707403789544088</v>
      </c>
    </row>
    <row r="34149" spans="1:2" x14ac:dyDescent="0.25">
      <c r="A34149" s="1">
        <v>41967.671527777777</v>
      </c>
      <c r="B34149" s="2">
        <v>67.373892637007515</v>
      </c>
    </row>
    <row r="34150" spans="1:2" x14ac:dyDescent="0.25">
      <c r="A34150" s="1">
        <v>41967.672222222223</v>
      </c>
      <c r="B34150" s="2">
        <v>45.067833298151768</v>
      </c>
    </row>
    <row r="34151" spans="1:2" x14ac:dyDescent="0.25">
      <c r="A34151" s="1">
        <v>41967.67291666667</v>
      </c>
      <c r="B34151" s="2">
        <v>29.382323588620057</v>
      </c>
    </row>
    <row r="34152" spans="1:2" x14ac:dyDescent="0.25">
      <c r="A34152" s="1">
        <v>41967.673611111109</v>
      </c>
      <c r="B34152" s="2">
        <v>23.332536056964695</v>
      </c>
    </row>
    <row r="34153" spans="1:2" x14ac:dyDescent="0.25">
      <c r="A34153" s="1">
        <v>41967.674305555556</v>
      </c>
      <c r="B34153" s="2">
        <v>24.993100756972368</v>
      </c>
    </row>
    <row r="34154" spans="1:2" x14ac:dyDescent="0.25">
      <c r="A34154" s="1">
        <v>41967.675000000003</v>
      </c>
      <c r="B34154" s="2">
        <v>-1.6545731361591001</v>
      </c>
    </row>
    <row r="34155" spans="1:2" x14ac:dyDescent="0.25">
      <c r="A34155" s="1">
        <v>41967.675694444442</v>
      </c>
      <c r="B34155" s="2">
        <v>-6.4240151213016361</v>
      </c>
    </row>
    <row r="34156" spans="1:2" x14ac:dyDescent="0.25">
      <c r="A34156" s="1">
        <v>41967.676388888889</v>
      </c>
      <c r="B34156" s="2">
        <v>-18.733304533950772</v>
      </c>
    </row>
    <row r="34157" spans="1:2" x14ac:dyDescent="0.25">
      <c r="A34157" s="1">
        <v>41967.677083333336</v>
      </c>
      <c r="B34157" s="2">
        <v>-1.1418590673080569</v>
      </c>
    </row>
    <row r="34158" spans="1:2" x14ac:dyDescent="0.25">
      <c r="A34158" s="1">
        <v>41967.677777777775</v>
      </c>
      <c r="B34158" s="2">
        <v>31.163635285131384</v>
      </c>
    </row>
    <row r="34159" spans="1:2" x14ac:dyDescent="0.25">
      <c r="A34159" s="1">
        <v>41967.678472222222</v>
      </c>
      <c r="B34159" s="2">
        <v>41.854166416690958</v>
      </c>
    </row>
    <row r="34160" spans="1:2" x14ac:dyDescent="0.25">
      <c r="A34160" s="1">
        <v>41967.679166666669</v>
      </c>
      <c r="B34160" s="2">
        <v>49.37917242665911</v>
      </c>
    </row>
    <row r="34161" spans="1:2" x14ac:dyDescent="0.25">
      <c r="A34161" s="1">
        <v>41967.679861111108</v>
      </c>
      <c r="B34161" s="2">
        <v>29.245752303320721</v>
      </c>
    </row>
    <row r="34162" spans="1:2" x14ac:dyDescent="0.25">
      <c r="A34162" s="1">
        <v>41967.680555555555</v>
      </c>
      <c r="B34162" s="2">
        <v>30.400156450070547</v>
      </c>
    </row>
    <row r="34163" spans="1:2" x14ac:dyDescent="0.25">
      <c r="A34163" s="1">
        <v>41967.681250000001</v>
      </c>
      <c r="B34163" s="2">
        <v>42.751334526689604</v>
      </c>
    </row>
    <row r="34164" spans="1:2" x14ac:dyDescent="0.25">
      <c r="A34164" s="1">
        <v>41967.681944444441</v>
      </c>
      <c r="B34164" s="2">
        <v>37.427877687478514</v>
      </c>
    </row>
    <row r="34165" spans="1:2" x14ac:dyDescent="0.25">
      <c r="A34165" s="1">
        <v>41967.682638888888</v>
      </c>
      <c r="B34165" s="2">
        <v>29.655201276883599</v>
      </c>
    </row>
    <row r="34166" spans="1:2" x14ac:dyDescent="0.25">
      <c r="A34166" s="1">
        <v>41967.683333333334</v>
      </c>
      <c r="B34166" s="2">
        <v>27.084802504188701</v>
      </c>
    </row>
    <row r="34167" spans="1:2" x14ac:dyDescent="0.25">
      <c r="A34167" s="1">
        <v>41967.684027777781</v>
      </c>
      <c r="B34167" s="2">
        <v>17.153567692633441</v>
      </c>
    </row>
    <row r="34168" spans="1:2" x14ac:dyDescent="0.25">
      <c r="A34168" s="1">
        <v>41967.68472222222</v>
      </c>
      <c r="B34168" s="2">
        <v>6.6329599586541006</v>
      </c>
    </row>
    <row r="34169" spans="1:2" x14ac:dyDescent="0.25">
      <c r="A34169" s="1">
        <v>41967.685416666667</v>
      </c>
      <c r="B34169" s="2">
        <v>6.9300251867708234</v>
      </c>
    </row>
    <row r="34170" spans="1:2" x14ac:dyDescent="0.25">
      <c r="A34170" s="1">
        <v>41967.686111111114</v>
      </c>
      <c r="B34170" s="2">
        <v>10.156275771997025</v>
      </c>
    </row>
    <row r="34171" spans="1:2" x14ac:dyDescent="0.25">
      <c r="A34171" s="1">
        <v>41967.686805555553</v>
      </c>
      <c r="B34171" s="2">
        <v>15.265257055146987</v>
      </c>
    </row>
    <row r="34172" spans="1:2" x14ac:dyDescent="0.25">
      <c r="A34172" s="1">
        <v>41967.6875</v>
      </c>
      <c r="B34172" s="2">
        <v>0.73660255831030852</v>
      </c>
    </row>
    <row r="34173" spans="1:2" x14ac:dyDescent="0.25">
      <c r="A34173" s="1">
        <v>41967.688194444447</v>
      </c>
      <c r="B34173" s="2">
        <v>-8.480648652485252</v>
      </c>
    </row>
    <row r="34174" spans="1:2" x14ac:dyDescent="0.25">
      <c r="A34174" s="1">
        <v>41967.688888888886</v>
      </c>
      <c r="B34174" s="2">
        <v>-13.91066745092879</v>
      </c>
    </row>
    <row r="34175" spans="1:2" x14ac:dyDescent="0.25">
      <c r="A34175" s="1">
        <v>41967.689583333333</v>
      </c>
      <c r="B34175" s="2">
        <v>-18.953708757943485</v>
      </c>
    </row>
    <row r="34176" spans="1:2" x14ac:dyDescent="0.25">
      <c r="A34176" s="1">
        <v>41967.69027777778</v>
      </c>
      <c r="B34176" s="2">
        <v>-15.495869767164306</v>
      </c>
    </row>
    <row r="34177" spans="1:2" x14ac:dyDescent="0.25">
      <c r="A34177" s="1">
        <v>41967.690972222219</v>
      </c>
      <c r="B34177" s="2">
        <v>-10.014613039962326</v>
      </c>
    </row>
    <row r="34178" spans="1:2" x14ac:dyDescent="0.25">
      <c r="A34178" s="1">
        <v>41967.691666666666</v>
      </c>
      <c r="B34178" s="2">
        <v>-15.162131246294544</v>
      </c>
    </row>
    <row r="34179" spans="1:2" x14ac:dyDescent="0.25">
      <c r="A34179" s="1">
        <v>41967.692361111112</v>
      </c>
      <c r="B34179" s="2">
        <v>-16.716398107422478</v>
      </c>
    </row>
    <row r="34180" spans="1:2" x14ac:dyDescent="0.25">
      <c r="A34180" s="1">
        <v>41967.693055555559</v>
      </c>
      <c r="B34180" s="2">
        <v>-18.614533596445835</v>
      </c>
    </row>
    <row r="34181" spans="1:2" x14ac:dyDescent="0.25">
      <c r="A34181" s="1">
        <v>41967.693749999999</v>
      </c>
      <c r="B34181" s="2">
        <v>-2.4383311991008667</v>
      </c>
    </row>
    <row r="34182" spans="1:2" x14ac:dyDescent="0.25">
      <c r="A34182" s="1">
        <v>41967.694444444445</v>
      </c>
      <c r="B34182" s="2">
        <v>-5.4113776757607415</v>
      </c>
    </row>
    <row r="34183" spans="1:2" x14ac:dyDescent="0.25">
      <c r="A34183" s="1">
        <v>41967.695138888892</v>
      </c>
      <c r="B34183" s="2">
        <v>-0.8194645116576188</v>
      </c>
    </row>
    <row r="34184" spans="1:2" x14ac:dyDescent="0.25">
      <c r="A34184" s="1">
        <v>41967.695833333331</v>
      </c>
      <c r="B34184" s="2">
        <v>-15.788640816369055</v>
      </c>
    </row>
    <row r="34185" spans="1:2" x14ac:dyDescent="0.25">
      <c r="A34185" s="1">
        <v>41967.696527777778</v>
      </c>
      <c r="B34185" s="2">
        <v>-11.636338166173967</v>
      </c>
    </row>
    <row r="34186" spans="1:2" x14ac:dyDescent="0.25">
      <c r="A34186" s="1">
        <v>41967.697222222225</v>
      </c>
      <c r="B34186" s="2">
        <v>5.5081182757397373</v>
      </c>
    </row>
    <row r="34187" spans="1:2" x14ac:dyDescent="0.25">
      <c r="A34187" s="1">
        <v>41967.697916666664</v>
      </c>
      <c r="B34187" s="2">
        <v>5.3841144693166525</v>
      </c>
    </row>
    <row r="34188" spans="1:2" x14ac:dyDescent="0.25">
      <c r="A34188" s="1">
        <v>41967.698611111111</v>
      </c>
      <c r="B34188" s="2">
        <v>14.287022750932616</v>
      </c>
    </row>
    <row r="34189" spans="1:2" x14ac:dyDescent="0.25">
      <c r="A34189" s="1">
        <v>41967.699305555558</v>
      </c>
      <c r="B34189" s="2">
        <v>17.876173021680977</v>
      </c>
    </row>
    <row r="34190" spans="1:2" x14ac:dyDescent="0.25">
      <c r="A34190" s="1">
        <v>41967.7</v>
      </c>
      <c r="B34190" s="2">
        <v>27.221661841428915</v>
      </c>
    </row>
    <row r="34191" spans="1:2" x14ac:dyDescent="0.25">
      <c r="A34191" s="1">
        <v>41967.700694444444</v>
      </c>
      <c r="B34191" s="2">
        <v>30.998877522677745</v>
      </c>
    </row>
    <row r="34192" spans="1:2" x14ac:dyDescent="0.25">
      <c r="A34192" s="1">
        <v>41967.701388888891</v>
      </c>
      <c r="B34192" s="2">
        <v>24.300785402161029</v>
      </c>
    </row>
    <row r="34193" spans="1:2" x14ac:dyDescent="0.25">
      <c r="A34193" s="1">
        <v>41967.70208333333</v>
      </c>
      <c r="B34193" s="2">
        <v>34.181038165760398</v>
      </c>
    </row>
    <row r="34194" spans="1:2" x14ac:dyDescent="0.25">
      <c r="A34194" s="1">
        <v>41967.702777777777</v>
      </c>
      <c r="B34194" s="2">
        <v>25.561933089258673</v>
      </c>
    </row>
    <row r="34195" spans="1:2" x14ac:dyDescent="0.25">
      <c r="A34195" s="1">
        <v>41967.703472222223</v>
      </c>
      <c r="B34195" s="2">
        <v>16.301242889713226</v>
      </c>
    </row>
    <row r="34196" spans="1:2" x14ac:dyDescent="0.25">
      <c r="A34196" s="1">
        <v>41967.70416666667</v>
      </c>
      <c r="B34196" s="2">
        <v>20.237301306822822</v>
      </c>
    </row>
    <row r="34197" spans="1:2" x14ac:dyDescent="0.25">
      <c r="A34197" s="1">
        <v>41967.704861111109</v>
      </c>
      <c r="B34197" s="2">
        <v>13.060190340845777</v>
      </c>
    </row>
    <row r="34198" spans="1:2" x14ac:dyDescent="0.25">
      <c r="A34198" s="1">
        <v>41967.705555555556</v>
      </c>
      <c r="B34198" s="2">
        <v>35.137942309827487</v>
      </c>
    </row>
    <row r="34199" spans="1:2" x14ac:dyDescent="0.25">
      <c r="A34199" s="1">
        <v>41967.706250000003</v>
      </c>
      <c r="B34199" s="2">
        <v>32.870079721538545</v>
      </c>
    </row>
    <row r="34200" spans="1:2" x14ac:dyDescent="0.25">
      <c r="A34200" s="1">
        <v>41967.706944444442</v>
      </c>
      <c r="B34200" s="2">
        <v>48.789358383061092</v>
      </c>
    </row>
    <row r="34201" spans="1:2" x14ac:dyDescent="0.25">
      <c r="A34201" s="1">
        <v>41967.707638888889</v>
      </c>
      <c r="B34201" s="2">
        <v>45.745028818908033</v>
      </c>
    </row>
    <row r="34202" spans="1:2" x14ac:dyDescent="0.25">
      <c r="A34202" s="1">
        <v>41967.708333333336</v>
      </c>
      <c r="B34202" s="2">
        <v>28.503347060017404</v>
      </c>
    </row>
    <row r="34203" spans="1:2" x14ac:dyDescent="0.25">
      <c r="A34203" s="1">
        <v>41967.709027777775</v>
      </c>
      <c r="B34203" s="2">
        <v>41.048473721711588</v>
      </c>
    </row>
    <row r="34204" spans="1:2" x14ac:dyDescent="0.25">
      <c r="A34204" s="1">
        <v>41967.709722222222</v>
      </c>
      <c r="B34204" s="2">
        <v>41.244685315391202</v>
      </c>
    </row>
    <row r="34205" spans="1:2" x14ac:dyDescent="0.25">
      <c r="A34205" s="1">
        <v>41967.710416666669</v>
      </c>
      <c r="B34205" s="2">
        <v>50.674969751985437</v>
      </c>
    </row>
    <row r="34206" spans="1:2" x14ac:dyDescent="0.25">
      <c r="A34206" s="1">
        <v>41967.711111111108</v>
      </c>
      <c r="B34206" s="2">
        <v>55.494169647856808</v>
      </c>
    </row>
    <row r="34207" spans="1:2" x14ac:dyDescent="0.25">
      <c r="A34207" s="1">
        <v>41967.711805555555</v>
      </c>
      <c r="B34207" s="2">
        <v>63.078800166470074</v>
      </c>
    </row>
    <row r="34208" spans="1:2" x14ac:dyDescent="0.25">
      <c r="A34208" s="1">
        <v>41967.712500000001</v>
      </c>
      <c r="B34208" s="2">
        <v>64.640991037976349</v>
      </c>
    </row>
    <row r="34209" spans="1:2" x14ac:dyDescent="0.25">
      <c r="A34209" s="1">
        <v>41967.713194444441</v>
      </c>
      <c r="B34209" s="2">
        <v>61.895559900903997</v>
      </c>
    </row>
    <row r="34210" spans="1:2" x14ac:dyDescent="0.25">
      <c r="A34210" s="1">
        <v>41967.713888888888</v>
      </c>
      <c r="B34210" s="2">
        <v>59.844125935252912</v>
      </c>
    </row>
    <row r="34211" spans="1:2" x14ac:dyDescent="0.25">
      <c r="A34211" s="1">
        <v>41967.714583333334</v>
      </c>
      <c r="B34211" s="2">
        <v>73.175934046203238</v>
      </c>
    </row>
    <row r="34212" spans="1:2" x14ac:dyDescent="0.25">
      <c r="A34212" s="1">
        <v>41967.715277777781</v>
      </c>
      <c r="B34212" s="2">
        <v>70.566808456312472</v>
      </c>
    </row>
    <row r="34213" spans="1:2" x14ac:dyDescent="0.25">
      <c r="A34213" s="1">
        <v>41967.71597222222</v>
      </c>
      <c r="B34213" s="2">
        <v>74.486238941278614</v>
      </c>
    </row>
    <row r="34214" spans="1:2" x14ac:dyDescent="0.25">
      <c r="A34214" s="1">
        <v>41967.716666666667</v>
      </c>
      <c r="B34214" s="2">
        <v>74.196640194153105</v>
      </c>
    </row>
    <row r="34215" spans="1:2" x14ac:dyDescent="0.25">
      <c r="A34215" s="1">
        <v>41967.717361111114</v>
      </c>
      <c r="B34215" s="2">
        <v>75.867537393517949</v>
      </c>
    </row>
    <row r="34216" spans="1:2" x14ac:dyDescent="0.25">
      <c r="A34216" s="1">
        <v>41967.718055555553</v>
      </c>
      <c r="B34216" s="2">
        <v>85.562750132589528</v>
      </c>
    </row>
    <row r="34217" spans="1:2" x14ac:dyDescent="0.25">
      <c r="A34217" s="1">
        <v>41967.71875</v>
      </c>
      <c r="B34217" s="2">
        <v>63.505474392132598</v>
      </c>
    </row>
    <row r="34218" spans="1:2" x14ac:dyDescent="0.25">
      <c r="A34218" s="1">
        <v>41967.719444444447</v>
      </c>
      <c r="B34218" s="2">
        <v>34.355186664860717</v>
      </c>
    </row>
    <row r="34219" spans="1:2" x14ac:dyDescent="0.25">
      <c r="A34219" s="1">
        <v>41967.720138888886</v>
      </c>
      <c r="B34219" s="2">
        <v>31.61245052658002</v>
      </c>
    </row>
    <row r="34220" spans="1:2" x14ac:dyDescent="0.25">
      <c r="A34220" s="1">
        <v>41967.720833333333</v>
      </c>
      <c r="B34220" s="2">
        <v>34.566899675668779</v>
      </c>
    </row>
    <row r="34221" spans="1:2" x14ac:dyDescent="0.25">
      <c r="A34221" s="1">
        <v>41967.72152777778</v>
      </c>
      <c r="B34221" s="2">
        <v>43.481519387067721</v>
      </c>
    </row>
    <row r="34222" spans="1:2" x14ac:dyDescent="0.25">
      <c r="A34222" s="1">
        <v>41967.722222222219</v>
      </c>
      <c r="B34222" s="2">
        <v>28.916787339355022</v>
      </c>
    </row>
    <row r="34223" spans="1:2" x14ac:dyDescent="0.25">
      <c r="A34223" s="1">
        <v>41967.722916666666</v>
      </c>
      <c r="B34223" s="2">
        <v>82.378252808066705</v>
      </c>
    </row>
    <row r="34224" spans="1:2" x14ac:dyDescent="0.25">
      <c r="A34224" s="1">
        <v>41967.723611111112</v>
      </c>
      <c r="B34224" s="2">
        <v>96.26828904731471</v>
      </c>
    </row>
    <row r="34225" spans="1:2" x14ac:dyDescent="0.25">
      <c r="A34225" s="1">
        <v>41967.724305555559</v>
      </c>
      <c r="B34225" s="2">
        <v>94.041483863545963</v>
      </c>
    </row>
    <row r="34226" spans="1:2" x14ac:dyDescent="0.25">
      <c r="A34226" s="1">
        <v>41967.724999999999</v>
      </c>
      <c r="B34226" s="2">
        <v>87.08060195472693</v>
      </c>
    </row>
    <row r="34227" spans="1:2" x14ac:dyDescent="0.25">
      <c r="A34227" s="1">
        <v>41967.725694444445</v>
      </c>
      <c r="B34227" s="2">
        <v>83.117264681751834</v>
      </c>
    </row>
    <row r="34228" spans="1:2" x14ac:dyDescent="0.25">
      <c r="A34228" s="1">
        <v>41967.726388888892</v>
      </c>
      <c r="B34228" s="2">
        <v>86.502076655665107</v>
      </c>
    </row>
    <row r="34229" spans="1:2" x14ac:dyDescent="0.25">
      <c r="A34229" s="1">
        <v>41967.727083333331</v>
      </c>
      <c r="B34229" s="2">
        <v>88.836218462302355</v>
      </c>
    </row>
    <row r="34230" spans="1:2" x14ac:dyDescent="0.25">
      <c r="A34230" s="1">
        <v>41967.727777777778</v>
      </c>
      <c r="B34230" s="2">
        <v>94.042600140466433</v>
      </c>
    </row>
    <row r="34231" spans="1:2" x14ac:dyDescent="0.25">
      <c r="A34231" s="1">
        <v>41967.728472222225</v>
      </c>
      <c r="B34231" s="2">
        <v>95.0346725229562</v>
      </c>
    </row>
    <row r="34232" spans="1:2" x14ac:dyDescent="0.25">
      <c r="A34232" s="1">
        <v>41967.729166666664</v>
      </c>
      <c r="B34232" s="2">
        <v>94.855932655608441</v>
      </c>
    </row>
    <row r="34233" spans="1:2" x14ac:dyDescent="0.25">
      <c r="A34233" s="1">
        <v>41967.729861111111</v>
      </c>
      <c r="B34233" s="2">
        <v>81.87406073070791</v>
      </c>
    </row>
    <row r="34234" spans="1:2" x14ac:dyDescent="0.25">
      <c r="A34234" s="1">
        <v>41967.730555555558</v>
      </c>
      <c r="B34234" s="2">
        <v>88.838194493640913</v>
      </c>
    </row>
    <row r="34235" spans="1:2" x14ac:dyDescent="0.25">
      <c r="A34235" s="1">
        <v>41967.731249999997</v>
      </c>
      <c r="B34235" s="2">
        <v>89.145617000531644</v>
      </c>
    </row>
    <row r="34236" spans="1:2" x14ac:dyDescent="0.25">
      <c r="A34236" s="1">
        <v>41967.731944444444</v>
      </c>
      <c r="B34236" s="2">
        <v>92.361532329197502</v>
      </c>
    </row>
    <row r="34237" spans="1:2" x14ac:dyDescent="0.25">
      <c r="A34237" s="1">
        <v>41967.732638888891</v>
      </c>
      <c r="B34237" s="2">
        <v>102.65802225450946</v>
      </c>
    </row>
    <row r="34238" spans="1:2" x14ac:dyDescent="0.25">
      <c r="A34238" s="1">
        <v>41967.73333333333</v>
      </c>
      <c r="B34238" s="2">
        <v>97.845667506921259</v>
      </c>
    </row>
    <row r="34239" spans="1:2" x14ac:dyDescent="0.25">
      <c r="A34239" s="1">
        <v>41967.734027777777</v>
      </c>
      <c r="B34239" s="2">
        <v>88.926598203298639</v>
      </c>
    </row>
    <row r="34240" spans="1:2" x14ac:dyDescent="0.25">
      <c r="A34240" s="1">
        <v>41967.734722222223</v>
      </c>
      <c r="B34240" s="2">
        <v>94.577709647962664</v>
      </c>
    </row>
    <row r="34241" spans="1:2" x14ac:dyDescent="0.25">
      <c r="A34241" s="1">
        <v>41967.73541666667</v>
      </c>
      <c r="B34241" s="2">
        <v>74.701463327571403</v>
      </c>
    </row>
    <row r="34242" spans="1:2" x14ac:dyDescent="0.25">
      <c r="A34242" s="1">
        <v>41967.736111111109</v>
      </c>
      <c r="B34242" s="2">
        <v>61.563850571156948</v>
      </c>
    </row>
    <row r="34243" spans="1:2" x14ac:dyDescent="0.25">
      <c r="A34243" s="1">
        <v>41967.736805555556</v>
      </c>
      <c r="B34243" s="2">
        <v>62.467064879168177</v>
      </c>
    </row>
    <row r="34244" spans="1:2" x14ac:dyDescent="0.25">
      <c r="A34244" s="1">
        <v>41967.737500000003</v>
      </c>
      <c r="B34244" s="2">
        <v>25.44318793610655</v>
      </c>
    </row>
    <row r="34245" spans="1:2" x14ac:dyDescent="0.25">
      <c r="A34245" s="1">
        <v>41967.738194444442</v>
      </c>
      <c r="B34245" s="2">
        <v>20.020179605807062</v>
      </c>
    </row>
    <row r="34246" spans="1:2" x14ac:dyDescent="0.25">
      <c r="A34246" s="1">
        <v>41967.738888888889</v>
      </c>
      <c r="B34246" s="2">
        <v>7.2606441363660759</v>
      </c>
    </row>
    <row r="34247" spans="1:2" x14ac:dyDescent="0.25">
      <c r="A34247" s="1">
        <v>41967.739583333336</v>
      </c>
      <c r="B34247" s="2">
        <v>-2.6275586306202361</v>
      </c>
    </row>
    <row r="34248" spans="1:2" x14ac:dyDescent="0.25">
      <c r="A34248" s="1">
        <v>41967.740277777775</v>
      </c>
      <c r="B34248" s="2">
        <v>-4.547428168608894</v>
      </c>
    </row>
    <row r="34249" spans="1:2" x14ac:dyDescent="0.25">
      <c r="A34249" s="1">
        <v>41967.740972222222</v>
      </c>
      <c r="B34249" s="2">
        <v>7.4945291161857313</v>
      </c>
    </row>
    <row r="34250" spans="1:2" x14ac:dyDescent="0.25">
      <c r="A34250" s="1">
        <v>41967.741666666669</v>
      </c>
      <c r="B34250" s="2">
        <v>8.5602350107602128</v>
      </c>
    </row>
    <row r="34251" spans="1:2" x14ac:dyDescent="0.25">
      <c r="A34251" s="1">
        <v>41967.742361111108</v>
      </c>
      <c r="B34251" s="2">
        <v>17.644792048200664</v>
      </c>
    </row>
    <row r="34252" spans="1:2" x14ac:dyDescent="0.25">
      <c r="A34252" s="1">
        <v>41967.743055555555</v>
      </c>
      <c r="B34252" s="2">
        <v>11.594341331737844</v>
      </c>
    </row>
    <row r="34253" spans="1:2" x14ac:dyDescent="0.25">
      <c r="A34253" s="1">
        <v>41967.743750000001</v>
      </c>
      <c r="B34253" s="2">
        <v>1.4266089297142268</v>
      </c>
    </row>
    <row r="34254" spans="1:2" x14ac:dyDescent="0.25">
      <c r="A34254" s="1">
        <v>41967.744444444441</v>
      </c>
      <c r="B34254" s="2">
        <v>-2.8248918423491585</v>
      </c>
    </row>
    <row r="34255" spans="1:2" x14ac:dyDescent="0.25">
      <c r="A34255" s="1">
        <v>41967.745138888888</v>
      </c>
      <c r="B34255" s="2">
        <v>-8.644435059712972</v>
      </c>
    </row>
    <row r="34256" spans="1:2" x14ac:dyDescent="0.25">
      <c r="A34256" s="1">
        <v>41967.745833333334</v>
      </c>
      <c r="B34256" s="2">
        <v>-1.5075673812665626</v>
      </c>
    </row>
    <row r="34257" spans="1:2" x14ac:dyDescent="0.25">
      <c r="A34257" s="1">
        <v>41967.746527777781</v>
      </c>
      <c r="B34257" s="2">
        <v>6.39094641683793</v>
      </c>
    </row>
    <row r="34258" spans="1:2" x14ac:dyDescent="0.25">
      <c r="A34258" s="1">
        <v>41967.74722222222</v>
      </c>
      <c r="B34258" s="2">
        <v>-3.7118072296672229</v>
      </c>
    </row>
    <row r="34259" spans="1:2" x14ac:dyDescent="0.25">
      <c r="A34259" s="1">
        <v>41967.747916666667</v>
      </c>
      <c r="B34259" s="2">
        <v>-14.864698578141299</v>
      </c>
    </row>
    <row r="34260" spans="1:2" x14ac:dyDescent="0.25">
      <c r="A34260" s="1">
        <v>41967.748611111114</v>
      </c>
      <c r="B34260" s="2">
        <v>-21.651769888548735</v>
      </c>
    </row>
    <row r="34261" spans="1:2" x14ac:dyDescent="0.25">
      <c r="A34261" s="1">
        <v>41967.749305555553</v>
      </c>
      <c r="B34261" s="2">
        <v>-29.901853582280456</v>
      </c>
    </row>
    <row r="34262" spans="1:2" x14ac:dyDescent="0.25">
      <c r="A34262" s="1">
        <v>41967.75</v>
      </c>
      <c r="B34262" s="2">
        <v>-46.71568324651841</v>
      </c>
    </row>
    <row r="34263" spans="1:2" x14ac:dyDescent="0.25">
      <c r="A34263" s="1">
        <v>41967.750694444447</v>
      </c>
      <c r="B34263" s="2">
        <v>-57.413269554681996</v>
      </c>
    </row>
    <row r="34264" spans="1:2" x14ac:dyDescent="0.25">
      <c r="A34264" s="1">
        <v>41967.751388888886</v>
      </c>
      <c r="B34264" s="2">
        <v>-56.82021972547809</v>
      </c>
    </row>
    <row r="34265" spans="1:2" x14ac:dyDescent="0.25">
      <c r="A34265" s="1">
        <v>41967.752083333333</v>
      </c>
      <c r="B34265" s="2">
        <v>-56.891455801345487</v>
      </c>
    </row>
    <row r="34266" spans="1:2" x14ac:dyDescent="0.25">
      <c r="A34266" s="1">
        <v>41967.75277777778</v>
      </c>
      <c r="B34266" s="2">
        <v>-63.291875864524627</v>
      </c>
    </row>
    <row r="34267" spans="1:2" x14ac:dyDescent="0.25">
      <c r="A34267" s="1">
        <v>41967.753472222219</v>
      </c>
      <c r="B34267" s="2">
        <v>-61.813989388415941</v>
      </c>
    </row>
    <row r="34268" spans="1:2" x14ac:dyDescent="0.25">
      <c r="A34268" s="1">
        <v>41967.754166666666</v>
      </c>
      <c r="B34268" s="2">
        <v>-60.026476079309944</v>
      </c>
    </row>
    <row r="34269" spans="1:2" x14ac:dyDescent="0.25">
      <c r="A34269" s="1">
        <v>41967.754861111112</v>
      </c>
      <c r="B34269" s="2">
        <v>-58.167331738734113</v>
      </c>
    </row>
    <row r="34270" spans="1:2" x14ac:dyDescent="0.25">
      <c r="A34270" s="1">
        <v>41967.755555555559</v>
      </c>
      <c r="B34270" s="2">
        <v>-71.989342642937359</v>
      </c>
    </row>
    <row r="34271" spans="1:2" x14ac:dyDescent="0.25">
      <c r="A34271" s="1">
        <v>41967.756249999999</v>
      </c>
      <c r="B34271" s="2">
        <v>-71.055308912157003</v>
      </c>
    </row>
    <row r="34272" spans="1:2" x14ac:dyDescent="0.25">
      <c r="A34272" s="1">
        <v>41967.756944444445</v>
      </c>
      <c r="B34272" s="2">
        <v>-84.272659285405339</v>
      </c>
    </row>
    <row r="34273" spans="1:2" x14ac:dyDescent="0.25">
      <c r="A34273" s="1">
        <v>41967.757638888892</v>
      </c>
      <c r="B34273" s="2">
        <v>-89.60709977622804</v>
      </c>
    </row>
    <row r="34274" spans="1:2" x14ac:dyDescent="0.25">
      <c r="A34274" s="1">
        <v>41967.758333333331</v>
      </c>
      <c r="B34274" s="2">
        <v>-86.381844041574126</v>
      </c>
    </row>
    <row r="34275" spans="1:2" x14ac:dyDescent="0.25">
      <c r="A34275" s="1">
        <v>41967.759027777778</v>
      </c>
      <c r="B34275" s="2">
        <v>-79.44811213095673</v>
      </c>
    </row>
    <row r="34276" spans="1:2" x14ac:dyDescent="0.25">
      <c r="A34276" s="1">
        <v>41967.759722222225</v>
      </c>
      <c r="B34276" s="2">
        <v>-86.968080267624458</v>
      </c>
    </row>
    <row r="34277" spans="1:2" x14ac:dyDescent="0.25">
      <c r="A34277" s="1">
        <v>41967.760416666664</v>
      </c>
      <c r="B34277" s="2">
        <v>-76.303223812392872</v>
      </c>
    </row>
    <row r="34278" spans="1:2" x14ac:dyDescent="0.25">
      <c r="A34278" s="1">
        <v>41967.761111111111</v>
      </c>
      <c r="B34278" s="2">
        <v>-90.250903983008655</v>
      </c>
    </row>
    <row r="34279" spans="1:2" x14ac:dyDescent="0.25">
      <c r="A34279" s="1">
        <v>41967.761805555558</v>
      </c>
      <c r="B34279" s="2">
        <v>-92.746104336533847</v>
      </c>
    </row>
    <row r="34280" spans="1:2" x14ac:dyDescent="0.25">
      <c r="A34280" s="1">
        <v>41967.762499999997</v>
      </c>
      <c r="B34280" s="2">
        <v>-98.631748067502244</v>
      </c>
    </row>
    <row r="34281" spans="1:2" x14ac:dyDescent="0.25">
      <c r="A34281" s="1">
        <v>41967.763194444444</v>
      </c>
      <c r="B34281" s="2">
        <v>-104.87918356953111</v>
      </c>
    </row>
    <row r="34282" spans="1:2" x14ac:dyDescent="0.25">
      <c r="A34282" s="1">
        <v>41967.763888888891</v>
      </c>
      <c r="B34282" s="2">
        <v>-104.38768541092286</v>
      </c>
    </row>
    <row r="34283" spans="1:2" x14ac:dyDescent="0.25">
      <c r="A34283" s="1">
        <v>41967.76458333333</v>
      </c>
      <c r="B34283" s="2">
        <v>-105.45798422798204</v>
      </c>
    </row>
    <row r="34284" spans="1:2" x14ac:dyDescent="0.25">
      <c r="A34284" s="1">
        <v>41967.765277777777</v>
      </c>
      <c r="B34284" s="2">
        <v>-116.0159106831338</v>
      </c>
    </row>
    <row r="34285" spans="1:2" x14ac:dyDescent="0.25">
      <c r="A34285" s="1">
        <v>41967.765972222223</v>
      </c>
      <c r="B34285" s="2">
        <v>-103.668294776233</v>
      </c>
    </row>
    <row r="34286" spans="1:2" x14ac:dyDescent="0.25">
      <c r="A34286" s="1">
        <v>41967.76666666667</v>
      </c>
      <c r="B34286" s="2">
        <v>-98.358660059365988</v>
      </c>
    </row>
    <row r="34287" spans="1:2" x14ac:dyDescent="0.25">
      <c r="A34287" s="1">
        <v>41967.767361111109</v>
      </c>
      <c r="B34287" s="2">
        <v>-106.15679144927029</v>
      </c>
    </row>
    <row r="34288" spans="1:2" x14ac:dyDescent="0.25">
      <c r="A34288" s="1">
        <v>41967.768055555556</v>
      </c>
      <c r="B34288" s="2">
        <v>-110.3941645204206</v>
      </c>
    </row>
    <row r="34289" spans="1:2" x14ac:dyDescent="0.25">
      <c r="A34289" s="1">
        <v>41967.768750000003</v>
      </c>
      <c r="B34289" s="2">
        <v>-105.25227386445816</v>
      </c>
    </row>
    <row r="34290" spans="1:2" x14ac:dyDescent="0.25">
      <c r="A34290" s="1">
        <v>41967.769444444442</v>
      </c>
      <c r="B34290" s="2">
        <v>-112.11232487776434</v>
      </c>
    </row>
    <row r="34291" spans="1:2" x14ac:dyDescent="0.25">
      <c r="A34291" s="1">
        <v>41967.770138888889</v>
      </c>
      <c r="B34291" s="2">
        <v>-122.42446901582881</v>
      </c>
    </row>
    <row r="34292" spans="1:2" x14ac:dyDescent="0.25">
      <c r="A34292" s="1">
        <v>41967.770833333336</v>
      </c>
      <c r="B34292" s="2">
        <v>-110.19139314661152</v>
      </c>
    </row>
    <row r="34293" spans="1:2" x14ac:dyDescent="0.25">
      <c r="A34293" s="1">
        <v>41967.771527777775</v>
      </c>
      <c r="B34293" s="2">
        <v>-98.015557979060887</v>
      </c>
    </row>
    <row r="34294" spans="1:2" x14ac:dyDescent="0.25">
      <c r="A34294" s="1">
        <v>41967.772222222222</v>
      </c>
      <c r="B34294" s="2">
        <v>-83.87593876925142</v>
      </c>
    </row>
    <row r="34295" spans="1:2" x14ac:dyDescent="0.25">
      <c r="A34295" s="1">
        <v>41967.772916666669</v>
      </c>
      <c r="B34295" s="2">
        <v>-83.283865594935676</v>
      </c>
    </row>
    <row r="34296" spans="1:2" x14ac:dyDescent="0.25">
      <c r="A34296" s="1">
        <v>41967.773611111108</v>
      </c>
      <c r="B34296" s="2">
        <v>-71.589822271067533</v>
      </c>
    </row>
    <row r="34297" spans="1:2" x14ac:dyDescent="0.25">
      <c r="A34297" s="1">
        <v>41967.774305555555</v>
      </c>
      <c r="B34297" s="2">
        <v>-55.538480331109412</v>
      </c>
    </row>
    <row r="34298" spans="1:2" x14ac:dyDescent="0.25">
      <c r="A34298" s="1">
        <v>41967.775000000001</v>
      </c>
      <c r="B34298" s="2">
        <v>-53.892303835187342</v>
      </c>
    </row>
    <row r="34299" spans="1:2" x14ac:dyDescent="0.25">
      <c r="A34299" s="1">
        <v>41967.775694444441</v>
      </c>
      <c r="B34299" s="2">
        <v>-44.707332322554429</v>
      </c>
    </row>
    <row r="34300" spans="1:2" x14ac:dyDescent="0.25">
      <c r="A34300" s="1">
        <v>41967.776388888888</v>
      </c>
      <c r="B34300" s="2">
        <v>-44.440584792058026</v>
      </c>
    </row>
    <row r="34301" spans="1:2" x14ac:dyDescent="0.25">
      <c r="A34301" s="1">
        <v>41967.777083333334</v>
      </c>
      <c r="B34301" s="2">
        <v>-46.766809869972832</v>
      </c>
    </row>
    <row r="34302" spans="1:2" x14ac:dyDescent="0.25">
      <c r="A34302" s="1">
        <v>41967.777777777781</v>
      </c>
      <c r="B34302" s="2">
        <v>-63.879577710917992</v>
      </c>
    </row>
    <row r="34303" spans="1:2" x14ac:dyDescent="0.25">
      <c r="A34303" s="1">
        <v>41967.77847222222</v>
      </c>
      <c r="B34303" s="2">
        <v>-53.592455233004877</v>
      </c>
    </row>
    <row r="34304" spans="1:2" x14ac:dyDescent="0.25">
      <c r="A34304" s="1">
        <v>41967.779166666667</v>
      </c>
      <c r="B34304" s="2">
        <v>-56.560052295048564</v>
      </c>
    </row>
    <row r="34305" spans="1:2" x14ac:dyDescent="0.25">
      <c r="A34305" s="1">
        <v>41967.779861111114</v>
      </c>
      <c r="B34305" s="2">
        <v>-36.756149994192917</v>
      </c>
    </row>
    <row r="34306" spans="1:2" x14ac:dyDescent="0.25">
      <c r="A34306" s="1">
        <v>41967.780555555553</v>
      </c>
      <c r="B34306" s="2">
        <v>-38.594211412430738</v>
      </c>
    </row>
    <row r="34307" spans="1:2" x14ac:dyDescent="0.25">
      <c r="A34307" s="1">
        <v>41967.78125</v>
      </c>
      <c r="B34307" s="2">
        <v>-24.555268651363441</v>
      </c>
    </row>
    <row r="34308" spans="1:2" x14ac:dyDescent="0.25">
      <c r="A34308" s="1">
        <v>41967.781944444447</v>
      </c>
      <c r="B34308" s="2">
        <v>-22.016449841472543</v>
      </c>
    </row>
    <row r="34309" spans="1:2" x14ac:dyDescent="0.25">
      <c r="A34309" s="1">
        <v>41967.782638888886</v>
      </c>
      <c r="B34309" s="2">
        <v>-20.794497939384989</v>
      </c>
    </row>
    <row r="34310" spans="1:2" x14ac:dyDescent="0.25">
      <c r="A34310" s="1">
        <v>41967.783333333333</v>
      </c>
      <c r="B34310" s="2">
        <v>-28.238173059887291</v>
      </c>
    </row>
    <row r="34311" spans="1:2" x14ac:dyDescent="0.25">
      <c r="A34311" s="1">
        <v>41967.78402777778</v>
      </c>
      <c r="B34311" s="2">
        <v>-26.784945601817164</v>
      </c>
    </row>
    <row r="34312" spans="1:2" x14ac:dyDescent="0.25">
      <c r="A34312" s="1">
        <v>41967.784722222219</v>
      </c>
      <c r="B34312" s="2">
        <v>-26.217913459167175</v>
      </c>
    </row>
    <row r="34313" spans="1:2" x14ac:dyDescent="0.25">
      <c r="A34313" s="1">
        <v>41967.785416666666</v>
      </c>
      <c r="B34313" s="2">
        <v>-18.16971909078978</v>
      </c>
    </row>
    <row r="34314" spans="1:2" x14ac:dyDescent="0.25">
      <c r="A34314" s="1">
        <v>41967.786111111112</v>
      </c>
      <c r="B34314" s="2">
        <v>-25.043546027250219</v>
      </c>
    </row>
    <row r="34315" spans="1:2" x14ac:dyDescent="0.25">
      <c r="A34315" s="1">
        <v>41967.786805555559</v>
      </c>
      <c r="B34315" s="2">
        <v>-29.097223908216499</v>
      </c>
    </row>
    <row r="34316" spans="1:2" x14ac:dyDescent="0.25">
      <c r="A34316" s="1">
        <v>41967.787499999999</v>
      </c>
      <c r="B34316" s="2">
        <v>-16.428606262921189</v>
      </c>
    </row>
    <row r="34317" spans="1:2" x14ac:dyDescent="0.25">
      <c r="A34317" s="1">
        <v>41967.788194444445</v>
      </c>
      <c r="B34317" s="2">
        <v>-9.8140918967214628</v>
      </c>
    </row>
    <row r="34318" spans="1:2" x14ac:dyDescent="0.25">
      <c r="A34318" s="1">
        <v>41967.788888888892</v>
      </c>
      <c r="B34318" s="2">
        <v>-12.241194092807685</v>
      </c>
    </row>
    <row r="34319" spans="1:2" x14ac:dyDescent="0.25">
      <c r="A34319" s="1">
        <v>41967.789583333331</v>
      </c>
      <c r="B34319" s="2">
        <v>-30.597464272281893</v>
      </c>
    </row>
    <row r="34320" spans="1:2" x14ac:dyDescent="0.25">
      <c r="A34320" s="1">
        <v>41967.790277777778</v>
      </c>
      <c r="B34320" s="2">
        <v>-25.11015028057227</v>
      </c>
    </row>
    <row r="34321" spans="1:2" x14ac:dyDescent="0.25">
      <c r="A34321" s="1">
        <v>41967.790972222225</v>
      </c>
      <c r="B34321" s="2">
        <v>-42.466637582517187</v>
      </c>
    </row>
    <row r="34322" spans="1:2" x14ac:dyDescent="0.25">
      <c r="A34322" s="1">
        <v>41967.791666666664</v>
      </c>
      <c r="B34322" s="2">
        <v>-42.450777406577252</v>
      </c>
    </row>
    <row r="34323" spans="1:2" x14ac:dyDescent="0.25">
      <c r="A34323" s="1">
        <v>41967.792361111111</v>
      </c>
      <c r="B34323" s="2">
        <v>-35.473823057675084</v>
      </c>
    </row>
    <row r="34324" spans="1:2" x14ac:dyDescent="0.25">
      <c r="A34324" s="1">
        <v>41967.793055555558</v>
      </c>
      <c r="B34324" s="2">
        <v>-27.114637903692103</v>
      </c>
    </row>
    <row r="34325" spans="1:2" x14ac:dyDescent="0.25">
      <c r="A34325" s="1">
        <v>41967.793749999997</v>
      </c>
      <c r="B34325" s="2">
        <v>-29.37273902795884</v>
      </c>
    </row>
    <row r="34326" spans="1:2" x14ac:dyDescent="0.25">
      <c r="A34326" s="1">
        <v>41967.794444444444</v>
      </c>
      <c r="B34326" s="2">
        <v>-22.194062905142104</v>
      </c>
    </row>
    <row r="34327" spans="1:2" x14ac:dyDescent="0.25">
      <c r="A34327" s="1">
        <v>41967.795138888891</v>
      </c>
      <c r="B34327" s="2">
        <v>-18.806583016846464</v>
      </c>
    </row>
    <row r="34328" spans="1:2" x14ac:dyDescent="0.25">
      <c r="A34328" s="1">
        <v>41967.79583333333</v>
      </c>
      <c r="B34328" s="2">
        <v>-14.550083535641413</v>
      </c>
    </row>
    <row r="34329" spans="1:2" x14ac:dyDescent="0.25">
      <c r="A34329" s="1">
        <v>41967.796527777777</v>
      </c>
      <c r="B34329" s="2">
        <v>-5.2387481835123859</v>
      </c>
    </row>
    <row r="34330" spans="1:2" x14ac:dyDescent="0.25">
      <c r="A34330" s="1">
        <v>41967.797222222223</v>
      </c>
      <c r="B34330" s="2">
        <v>-15.175264675823565</v>
      </c>
    </row>
    <row r="34331" spans="1:2" x14ac:dyDescent="0.25">
      <c r="A34331" s="1">
        <v>41967.79791666667</v>
      </c>
      <c r="B34331" s="2">
        <v>-7.434257867504857</v>
      </c>
    </row>
    <row r="34332" spans="1:2" x14ac:dyDescent="0.25">
      <c r="A34332" s="1">
        <v>41967.798611111109</v>
      </c>
      <c r="B34332" s="2">
        <v>-4.9418925423015025</v>
      </c>
    </row>
    <row r="34333" spans="1:2" x14ac:dyDescent="0.25">
      <c r="A34333" s="1">
        <v>41967.799305555556</v>
      </c>
      <c r="B34333" s="2">
        <v>2.6849237233690171</v>
      </c>
    </row>
    <row r="34334" spans="1:2" x14ac:dyDescent="0.25">
      <c r="A34334" s="1">
        <v>41967.8</v>
      </c>
      <c r="B34334" s="2">
        <v>8.8531993251675889</v>
      </c>
    </row>
    <row r="34335" spans="1:2" x14ac:dyDescent="0.25">
      <c r="A34335" s="1">
        <v>41967.800694444442</v>
      </c>
      <c r="B34335" s="2">
        <v>16.596817655426033</v>
      </c>
    </row>
    <row r="34336" spans="1:2" x14ac:dyDescent="0.25">
      <c r="A34336" s="1">
        <v>41967.801388888889</v>
      </c>
      <c r="B34336" s="2">
        <v>15.399511433763474</v>
      </c>
    </row>
    <row r="34337" spans="1:2" x14ac:dyDescent="0.25">
      <c r="A34337" s="1">
        <v>41967.802083333336</v>
      </c>
      <c r="B34337" s="2">
        <v>24.822034140318767</v>
      </c>
    </row>
    <row r="34338" spans="1:2" x14ac:dyDescent="0.25">
      <c r="A34338" s="1">
        <v>41967.802777777775</v>
      </c>
      <c r="B34338" s="2">
        <v>25.371687865687999</v>
      </c>
    </row>
    <row r="34339" spans="1:2" x14ac:dyDescent="0.25">
      <c r="A34339" s="1">
        <v>41967.803472222222</v>
      </c>
      <c r="B34339" s="2">
        <v>34.201825022256038</v>
      </c>
    </row>
    <row r="34340" spans="1:2" x14ac:dyDescent="0.25">
      <c r="A34340" s="1">
        <v>41967.804166666669</v>
      </c>
      <c r="B34340" s="2">
        <v>39.160594184362949</v>
      </c>
    </row>
    <row r="34341" spans="1:2" x14ac:dyDescent="0.25">
      <c r="A34341" s="1">
        <v>41967.804861111108</v>
      </c>
      <c r="B34341" s="2">
        <v>49.890615357053079</v>
      </c>
    </row>
    <row r="34342" spans="1:2" x14ac:dyDescent="0.25">
      <c r="A34342" s="1">
        <v>41967.805555555555</v>
      </c>
      <c r="B34342" s="2">
        <v>54.042227150271842</v>
      </c>
    </row>
    <row r="34343" spans="1:2" x14ac:dyDescent="0.25">
      <c r="A34343" s="1">
        <v>41967.806250000001</v>
      </c>
      <c r="B34343" s="2">
        <v>43.727115550893359</v>
      </c>
    </row>
    <row r="34344" spans="1:2" x14ac:dyDescent="0.25">
      <c r="A34344" s="1">
        <v>41967.806944444441</v>
      </c>
      <c r="B34344" s="2">
        <v>57.694257426963304</v>
      </c>
    </row>
    <row r="34345" spans="1:2" x14ac:dyDescent="0.25">
      <c r="A34345" s="1">
        <v>41967.807638888888</v>
      </c>
      <c r="B34345" s="2">
        <v>85.927001384112131</v>
      </c>
    </row>
    <row r="34346" spans="1:2" x14ac:dyDescent="0.25">
      <c r="A34346" s="1">
        <v>41967.808333333334</v>
      </c>
      <c r="B34346" s="2">
        <v>99.580046702843774</v>
      </c>
    </row>
    <row r="34347" spans="1:2" x14ac:dyDescent="0.25">
      <c r="A34347" s="1">
        <v>41967.809027777781</v>
      </c>
      <c r="B34347" s="2">
        <v>121.34691375896412</v>
      </c>
    </row>
    <row r="34348" spans="1:2" x14ac:dyDescent="0.25">
      <c r="A34348" s="1">
        <v>41967.80972222222</v>
      </c>
      <c r="B34348" s="2">
        <v>139.02429590437484</v>
      </c>
    </row>
    <row r="34349" spans="1:2" x14ac:dyDescent="0.25">
      <c r="A34349" s="1">
        <v>41967.810416666667</v>
      </c>
      <c r="B34349" s="2">
        <v>145.3067408318515</v>
      </c>
    </row>
    <row r="34350" spans="1:2" x14ac:dyDescent="0.25">
      <c r="A34350" s="1">
        <v>41967.811111111114</v>
      </c>
      <c r="B34350" s="2">
        <v>155.90620243320396</v>
      </c>
    </row>
    <row r="34351" spans="1:2" x14ac:dyDescent="0.25">
      <c r="A34351" s="1">
        <v>41967.811805555553</v>
      </c>
      <c r="B34351" s="2">
        <v>173.5297537910325</v>
      </c>
    </row>
    <row r="34352" spans="1:2" x14ac:dyDescent="0.25">
      <c r="A34352" s="1">
        <v>41967.8125</v>
      </c>
      <c r="B34352" s="2">
        <v>185.03313677706367</v>
      </c>
    </row>
    <row r="34353" spans="1:2" x14ac:dyDescent="0.25">
      <c r="A34353" s="1">
        <v>41967.813194444447</v>
      </c>
      <c r="B34353" s="2">
        <v>231.18721991943119</v>
      </c>
    </row>
    <row r="34354" spans="1:2" x14ac:dyDescent="0.25">
      <c r="A34354" s="1">
        <v>41967.813888888886</v>
      </c>
      <c r="B34354" s="2">
        <v>227.55165083395937</v>
      </c>
    </row>
    <row r="34355" spans="1:2" x14ac:dyDescent="0.25">
      <c r="A34355" s="1">
        <v>41967.814583333333</v>
      </c>
      <c r="B34355" s="2">
        <v>198.08986000798566</v>
      </c>
    </row>
    <row r="34356" spans="1:2" x14ac:dyDescent="0.25">
      <c r="A34356" s="1">
        <v>41967.81527777778</v>
      </c>
      <c r="B34356" s="2">
        <v>182.33365612966008</v>
      </c>
    </row>
    <row r="34357" spans="1:2" x14ac:dyDescent="0.25">
      <c r="A34357" s="1">
        <v>41967.815972222219</v>
      </c>
      <c r="B34357" s="2">
        <v>184.96836960161647</v>
      </c>
    </row>
    <row r="34358" spans="1:2" x14ac:dyDescent="0.25">
      <c r="A34358" s="1">
        <v>41967.816666666666</v>
      </c>
      <c r="B34358" s="2">
        <v>184.73376206109145</v>
      </c>
    </row>
    <row r="34359" spans="1:2" x14ac:dyDescent="0.25">
      <c r="A34359" s="1">
        <v>41967.817361111112</v>
      </c>
      <c r="B34359" s="2">
        <v>196.33147418468724</v>
      </c>
    </row>
    <row r="34360" spans="1:2" x14ac:dyDescent="0.25">
      <c r="A34360" s="1">
        <v>41967.818055555559</v>
      </c>
      <c r="B34360" s="2">
        <v>183.96306858627747</v>
      </c>
    </row>
    <row r="34361" spans="1:2" x14ac:dyDescent="0.25">
      <c r="A34361" s="1">
        <v>41967.818749999999</v>
      </c>
      <c r="B34361" s="2">
        <v>166.41648214163337</v>
      </c>
    </row>
    <row r="34362" spans="1:2" x14ac:dyDescent="0.25">
      <c r="A34362" s="1">
        <v>41967.819444444445</v>
      </c>
      <c r="B34362" s="2">
        <v>117.14336916256386</v>
      </c>
    </row>
    <row r="34363" spans="1:2" x14ac:dyDescent="0.25">
      <c r="A34363" s="1">
        <v>41967.820138888892</v>
      </c>
      <c r="B34363" s="2">
        <v>63.152411439952751</v>
      </c>
    </row>
    <row r="34364" spans="1:2" x14ac:dyDescent="0.25">
      <c r="A34364" s="1">
        <v>41967.820833333331</v>
      </c>
      <c r="B34364" s="2">
        <v>52.010740539689628</v>
      </c>
    </row>
    <row r="34365" spans="1:2" x14ac:dyDescent="0.25">
      <c r="A34365" s="1">
        <v>41967.821527777778</v>
      </c>
      <c r="B34365" s="2">
        <v>50.265812939610136</v>
      </c>
    </row>
    <row r="34366" spans="1:2" x14ac:dyDescent="0.25">
      <c r="A34366" s="1">
        <v>41967.822222222225</v>
      </c>
      <c r="B34366" s="2">
        <v>49.24777632090651</v>
      </c>
    </row>
    <row r="34367" spans="1:2" x14ac:dyDescent="0.25">
      <c r="A34367" s="1">
        <v>41967.822916666664</v>
      </c>
      <c r="B34367" s="2">
        <v>31.436580830876483</v>
      </c>
    </row>
    <row r="34368" spans="1:2" x14ac:dyDescent="0.25">
      <c r="A34368" s="1">
        <v>41967.823611111111</v>
      </c>
      <c r="B34368" s="2">
        <v>43.658365760737794</v>
      </c>
    </row>
    <row r="34369" spans="1:2" x14ac:dyDescent="0.25">
      <c r="A34369" s="1">
        <v>41967.824305555558</v>
      </c>
      <c r="B34369" s="2">
        <v>53.6543302253626</v>
      </c>
    </row>
    <row r="34370" spans="1:2" x14ac:dyDescent="0.25">
      <c r="A34370" s="1">
        <v>41967.824999999997</v>
      </c>
      <c r="B34370" s="2">
        <v>71.116030758668785</v>
      </c>
    </row>
    <row r="34371" spans="1:2" x14ac:dyDescent="0.25">
      <c r="A34371" s="1">
        <v>41967.825694444444</v>
      </c>
      <c r="B34371" s="2">
        <v>80.185323572372241</v>
      </c>
    </row>
    <row r="34372" spans="1:2" x14ac:dyDescent="0.25">
      <c r="A34372" s="1">
        <v>41967.826388888891</v>
      </c>
      <c r="B34372" s="2">
        <v>86.809374984441092</v>
      </c>
    </row>
    <row r="34373" spans="1:2" x14ac:dyDescent="0.25">
      <c r="A34373" s="1">
        <v>41967.82708333333</v>
      </c>
      <c r="B34373" s="2">
        <v>89.690758154834228</v>
      </c>
    </row>
    <row r="34374" spans="1:2" x14ac:dyDescent="0.25">
      <c r="A34374" s="1">
        <v>41967.827777777777</v>
      </c>
      <c r="B34374" s="2">
        <v>97.848187803211232</v>
      </c>
    </row>
    <row r="34375" spans="1:2" x14ac:dyDescent="0.25">
      <c r="A34375" s="1">
        <v>41967.828472222223</v>
      </c>
      <c r="B34375" s="2">
        <v>96.490783150441715</v>
      </c>
    </row>
    <row r="34376" spans="1:2" x14ac:dyDescent="0.25">
      <c r="A34376" s="1">
        <v>41967.82916666667</v>
      </c>
      <c r="B34376" s="2">
        <v>94.209401400864593</v>
      </c>
    </row>
    <row r="34377" spans="1:2" x14ac:dyDescent="0.25">
      <c r="A34377" s="1">
        <v>41967.829861111109</v>
      </c>
      <c r="B34377" s="2">
        <v>87.831973978586035</v>
      </c>
    </row>
    <row r="34378" spans="1:2" x14ac:dyDescent="0.25">
      <c r="A34378" s="1">
        <v>41967.830555555556</v>
      </c>
      <c r="B34378" s="2">
        <v>61.697276112792316</v>
      </c>
    </row>
    <row r="34379" spans="1:2" x14ac:dyDescent="0.25">
      <c r="A34379" s="1">
        <v>41967.831250000003</v>
      </c>
      <c r="B34379" s="2">
        <v>53.465020868652694</v>
      </c>
    </row>
    <row r="34380" spans="1:2" x14ac:dyDescent="0.25">
      <c r="A34380" s="1">
        <v>41967.831944444442</v>
      </c>
      <c r="B34380" s="2">
        <v>56.398296758669311</v>
      </c>
    </row>
    <row r="34381" spans="1:2" x14ac:dyDescent="0.25">
      <c r="A34381" s="1">
        <v>41967.832638888889</v>
      </c>
      <c r="B34381" s="2">
        <v>61.244854666607957</v>
      </c>
    </row>
    <row r="34382" spans="1:2" x14ac:dyDescent="0.25">
      <c r="A34382" s="1">
        <v>41967.833333333336</v>
      </c>
      <c r="B34382" s="2">
        <v>73.307955998168708</v>
      </c>
    </row>
    <row r="34383" spans="1:2" x14ac:dyDescent="0.25">
      <c r="A34383" s="1">
        <v>41967.834027777775</v>
      </c>
      <c r="B34383" s="2">
        <v>82.444612119490429</v>
      </c>
    </row>
    <row r="34384" spans="1:2" x14ac:dyDescent="0.25">
      <c r="A34384" s="1">
        <v>41967.834722222222</v>
      </c>
      <c r="B34384" s="2">
        <v>90.254814208752947</v>
      </c>
    </row>
    <row r="34385" spans="1:2" x14ac:dyDescent="0.25">
      <c r="A34385" s="1">
        <v>41967.835416666669</v>
      </c>
      <c r="B34385" s="2">
        <v>79.110244447635097</v>
      </c>
    </row>
    <row r="34386" spans="1:2" x14ac:dyDescent="0.25">
      <c r="A34386" s="1">
        <v>41967.836111111108</v>
      </c>
      <c r="B34386" s="2">
        <v>66.56970835826651</v>
      </c>
    </row>
    <row r="34387" spans="1:2" x14ac:dyDescent="0.25">
      <c r="A34387" s="1">
        <v>41967.836805555555</v>
      </c>
      <c r="B34387" s="2">
        <v>60.112387382294401</v>
      </c>
    </row>
    <row r="34388" spans="1:2" x14ac:dyDescent="0.25">
      <c r="A34388" s="1">
        <v>41967.837500000001</v>
      </c>
      <c r="B34388" s="2">
        <v>56.513046655283929</v>
      </c>
    </row>
    <row r="34389" spans="1:2" x14ac:dyDescent="0.25">
      <c r="A34389" s="1">
        <v>41967.838194444441</v>
      </c>
      <c r="B34389" s="2">
        <v>44.289721568938695</v>
      </c>
    </row>
    <row r="34390" spans="1:2" x14ac:dyDescent="0.25">
      <c r="A34390" s="1">
        <v>41967.838888888888</v>
      </c>
      <c r="B34390" s="2">
        <v>38.074959293924621</v>
      </c>
    </row>
    <row r="34391" spans="1:2" x14ac:dyDescent="0.25">
      <c r="A34391" s="1">
        <v>41967.839583333334</v>
      </c>
      <c r="B34391" s="2">
        <v>36.118151395766475</v>
      </c>
    </row>
    <row r="34392" spans="1:2" x14ac:dyDescent="0.25">
      <c r="A34392" s="1">
        <v>41967.840277777781</v>
      </c>
      <c r="B34392" s="2">
        <v>35.902197180838748</v>
      </c>
    </row>
    <row r="34393" spans="1:2" x14ac:dyDescent="0.25">
      <c r="A34393" s="1">
        <v>41967.84097222222</v>
      </c>
      <c r="B34393" s="2">
        <v>31.62711164529998</v>
      </c>
    </row>
    <row r="34394" spans="1:2" x14ac:dyDescent="0.25">
      <c r="A34394" s="1">
        <v>41967.841666666667</v>
      </c>
      <c r="B34394" s="2">
        <v>30.321972009481883</v>
      </c>
    </row>
    <row r="34395" spans="1:2" x14ac:dyDescent="0.25">
      <c r="A34395" s="1">
        <v>41967.842361111114</v>
      </c>
      <c r="B34395" s="2">
        <v>22.090345678482361</v>
      </c>
    </row>
    <row r="34396" spans="1:2" x14ac:dyDescent="0.25">
      <c r="A34396" s="1">
        <v>41967.843055555553</v>
      </c>
      <c r="B34396" s="2">
        <v>10.659392543550105</v>
      </c>
    </row>
    <row r="34397" spans="1:2" x14ac:dyDescent="0.25">
      <c r="A34397" s="1">
        <v>41967.84375</v>
      </c>
      <c r="B34397" s="2">
        <v>6.6031597797883173</v>
      </c>
    </row>
    <row r="34398" spans="1:2" x14ac:dyDescent="0.25">
      <c r="A34398" s="1">
        <v>41967.844444444447</v>
      </c>
      <c r="B34398" s="2">
        <v>-13.297176177470343</v>
      </c>
    </row>
    <row r="34399" spans="1:2" x14ac:dyDescent="0.25">
      <c r="A34399" s="1">
        <v>41967.845138888886</v>
      </c>
      <c r="B34399" s="2">
        <v>-21.841318185951483</v>
      </c>
    </row>
    <row r="34400" spans="1:2" x14ac:dyDescent="0.25">
      <c r="A34400" s="1">
        <v>41967.845833333333</v>
      </c>
      <c r="B34400" s="2">
        <v>-47.230017495934831</v>
      </c>
    </row>
    <row r="34401" spans="1:2" x14ac:dyDescent="0.25">
      <c r="A34401" s="1">
        <v>41967.84652777778</v>
      </c>
      <c r="B34401" s="2">
        <v>-84.606550738133961</v>
      </c>
    </row>
    <row r="34402" spans="1:2" x14ac:dyDescent="0.25">
      <c r="A34402" s="1">
        <v>41967.847222222219</v>
      </c>
      <c r="B34402" s="2">
        <v>-118.8874876496906</v>
      </c>
    </row>
    <row r="34403" spans="1:2" x14ac:dyDescent="0.25">
      <c r="A34403" s="1">
        <v>41967.847916666666</v>
      </c>
      <c r="B34403" s="2">
        <v>-130.6462513537185</v>
      </c>
    </row>
    <row r="34404" spans="1:2" x14ac:dyDescent="0.25">
      <c r="A34404" s="1">
        <v>41967.848611111112</v>
      </c>
      <c r="B34404" s="2">
        <v>-148.05670697162083</v>
      </c>
    </row>
    <row r="34405" spans="1:2" x14ac:dyDescent="0.25">
      <c r="A34405" s="1">
        <v>41967.849305555559</v>
      </c>
      <c r="B34405" s="2">
        <v>-155.82015106229809</v>
      </c>
    </row>
    <row r="34406" spans="1:2" x14ac:dyDescent="0.25">
      <c r="A34406" s="1">
        <v>41967.85</v>
      </c>
      <c r="B34406" s="2">
        <v>-162.27361878256391</v>
      </c>
    </row>
    <row r="34407" spans="1:2" x14ac:dyDescent="0.25">
      <c r="A34407" s="1">
        <v>41967.850694444445</v>
      </c>
      <c r="B34407" s="2">
        <v>-147.0282782761962</v>
      </c>
    </row>
    <row r="34408" spans="1:2" x14ac:dyDescent="0.25">
      <c r="A34408" s="1">
        <v>41967.851388888892</v>
      </c>
      <c r="B34408" s="2">
        <v>-145.45909547166085</v>
      </c>
    </row>
    <row r="34409" spans="1:2" x14ac:dyDescent="0.25">
      <c r="A34409" s="1">
        <v>41967.852083333331</v>
      </c>
      <c r="B34409" s="2">
        <v>-154.68026106539571</v>
      </c>
    </row>
    <row r="34410" spans="1:2" x14ac:dyDescent="0.25">
      <c r="A34410" s="1">
        <v>41967.852777777778</v>
      </c>
      <c r="B34410" s="2">
        <v>-145.37483230488141</v>
      </c>
    </row>
    <row r="34411" spans="1:2" x14ac:dyDescent="0.25">
      <c r="A34411" s="1">
        <v>41967.853472222225</v>
      </c>
      <c r="B34411" s="2">
        <v>-126.06108853315624</v>
      </c>
    </row>
    <row r="34412" spans="1:2" x14ac:dyDescent="0.25">
      <c r="A34412" s="1">
        <v>41967.854166666664</v>
      </c>
      <c r="B34412" s="2">
        <v>-83.304246504373921</v>
      </c>
    </row>
    <row r="34413" spans="1:2" x14ac:dyDescent="0.25">
      <c r="A34413" s="1">
        <v>41967.854861111111</v>
      </c>
      <c r="B34413" s="2">
        <v>-40.412092433049111</v>
      </c>
    </row>
    <row r="34414" spans="1:2" x14ac:dyDescent="0.25">
      <c r="A34414" s="1">
        <v>41967.855555555558</v>
      </c>
      <c r="B34414" s="2">
        <v>-10.647359677407076</v>
      </c>
    </row>
    <row r="34415" spans="1:2" x14ac:dyDescent="0.25">
      <c r="A34415" s="1">
        <v>41967.856249999997</v>
      </c>
      <c r="B34415" s="2">
        <v>1.8027038075966024</v>
      </c>
    </row>
    <row r="34416" spans="1:2" x14ac:dyDescent="0.25">
      <c r="A34416" s="1">
        <v>41967.856944444444</v>
      </c>
      <c r="B34416" s="2">
        <v>5.7778768936957929</v>
      </c>
    </row>
    <row r="34417" spans="1:2" x14ac:dyDescent="0.25">
      <c r="A34417" s="1">
        <v>41967.857638888891</v>
      </c>
      <c r="B34417" s="2">
        <v>15.378182254041409</v>
      </c>
    </row>
    <row r="34418" spans="1:2" x14ac:dyDescent="0.25">
      <c r="A34418" s="1">
        <v>41967.85833333333</v>
      </c>
      <c r="B34418" s="2">
        <v>9.5163686282388884</v>
      </c>
    </row>
    <row r="34419" spans="1:2" x14ac:dyDescent="0.25">
      <c r="A34419" s="1">
        <v>41967.859027777777</v>
      </c>
      <c r="B34419" s="2">
        <v>24.298205400646598</v>
      </c>
    </row>
    <row r="34420" spans="1:2" x14ac:dyDescent="0.25">
      <c r="A34420" s="1">
        <v>41967.859722222223</v>
      </c>
      <c r="B34420" s="2">
        <v>21.657458241712206</v>
      </c>
    </row>
    <row r="34421" spans="1:2" x14ac:dyDescent="0.25">
      <c r="A34421" s="1">
        <v>41967.86041666667</v>
      </c>
      <c r="B34421" s="2">
        <v>34.307759174720076</v>
      </c>
    </row>
    <row r="34422" spans="1:2" x14ac:dyDescent="0.25">
      <c r="A34422" s="1">
        <v>41967.861111111109</v>
      </c>
      <c r="B34422" s="2">
        <v>18.397768810056974</v>
      </c>
    </row>
    <row r="34423" spans="1:2" x14ac:dyDescent="0.25">
      <c r="A34423" s="1">
        <v>41967.861805555556</v>
      </c>
      <c r="B34423" s="2">
        <v>16.228052886683265</v>
      </c>
    </row>
    <row r="34424" spans="1:2" x14ac:dyDescent="0.25">
      <c r="A34424" s="1">
        <v>41967.862500000003</v>
      </c>
      <c r="B34424" s="2">
        <v>9.6115364191370336</v>
      </c>
    </row>
    <row r="34425" spans="1:2" x14ac:dyDescent="0.25">
      <c r="A34425" s="1">
        <v>41967.863194444442</v>
      </c>
      <c r="B34425" s="2">
        <v>17.473464164903028</v>
      </c>
    </row>
    <row r="34426" spans="1:2" x14ac:dyDescent="0.25">
      <c r="A34426" s="1">
        <v>41967.863888888889</v>
      </c>
      <c r="B34426" s="2">
        <v>24.2710590553225</v>
      </c>
    </row>
    <row r="34427" spans="1:2" x14ac:dyDescent="0.25">
      <c r="A34427" s="1">
        <v>41967.864583333336</v>
      </c>
      <c r="B34427" s="2">
        <v>10.283666342435511</v>
      </c>
    </row>
    <row r="34428" spans="1:2" x14ac:dyDescent="0.25">
      <c r="A34428" s="1">
        <v>41967.865277777775</v>
      </c>
      <c r="B34428" s="2">
        <v>13.277713276907404</v>
      </c>
    </row>
    <row r="34429" spans="1:2" x14ac:dyDescent="0.25">
      <c r="A34429" s="1">
        <v>41967.865972222222</v>
      </c>
      <c r="B34429" s="2">
        <v>20.190153297638851</v>
      </c>
    </row>
    <row r="34430" spans="1:2" x14ac:dyDescent="0.25">
      <c r="A34430" s="1">
        <v>41967.866666666669</v>
      </c>
      <c r="B34430" s="2">
        <v>30.007327965549727</v>
      </c>
    </row>
    <row r="34431" spans="1:2" x14ac:dyDescent="0.25">
      <c r="A34431" s="1">
        <v>41967.867361111108</v>
      </c>
      <c r="B34431" s="2">
        <v>22.502610232282677</v>
      </c>
    </row>
    <row r="34432" spans="1:2" x14ac:dyDescent="0.25">
      <c r="A34432" s="1">
        <v>41967.868055555555</v>
      </c>
      <c r="B34432" s="2">
        <v>22.556594477973945</v>
      </c>
    </row>
    <row r="34433" spans="1:2" x14ac:dyDescent="0.25">
      <c r="A34433" s="1">
        <v>41967.868750000001</v>
      </c>
      <c r="B34433" s="2">
        <v>28.70721414217866</v>
      </c>
    </row>
    <row r="34434" spans="1:2" x14ac:dyDescent="0.25">
      <c r="A34434" s="1">
        <v>41967.869444444441</v>
      </c>
      <c r="B34434" s="2">
        <v>26.672772795997542</v>
      </c>
    </row>
    <row r="34435" spans="1:2" x14ac:dyDescent="0.25">
      <c r="A34435" s="1">
        <v>41967.870138888888</v>
      </c>
      <c r="B34435" s="2">
        <v>26.641719054347778</v>
      </c>
    </row>
    <row r="34436" spans="1:2" x14ac:dyDescent="0.25">
      <c r="A34436" s="1">
        <v>41967.870833333334</v>
      </c>
      <c r="B34436" s="2">
        <v>32.363143825035273</v>
      </c>
    </row>
    <row r="34437" spans="1:2" x14ac:dyDescent="0.25">
      <c r="A34437" s="1">
        <v>41967.871527777781</v>
      </c>
      <c r="B34437" s="2">
        <v>30.496329278977161</v>
      </c>
    </row>
    <row r="34438" spans="1:2" x14ac:dyDescent="0.25">
      <c r="A34438" s="1">
        <v>41967.87222222222</v>
      </c>
      <c r="B34438" s="2">
        <v>29.339470759223332</v>
      </c>
    </row>
    <row r="34439" spans="1:2" x14ac:dyDescent="0.25">
      <c r="A34439" s="1">
        <v>41967.872916666667</v>
      </c>
      <c r="B34439" s="2">
        <v>19.151099130540874</v>
      </c>
    </row>
    <row r="34440" spans="1:2" x14ac:dyDescent="0.25">
      <c r="A34440" s="1">
        <v>41967.873611111114</v>
      </c>
      <c r="B34440" s="2">
        <v>16.196961993626125</v>
      </c>
    </row>
    <row r="34441" spans="1:2" x14ac:dyDescent="0.25">
      <c r="A34441" s="1">
        <v>41967.874305555553</v>
      </c>
      <c r="B34441" s="2">
        <v>15.145427956708833</v>
      </c>
    </row>
    <row r="34442" spans="1:2" x14ac:dyDescent="0.25">
      <c r="A34442" s="1">
        <v>41967.875</v>
      </c>
      <c r="B34442" s="2">
        <v>13.219007653704526</v>
      </c>
    </row>
    <row r="34443" spans="1:2" x14ac:dyDescent="0.25">
      <c r="A34443" s="1">
        <v>41967.875694444447</v>
      </c>
      <c r="B34443" s="2">
        <v>3.4240499989372135</v>
      </c>
    </row>
    <row r="34444" spans="1:2" x14ac:dyDescent="0.25">
      <c r="A34444" s="1">
        <v>41967.876388888886</v>
      </c>
      <c r="B34444" s="2">
        <v>-8.295346111664184</v>
      </c>
    </row>
    <row r="34445" spans="1:2" x14ac:dyDescent="0.25">
      <c r="A34445" s="1">
        <v>41967.877083333333</v>
      </c>
      <c r="B34445" s="2">
        <v>-15.528795077244771</v>
      </c>
    </row>
    <row r="34446" spans="1:2" x14ac:dyDescent="0.25">
      <c r="A34446" s="1">
        <v>41967.87777777778</v>
      </c>
      <c r="B34446" s="2">
        <v>-17.709476419850397</v>
      </c>
    </row>
    <row r="34447" spans="1:2" x14ac:dyDescent="0.25">
      <c r="A34447" s="1">
        <v>41967.878472222219</v>
      </c>
      <c r="B34447" s="2">
        <v>-34.056517260520195</v>
      </c>
    </row>
    <row r="34448" spans="1:2" x14ac:dyDescent="0.25">
      <c r="A34448" s="1">
        <v>41967.879166666666</v>
      </c>
      <c r="B34448" s="2">
        <v>-39.211170767576547</v>
      </c>
    </row>
    <row r="34449" spans="1:2" x14ac:dyDescent="0.25">
      <c r="A34449" s="1">
        <v>41967.879861111112</v>
      </c>
      <c r="B34449" s="2">
        <v>-49.854362602175875</v>
      </c>
    </row>
    <row r="34450" spans="1:2" x14ac:dyDescent="0.25">
      <c r="A34450" s="1">
        <v>41967.880555555559</v>
      </c>
      <c r="B34450" s="2">
        <v>-51.211114223499315</v>
      </c>
    </row>
    <row r="34451" spans="1:2" x14ac:dyDescent="0.25">
      <c r="A34451" s="1">
        <v>41967.881249999999</v>
      </c>
      <c r="B34451" s="2">
        <v>-42.950904593516803</v>
      </c>
    </row>
    <row r="34452" spans="1:2" x14ac:dyDescent="0.25">
      <c r="A34452" s="1">
        <v>41967.881944444445</v>
      </c>
      <c r="B34452" s="2">
        <v>-35.828651447821173</v>
      </c>
    </row>
    <row r="34453" spans="1:2" x14ac:dyDescent="0.25">
      <c r="A34453" s="1">
        <v>41967.882638888892</v>
      </c>
      <c r="B34453" s="2">
        <v>-28.544628506508161</v>
      </c>
    </row>
    <row r="34454" spans="1:2" x14ac:dyDescent="0.25">
      <c r="A34454" s="1">
        <v>41967.883333333331</v>
      </c>
      <c r="B34454" s="2">
        <v>-14.429074181388811</v>
      </c>
    </row>
    <row r="34455" spans="1:2" x14ac:dyDescent="0.25">
      <c r="A34455" s="1">
        <v>41967.884027777778</v>
      </c>
      <c r="B34455" s="2">
        <v>-22.881751798717595</v>
      </c>
    </row>
    <row r="34456" spans="1:2" x14ac:dyDescent="0.25">
      <c r="A34456" s="1">
        <v>41967.884722222225</v>
      </c>
      <c r="B34456" s="2">
        <v>-51.76717308832643</v>
      </c>
    </row>
    <row r="34457" spans="1:2" x14ac:dyDescent="0.25">
      <c r="A34457" s="1">
        <v>41967.885416666664</v>
      </c>
      <c r="B34457" s="2">
        <v>-43.946659913129409</v>
      </c>
    </row>
    <row r="34458" spans="1:2" x14ac:dyDescent="0.25">
      <c r="A34458" s="1">
        <v>41967.886111111111</v>
      </c>
      <c r="B34458" s="2">
        <v>-56.090472166202382</v>
      </c>
    </row>
    <row r="34459" spans="1:2" x14ac:dyDescent="0.25">
      <c r="A34459" s="1">
        <v>41967.886805555558</v>
      </c>
      <c r="B34459" s="2">
        <v>-60.567667535076424</v>
      </c>
    </row>
    <row r="34460" spans="1:2" x14ac:dyDescent="0.25">
      <c r="A34460" s="1">
        <v>41967.887499999997</v>
      </c>
      <c r="B34460" s="2">
        <v>-62.1306854528016</v>
      </c>
    </row>
    <row r="34461" spans="1:2" x14ac:dyDescent="0.25">
      <c r="A34461" s="1">
        <v>41967.888194444444</v>
      </c>
      <c r="B34461" s="2">
        <v>-54.275075529201423</v>
      </c>
    </row>
    <row r="34462" spans="1:2" x14ac:dyDescent="0.25">
      <c r="A34462" s="1">
        <v>41967.888888888891</v>
      </c>
      <c r="B34462" s="2">
        <v>-55.278443199400982</v>
      </c>
    </row>
    <row r="34463" spans="1:2" x14ac:dyDescent="0.25">
      <c r="A34463" s="1">
        <v>41967.88958333333</v>
      </c>
      <c r="B34463" s="2">
        <v>-45.20039015755853</v>
      </c>
    </row>
    <row r="34464" spans="1:2" x14ac:dyDescent="0.25">
      <c r="A34464" s="1">
        <v>41967.890277777777</v>
      </c>
      <c r="B34464" s="2">
        <v>-66.96252054109452</v>
      </c>
    </row>
    <row r="34465" spans="1:2" x14ac:dyDescent="0.25">
      <c r="A34465" s="1">
        <v>41967.890972222223</v>
      </c>
      <c r="B34465" s="2">
        <v>-74.918424278401659</v>
      </c>
    </row>
    <row r="34466" spans="1:2" x14ac:dyDescent="0.25">
      <c r="A34466" s="1">
        <v>41967.89166666667</v>
      </c>
      <c r="B34466" s="2">
        <v>-78.147986328764816</v>
      </c>
    </row>
    <row r="34467" spans="1:2" x14ac:dyDescent="0.25">
      <c r="A34467" s="1">
        <v>41967.892361111109</v>
      </c>
      <c r="B34467" s="2">
        <v>-85.643832950808189</v>
      </c>
    </row>
    <row r="34468" spans="1:2" x14ac:dyDescent="0.25">
      <c r="A34468" s="1">
        <v>41967.893055555556</v>
      </c>
      <c r="B34468" s="2">
        <v>-72.578158895265858</v>
      </c>
    </row>
    <row r="34469" spans="1:2" x14ac:dyDescent="0.25">
      <c r="A34469" s="1">
        <v>41967.893750000003</v>
      </c>
      <c r="B34469" s="2">
        <v>-67.652498374487422</v>
      </c>
    </row>
    <row r="34470" spans="1:2" x14ac:dyDescent="0.25">
      <c r="A34470" s="1">
        <v>41967.894444444442</v>
      </c>
      <c r="B34470" s="2">
        <v>-62.246421648122485</v>
      </c>
    </row>
    <row r="34471" spans="1:2" x14ac:dyDescent="0.25">
      <c r="A34471" s="1">
        <v>41967.895138888889</v>
      </c>
      <c r="B34471" s="2">
        <v>-57.296312579225436</v>
      </c>
    </row>
    <row r="34472" spans="1:2" x14ac:dyDescent="0.25">
      <c r="A34472" s="1">
        <v>41967.895833333336</v>
      </c>
      <c r="B34472" s="2">
        <v>-45.329819524200865</v>
      </c>
    </row>
    <row r="34473" spans="1:2" x14ac:dyDescent="0.25">
      <c r="A34473" s="1">
        <v>41967.896527777775</v>
      </c>
      <c r="B34473" s="2">
        <v>-11.495530893358227</v>
      </c>
    </row>
    <row r="34474" spans="1:2" x14ac:dyDescent="0.25">
      <c r="A34474" s="1">
        <v>41967.897222222222</v>
      </c>
      <c r="B34474" s="2">
        <v>6.3333873713301729</v>
      </c>
    </row>
    <row r="34475" spans="1:2" x14ac:dyDescent="0.25">
      <c r="A34475" s="1">
        <v>41967.897916666669</v>
      </c>
      <c r="B34475" s="2">
        <v>2.6571961081715321</v>
      </c>
    </row>
    <row r="34476" spans="1:2" x14ac:dyDescent="0.25">
      <c r="A34476" s="1">
        <v>41967.898611111108</v>
      </c>
      <c r="B34476" s="2">
        <v>12.920420193389873</v>
      </c>
    </row>
    <row r="34477" spans="1:2" x14ac:dyDescent="0.25">
      <c r="A34477" s="1">
        <v>41967.899305555555</v>
      </c>
      <c r="B34477" s="2">
        <v>22.413969165187641</v>
      </c>
    </row>
    <row r="34478" spans="1:2" x14ac:dyDescent="0.25">
      <c r="A34478" s="1">
        <v>41967.9</v>
      </c>
      <c r="B34478" s="2">
        <v>9.2763594981844406</v>
      </c>
    </row>
    <row r="34479" spans="1:2" x14ac:dyDescent="0.25">
      <c r="A34479" s="1">
        <v>41967.900694444441</v>
      </c>
      <c r="B34479" s="2">
        <v>21.44878124550014</v>
      </c>
    </row>
    <row r="34480" spans="1:2" x14ac:dyDescent="0.25">
      <c r="A34480" s="1">
        <v>41967.901388888888</v>
      </c>
      <c r="B34480" s="2">
        <v>28.391869116115654</v>
      </c>
    </row>
    <row r="34481" spans="1:2" x14ac:dyDescent="0.25">
      <c r="A34481" s="1">
        <v>41967.902083333334</v>
      </c>
      <c r="B34481" s="2">
        <v>8.7074623161182299</v>
      </c>
    </row>
    <row r="34482" spans="1:2" x14ac:dyDescent="0.25">
      <c r="A34482" s="1">
        <v>41967.902777777781</v>
      </c>
      <c r="B34482" s="2">
        <v>-2.9550480601285622</v>
      </c>
    </row>
    <row r="34483" spans="1:2" x14ac:dyDescent="0.25">
      <c r="A34483" s="1">
        <v>41967.90347222222</v>
      </c>
      <c r="B34483" s="2">
        <v>13.61112184896095</v>
      </c>
    </row>
    <row r="34484" spans="1:2" x14ac:dyDescent="0.25">
      <c r="A34484" s="1">
        <v>41967.904166666667</v>
      </c>
      <c r="B34484" s="2">
        <v>12.290230310840707</v>
      </c>
    </row>
    <row r="34485" spans="1:2" x14ac:dyDescent="0.25">
      <c r="A34485" s="1">
        <v>41967.904861111114</v>
      </c>
      <c r="B34485" s="2">
        <v>12.001878937436897</v>
      </c>
    </row>
    <row r="34486" spans="1:2" x14ac:dyDescent="0.25">
      <c r="A34486" s="1">
        <v>41967.905555555553</v>
      </c>
      <c r="B34486" s="2">
        <v>14.178029974154196</v>
      </c>
    </row>
    <row r="34487" spans="1:2" x14ac:dyDescent="0.25">
      <c r="A34487" s="1">
        <v>41967.90625</v>
      </c>
      <c r="B34487" s="2">
        <v>2.9240134605191996</v>
      </c>
    </row>
    <row r="34488" spans="1:2" x14ac:dyDescent="0.25">
      <c r="A34488" s="1">
        <v>41967.906944444447</v>
      </c>
      <c r="B34488" s="2">
        <v>6.5885518686258973</v>
      </c>
    </row>
    <row r="34489" spans="1:2" x14ac:dyDescent="0.25">
      <c r="A34489" s="1">
        <v>41967.907638888886</v>
      </c>
      <c r="B34489" s="2">
        <v>13.776552480804821</v>
      </c>
    </row>
    <row r="34490" spans="1:2" x14ac:dyDescent="0.25">
      <c r="A34490" s="1">
        <v>41967.908333333333</v>
      </c>
      <c r="B34490" s="2">
        <v>15.748418919096972</v>
      </c>
    </row>
    <row r="34491" spans="1:2" x14ac:dyDescent="0.25">
      <c r="A34491" s="1">
        <v>41967.90902777778</v>
      </c>
      <c r="B34491" s="2">
        <v>23.030805641661086</v>
      </c>
    </row>
    <row r="34492" spans="1:2" x14ac:dyDescent="0.25">
      <c r="A34492" s="1">
        <v>41967.909722222219</v>
      </c>
      <c r="B34492" s="2">
        <v>33.045160924494851</v>
      </c>
    </row>
    <row r="34493" spans="1:2" x14ac:dyDescent="0.25">
      <c r="A34493" s="1">
        <v>41967.910416666666</v>
      </c>
      <c r="B34493" s="2">
        <v>33.255389212022422</v>
      </c>
    </row>
    <row r="34494" spans="1:2" x14ac:dyDescent="0.25">
      <c r="A34494" s="1">
        <v>41967.911111111112</v>
      </c>
      <c r="B34494" s="2">
        <v>32.597230382036166</v>
      </c>
    </row>
    <row r="34495" spans="1:2" x14ac:dyDescent="0.25">
      <c r="A34495" s="1">
        <v>41967.911805555559</v>
      </c>
      <c r="B34495" s="2">
        <v>37.38276134528278</v>
      </c>
    </row>
    <row r="34496" spans="1:2" x14ac:dyDescent="0.25">
      <c r="A34496" s="1">
        <v>41967.912499999999</v>
      </c>
      <c r="B34496" s="2">
        <v>38.270120740705657</v>
      </c>
    </row>
    <row r="34497" spans="1:2" x14ac:dyDescent="0.25">
      <c r="A34497" s="1">
        <v>41967.913194444445</v>
      </c>
      <c r="B34497" s="2">
        <v>28.149070766366155</v>
      </c>
    </row>
    <row r="34498" spans="1:2" x14ac:dyDescent="0.25">
      <c r="A34498" s="1">
        <v>41967.913888888892</v>
      </c>
      <c r="B34498" s="2">
        <v>29.860201750923199</v>
      </c>
    </row>
    <row r="34499" spans="1:2" x14ac:dyDescent="0.25">
      <c r="A34499" s="1">
        <v>41967.914583333331</v>
      </c>
      <c r="B34499" s="2">
        <v>50.466628211104158</v>
      </c>
    </row>
    <row r="34500" spans="1:2" x14ac:dyDescent="0.25">
      <c r="A34500" s="1">
        <v>41967.915277777778</v>
      </c>
      <c r="B34500" s="2">
        <v>52.003310634676986</v>
      </c>
    </row>
    <row r="34501" spans="1:2" x14ac:dyDescent="0.25">
      <c r="A34501" s="1">
        <v>41967.915972222225</v>
      </c>
      <c r="B34501" s="2">
        <v>42.217277316274703</v>
      </c>
    </row>
    <row r="34502" spans="1:2" x14ac:dyDescent="0.25">
      <c r="A34502" s="1">
        <v>41967.916666666664</v>
      </c>
      <c r="B34502" s="2">
        <v>72.173331905753969</v>
      </c>
    </row>
    <row r="34503" spans="1:2" x14ac:dyDescent="0.25">
      <c r="A34503" s="1">
        <v>41967.917361111111</v>
      </c>
      <c r="B34503" s="2">
        <v>72.752681174031267</v>
      </c>
    </row>
    <row r="34504" spans="1:2" x14ac:dyDescent="0.25">
      <c r="A34504" s="1">
        <v>41967.918055555558</v>
      </c>
      <c r="B34504" s="2">
        <v>78.460574960695041</v>
      </c>
    </row>
    <row r="34505" spans="1:2" x14ac:dyDescent="0.25">
      <c r="A34505" s="1">
        <v>41967.918749999997</v>
      </c>
      <c r="B34505" s="2">
        <v>84.832487352753134</v>
      </c>
    </row>
    <row r="34506" spans="1:2" x14ac:dyDescent="0.25">
      <c r="A34506" s="1">
        <v>41967.919444444444</v>
      </c>
      <c r="B34506" s="2">
        <v>94.938936073367955</v>
      </c>
    </row>
    <row r="34507" spans="1:2" x14ac:dyDescent="0.25">
      <c r="A34507" s="1">
        <v>41967.920138888891</v>
      </c>
      <c r="B34507" s="2">
        <v>94.855829982832077</v>
      </c>
    </row>
    <row r="34508" spans="1:2" x14ac:dyDescent="0.25">
      <c r="A34508" s="1">
        <v>41967.92083333333</v>
      </c>
      <c r="B34508" s="2">
        <v>100.07753874714059</v>
      </c>
    </row>
    <row r="34509" spans="1:2" x14ac:dyDescent="0.25">
      <c r="A34509" s="1">
        <v>41967.921527777777</v>
      </c>
      <c r="B34509" s="2">
        <v>99.045857596799038</v>
      </c>
    </row>
    <row r="34510" spans="1:2" x14ac:dyDescent="0.25">
      <c r="A34510" s="1">
        <v>41967.922222222223</v>
      </c>
      <c r="B34510" s="2">
        <v>102.49311407674686</v>
      </c>
    </row>
    <row r="34511" spans="1:2" x14ac:dyDescent="0.25">
      <c r="A34511" s="1">
        <v>41967.92291666667</v>
      </c>
      <c r="B34511" s="2">
        <v>100.85036942514708</v>
      </c>
    </row>
    <row r="34512" spans="1:2" x14ac:dyDescent="0.25">
      <c r="A34512" s="1">
        <v>41967.923611111109</v>
      </c>
      <c r="B34512" s="2">
        <v>99.669482009883112</v>
      </c>
    </row>
    <row r="34513" spans="1:2" x14ac:dyDescent="0.25">
      <c r="A34513" s="1">
        <v>41967.924305555556</v>
      </c>
      <c r="B34513" s="2">
        <v>111.26276268960986</v>
      </c>
    </row>
    <row r="34514" spans="1:2" x14ac:dyDescent="0.25">
      <c r="A34514" s="1">
        <v>41967.925000000003</v>
      </c>
      <c r="B34514" s="2">
        <v>119.06968087827748</v>
      </c>
    </row>
    <row r="34515" spans="1:2" x14ac:dyDescent="0.25">
      <c r="A34515" s="1">
        <v>41967.925694444442</v>
      </c>
      <c r="B34515" s="2">
        <v>133.56100869214086</v>
      </c>
    </row>
    <row r="34516" spans="1:2" x14ac:dyDescent="0.25">
      <c r="A34516" s="1">
        <v>41967.926388888889</v>
      </c>
      <c r="B34516" s="2">
        <v>139.1921326249547</v>
      </c>
    </row>
    <row r="34517" spans="1:2" x14ac:dyDescent="0.25">
      <c r="A34517" s="1">
        <v>41967.927083333336</v>
      </c>
      <c r="B34517" s="2">
        <v>135.73159869091469</v>
      </c>
    </row>
    <row r="34518" spans="1:2" x14ac:dyDescent="0.25">
      <c r="A34518" s="1">
        <v>41967.927777777775</v>
      </c>
      <c r="B34518" s="2">
        <v>155.03895602005844</v>
      </c>
    </row>
    <row r="34519" spans="1:2" x14ac:dyDescent="0.25">
      <c r="A34519" s="1">
        <v>41967.928472222222</v>
      </c>
      <c r="B34519" s="2">
        <v>152.56934748165853</v>
      </c>
    </row>
    <row r="34520" spans="1:2" x14ac:dyDescent="0.25">
      <c r="A34520" s="1">
        <v>41967.929166666669</v>
      </c>
      <c r="B34520" s="2">
        <v>151.33582781283184</v>
      </c>
    </row>
    <row r="34521" spans="1:2" x14ac:dyDescent="0.25">
      <c r="A34521" s="1">
        <v>41967.929861111108</v>
      </c>
      <c r="B34521" s="2">
        <v>162.79493272468292</v>
      </c>
    </row>
    <row r="34522" spans="1:2" x14ac:dyDescent="0.25">
      <c r="A34522" s="1">
        <v>41967.930555555555</v>
      </c>
      <c r="B34522" s="2">
        <v>165.09847362078727</v>
      </c>
    </row>
    <row r="34523" spans="1:2" x14ac:dyDescent="0.25">
      <c r="A34523" s="1">
        <v>41967.931250000001</v>
      </c>
      <c r="B34523" s="2">
        <v>143.63223749445362</v>
      </c>
    </row>
    <row r="34524" spans="1:2" x14ac:dyDescent="0.25">
      <c r="A34524" s="1">
        <v>41967.931944444441</v>
      </c>
      <c r="B34524" s="2">
        <v>140.40524819558487</v>
      </c>
    </row>
    <row r="34525" spans="1:2" x14ac:dyDescent="0.25">
      <c r="A34525" s="1">
        <v>41967.932638888888</v>
      </c>
      <c r="B34525" s="2">
        <v>134.37156980164193</v>
      </c>
    </row>
    <row r="34526" spans="1:2" x14ac:dyDescent="0.25">
      <c r="A34526" s="1">
        <v>41967.933333333334</v>
      </c>
      <c r="B34526" s="2">
        <v>117.72529858127042</v>
      </c>
    </row>
    <row r="34527" spans="1:2" x14ac:dyDescent="0.25">
      <c r="A34527" s="1">
        <v>41967.934027777781</v>
      </c>
      <c r="B34527" s="2">
        <v>100.65946357916691</v>
      </c>
    </row>
    <row r="34528" spans="1:2" x14ac:dyDescent="0.25">
      <c r="A34528" s="1">
        <v>41967.93472222222</v>
      </c>
      <c r="B34528" s="2">
        <v>75.622905416924425</v>
      </c>
    </row>
    <row r="34529" spans="1:2" x14ac:dyDescent="0.25">
      <c r="A34529" s="1">
        <v>41967.935416666667</v>
      </c>
      <c r="B34529" s="2">
        <v>52.268830451935841</v>
      </c>
    </row>
    <row r="34530" spans="1:2" x14ac:dyDescent="0.25">
      <c r="A34530" s="1">
        <v>41967.936111111114</v>
      </c>
      <c r="B34530" s="2">
        <v>43.944643801783968</v>
      </c>
    </row>
    <row r="34531" spans="1:2" x14ac:dyDescent="0.25">
      <c r="A34531" s="1">
        <v>41967.936805555553</v>
      </c>
      <c r="B34531" s="2">
        <v>31.011859481338856</v>
      </c>
    </row>
    <row r="34532" spans="1:2" x14ac:dyDescent="0.25">
      <c r="A34532" s="1">
        <v>41967.9375</v>
      </c>
      <c r="B34532" s="2">
        <v>35.390698578179581</v>
      </c>
    </row>
    <row r="34533" spans="1:2" x14ac:dyDescent="0.25">
      <c r="A34533" s="1">
        <v>41967.938194444447</v>
      </c>
      <c r="B34533" s="2">
        <v>32.083097448055199</v>
      </c>
    </row>
    <row r="34534" spans="1:2" x14ac:dyDescent="0.25">
      <c r="A34534" s="1">
        <v>41967.938888888886</v>
      </c>
      <c r="B34534" s="2">
        <v>40.525569028047173</v>
      </c>
    </row>
    <row r="34535" spans="1:2" x14ac:dyDescent="0.25">
      <c r="A34535" s="1">
        <v>41967.939583333333</v>
      </c>
      <c r="B34535" s="2">
        <v>30.222198012719552</v>
      </c>
    </row>
    <row r="34536" spans="1:2" x14ac:dyDescent="0.25">
      <c r="A34536" s="1">
        <v>41967.94027777778</v>
      </c>
      <c r="B34536" s="2">
        <v>38.94032879563747</v>
      </c>
    </row>
    <row r="34537" spans="1:2" x14ac:dyDescent="0.25">
      <c r="A34537" s="1">
        <v>41967.940972222219</v>
      </c>
      <c r="B34537" s="2">
        <v>47.02421823701831</v>
      </c>
    </row>
    <row r="34538" spans="1:2" x14ac:dyDescent="0.25">
      <c r="A34538" s="1">
        <v>41967.941666666666</v>
      </c>
      <c r="B34538" s="2">
        <v>57.94459776975782</v>
      </c>
    </row>
    <row r="34539" spans="1:2" x14ac:dyDescent="0.25">
      <c r="A34539" s="1">
        <v>41967.942361111112</v>
      </c>
      <c r="B34539" s="2">
        <v>38.400487244142518</v>
      </c>
    </row>
    <row r="34540" spans="1:2" x14ac:dyDescent="0.25">
      <c r="A34540" s="1">
        <v>41967.943055555559</v>
      </c>
      <c r="B34540" s="2">
        <v>16.944038321092133</v>
      </c>
    </row>
    <row r="34541" spans="1:2" x14ac:dyDescent="0.25">
      <c r="A34541" s="1">
        <v>41967.943749999999</v>
      </c>
      <c r="B34541" s="2">
        <v>14.63488780099336</v>
      </c>
    </row>
    <row r="34542" spans="1:2" x14ac:dyDescent="0.25">
      <c r="A34542" s="1">
        <v>41967.944444444445</v>
      </c>
      <c r="B34542" s="2">
        <v>21.940936508338201</v>
      </c>
    </row>
    <row r="34543" spans="1:2" x14ac:dyDescent="0.25">
      <c r="A34543" s="1">
        <v>41967.945138888892</v>
      </c>
      <c r="B34543" s="2">
        <v>10.175439281866906</v>
      </c>
    </row>
    <row r="34544" spans="1:2" x14ac:dyDescent="0.25">
      <c r="A34544" s="1">
        <v>41967.945833333331</v>
      </c>
      <c r="B34544" s="2">
        <v>18.181604023018249</v>
      </c>
    </row>
    <row r="34545" spans="1:2" x14ac:dyDescent="0.25">
      <c r="A34545" s="1">
        <v>41967.946527777778</v>
      </c>
      <c r="B34545" s="2">
        <v>12.850218094525189</v>
      </c>
    </row>
    <row r="34546" spans="1:2" x14ac:dyDescent="0.25">
      <c r="A34546" s="1">
        <v>41967.947222222225</v>
      </c>
      <c r="B34546" s="2">
        <v>0.66639382585611506</v>
      </c>
    </row>
    <row r="34547" spans="1:2" x14ac:dyDescent="0.25">
      <c r="A34547" s="1">
        <v>41967.947916666664</v>
      </c>
      <c r="B34547" s="2">
        <v>-13.741408926481865</v>
      </c>
    </row>
    <row r="34548" spans="1:2" x14ac:dyDescent="0.25">
      <c r="A34548" s="1">
        <v>41967.948611111111</v>
      </c>
      <c r="B34548" s="2">
        <v>-2.6723643274912319</v>
      </c>
    </row>
    <row r="34549" spans="1:2" x14ac:dyDescent="0.25">
      <c r="A34549" s="1">
        <v>41967.949305555558</v>
      </c>
      <c r="B34549" s="2">
        <v>-0.74137669286986541</v>
      </c>
    </row>
    <row r="34550" spans="1:2" x14ac:dyDescent="0.25">
      <c r="A34550" s="1">
        <v>41967.95</v>
      </c>
      <c r="B34550" s="2">
        <v>-2.7433817839904804</v>
      </c>
    </row>
    <row r="34551" spans="1:2" x14ac:dyDescent="0.25">
      <c r="A34551" s="1">
        <v>41967.950694444444</v>
      </c>
      <c r="B34551" s="2">
        <v>-25.505555781858614</v>
      </c>
    </row>
    <row r="34552" spans="1:2" x14ac:dyDescent="0.25">
      <c r="A34552" s="1">
        <v>41967.951388888891</v>
      </c>
      <c r="B34552" s="2">
        <v>-20.095121196353769</v>
      </c>
    </row>
    <row r="34553" spans="1:2" x14ac:dyDescent="0.25">
      <c r="A34553" s="1">
        <v>41967.95208333333</v>
      </c>
      <c r="B34553" s="2">
        <v>-21.1215365784592</v>
      </c>
    </row>
    <row r="34554" spans="1:2" x14ac:dyDescent="0.25">
      <c r="A34554" s="1">
        <v>41967.952777777777</v>
      </c>
      <c r="B34554" s="2">
        <v>-22.802321955594621</v>
      </c>
    </row>
    <row r="34555" spans="1:2" x14ac:dyDescent="0.25">
      <c r="A34555" s="1">
        <v>41967.953472222223</v>
      </c>
      <c r="B34555" s="2">
        <v>-14.950012356087306</v>
      </c>
    </row>
    <row r="34556" spans="1:2" x14ac:dyDescent="0.25">
      <c r="A34556" s="1">
        <v>41967.95416666667</v>
      </c>
      <c r="B34556" s="2">
        <v>-18.607866969833047</v>
      </c>
    </row>
    <row r="34557" spans="1:2" x14ac:dyDescent="0.25">
      <c r="A34557" s="1">
        <v>41967.954861111109</v>
      </c>
      <c r="B34557" s="2">
        <v>-16.011418824697344</v>
      </c>
    </row>
    <row r="34558" spans="1:2" x14ac:dyDescent="0.25">
      <c r="A34558" s="1">
        <v>41967.955555555556</v>
      </c>
      <c r="B34558" s="2">
        <v>-24.076060563367871</v>
      </c>
    </row>
    <row r="34559" spans="1:2" x14ac:dyDescent="0.25">
      <c r="A34559" s="1">
        <v>41967.956250000003</v>
      </c>
      <c r="B34559" s="2">
        <v>-19.008681184075733</v>
      </c>
    </row>
    <row r="34560" spans="1:2" x14ac:dyDescent="0.25">
      <c r="A34560" s="1">
        <v>41967.956944444442</v>
      </c>
      <c r="B34560" s="2">
        <v>-7.8567683332082199</v>
      </c>
    </row>
    <row r="34561" spans="1:2" x14ac:dyDescent="0.25">
      <c r="A34561" s="1">
        <v>41967.957638888889</v>
      </c>
      <c r="B34561" s="2">
        <v>-0.79205466886620945</v>
      </c>
    </row>
    <row r="34562" spans="1:2" x14ac:dyDescent="0.25">
      <c r="A34562" s="1">
        <v>41967.958333333336</v>
      </c>
      <c r="B34562" s="2">
        <v>14.656485093295972</v>
      </c>
    </row>
    <row r="34563" spans="1:2" x14ac:dyDescent="0.25">
      <c r="A34563" s="1">
        <v>41967.959027777775</v>
      </c>
      <c r="B34563" s="2">
        <v>2.8070773332416139</v>
      </c>
    </row>
    <row r="34564" spans="1:2" x14ac:dyDescent="0.25">
      <c r="A34564" s="1">
        <v>41967.959722222222</v>
      </c>
      <c r="B34564" s="2">
        <v>11.215938369967141</v>
      </c>
    </row>
    <row r="34565" spans="1:2" x14ac:dyDescent="0.25">
      <c r="A34565" s="1">
        <v>41967.960416666669</v>
      </c>
      <c r="B34565" s="2">
        <v>12.164104534800815</v>
      </c>
    </row>
    <row r="34566" spans="1:2" x14ac:dyDescent="0.25">
      <c r="A34566" s="1">
        <v>41967.961111111108</v>
      </c>
      <c r="B34566" s="2">
        <v>5.3115907380825469</v>
      </c>
    </row>
    <row r="34567" spans="1:2" x14ac:dyDescent="0.25">
      <c r="A34567" s="1">
        <v>41967.961805555555</v>
      </c>
      <c r="B34567" s="2">
        <v>15.866560630042901</v>
      </c>
    </row>
    <row r="34568" spans="1:2" x14ac:dyDescent="0.25">
      <c r="A34568" s="1">
        <v>41967.962500000001</v>
      </c>
      <c r="B34568" s="2">
        <v>19.263443056976637</v>
      </c>
    </row>
    <row r="34569" spans="1:2" x14ac:dyDescent="0.25">
      <c r="A34569" s="1">
        <v>41967.963194444441</v>
      </c>
      <c r="B34569" s="2">
        <v>18.615079860306288</v>
      </c>
    </row>
    <row r="34570" spans="1:2" x14ac:dyDescent="0.25">
      <c r="A34570" s="1">
        <v>41967.963888888888</v>
      </c>
      <c r="B34570" s="2">
        <v>17.91405845952492</v>
      </c>
    </row>
    <row r="34571" spans="1:2" x14ac:dyDescent="0.25">
      <c r="A34571" s="1">
        <v>41967.964583333334</v>
      </c>
      <c r="B34571" s="2">
        <v>11.474452002894516</v>
      </c>
    </row>
    <row r="34572" spans="1:2" x14ac:dyDescent="0.25">
      <c r="A34572" s="1">
        <v>41967.965277777781</v>
      </c>
      <c r="B34572" s="2">
        <v>29.367388767772841</v>
      </c>
    </row>
    <row r="34573" spans="1:2" x14ac:dyDescent="0.25">
      <c r="A34573" s="1">
        <v>41967.96597222222</v>
      </c>
      <c r="B34573" s="2">
        <v>25.817137230551939</v>
      </c>
    </row>
    <row r="34574" spans="1:2" x14ac:dyDescent="0.25">
      <c r="A34574" s="1">
        <v>41967.966666666667</v>
      </c>
      <c r="B34574" s="2">
        <v>30.239824971684236</v>
      </c>
    </row>
    <row r="34575" spans="1:2" x14ac:dyDescent="0.25">
      <c r="A34575" s="1">
        <v>41967.967361111114</v>
      </c>
      <c r="B34575" s="2">
        <v>27.360062082858349</v>
      </c>
    </row>
    <row r="34576" spans="1:2" x14ac:dyDescent="0.25">
      <c r="A34576" s="1">
        <v>41967.968055555553</v>
      </c>
      <c r="B34576" s="2">
        <v>8.9204273562507304</v>
      </c>
    </row>
    <row r="34577" spans="1:2" x14ac:dyDescent="0.25">
      <c r="A34577" s="1">
        <v>41967.96875</v>
      </c>
      <c r="B34577" s="2">
        <v>-2.9266290415277278E-2</v>
      </c>
    </row>
    <row r="34578" spans="1:2" x14ac:dyDescent="0.25">
      <c r="A34578" s="1">
        <v>41967.969444444447</v>
      </c>
      <c r="B34578" s="2">
        <v>-4.8872393146952771</v>
      </c>
    </row>
    <row r="34579" spans="1:2" x14ac:dyDescent="0.25">
      <c r="A34579" s="1">
        <v>41967.970138888886</v>
      </c>
      <c r="B34579" s="2">
        <v>-4.429417037751409</v>
      </c>
    </row>
    <row r="34580" spans="1:2" x14ac:dyDescent="0.25">
      <c r="A34580" s="1">
        <v>41967.970833333333</v>
      </c>
      <c r="B34580" s="2">
        <v>-10.976389281182007</v>
      </c>
    </row>
    <row r="34581" spans="1:2" x14ac:dyDescent="0.25">
      <c r="A34581" s="1">
        <v>41967.97152777778</v>
      </c>
      <c r="B34581" s="2">
        <v>-4.6089660385383464</v>
      </c>
    </row>
    <row r="34582" spans="1:2" x14ac:dyDescent="0.25">
      <c r="A34582" s="1">
        <v>41967.972222222219</v>
      </c>
      <c r="B34582" s="2">
        <v>-9.0127383949965107</v>
      </c>
    </row>
    <row r="34583" spans="1:2" x14ac:dyDescent="0.25">
      <c r="A34583" s="1">
        <v>41967.972916666666</v>
      </c>
      <c r="B34583" s="2">
        <v>-21.482638157553446</v>
      </c>
    </row>
    <row r="34584" spans="1:2" x14ac:dyDescent="0.25">
      <c r="A34584" s="1">
        <v>41967.973611111112</v>
      </c>
      <c r="B34584" s="2">
        <v>-20.219953973376928</v>
      </c>
    </row>
    <row r="34585" spans="1:2" x14ac:dyDescent="0.25">
      <c r="A34585" s="1">
        <v>41967.974305555559</v>
      </c>
      <c r="B34585" s="2">
        <v>-4.6090743240919743</v>
      </c>
    </row>
    <row r="34586" spans="1:2" x14ac:dyDescent="0.25">
      <c r="A34586" s="1">
        <v>41967.974999999999</v>
      </c>
      <c r="B34586" s="2">
        <v>18.381800476683566</v>
      </c>
    </row>
    <row r="34587" spans="1:2" x14ac:dyDescent="0.25">
      <c r="A34587" s="1">
        <v>41967.975694444445</v>
      </c>
      <c r="B34587" s="2">
        <v>24.237031260099805</v>
      </c>
    </row>
    <row r="34588" spans="1:2" x14ac:dyDescent="0.25">
      <c r="A34588" s="1">
        <v>41967.976388888892</v>
      </c>
      <c r="B34588" s="2">
        <v>48.839141183518223</v>
      </c>
    </row>
    <row r="34589" spans="1:2" x14ac:dyDescent="0.25">
      <c r="A34589" s="1">
        <v>41967.977083333331</v>
      </c>
      <c r="B34589" s="2">
        <v>68.810865569599756</v>
      </c>
    </row>
    <row r="34590" spans="1:2" x14ac:dyDescent="0.25">
      <c r="A34590" s="1">
        <v>41967.977777777778</v>
      </c>
      <c r="B34590" s="2">
        <v>73.960928012565518</v>
      </c>
    </row>
    <row r="34591" spans="1:2" x14ac:dyDescent="0.25">
      <c r="A34591" s="1">
        <v>41967.978472222225</v>
      </c>
      <c r="B34591" s="2">
        <v>96.808911603603818</v>
      </c>
    </row>
    <row r="34592" spans="1:2" x14ac:dyDescent="0.25">
      <c r="A34592" s="1">
        <v>41967.979166666664</v>
      </c>
      <c r="B34592" s="2">
        <v>128.76003640858301</v>
      </c>
    </row>
    <row r="34593" spans="1:2" x14ac:dyDescent="0.25">
      <c r="A34593" s="1">
        <v>41967.979861111111</v>
      </c>
      <c r="B34593" s="2">
        <v>133.75818533531663</v>
      </c>
    </row>
    <row r="34594" spans="1:2" x14ac:dyDescent="0.25">
      <c r="A34594" s="1">
        <v>41967.980555555558</v>
      </c>
      <c r="B34594" s="2">
        <v>135.24469445174134</v>
      </c>
    </row>
    <row r="34595" spans="1:2" x14ac:dyDescent="0.25">
      <c r="A34595" s="1">
        <v>41967.981249999997</v>
      </c>
      <c r="B34595" s="2">
        <v>135.50476965916653</v>
      </c>
    </row>
    <row r="34596" spans="1:2" x14ac:dyDescent="0.25">
      <c r="A34596" s="1">
        <v>41967.981944444444</v>
      </c>
      <c r="B34596" s="2">
        <v>132.13653456889054</v>
      </c>
    </row>
    <row r="34597" spans="1:2" x14ac:dyDescent="0.25">
      <c r="A34597" s="1">
        <v>41967.982638888891</v>
      </c>
      <c r="B34597" s="2">
        <v>132.16101088854677</v>
      </c>
    </row>
    <row r="34598" spans="1:2" x14ac:dyDescent="0.25">
      <c r="A34598" s="1">
        <v>41967.98333333333</v>
      </c>
      <c r="B34598" s="2">
        <v>127.3459640330732</v>
      </c>
    </row>
    <row r="34599" spans="1:2" x14ac:dyDescent="0.25">
      <c r="A34599" s="1">
        <v>41967.984027777777</v>
      </c>
      <c r="B34599" s="2">
        <v>131.69614644674391</v>
      </c>
    </row>
    <row r="34600" spans="1:2" x14ac:dyDescent="0.25">
      <c r="A34600" s="1">
        <v>41967.984722222223</v>
      </c>
      <c r="B34600" s="2">
        <v>135.63061675086308</v>
      </c>
    </row>
    <row r="34601" spans="1:2" x14ac:dyDescent="0.25">
      <c r="A34601" s="1">
        <v>41967.98541666667</v>
      </c>
      <c r="B34601" s="2">
        <v>131.61877217608466</v>
      </c>
    </row>
    <row r="34602" spans="1:2" x14ac:dyDescent="0.25">
      <c r="A34602" s="1">
        <v>41967.986111111109</v>
      </c>
      <c r="B34602" s="2">
        <v>109.34379090175692</v>
      </c>
    </row>
    <row r="34603" spans="1:2" x14ac:dyDescent="0.25">
      <c r="A34603" s="1">
        <v>41967.986805555556</v>
      </c>
      <c r="B34603" s="2">
        <v>108.92571004143878</v>
      </c>
    </row>
    <row r="34604" spans="1:2" x14ac:dyDescent="0.25">
      <c r="A34604" s="1">
        <v>41967.987500000003</v>
      </c>
      <c r="B34604" s="2">
        <v>107.06054324061067</v>
      </c>
    </row>
    <row r="34605" spans="1:2" x14ac:dyDescent="0.25">
      <c r="A34605" s="1">
        <v>41967.988194444442</v>
      </c>
      <c r="B34605" s="2">
        <v>96.930473204607068</v>
      </c>
    </row>
    <row r="34606" spans="1:2" x14ac:dyDescent="0.25">
      <c r="A34606" s="1">
        <v>41967.988888888889</v>
      </c>
      <c r="B34606" s="2">
        <v>86.506687979966713</v>
      </c>
    </row>
    <row r="34607" spans="1:2" x14ac:dyDescent="0.25">
      <c r="A34607" s="1">
        <v>41967.989583333336</v>
      </c>
      <c r="B34607" s="2">
        <v>92.866206891906529</v>
      </c>
    </row>
    <row r="34608" spans="1:2" x14ac:dyDescent="0.25">
      <c r="A34608" s="1">
        <v>41967.990277777775</v>
      </c>
      <c r="B34608" s="2">
        <v>82.252445667830756</v>
      </c>
    </row>
    <row r="34609" spans="1:2" x14ac:dyDescent="0.25">
      <c r="A34609" s="1">
        <v>41967.990972222222</v>
      </c>
      <c r="B34609" s="2">
        <v>27.694854933362027</v>
      </c>
    </row>
    <row r="34610" spans="1:2" x14ac:dyDescent="0.25">
      <c r="A34610" s="1">
        <v>41967.991666666669</v>
      </c>
      <c r="B34610" s="2">
        <v>11.535754050862549</v>
      </c>
    </row>
    <row r="34611" spans="1:2" x14ac:dyDescent="0.25">
      <c r="A34611" s="1">
        <v>41967.992361111108</v>
      </c>
      <c r="B34611" s="2">
        <v>9.6110662334683479</v>
      </c>
    </row>
    <row r="34612" spans="1:2" x14ac:dyDescent="0.25">
      <c r="A34612" s="1">
        <v>41967.993055555555</v>
      </c>
      <c r="B34612" s="2">
        <v>-2.5574161344609214</v>
      </c>
    </row>
    <row r="34613" spans="1:2" x14ac:dyDescent="0.25">
      <c r="A34613" s="1">
        <v>41967.993750000001</v>
      </c>
      <c r="B34613" s="2">
        <v>-25.235474266388337</v>
      </c>
    </row>
    <row r="34614" spans="1:2" x14ac:dyDescent="0.25">
      <c r="A34614" s="1">
        <v>41967.994444444441</v>
      </c>
      <c r="B34614" s="2">
        <v>-61.080257907225558</v>
      </c>
    </row>
    <row r="34615" spans="1:2" x14ac:dyDescent="0.25">
      <c r="A34615" s="1">
        <v>41967.995138888888</v>
      </c>
      <c r="B34615" s="2">
        <v>-55.239413868164412</v>
      </c>
    </row>
    <row r="34616" spans="1:2" x14ac:dyDescent="0.25">
      <c r="A34616" s="1">
        <v>41967.995833333334</v>
      </c>
      <c r="B34616" s="2">
        <v>-44.05690400255456</v>
      </c>
    </row>
    <row r="34617" spans="1:2" x14ac:dyDescent="0.25">
      <c r="A34617" s="1">
        <v>41967.996527777781</v>
      </c>
      <c r="B34617" s="2">
        <v>-49.607005610796236</v>
      </c>
    </row>
    <row r="34618" spans="1:2" x14ac:dyDescent="0.25">
      <c r="A34618" s="1">
        <v>41967.99722222222</v>
      </c>
      <c r="B34618" s="2">
        <v>-39.648621255970404</v>
      </c>
    </row>
    <row r="34619" spans="1:2" x14ac:dyDescent="0.25">
      <c r="A34619" s="1">
        <v>41967.997916666667</v>
      </c>
      <c r="B34619" s="2">
        <v>-40.626769868223832</v>
      </c>
    </row>
    <row r="34620" spans="1:2" x14ac:dyDescent="0.25">
      <c r="A34620" s="1">
        <v>41967.998611111114</v>
      </c>
      <c r="B34620" s="2">
        <v>-40.634418557764732</v>
      </c>
    </row>
    <row r="34621" spans="1:2" x14ac:dyDescent="0.25">
      <c r="A34621" s="1">
        <v>41967.999305555553</v>
      </c>
      <c r="B34621" s="2">
        <v>-48.21724087303155</v>
      </c>
    </row>
    <row r="34622" spans="1:2" x14ac:dyDescent="0.25">
      <c r="A34622" s="1">
        <v>41968</v>
      </c>
      <c r="B34622" s="2">
        <v>-15.215536922911513</v>
      </c>
    </row>
    <row r="34623" spans="1:2" x14ac:dyDescent="0.25">
      <c r="A34623" s="1">
        <v>41968.000694444447</v>
      </c>
      <c r="B34623" s="2">
        <v>15.800684591977673</v>
      </c>
    </row>
    <row r="34624" spans="1:2" x14ac:dyDescent="0.25">
      <c r="A34624" s="1">
        <v>41968.001388888886</v>
      </c>
      <c r="B34624" s="2">
        <v>6.3409577673754631</v>
      </c>
    </row>
    <row r="34625" spans="1:2" x14ac:dyDescent="0.25">
      <c r="A34625" s="1">
        <v>41968.002083333333</v>
      </c>
      <c r="B34625" s="2">
        <v>12.795299022846544</v>
      </c>
    </row>
    <row r="34626" spans="1:2" x14ac:dyDescent="0.25">
      <c r="A34626" s="1">
        <v>41968.00277777778</v>
      </c>
      <c r="B34626" s="2">
        <v>-2.5690935443252481</v>
      </c>
    </row>
    <row r="34627" spans="1:2" x14ac:dyDescent="0.25">
      <c r="A34627" s="1">
        <v>41968.003472222219</v>
      </c>
      <c r="B34627" s="2">
        <v>-6.29325291716638</v>
      </c>
    </row>
    <row r="34628" spans="1:2" x14ac:dyDescent="0.25">
      <c r="A34628" s="1">
        <v>41968.004166666666</v>
      </c>
      <c r="B34628" s="2">
        <v>-11.072639723149768</v>
      </c>
    </row>
    <row r="34629" spans="1:2" x14ac:dyDescent="0.25">
      <c r="A34629" s="1">
        <v>41968.004861111112</v>
      </c>
      <c r="B34629" s="2">
        <v>-18.559359630781305</v>
      </c>
    </row>
    <row r="34630" spans="1:2" x14ac:dyDescent="0.25">
      <c r="A34630" s="1">
        <v>41968.005555555559</v>
      </c>
      <c r="B34630" s="2">
        <v>-22.020368353300729</v>
      </c>
    </row>
    <row r="34631" spans="1:2" x14ac:dyDescent="0.25">
      <c r="A34631" s="1">
        <v>41968.006249999999</v>
      </c>
      <c r="B34631" s="2">
        <v>-23.667133587117132</v>
      </c>
    </row>
    <row r="34632" spans="1:2" x14ac:dyDescent="0.25">
      <c r="A34632" s="1">
        <v>41968.006944444445</v>
      </c>
      <c r="B34632" s="2">
        <v>-26.463476036672848</v>
      </c>
    </row>
    <row r="34633" spans="1:2" x14ac:dyDescent="0.25">
      <c r="A34633" s="1">
        <v>41968.007638888892</v>
      </c>
      <c r="B34633" s="2">
        <v>-21.118257483733032</v>
      </c>
    </row>
    <row r="34634" spans="1:2" x14ac:dyDescent="0.25">
      <c r="A34634" s="1">
        <v>41968.008333333331</v>
      </c>
      <c r="B34634" s="2">
        <v>-7.6151247628740144</v>
      </c>
    </row>
    <row r="34635" spans="1:2" x14ac:dyDescent="0.25">
      <c r="A34635" s="1">
        <v>41968.009027777778</v>
      </c>
      <c r="B34635" s="2">
        <v>-5.4449882932168601</v>
      </c>
    </row>
    <row r="34636" spans="1:2" x14ac:dyDescent="0.25">
      <c r="A34636" s="1">
        <v>41968.009722222225</v>
      </c>
      <c r="B34636" s="2">
        <v>1.9299069158538865E-2</v>
      </c>
    </row>
    <row r="34637" spans="1:2" x14ac:dyDescent="0.25">
      <c r="A34637" s="1">
        <v>41968.010416666664</v>
      </c>
      <c r="B34637" s="2">
        <v>8.3496664818706154</v>
      </c>
    </row>
    <row r="34638" spans="1:2" x14ac:dyDescent="0.25">
      <c r="A34638" s="1">
        <v>41968.011111111111</v>
      </c>
      <c r="B34638" s="2">
        <v>6.3783851576297215</v>
      </c>
    </row>
    <row r="34639" spans="1:2" x14ac:dyDescent="0.25">
      <c r="A34639" s="1">
        <v>41968.011805555558</v>
      </c>
      <c r="B34639" s="2">
        <v>20.764214510896757</v>
      </c>
    </row>
    <row r="34640" spans="1:2" x14ac:dyDescent="0.25">
      <c r="A34640" s="1">
        <v>41968.012499999997</v>
      </c>
      <c r="B34640" s="2">
        <v>15.94185974472081</v>
      </c>
    </row>
    <row r="34641" spans="1:2" x14ac:dyDescent="0.25">
      <c r="A34641" s="1">
        <v>41968.013194444444</v>
      </c>
      <c r="B34641" s="2">
        <v>15.824522410209465</v>
      </c>
    </row>
    <row r="34642" spans="1:2" x14ac:dyDescent="0.25">
      <c r="A34642" s="1">
        <v>41968.013888888891</v>
      </c>
      <c r="B34642" s="2">
        <v>30.360178791934352</v>
      </c>
    </row>
    <row r="34643" spans="1:2" x14ac:dyDescent="0.25">
      <c r="A34643" s="1">
        <v>41968.01458333333</v>
      </c>
      <c r="B34643" s="2">
        <v>37.849425025944946</v>
      </c>
    </row>
    <row r="34644" spans="1:2" x14ac:dyDescent="0.25">
      <c r="A34644" s="1">
        <v>41968.015277777777</v>
      </c>
      <c r="B34644" s="2">
        <v>33.461894935011514</v>
      </c>
    </row>
    <row r="34645" spans="1:2" x14ac:dyDescent="0.25">
      <c r="A34645" s="1">
        <v>41968.015972222223</v>
      </c>
      <c r="B34645" s="2">
        <v>37.812259811641709</v>
      </c>
    </row>
    <row r="34646" spans="1:2" x14ac:dyDescent="0.25">
      <c r="A34646" s="1">
        <v>41968.01666666667</v>
      </c>
      <c r="B34646" s="2">
        <v>39.760708412505238</v>
      </c>
    </row>
    <row r="34647" spans="1:2" x14ac:dyDescent="0.25">
      <c r="A34647" s="1">
        <v>41968.017361111109</v>
      </c>
      <c r="B34647" s="2">
        <v>35.650687045575374</v>
      </c>
    </row>
    <row r="34648" spans="1:2" x14ac:dyDescent="0.25">
      <c r="A34648" s="1">
        <v>41968.018055555556</v>
      </c>
      <c r="B34648" s="2">
        <v>31.544959957761844</v>
      </c>
    </row>
    <row r="34649" spans="1:2" x14ac:dyDescent="0.25">
      <c r="A34649" s="1">
        <v>41968.018750000003</v>
      </c>
      <c r="B34649" s="2">
        <v>33.07142051903211</v>
      </c>
    </row>
    <row r="34650" spans="1:2" x14ac:dyDescent="0.25">
      <c r="A34650" s="1">
        <v>41968.019444444442</v>
      </c>
      <c r="B34650" s="2">
        <v>26.69202821359989</v>
      </c>
    </row>
    <row r="34651" spans="1:2" x14ac:dyDescent="0.25">
      <c r="A34651" s="1">
        <v>41968.020138888889</v>
      </c>
      <c r="B34651" s="2">
        <v>13.751395590137205</v>
      </c>
    </row>
    <row r="34652" spans="1:2" x14ac:dyDescent="0.25">
      <c r="A34652" s="1">
        <v>41968.020833333336</v>
      </c>
      <c r="B34652" s="2">
        <v>5.5948721586852725</v>
      </c>
    </row>
    <row r="34653" spans="1:2" x14ac:dyDescent="0.25">
      <c r="A34653" s="1">
        <v>41968.021527777775</v>
      </c>
      <c r="B34653" s="2">
        <v>8.1142201134527561</v>
      </c>
    </row>
    <row r="34654" spans="1:2" x14ac:dyDescent="0.25">
      <c r="A34654" s="1">
        <v>41968.022222222222</v>
      </c>
      <c r="B34654" s="2">
        <v>11.336761081515094</v>
      </c>
    </row>
    <row r="34655" spans="1:2" x14ac:dyDescent="0.25">
      <c r="A34655" s="1">
        <v>41968.022916666669</v>
      </c>
      <c r="B34655" s="2">
        <v>5.6480005075753672</v>
      </c>
    </row>
    <row r="34656" spans="1:2" x14ac:dyDescent="0.25">
      <c r="A34656" s="1">
        <v>41968.023611111108</v>
      </c>
      <c r="B34656" s="2">
        <v>-10.967559959822635</v>
      </c>
    </row>
    <row r="34657" spans="1:2" x14ac:dyDescent="0.25">
      <c r="A34657" s="1">
        <v>41968.024305555555</v>
      </c>
      <c r="B34657" s="2">
        <v>-14.159373319589697</v>
      </c>
    </row>
    <row r="34658" spans="1:2" x14ac:dyDescent="0.25">
      <c r="A34658" s="1">
        <v>41968.025000000001</v>
      </c>
      <c r="B34658" s="2">
        <v>-19.330338757552333</v>
      </c>
    </row>
    <row r="34659" spans="1:2" x14ac:dyDescent="0.25">
      <c r="A34659" s="1">
        <v>41968.025694444441</v>
      </c>
      <c r="B34659" s="2">
        <v>-24.590485096645715</v>
      </c>
    </row>
    <row r="34660" spans="1:2" x14ac:dyDescent="0.25">
      <c r="A34660" s="1">
        <v>41968.026388888888</v>
      </c>
      <c r="B34660" s="2">
        <v>0.67448215510861098</v>
      </c>
    </row>
    <row r="34661" spans="1:2" x14ac:dyDescent="0.25">
      <c r="A34661" s="1">
        <v>41968.027083333334</v>
      </c>
      <c r="B34661" s="2">
        <v>-11.099960658564063</v>
      </c>
    </row>
    <row r="34662" spans="1:2" x14ac:dyDescent="0.25">
      <c r="A34662" s="1">
        <v>41968.027777777781</v>
      </c>
      <c r="B34662" s="2">
        <v>-9.8087399205892325</v>
      </c>
    </row>
    <row r="34663" spans="1:2" x14ac:dyDescent="0.25">
      <c r="A34663" s="1">
        <v>41968.02847222222</v>
      </c>
      <c r="B34663" s="2">
        <v>1.7225930647031116</v>
      </c>
    </row>
    <row r="34664" spans="1:2" x14ac:dyDescent="0.25">
      <c r="A34664" s="1">
        <v>41968.029166666667</v>
      </c>
      <c r="B34664" s="2">
        <v>5.4853682357585969</v>
      </c>
    </row>
    <row r="34665" spans="1:2" x14ac:dyDescent="0.25">
      <c r="A34665" s="1">
        <v>41968.029861111114</v>
      </c>
      <c r="B34665" s="2">
        <v>18.874724805098232</v>
      </c>
    </row>
    <row r="34666" spans="1:2" x14ac:dyDescent="0.25">
      <c r="A34666" s="1">
        <v>41968.030555555553</v>
      </c>
      <c r="B34666" s="2">
        <v>10.456317187106713</v>
      </c>
    </row>
    <row r="34667" spans="1:2" x14ac:dyDescent="0.25">
      <c r="A34667" s="1">
        <v>41968.03125</v>
      </c>
      <c r="B34667" s="2">
        <v>7.7660747358222277</v>
      </c>
    </row>
    <row r="34668" spans="1:2" x14ac:dyDescent="0.25">
      <c r="A34668" s="1">
        <v>41968.031944444447</v>
      </c>
      <c r="B34668" s="2">
        <v>12.231698199097657</v>
      </c>
    </row>
    <row r="34669" spans="1:2" x14ac:dyDescent="0.25">
      <c r="A34669" s="1">
        <v>41968.032638888886</v>
      </c>
      <c r="B34669" s="2">
        <v>15.758226292045098</v>
      </c>
    </row>
    <row r="34670" spans="1:2" x14ac:dyDescent="0.25">
      <c r="A34670" s="1">
        <v>41968.033333333333</v>
      </c>
      <c r="B34670" s="2">
        <v>3.6835482587624937</v>
      </c>
    </row>
    <row r="34671" spans="1:2" x14ac:dyDescent="0.25">
      <c r="A34671" s="1">
        <v>41968.03402777778</v>
      </c>
      <c r="B34671" s="2">
        <v>5.238740732393004</v>
      </c>
    </row>
    <row r="34672" spans="1:2" x14ac:dyDescent="0.25">
      <c r="A34672" s="1">
        <v>41968.034722222219</v>
      </c>
      <c r="B34672" s="2">
        <v>7.5749933377657728</v>
      </c>
    </row>
    <row r="34673" spans="1:2" x14ac:dyDescent="0.25">
      <c r="A34673" s="1">
        <v>41968.035416666666</v>
      </c>
      <c r="B34673" s="2">
        <v>5.2270508657873505</v>
      </c>
    </row>
    <row r="34674" spans="1:2" x14ac:dyDescent="0.25">
      <c r="A34674" s="1">
        <v>41968.036111111112</v>
      </c>
      <c r="B34674" s="2">
        <v>11.789298877737869</v>
      </c>
    </row>
    <row r="34675" spans="1:2" x14ac:dyDescent="0.25">
      <c r="A34675" s="1">
        <v>41968.036805555559</v>
      </c>
      <c r="B34675" s="2">
        <v>1.0869018776549031</v>
      </c>
    </row>
    <row r="34676" spans="1:2" x14ac:dyDescent="0.25">
      <c r="A34676" s="1">
        <v>41968.037499999999</v>
      </c>
      <c r="B34676" s="2">
        <v>6.2530137076561312</v>
      </c>
    </row>
    <row r="34677" spans="1:2" x14ac:dyDescent="0.25">
      <c r="A34677" s="1">
        <v>41968.038194444445</v>
      </c>
      <c r="B34677" s="2">
        <v>23.911042940344487</v>
      </c>
    </row>
    <row r="34678" spans="1:2" x14ac:dyDescent="0.25">
      <c r="A34678" s="1">
        <v>41968.038888888892</v>
      </c>
      <c r="B34678" s="2">
        <v>30.924603641964737</v>
      </c>
    </row>
    <row r="34679" spans="1:2" x14ac:dyDescent="0.25">
      <c r="A34679" s="1">
        <v>41968.039583333331</v>
      </c>
      <c r="B34679" s="2">
        <v>37.841589129098672</v>
      </c>
    </row>
    <row r="34680" spans="1:2" x14ac:dyDescent="0.25">
      <c r="A34680" s="1">
        <v>41968.040277777778</v>
      </c>
      <c r="B34680" s="2">
        <v>37.790793749133691</v>
      </c>
    </row>
    <row r="34681" spans="1:2" x14ac:dyDescent="0.25">
      <c r="A34681" s="1">
        <v>41968.040972222225</v>
      </c>
      <c r="B34681" s="2">
        <v>27.949471325871855</v>
      </c>
    </row>
    <row r="34682" spans="1:2" x14ac:dyDescent="0.25">
      <c r="A34682" s="1">
        <v>41968.041666666664</v>
      </c>
      <c r="B34682" s="2">
        <v>37.549223190231714</v>
      </c>
    </row>
    <row r="34683" spans="1:2" x14ac:dyDescent="0.25">
      <c r="A34683" s="1">
        <v>41968.042361111111</v>
      </c>
      <c r="B34683" s="2">
        <v>32.051404714193872</v>
      </c>
    </row>
    <row r="34684" spans="1:2" x14ac:dyDescent="0.25">
      <c r="A34684" s="1">
        <v>41968.043055555558</v>
      </c>
      <c r="B34684" s="2">
        <v>40.786567466406268</v>
      </c>
    </row>
    <row r="34685" spans="1:2" x14ac:dyDescent="0.25">
      <c r="A34685" s="1">
        <v>41968.043749999997</v>
      </c>
      <c r="B34685" s="2">
        <v>43.744069132674973</v>
      </c>
    </row>
    <row r="34686" spans="1:2" x14ac:dyDescent="0.25">
      <c r="A34686" s="1">
        <v>41968.044444444444</v>
      </c>
      <c r="B34686" s="2">
        <v>48.921495486388451</v>
      </c>
    </row>
    <row r="34687" spans="1:2" x14ac:dyDescent="0.25">
      <c r="A34687" s="1">
        <v>41968.045138888891</v>
      </c>
      <c r="B34687" s="2">
        <v>44.823336554763955</v>
      </c>
    </row>
    <row r="34688" spans="1:2" x14ac:dyDescent="0.25">
      <c r="A34688" s="1">
        <v>41968.04583333333</v>
      </c>
      <c r="B34688" s="2">
        <v>53.053599254975175</v>
      </c>
    </row>
    <row r="34689" spans="1:2" x14ac:dyDescent="0.25">
      <c r="A34689" s="1">
        <v>41968.046527777777</v>
      </c>
      <c r="B34689" s="2">
        <v>45.449197340805163</v>
      </c>
    </row>
    <row r="34690" spans="1:2" x14ac:dyDescent="0.25">
      <c r="A34690" s="1">
        <v>41968.047222222223</v>
      </c>
      <c r="B34690" s="2">
        <v>37.22031860853992</v>
      </c>
    </row>
    <row r="34691" spans="1:2" x14ac:dyDescent="0.25">
      <c r="A34691" s="1">
        <v>41968.04791666667</v>
      </c>
      <c r="B34691" s="2">
        <v>18.649818507723587</v>
      </c>
    </row>
    <row r="34692" spans="1:2" x14ac:dyDescent="0.25">
      <c r="A34692" s="1">
        <v>41968.048611111109</v>
      </c>
      <c r="B34692" s="2">
        <v>27.677911023263974</v>
      </c>
    </row>
    <row r="34693" spans="1:2" x14ac:dyDescent="0.25">
      <c r="A34693" s="1">
        <v>41968.049305555556</v>
      </c>
      <c r="B34693" s="2">
        <v>15.125000689241036</v>
      </c>
    </row>
    <row r="34694" spans="1:2" x14ac:dyDescent="0.25">
      <c r="A34694" s="1">
        <v>41968.05</v>
      </c>
      <c r="B34694" s="2">
        <v>13.879202587906184</v>
      </c>
    </row>
    <row r="34695" spans="1:2" x14ac:dyDescent="0.25">
      <c r="A34695" s="1">
        <v>41968.050694444442</v>
      </c>
      <c r="B34695" s="2">
        <v>13.484192872871668</v>
      </c>
    </row>
    <row r="34696" spans="1:2" x14ac:dyDescent="0.25">
      <c r="A34696" s="1">
        <v>41968.051388888889</v>
      </c>
      <c r="B34696" s="2">
        <v>13.511026769713741</v>
      </c>
    </row>
    <row r="34697" spans="1:2" x14ac:dyDescent="0.25">
      <c r="A34697" s="1">
        <v>41968.052083333336</v>
      </c>
      <c r="B34697" s="2">
        <v>12.607726352333218</v>
      </c>
    </row>
    <row r="34698" spans="1:2" x14ac:dyDescent="0.25">
      <c r="A34698" s="1">
        <v>41968.052777777775</v>
      </c>
      <c r="B34698" s="2">
        <v>9.3609133957499573</v>
      </c>
    </row>
    <row r="34699" spans="1:2" x14ac:dyDescent="0.25">
      <c r="A34699" s="1">
        <v>41968.053472222222</v>
      </c>
      <c r="B34699" s="2">
        <v>16.651074809981704</v>
      </c>
    </row>
    <row r="34700" spans="1:2" x14ac:dyDescent="0.25">
      <c r="A34700" s="1">
        <v>41968.054166666669</v>
      </c>
      <c r="B34700" s="2">
        <v>17.32321726286294</v>
      </c>
    </row>
    <row r="34701" spans="1:2" x14ac:dyDescent="0.25">
      <c r="A34701" s="1">
        <v>41968.054861111108</v>
      </c>
      <c r="B34701" s="2">
        <v>22.415317374544731</v>
      </c>
    </row>
    <row r="34702" spans="1:2" x14ac:dyDescent="0.25">
      <c r="A34702" s="1">
        <v>41968.055555555555</v>
      </c>
      <c r="B34702" s="2">
        <v>21.529891492682996</v>
      </c>
    </row>
    <row r="34703" spans="1:2" x14ac:dyDescent="0.25">
      <c r="A34703" s="1">
        <v>41968.056250000001</v>
      </c>
      <c r="B34703" s="2">
        <v>13.992220772278719</v>
      </c>
    </row>
    <row r="34704" spans="1:2" x14ac:dyDescent="0.25">
      <c r="A34704" s="1">
        <v>41968.056944444441</v>
      </c>
      <c r="B34704" s="2">
        <v>10.976459092674</v>
      </c>
    </row>
    <row r="34705" spans="1:2" x14ac:dyDescent="0.25">
      <c r="A34705" s="1">
        <v>41968.057638888888</v>
      </c>
      <c r="B34705" s="2">
        <v>10.774338647596293</v>
      </c>
    </row>
    <row r="34706" spans="1:2" x14ac:dyDescent="0.25">
      <c r="A34706" s="1">
        <v>41968.058333333334</v>
      </c>
      <c r="B34706" s="2">
        <v>10.149116619749597</v>
      </c>
    </row>
    <row r="34707" spans="1:2" x14ac:dyDescent="0.25">
      <c r="A34707" s="1">
        <v>41968.059027777781</v>
      </c>
      <c r="B34707" s="2">
        <v>22.267684920210254</v>
      </c>
    </row>
    <row r="34708" spans="1:2" x14ac:dyDescent="0.25">
      <c r="A34708" s="1">
        <v>41968.05972222222</v>
      </c>
      <c r="B34708" s="2">
        <v>15.165147166950797</v>
      </c>
    </row>
    <row r="34709" spans="1:2" x14ac:dyDescent="0.25">
      <c r="A34709" s="1">
        <v>41968.060416666667</v>
      </c>
      <c r="B34709" s="2">
        <v>21.901202401366511</v>
      </c>
    </row>
    <row r="34710" spans="1:2" x14ac:dyDescent="0.25">
      <c r="A34710" s="1">
        <v>41968.061111111114</v>
      </c>
      <c r="B34710" s="2">
        <v>10.995853557696197</v>
      </c>
    </row>
    <row r="34711" spans="1:2" x14ac:dyDescent="0.25">
      <c r="A34711" s="1">
        <v>41968.061805555553</v>
      </c>
      <c r="B34711" s="2">
        <v>8.5847922528532461</v>
      </c>
    </row>
    <row r="34712" spans="1:2" x14ac:dyDescent="0.25">
      <c r="A34712" s="1">
        <v>41968.0625</v>
      </c>
      <c r="B34712" s="2">
        <v>11.044995831780883</v>
      </c>
    </row>
    <row r="34713" spans="1:2" x14ac:dyDescent="0.25">
      <c r="A34713" s="1">
        <v>41968.063194444447</v>
      </c>
      <c r="B34713" s="2">
        <v>2.3847765005693264</v>
      </c>
    </row>
    <row r="34714" spans="1:2" x14ac:dyDescent="0.25">
      <c r="A34714" s="1">
        <v>41968.063888888886</v>
      </c>
      <c r="B34714" s="2">
        <v>2.0848386419205478</v>
      </c>
    </row>
    <row r="34715" spans="1:2" x14ac:dyDescent="0.25">
      <c r="A34715" s="1">
        <v>41968.064583333333</v>
      </c>
      <c r="B34715" s="2">
        <v>3.3305253316853243</v>
      </c>
    </row>
    <row r="34716" spans="1:2" x14ac:dyDescent="0.25">
      <c r="A34716" s="1">
        <v>41968.06527777778</v>
      </c>
      <c r="B34716" s="2">
        <v>1.5593254814046305</v>
      </c>
    </row>
    <row r="34717" spans="1:2" x14ac:dyDescent="0.25">
      <c r="A34717" s="1">
        <v>41968.065972222219</v>
      </c>
      <c r="B34717" s="2">
        <v>10.643840870329283</v>
      </c>
    </row>
    <row r="34718" spans="1:2" x14ac:dyDescent="0.25">
      <c r="A34718" s="1">
        <v>41968.066666666666</v>
      </c>
      <c r="B34718" s="2">
        <v>8.3309791575998435</v>
      </c>
    </row>
    <row r="34719" spans="1:2" x14ac:dyDescent="0.25">
      <c r="A34719" s="1">
        <v>41968.067361111112</v>
      </c>
      <c r="B34719" s="2">
        <v>9.745165695232572</v>
      </c>
    </row>
    <row r="34720" spans="1:2" x14ac:dyDescent="0.25">
      <c r="A34720" s="1">
        <v>41968.068055555559</v>
      </c>
      <c r="B34720" s="2">
        <v>8.8844286321342221</v>
      </c>
    </row>
    <row r="34721" spans="1:2" x14ac:dyDescent="0.25">
      <c r="A34721" s="1">
        <v>41968.068749999999</v>
      </c>
      <c r="B34721" s="2">
        <v>-3.8220531377783726</v>
      </c>
    </row>
    <row r="34722" spans="1:2" x14ac:dyDescent="0.25">
      <c r="A34722" s="1">
        <v>41968.069444444445</v>
      </c>
      <c r="B34722" s="2">
        <v>2.461418335473172</v>
      </c>
    </row>
    <row r="34723" spans="1:2" x14ac:dyDescent="0.25">
      <c r="A34723" s="1">
        <v>41968.070138888892</v>
      </c>
      <c r="B34723" s="2">
        <v>38.430083718255631</v>
      </c>
    </row>
    <row r="34724" spans="1:2" x14ac:dyDescent="0.25">
      <c r="A34724" s="1">
        <v>41968.070833333331</v>
      </c>
      <c r="B34724" s="2">
        <v>43.751355091560008</v>
      </c>
    </row>
    <row r="34725" spans="1:2" x14ac:dyDescent="0.25">
      <c r="A34725" s="1">
        <v>41968.071527777778</v>
      </c>
      <c r="B34725" s="2">
        <v>49.83455714863473</v>
      </c>
    </row>
    <row r="34726" spans="1:2" x14ac:dyDescent="0.25">
      <c r="A34726" s="1">
        <v>41968.072222222225</v>
      </c>
      <c r="B34726" s="2">
        <v>40.071924203568294</v>
      </c>
    </row>
    <row r="34727" spans="1:2" x14ac:dyDescent="0.25">
      <c r="A34727" s="1">
        <v>41968.072916666664</v>
      </c>
      <c r="B34727" s="2">
        <v>48.019185151206329</v>
      </c>
    </row>
    <row r="34728" spans="1:2" x14ac:dyDescent="0.25">
      <c r="A34728" s="1">
        <v>41968.073611111111</v>
      </c>
      <c r="B34728" s="2">
        <v>59.482695240426501</v>
      </c>
    </row>
    <row r="34729" spans="1:2" x14ac:dyDescent="0.25">
      <c r="A34729" s="1">
        <v>41968.074305555558</v>
      </c>
      <c r="B34729" s="2">
        <v>61.467895123956261</v>
      </c>
    </row>
    <row r="34730" spans="1:2" x14ac:dyDescent="0.25">
      <c r="A34730" s="1">
        <v>41968.074999999997</v>
      </c>
      <c r="B34730" s="2">
        <v>39.742172731129294</v>
      </c>
    </row>
    <row r="34731" spans="1:2" x14ac:dyDescent="0.25">
      <c r="A34731" s="1">
        <v>41968.075694444444</v>
      </c>
      <c r="B34731" s="2">
        <v>28.351410082024572</v>
      </c>
    </row>
    <row r="34732" spans="1:2" x14ac:dyDescent="0.25">
      <c r="A34732" s="1">
        <v>41968.076388888891</v>
      </c>
      <c r="B34732" s="2">
        <v>34.765671878059223</v>
      </c>
    </row>
    <row r="34733" spans="1:2" x14ac:dyDescent="0.25">
      <c r="A34733" s="1">
        <v>41968.07708333333</v>
      </c>
      <c r="B34733" s="2">
        <v>29.040354087731977</v>
      </c>
    </row>
    <row r="34734" spans="1:2" x14ac:dyDescent="0.25">
      <c r="A34734" s="1">
        <v>41968.077777777777</v>
      </c>
      <c r="B34734" s="2">
        <v>27.161646597182457</v>
      </c>
    </row>
    <row r="34735" spans="1:2" x14ac:dyDescent="0.25">
      <c r="A34735" s="1">
        <v>41968.078472222223</v>
      </c>
      <c r="B34735" s="2">
        <v>29.065765931629237</v>
      </c>
    </row>
    <row r="34736" spans="1:2" x14ac:dyDescent="0.25">
      <c r="A34736" s="1">
        <v>41968.07916666667</v>
      </c>
      <c r="B34736" s="2">
        <v>14.125158748207104</v>
      </c>
    </row>
    <row r="34737" spans="1:2" x14ac:dyDescent="0.25">
      <c r="A34737" s="1">
        <v>41968.079861111109</v>
      </c>
      <c r="B34737" s="2">
        <v>6.4904006950893143</v>
      </c>
    </row>
    <row r="34738" spans="1:2" x14ac:dyDescent="0.25">
      <c r="A34738" s="1">
        <v>41968.080555555556</v>
      </c>
      <c r="B34738" s="2">
        <v>6.4788633862750427</v>
      </c>
    </row>
    <row r="34739" spans="1:2" x14ac:dyDescent="0.25">
      <c r="A34739" s="1">
        <v>41968.081250000003</v>
      </c>
      <c r="B34739" s="2">
        <v>10.074680428741946</v>
      </c>
    </row>
    <row r="34740" spans="1:2" x14ac:dyDescent="0.25">
      <c r="A34740" s="1">
        <v>41968.081944444442</v>
      </c>
      <c r="B34740" s="2">
        <v>14.000085983811974</v>
      </c>
    </row>
    <row r="34741" spans="1:2" x14ac:dyDescent="0.25">
      <c r="A34741" s="1">
        <v>41968.082638888889</v>
      </c>
      <c r="B34741" s="2">
        <v>3.7656036062651159</v>
      </c>
    </row>
    <row r="34742" spans="1:2" x14ac:dyDescent="0.25">
      <c r="A34742" s="1">
        <v>41968.083333333336</v>
      </c>
      <c r="B34742" s="2">
        <v>1.4514036869913676</v>
      </c>
    </row>
    <row r="34743" spans="1:2" x14ac:dyDescent="0.25">
      <c r="A34743" s="1">
        <v>41968.084027777775</v>
      </c>
      <c r="B34743" s="2">
        <v>-0.7793659486541098</v>
      </c>
    </row>
    <row r="34744" spans="1:2" x14ac:dyDescent="0.25">
      <c r="A34744" s="1">
        <v>41968.084722222222</v>
      </c>
      <c r="B34744" s="2">
        <v>-12.640380086840741</v>
      </c>
    </row>
    <row r="34745" spans="1:2" x14ac:dyDescent="0.25">
      <c r="A34745" s="1">
        <v>41968.085416666669</v>
      </c>
      <c r="B34745" s="2">
        <v>-15.957518212904567</v>
      </c>
    </row>
    <row r="34746" spans="1:2" x14ac:dyDescent="0.25">
      <c r="A34746" s="1">
        <v>41968.086111111108</v>
      </c>
      <c r="B34746" s="2">
        <v>-37.603151826577957</v>
      </c>
    </row>
    <row r="34747" spans="1:2" x14ac:dyDescent="0.25">
      <c r="A34747" s="1">
        <v>41968.086805555555</v>
      </c>
      <c r="B34747" s="2">
        <v>-33.170698513001845</v>
      </c>
    </row>
    <row r="34748" spans="1:2" x14ac:dyDescent="0.25">
      <c r="A34748" s="1">
        <v>41968.087500000001</v>
      </c>
      <c r="B34748" s="2">
        <v>-29.210016344832546</v>
      </c>
    </row>
    <row r="34749" spans="1:2" x14ac:dyDescent="0.25">
      <c r="A34749" s="1">
        <v>41968.088194444441</v>
      </c>
      <c r="B34749" s="2">
        <v>-43.932673186233536</v>
      </c>
    </row>
    <row r="34750" spans="1:2" x14ac:dyDescent="0.25">
      <c r="A34750" s="1">
        <v>41968.088888888888</v>
      </c>
      <c r="B34750" s="2">
        <v>-49.353174364463968</v>
      </c>
    </row>
    <row r="34751" spans="1:2" x14ac:dyDescent="0.25">
      <c r="A34751" s="1">
        <v>41968.089583333334</v>
      </c>
      <c r="B34751" s="2">
        <v>-42.617385733496242</v>
      </c>
    </row>
    <row r="34752" spans="1:2" x14ac:dyDescent="0.25">
      <c r="A34752" s="1">
        <v>41968.090277777781</v>
      </c>
      <c r="B34752" s="2">
        <v>-48.376382761469962</v>
      </c>
    </row>
    <row r="34753" spans="1:2" x14ac:dyDescent="0.25">
      <c r="A34753" s="1">
        <v>41968.09097222222</v>
      </c>
      <c r="B34753" s="2">
        <v>-53.644466022040191</v>
      </c>
    </row>
    <row r="34754" spans="1:2" x14ac:dyDescent="0.25">
      <c r="A34754" s="1">
        <v>41968.091666666667</v>
      </c>
      <c r="B34754" s="2">
        <v>-33.249245427867088</v>
      </c>
    </row>
    <row r="34755" spans="1:2" x14ac:dyDescent="0.25">
      <c r="A34755" s="1">
        <v>41968.092361111114</v>
      </c>
      <c r="B34755" s="2">
        <v>-29.411832981687621</v>
      </c>
    </row>
    <row r="34756" spans="1:2" x14ac:dyDescent="0.25">
      <c r="A34756" s="1">
        <v>41968.093055555553</v>
      </c>
      <c r="B34756" s="2">
        <v>-24.672899704418281</v>
      </c>
    </row>
    <row r="34757" spans="1:2" x14ac:dyDescent="0.25">
      <c r="A34757" s="1">
        <v>41968.09375</v>
      </c>
      <c r="B34757" s="2">
        <v>-23.309141516426461</v>
      </c>
    </row>
    <row r="34758" spans="1:2" x14ac:dyDescent="0.25">
      <c r="A34758" s="1">
        <v>41968.094444444447</v>
      </c>
      <c r="B34758" s="2">
        <v>-24.495424348771728</v>
      </c>
    </row>
    <row r="34759" spans="1:2" x14ac:dyDescent="0.25">
      <c r="A34759" s="1">
        <v>41968.095138888886</v>
      </c>
      <c r="B34759" s="2">
        <v>-19.858452315938727</v>
      </c>
    </row>
    <row r="34760" spans="1:2" x14ac:dyDescent="0.25">
      <c r="A34760" s="1">
        <v>41968.095833333333</v>
      </c>
      <c r="B34760" s="2">
        <v>-12.248208080797122</v>
      </c>
    </row>
    <row r="34761" spans="1:2" x14ac:dyDescent="0.25">
      <c r="A34761" s="1">
        <v>41968.09652777778</v>
      </c>
      <c r="B34761" s="2">
        <v>-7.2192328575163023</v>
      </c>
    </row>
    <row r="34762" spans="1:2" x14ac:dyDescent="0.25">
      <c r="A34762" s="1">
        <v>41968.097222222219</v>
      </c>
      <c r="B34762" s="2">
        <v>-23.738193203163004</v>
      </c>
    </row>
    <row r="34763" spans="1:2" x14ac:dyDescent="0.25">
      <c r="A34763" s="1">
        <v>41968.097916666666</v>
      </c>
      <c r="B34763" s="2">
        <v>-30.963256689591919</v>
      </c>
    </row>
    <row r="34764" spans="1:2" x14ac:dyDescent="0.25">
      <c r="A34764" s="1">
        <v>41968.098611111112</v>
      </c>
      <c r="B34764" s="2">
        <v>-39.532064070930453</v>
      </c>
    </row>
    <row r="34765" spans="1:2" x14ac:dyDescent="0.25">
      <c r="A34765" s="1">
        <v>41968.099305555559</v>
      </c>
      <c r="B34765" s="2">
        <v>-33.47775369290612</v>
      </c>
    </row>
    <row r="34766" spans="1:2" x14ac:dyDescent="0.25">
      <c r="A34766" s="1">
        <v>41968.1</v>
      </c>
      <c r="B34766" s="2">
        <v>-38.741461867296557</v>
      </c>
    </row>
    <row r="34767" spans="1:2" x14ac:dyDescent="0.25">
      <c r="A34767" s="1">
        <v>41968.100694444445</v>
      </c>
      <c r="B34767" s="2">
        <v>-44.007822430364712</v>
      </c>
    </row>
    <row r="34768" spans="1:2" x14ac:dyDescent="0.25">
      <c r="A34768" s="1">
        <v>41968.101388888892</v>
      </c>
      <c r="B34768" s="2">
        <v>-37.03972125725025</v>
      </c>
    </row>
    <row r="34769" spans="1:2" x14ac:dyDescent="0.25">
      <c r="A34769" s="1">
        <v>41968.102083333331</v>
      </c>
      <c r="B34769" s="2">
        <v>-36.816585411965207</v>
      </c>
    </row>
    <row r="34770" spans="1:2" x14ac:dyDescent="0.25">
      <c r="A34770" s="1">
        <v>41968.102777777778</v>
      </c>
      <c r="B34770" s="2">
        <v>-32.553184103589835</v>
      </c>
    </row>
    <row r="34771" spans="1:2" x14ac:dyDescent="0.25">
      <c r="A34771" s="1">
        <v>41968.103472222225</v>
      </c>
      <c r="B34771" s="2">
        <v>-29.818391797866692</v>
      </c>
    </row>
    <row r="34772" spans="1:2" x14ac:dyDescent="0.25">
      <c r="A34772" s="1">
        <v>41968.104166666664</v>
      </c>
      <c r="B34772" s="2">
        <v>-34.033444915226575</v>
      </c>
    </row>
    <row r="34773" spans="1:2" x14ac:dyDescent="0.25">
      <c r="A34773" s="1">
        <v>41968.104861111111</v>
      </c>
      <c r="B34773" s="2">
        <v>-26.06105319416541</v>
      </c>
    </row>
    <row r="34774" spans="1:2" x14ac:dyDescent="0.25">
      <c r="A34774" s="1">
        <v>41968.105555555558</v>
      </c>
      <c r="B34774" s="2">
        <v>-24.839772108743393</v>
      </c>
    </row>
    <row r="34775" spans="1:2" x14ac:dyDescent="0.25">
      <c r="A34775" s="1">
        <v>41968.106249999997</v>
      </c>
      <c r="B34775" s="2">
        <v>-20.458698790295603</v>
      </c>
    </row>
    <row r="34776" spans="1:2" x14ac:dyDescent="0.25">
      <c r="A34776" s="1">
        <v>41968.106944444444</v>
      </c>
      <c r="B34776" s="2">
        <v>-13.824478053810648</v>
      </c>
    </row>
    <row r="34777" spans="1:2" x14ac:dyDescent="0.25">
      <c r="A34777" s="1">
        <v>41968.107638888891</v>
      </c>
      <c r="B34777" s="2">
        <v>-3.3229261160581398</v>
      </c>
    </row>
    <row r="34778" spans="1:2" x14ac:dyDescent="0.25">
      <c r="A34778" s="1">
        <v>41968.10833333333</v>
      </c>
      <c r="B34778" s="2">
        <v>7.3727392118335651</v>
      </c>
    </row>
    <row r="34779" spans="1:2" x14ac:dyDescent="0.25">
      <c r="A34779" s="1">
        <v>41968.109027777777</v>
      </c>
      <c r="B34779" s="2">
        <v>17.300190940278846</v>
      </c>
    </row>
    <row r="34780" spans="1:2" x14ac:dyDescent="0.25">
      <c r="A34780" s="1">
        <v>41968.109722222223</v>
      </c>
      <c r="B34780" s="2">
        <v>15.142823021824006</v>
      </c>
    </row>
    <row r="34781" spans="1:2" x14ac:dyDescent="0.25">
      <c r="A34781" s="1">
        <v>41968.11041666667</v>
      </c>
      <c r="B34781" s="2">
        <v>6.1895659822650488</v>
      </c>
    </row>
    <row r="34782" spans="1:2" x14ac:dyDescent="0.25">
      <c r="A34782" s="1">
        <v>41968.111111111109</v>
      </c>
      <c r="B34782" s="2">
        <v>0.22300808323167681</v>
      </c>
    </row>
    <row r="34783" spans="1:2" x14ac:dyDescent="0.25">
      <c r="A34783" s="1">
        <v>41968.111805555556</v>
      </c>
      <c r="B34783" s="2">
        <v>18.879021556846663</v>
      </c>
    </row>
    <row r="34784" spans="1:2" x14ac:dyDescent="0.25">
      <c r="A34784" s="1">
        <v>41968.112500000003</v>
      </c>
      <c r="B34784" s="2">
        <v>13.952697281191771</v>
      </c>
    </row>
    <row r="34785" spans="1:2" x14ac:dyDescent="0.25">
      <c r="A34785" s="1">
        <v>41968.113194444442</v>
      </c>
      <c r="B34785" s="2">
        <v>17.49869684441607</v>
      </c>
    </row>
    <row r="34786" spans="1:2" x14ac:dyDescent="0.25">
      <c r="A34786" s="1">
        <v>41968.113888888889</v>
      </c>
      <c r="B34786" s="2">
        <v>23.994537734677092</v>
      </c>
    </row>
    <row r="34787" spans="1:2" x14ac:dyDescent="0.25">
      <c r="A34787" s="1">
        <v>41968.114583333336</v>
      </c>
      <c r="B34787" s="2">
        <v>15.838313721132545</v>
      </c>
    </row>
    <row r="34788" spans="1:2" x14ac:dyDescent="0.25">
      <c r="A34788" s="1">
        <v>41968.115277777775</v>
      </c>
      <c r="B34788" s="2">
        <v>20.037769375495554</v>
      </c>
    </row>
    <row r="34789" spans="1:2" x14ac:dyDescent="0.25">
      <c r="A34789" s="1">
        <v>41968.115972222222</v>
      </c>
      <c r="B34789" s="2">
        <v>14.73225893168598</v>
      </c>
    </row>
    <row r="34790" spans="1:2" x14ac:dyDescent="0.25">
      <c r="A34790" s="1">
        <v>41968.116666666669</v>
      </c>
      <c r="B34790" s="2">
        <v>13.053113766789526</v>
      </c>
    </row>
    <row r="34791" spans="1:2" x14ac:dyDescent="0.25">
      <c r="A34791" s="1">
        <v>41968.117361111108</v>
      </c>
      <c r="B34791" s="2">
        <v>21.73154142216784</v>
      </c>
    </row>
    <row r="34792" spans="1:2" x14ac:dyDescent="0.25">
      <c r="A34792" s="1">
        <v>41968.118055555555</v>
      </c>
      <c r="B34792" s="2">
        <v>18.43891964610939</v>
      </c>
    </row>
    <row r="34793" spans="1:2" x14ac:dyDescent="0.25">
      <c r="A34793" s="1">
        <v>41968.118750000001</v>
      </c>
      <c r="B34793" s="2">
        <v>27.967991041413068</v>
      </c>
    </row>
    <row r="34794" spans="1:2" x14ac:dyDescent="0.25">
      <c r="A34794" s="1">
        <v>41968.119444444441</v>
      </c>
      <c r="B34794" s="2">
        <v>38.787266884061196</v>
      </c>
    </row>
    <row r="34795" spans="1:2" x14ac:dyDescent="0.25">
      <c r="A34795" s="1">
        <v>41968.120138888888</v>
      </c>
      <c r="B34795" s="2">
        <v>36.79000603469273</v>
      </c>
    </row>
    <row r="34796" spans="1:2" x14ac:dyDescent="0.25">
      <c r="A34796" s="1">
        <v>41968.120833333334</v>
      </c>
      <c r="B34796" s="2">
        <v>22.999197194918573</v>
      </c>
    </row>
    <row r="34797" spans="1:2" x14ac:dyDescent="0.25">
      <c r="A34797" s="1">
        <v>41968.121527777781</v>
      </c>
      <c r="B34797" s="2">
        <v>29.991138484185893</v>
      </c>
    </row>
    <row r="34798" spans="1:2" x14ac:dyDescent="0.25">
      <c r="A34798" s="1">
        <v>41968.12222222222</v>
      </c>
      <c r="B34798" s="2">
        <v>39.287954365000772</v>
      </c>
    </row>
    <row r="34799" spans="1:2" x14ac:dyDescent="0.25">
      <c r="A34799" s="1">
        <v>41968.122916666667</v>
      </c>
      <c r="B34799" s="2">
        <v>21.354824843636742</v>
      </c>
    </row>
    <row r="34800" spans="1:2" x14ac:dyDescent="0.25">
      <c r="A34800" s="1">
        <v>41968.123611111114</v>
      </c>
      <c r="B34800" s="2">
        <v>34.97246106737002</v>
      </c>
    </row>
    <row r="34801" spans="1:2" x14ac:dyDescent="0.25">
      <c r="A34801" s="1">
        <v>41968.124305555553</v>
      </c>
      <c r="B34801" s="2">
        <v>33.417491092869021</v>
      </c>
    </row>
    <row r="34802" spans="1:2" x14ac:dyDescent="0.25">
      <c r="A34802" s="1">
        <v>41968.125</v>
      </c>
      <c r="B34802" s="2">
        <v>42.07479576686989</v>
      </c>
    </row>
    <row r="34803" spans="1:2" x14ac:dyDescent="0.25">
      <c r="A34803" s="1">
        <v>41968.125694444447</v>
      </c>
      <c r="B34803" s="2">
        <v>46.110910802616857</v>
      </c>
    </row>
    <row r="34804" spans="1:2" x14ac:dyDescent="0.25">
      <c r="A34804" s="1">
        <v>41968.126388888886</v>
      </c>
      <c r="B34804" s="2">
        <v>50.157502483537733</v>
      </c>
    </row>
    <row r="34805" spans="1:2" x14ac:dyDescent="0.25">
      <c r="A34805" s="1">
        <v>41968.127083333333</v>
      </c>
      <c r="B34805" s="2">
        <v>47.765442759436944</v>
      </c>
    </row>
    <row r="34806" spans="1:2" x14ac:dyDescent="0.25">
      <c r="A34806" s="1">
        <v>41968.12777777778</v>
      </c>
      <c r="B34806" s="2">
        <v>55.389169096865224</v>
      </c>
    </row>
    <row r="34807" spans="1:2" x14ac:dyDescent="0.25">
      <c r="A34807" s="1">
        <v>41968.128472222219</v>
      </c>
      <c r="B34807" s="2">
        <v>47.211572863549613</v>
      </c>
    </row>
    <row r="34808" spans="1:2" x14ac:dyDescent="0.25">
      <c r="A34808" s="1">
        <v>41968.129166666666</v>
      </c>
      <c r="B34808" s="2">
        <v>45.734266090366873</v>
      </c>
    </row>
    <row r="34809" spans="1:2" x14ac:dyDescent="0.25">
      <c r="A34809" s="1">
        <v>41968.129861111112</v>
      </c>
      <c r="B34809" s="2">
        <v>53.739058618838314</v>
      </c>
    </row>
    <row r="34810" spans="1:2" x14ac:dyDescent="0.25">
      <c r="A34810" s="1">
        <v>41968.130555555559</v>
      </c>
      <c r="B34810" s="2">
        <v>70.622935568054288</v>
      </c>
    </row>
    <row r="34811" spans="1:2" x14ac:dyDescent="0.25">
      <c r="A34811" s="1">
        <v>41968.131249999999</v>
      </c>
      <c r="B34811" s="2">
        <v>65.5468045071689</v>
      </c>
    </row>
    <row r="34812" spans="1:2" x14ac:dyDescent="0.25">
      <c r="A34812" s="1">
        <v>41968.131944444445</v>
      </c>
      <c r="B34812" s="2">
        <v>65.936698668077582</v>
      </c>
    </row>
    <row r="34813" spans="1:2" x14ac:dyDescent="0.25">
      <c r="A34813" s="1">
        <v>41968.132638888892</v>
      </c>
      <c r="B34813" s="2">
        <v>59.683752280544532</v>
      </c>
    </row>
    <row r="34814" spans="1:2" x14ac:dyDescent="0.25">
      <c r="A34814" s="1">
        <v>41968.133333333331</v>
      </c>
      <c r="B34814" s="2">
        <v>52.860382274901106</v>
      </c>
    </row>
    <row r="34815" spans="1:2" x14ac:dyDescent="0.25">
      <c r="A34815" s="1">
        <v>41968.134027777778</v>
      </c>
      <c r="B34815" s="2">
        <v>61.587810470202626</v>
      </c>
    </row>
    <row r="34816" spans="1:2" x14ac:dyDescent="0.25">
      <c r="A34816" s="1">
        <v>41968.134722222225</v>
      </c>
      <c r="B34816" s="2">
        <v>71.337932409766168</v>
      </c>
    </row>
    <row r="34817" spans="1:2" x14ac:dyDescent="0.25">
      <c r="A34817" s="1">
        <v>41968.135416666664</v>
      </c>
      <c r="B34817" s="2">
        <v>53.606347062717155</v>
      </c>
    </row>
    <row r="34818" spans="1:2" x14ac:dyDescent="0.25">
      <c r="A34818" s="1">
        <v>41968.136111111111</v>
      </c>
      <c r="B34818" s="2">
        <v>48.193484481306704</v>
      </c>
    </row>
    <row r="34819" spans="1:2" x14ac:dyDescent="0.25">
      <c r="A34819" s="1">
        <v>41968.136805555558</v>
      </c>
      <c r="B34819" s="2">
        <v>58.449652846945291</v>
      </c>
    </row>
    <row r="34820" spans="1:2" x14ac:dyDescent="0.25">
      <c r="A34820" s="1">
        <v>41968.137499999997</v>
      </c>
      <c r="B34820" s="2">
        <v>49.270970803694219</v>
      </c>
    </row>
    <row r="34821" spans="1:2" x14ac:dyDescent="0.25">
      <c r="A34821" s="1">
        <v>41968.138194444444</v>
      </c>
      <c r="B34821" s="2">
        <v>58.515003597504496</v>
      </c>
    </row>
    <row r="34822" spans="1:2" x14ac:dyDescent="0.25">
      <c r="A34822" s="1">
        <v>41968.138888888891</v>
      </c>
      <c r="B34822" s="2">
        <v>59.501602000714044</v>
      </c>
    </row>
    <row r="34823" spans="1:2" x14ac:dyDescent="0.25">
      <c r="A34823" s="1">
        <v>41968.13958333333</v>
      </c>
      <c r="B34823" s="2">
        <v>44.362661888552246</v>
      </c>
    </row>
    <row r="34824" spans="1:2" x14ac:dyDescent="0.25">
      <c r="A34824" s="1">
        <v>41968.140277777777</v>
      </c>
      <c r="B34824" s="2">
        <v>41.120949445956889</v>
      </c>
    </row>
    <row r="34825" spans="1:2" x14ac:dyDescent="0.25">
      <c r="A34825" s="1">
        <v>41968.140972222223</v>
      </c>
      <c r="B34825" s="2">
        <v>38.27926689644228</v>
      </c>
    </row>
    <row r="34826" spans="1:2" x14ac:dyDescent="0.25">
      <c r="A34826" s="1">
        <v>41968.14166666667</v>
      </c>
      <c r="B34826" s="2">
        <v>45.967350051266841</v>
      </c>
    </row>
    <row r="34827" spans="1:2" x14ac:dyDescent="0.25">
      <c r="A34827" s="1">
        <v>41968.142361111109</v>
      </c>
      <c r="B34827" s="2">
        <v>37.958646753050559</v>
      </c>
    </row>
    <row r="34828" spans="1:2" x14ac:dyDescent="0.25">
      <c r="A34828" s="1">
        <v>41968.143055555556</v>
      </c>
      <c r="B34828" s="2">
        <v>36.344414319830925</v>
      </c>
    </row>
    <row r="34829" spans="1:2" x14ac:dyDescent="0.25">
      <c r="A34829" s="1">
        <v>41968.143750000003</v>
      </c>
      <c r="B34829" s="2">
        <v>47.35076728469285</v>
      </c>
    </row>
    <row r="34830" spans="1:2" x14ac:dyDescent="0.25">
      <c r="A34830" s="1">
        <v>41968.144444444442</v>
      </c>
      <c r="B34830" s="2">
        <v>49.29821057388326</v>
      </c>
    </row>
    <row r="34831" spans="1:2" x14ac:dyDescent="0.25">
      <c r="A34831" s="1">
        <v>41968.145138888889</v>
      </c>
      <c r="B34831" s="2">
        <v>50.529281522796374</v>
      </c>
    </row>
    <row r="34832" spans="1:2" x14ac:dyDescent="0.25">
      <c r="A34832" s="1">
        <v>41968.145833333336</v>
      </c>
      <c r="B34832" s="2">
        <v>43.714371858875772</v>
      </c>
    </row>
    <row r="34833" spans="1:2" x14ac:dyDescent="0.25">
      <c r="A34833" s="1">
        <v>41968.146527777775</v>
      </c>
      <c r="B34833" s="2">
        <v>48.520383474052259</v>
      </c>
    </row>
    <row r="34834" spans="1:2" x14ac:dyDescent="0.25">
      <c r="A34834" s="1">
        <v>41968.147222222222</v>
      </c>
      <c r="B34834" s="2">
        <v>54.140229272610547</v>
      </c>
    </row>
    <row r="34835" spans="1:2" x14ac:dyDescent="0.25">
      <c r="A34835" s="1">
        <v>41968.147916666669</v>
      </c>
      <c r="B34835" s="2">
        <v>58.133107268570647</v>
      </c>
    </row>
    <row r="34836" spans="1:2" x14ac:dyDescent="0.25">
      <c r="A34836" s="1">
        <v>41968.148611111108</v>
      </c>
      <c r="B34836" s="2">
        <v>54.915350928099357</v>
      </c>
    </row>
    <row r="34837" spans="1:2" x14ac:dyDescent="0.25">
      <c r="A34837" s="1">
        <v>41968.149305555555</v>
      </c>
      <c r="B34837" s="2">
        <v>57.453195748276386</v>
      </c>
    </row>
    <row r="34838" spans="1:2" x14ac:dyDescent="0.25">
      <c r="A34838" s="1">
        <v>41968.15</v>
      </c>
      <c r="B34838" s="2">
        <v>46.636918816992939</v>
      </c>
    </row>
    <row r="34839" spans="1:2" x14ac:dyDescent="0.25">
      <c r="A34839" s="1">
        <v>41968.150694444441</v>
      </c>
      <c r="B34839" s="2">
        <v>53.404408210021209</v>
      </c>
    </row>
    <row r="34840" spans="1:2" x14ac:dyDescent="0.25">
      <c r="A34840" s="1">
        <v>41968.151388888888</v>
      </c>
      <c r="B34840" s="2">
        <v>43.784212885051964</v>
      </c>
    </row>
    <row r="34841" spans="1:2" x14ac:dyDescent="0.25">
      <c r="A34841" s="1">
        <v>41968.152083333334</v>
      </c>
      <c r="B34841" s="2">
        <v>44.383780426405913</v>
      </c>
    </row>
    <row r="34842" spans="1:2" x14ac:dyDescent="0.25">
      <c r="A34842" s="1">
        <v>41968.152777777781</v>
      </c>
      <c r="B34842" s="2">
        <v>41.9890033872963</v>
      </c>
    </row>
    <row r="34843" spans="1:2" x14ac:dyDescent="0.25">
      <c r="A34843" s="1">
        <v>41968.15347222222</v>
      </c>
      <c r="B34843" s="2">
        <v>46.059874002828536</v>
      </c>
    </row>
    <row r="34844" spans="1:2" x14ac:dyDescent="0.25">
      <c r="A34844" s="1">
        <v>41968.154166666667</v>
      </c>
      <c r="B34844" s="2">
        <v>50.164222966655508</v>
      </c>
    </row>
    <row r="34845" spans="1:2" x14ac:dyDescent="0.25">
      <c r="A34845" s="1">
        <v>41968.154861111114</v>
      </c>
      <c r="B34845" s="2">
        <v>59.026423540092459</v>
      </c>
    </row>
    <row r="34846" spans="1:2" x14ac:dyDescent="0.25">
      <c r="A34846" s="1">
        <v>41968.155555555553</v>
      </c>
      <c r="B34846" s="2">
        <v>52.416418979014267</v>
      </c>
    </row>
    <row r="34847" spans="1:2" x14ac:dyDescent="0.25">
      <c r="A34847" s="1">
        <v>41968.15625</v>
      </c>
      <c r="B34847" s="2">
        <v>59.484166997382999</v>
      </c>
    </row>
    <row r="34848" spans="1:2" x14ac:dyDescent="0.25">
      <c r="A34848" s="1">
        <v>41968.156944444447</v>
      </c>
      <c r="B34848" s="2">
        <v>46.618703147557</v>
      </c>
    </row>
    <row r="34849" spans="1:2" x14ac:dyDescent="0.25">
      <c r="A34849" s="1">
        <v>41968.157638888886</v>
      </c>
      <c r="B34849" s="2">
        <v>40.944519948787637</v>
      </c>
    </row>
    <row r="34850" spans="1:2" x14ac:dyDescent="0.25">
      <c r="A34850" s="1">
        <v>41968.158333333333</v>
      </c>
      <c r="B34850" s="2">
        <v>37.816534266387556</v>
      </c>
    </row>
    <row r="34851" spans="1:2" x14ac:dyDescent="0.25">
      <c r="A34851" s="1">
        <v>41968.15902777778</v>
      </c>
      <c r="B34851" s="2">
        <v>57.601729765130827</v>
      </c>
    </row>
    <row r="34852" spans="1:2" x14ac:dyDescent="0.25">
      <c r="A34852" s="1">
        <v>41968.159722222219</v>
      </c>
      <c r="B34852" s="2">
        <v>48.146310277575203</v>
      </c>
    </row>
    <row r="34853" spans="1:2" x14ac:dyDescent="0.25">
      <c r="A34853" s="1">
        <v>41968.160416666666</v>
      </c>
      <c r="B34853" s="2">
        <v>48.115682783623924</v>
      </c>
    </row>
    <row r="34854" spans="1:2" x14ac:dyDescent="0.25">
      <c r="A34854" s="1">
        <v>41968.161111111112</v>
      </c>
      <c r="B34854" s="2">
        <v>66.292909482093336</v>
      </c>
    </row>
    <row r="34855" spans="1:2" x14ac:dyDescent="0.25">
      <c r="A34855" s="1">
        <v>41968.161805555559</v>
      </c>
      <c r="B34855" s="2">
        <v>55.102973107627868</v>
      </c>
    </row>
    <row r="34856" spans="1:2" x14ac:dyDescent="0.25">
      <c r="A34856" s="1">
        <v>41968.162499999999</v>
      </c>
      <c r="B34856" s="2">
        <v>58.091786313156867</v>
      </c>
    </row>
    <row r="34857" spans="1:2" x14ac:dyDescent="0.25">
      <c r="A34857" s="1">
        <v>41968.163194444445</v>
      </c>
      <c r="B34857" s="2">
        <v>60.075514660705814</v>
      </c>
    </row>
    <row r="34858" spans="1:2" x14ac:dyDescent="0.25">
      <c r="A34858" s="1">
        <v>41968.163888888892</v>
      </c>
      <c r="B34858" s="2">
        <v>61.320055036350581</v>
      </c>
    </row>
    <row r="34859" spans="1:2" x14ac:dyDescent="0.25">
      <c r="A34859" s="1">
        <v>41968.164583333331</v>
      </c>
      <c r="B34859" s="2">
        <v>71.016637877396235</v>
      </c>
    </row>
    <row r="34860" spans="1:2" x14ac:dyDescent="0.25">
      <c r="A34860" s="1">
        <v>41968.165277777778</v>
      </c>
      <c r="B34860" s="2">
        <v>79.309748504014962</v>
      </c>
    </row>
    <row r="34861" spans="1:2" x14ac:dyDescent="0.25">
      <c r="A34861" s="1">
        <v>41968.165972222225</v>
      </c>
      <c r="B34861" s="2">
        <v>86.580112146904384</v>
      </c>
    </row>
    <row r="34862" spans="1:2" x14ac:dyDescent="0.25">
      <c r="A34862" s="1">
        <v>41968.166666666664</v>
      </c>
      <c r="B34862" s="2">
        <v>98.013792622731614</v>
      </c>
    </row>
    <row r="34863" spans="1:2" x14ac:dyDescent="0.25">
      <c r="A34863" s="1">
        <v>41968.167361111111</v>
      </c>
      <c r="B34863" s="2">
        <v>97.449398592234743</v>
      </c>
    </row>
    <row r="34864" spans="1:2" x14ac:dyDescent="0.25">
      <c r="A34864" s="1">
        <v>41968.168055555558</v>
      </c>
      <c r="B34864" s="2">
        <v>101.58720373162845</v>
      </c>
    </row>
    <row r="34865" spans="1:2" x14ac:dyDescent="0.25">
      <c r="A34865" s="1">
        <v>41968.168749999997</v>
      </c>
      <c r="B34865" s="2">
        <v>54.62085466861754</v>
      </c>
    </row>
    <row r="34866" spans="1:2" x14ac:dyDescent="0.25">
      <c r="A34866" s="1">
        <v>41968.169444444444</v>
      </c>
      <c r="B34866" s="2">
        <v>103.51069147444214</v>
      </c>
    </row>
    <row r="34867" spans="1:2" x14ac:dyDescent="0.25">
      <c r="A34867" s="1">
        <v>41968.170138888891</v>
      </c>
      <c r="B34867" s="2">
        <v>99.811359251135343</v>
      </c>
    </row>
    <row r="34868" spans="1:2" x14ac:dyDescent="0.25">
      <c r="A34868" s="1">
        <v>41968.17083333333</v>
      </c>
      <c r="B34868" s="2">
        <v>113.00042397222521</v>
      </c>
    </row>
    <row r="34869" spans="1:2" x14ac:dyDescent="0.25">
      <c r="A34869" s="1">
        <v>41968.171527777777</v>
      </c>
      <c r="B34869" s="2">
        <v>104.35169151776742</v>
      </c>
    </row>
    <row r="34870" spans="1:2" x14ac:dyDescent="0.25">
      <c r="A34870" s="1">
        <v>41968.172222222223</v>
      </c>
      <c r="B34870" s="2">
        <v>111.04247077839099</v>
      </c>
    </row>
    <row r="34871" spans="1:2" x14ac:dyDescent="0.25">
      <c r="A34871" s="1">
        <v>41968.17291666667</v>
      </c>
      <c r="B34871" s="2">
        <v>121.8888986338803</v>
      </c>
    </row>
    <row r="34872" spans="1:2" x14ac:dyDescent="0.25">
      <c r="A34872" s="1">
        <v>41968.173611111109</v>
      </c>
      <c r="B34872" s="2">
        <v>117.15277877933696</v>
      </c>
    </row>
    <row r="34873" spans="1:2" x14ac:dyDescent="0.25">
      <c r="A34873" s="1">
        <v>41968.174305555556</v>
      </c>
      <c r="B34873" s="2">
        <v>120.82786345599452</v>
      </c>
    </row>
    <row r="34874" spans="1:2" x14ac:dyDescent="0.25">
      <c r="A34874" s="1">
        <v>41968.175000000003</v>
      </c>
      <c r="B34874" s="2">
        <v>133.48349044886419</v>
      </c>
    </row>
    <row r="34875" spans="1:2" x14ac:dyDescent="0.25">
      <c r="A34875" s="1">
        <v>41968.175694444442</v>
      </c>
      <c r="B34875" s="2">
        <v>133.96491325107442</v>
      </c>
    </row>
    <row r="34876" spans="1:2" x14ac:dyDescent="0.25">
      <c r="A34876" s="1">
        <v>41968.176388888889</v>
      </c>
      <c r="B34876" s="2">
        <v>123.77277537310147</v>
      </c>
    </row>
    <row r="34877" spans="1:2" x14ac:dyDescent="0.25">
      <c r="A34877" s="1">
        <v>41968.177083333336</v>
      </c>
      <c r="B34877" s="2">
        <v>123.47438885424636</v>
      </c>
    </row>
    <row r="34878" spans="1:2" x14ac:dyDescent="0.25">
      <c r="A34878" s="1">
        <v>41968.177777777775</v>
      </c>
      <c r="B34878" s="2">
        <v>119.04147956205998</v>
      </c>
    </row>
    <row r="34879" spans="1:2" x14ac:dyDescent="0.25">
      <c r="A34879" s="1">
        <v>41968.178472222222</v>
      </c>
      <c r="B34879" s="2">
        <v>132.45922130135199</v>
      </c>
    </row>
    <row r="34880" spans="1:2" x14ac:dyDescent="0.25">
      <c r="A34880" s="1">
        <v>41968.179166666669</v>
      </c>
      <c r="B34880" s="2">
        <v>131.47883413498832</v>
      </c>
    </row>
    <row r="34881" spans="1:2" x14ac:dyDescent="0.25">
      <c r="A34881" s="1">
        <v>41968.179861111108</v>
      </c>
      <c r="B34881" s="2">
        <v>127.12700597136282</v>
      </c>
    </row>
    <row r="34882" spans="1:2" x14ac:dyDescent="0.25">
      <c r="A34882" s="1">
        <v>41968.180555555555</v>
      </c>
      <c r="B34882" s="2">
        <v>119.4431542145651</v>
      </c>
    </row>
    <row r="34883" spans="1:2" x14ac:dyDescent="0.25">
      <c r="A34883" s="1">
        <v>41968.181250000001</v>
      </c>
      <c r="B34883" s="2">
        <v>109.07769303491223</v>
      </c>
    </row>
    <row r="34884" spans="1:2" x14ac:dyDescent="0.25">
      <c r="A34884" s="1">
        <v>41968.181944444441</v>
      </c>
      <c r="B34884" s="2">
        <v>112.42283642124772</v>
      </c>
    </row>
    <row r="34885" spans="1:2" x14ac:dyDescent="0.25">
      <c r="A34885" s="1">
        <v>41968.182638888888</v>
      </c>
      <c r="B34885" s="2">
        <v>112.02098175058684</v>
      </c>
    </row>
    <row r="34886" spans="1:2" x14ac:dyDescent="0.25">
      <c r="A34886" s="1">
        <v>41968.183333333334</v>
      </c>
      <c r="B34886" s="2">
        <v>108.07819138845079</v>
      </c>
    </row>
    <row r="34887" spans="1:2" x14ac:dyDescent="0.25">
      <c r="A34887" s="1">
        <v>41968.184027777781</v>
      </c>
      <c r="B34887" s="2">
        <v>95.203462590166595</v>
      </c>
    </row>
    <row r="34888" spans="1:2" x14ac:dyDescent="0.25">
      <c r="A34888" s="1">
        <v>41968.18472222222</v>
      </c>
      <c r="B34888" s="2">
        <v>100.10286714744288</v>
      </c>
    </row>
    <row r="34889" spans="1:2" x14ac:dyDescent="0.25">
      <c r="A34889" s="1">
        <v>41968.185416666667</v>
      </c>
      <c r="B34889" s="2">
        <v>96.017791440281627</v>
      </c>
    </row>
    <row r="34890" spans="1:2" x14ac:dyDescent="0.25">
      <c r="A34890" s="1">
        <v>41968.186111111114</v>
      </c>
      <c r="B34890" s="2">
        <v>88.594974680978339</v>
      </c>
    </row>
    <row r="34891" spans="1:2" x14ac:dyDescent="0.25">
      <c r="A34891" s="1">
        <v>41968.186805555553</v>
      </c>
      <c r="B34891" s="2">
        <v>104.69372554363024</v>
      </c>
    </row>
    <row r="34892" spans="1:2" x14ac:dyDescent="0.25">
      <c r="A34892" s="1">
        <v>41968.1875</v>
      </c>
      <c r="B34892" s="2">
        <v>118.60072986576124</v>
      </c>
    </row>
    <row r="34893" spans="1:2" x14ac:dyDescent="0.25">
      <c r="A34893" s="1">
        <v>41968.188194444447</v>
      </c>
      <c r="B34893" s="2">
        <v>102.92738207274814</v>
      </c>
    </row>
    <row r="34894" spans="1:2" x14ac:dyDescent="0.25">
      <c r="A34894" s="1">
        <v>41968.188888888886</v>
      </c>
      <c r="B34894" s="2">
        <v>105.86745558279023</v>
      </c>
    </row>
    <row r="34895" spans="1:2" x14ac:dyDescent="0.25">
      <c r="A34895" s="1">
        <v>41968.189583333333</v>
      </c>
      <c r="B34895" s="2">
        <v>94.472007204578645</v>
      </c>
    </row>
    <row r="34896" spans="1:2" x14ac:dyDescent="0.25">
      <c r="A34896" s="1">
        <v>41968.19027777778</v>
      </c>
      <c r="B34896" s="2">
        <v>78.786512392772906</v>
      </c>
    </row>
    <row r="34897" spans="1:2" x14ac:dyDescent="0.25">
      <c r="A34897" s="1">
        <v>41968.190972222219</v>
      </c>
      <c r="B34897" s="2">
        <v>75.811906552047006</v>
      </c>
    </row>
    <row r="34898" spans="1:2" x14ac:dyDescent="0.25">
      <c r="A34898" s="1">
        <v>41968.191666666666</v>
      </c>
      <c r="B34898" s="2">
        <v>65.989593203415282</v>
      </c>
    </row>
    <row r="34899" spans="1:2" x14ac:dyDescent="0.25">
      <c r="A34899" s="1">
        <v>41968.192361111112</v>
      </c>
      <c r="B34899" s="2">
        <v>67.434056063514433</v>
      </c>
    </row>
    <row r="34900" spans="1:2" x14ac:dyDescent="0.25">
      <c r="A34900" s="1">
        <v>41968.193055555559</v>
      </c>
      <c r="B34900" s="2">
        <v>58.15840536963757</v>
      </c>
    </row>
    <row r="34901" spans="1:2" x14ac:dyDescent="0.25">
      <c r="A34901" s="1">
        <v>41968.193749999999</v>
      </c>
      <c r="B34901" s="2">
        <v>66.799598514552542</v>
      </c>
    </row>
    <row r="34902" spans="1:2" x14ac:dyDescent="0.25">
      <c r="A34902" s="1">
        <v>41968.194444444445</v>
      </c>
      <c r="B34902" s="2">
        <v>56.504821920436612</v>
      </c>
    </row>
    <row r="34903" spans="1:2" x14ac:dyDescent="0.25">
      <c r="A34903" s="1">
        <v>41968.195138888892</v>
      </c>
      <c r="B34903" s="2">
        <v>60.927217798802303</v>
      </c>
    </row>
    <row r="34904" spans="1:2" x14ac:dyDescent="0.25">
      <c r="A34904" s="1">
        <v>41968.195833333331</v>
      </c>
      <c r="B34904" s="2">
        <v>49.642468169699228</v>
      </c>
    </row>
    <row r="34905" spans="1:2" x14ac:dyDescent="0.25">
      <c r="A34905" s="1">
        <v>41968.196527777778</v>
      </c>
      <c r="B34905" s="2">
        <v>47.592324479933204</v>
      </c>
    </row>
    <row r="34906" spans="1:2" x14ac:dyDescent="0.25">
      <c r="A34906" s="1">
        <v>41968.197222222225</v>
      </c>
      <c r="B34906" s="2">
        <v>44.632759379040607</v>
      </c>
    </row>
    <row r="34907" spans="1:2" x14ac:dyDescent="0.25">
      <c r="A34907" s="1">
        <v>41968.197916666664</v>
      </c>
      <c r="B34907" s="2">
        <v>34.231899464913781</v>
      </c>
    </row>
    <row r="34908" spans="1:2" x14ac:dyDescent="0.25">
      <c r="A34908" s="1">
        <v>41968.198611111111</v>
      </c>
      <c r="B34908" s="2">
        <v>38.174691315462887</v>
      </c>
    </row>
    <row r="34909" spans="1:2" x14ac:dyDescent="0.25">
      <c r="A34909" s="1">
        <v>41968.199305555558</v>
      </c>
      <c r="B34909" s="2">
        <v>35.058667343753527</v>
      </c>
    </row>
    <row r="34910" spans="1:2" x14ac:dyDescent="0.25">
      <c r="A34910" s="1">
        <v>41968.2</v>
      </c>
      <c r="B34910" s="2">
        <v>39.913555519041253</v>
      </c>
    </row>
    <row r="34911" spans="1:2" x14ac:dyDescent="0.25">
      <c r="A34911" s="1">
        <v>41968.200694444444</v>
      </c>
      <c r="B34911" s="2">
        <v>36.250514648496271</v>
      </c>
    </row>
    <row r="34912" spans="1:2" x14ac:dyDescent="0.25">
      <c r="A34912" s="1">
        <v>41968.201388888891</v>
      </c>
      <c r="B34912" s="2">
        <v>49.240046455980824</v>
      </c>
    </row>
    <row r="34913" spans="1:2" x14ac:dyDescent="0.25">
      <c r="A34913" s="1">
        <v>41968.20208333333</v>
      </c>
      <c r="B34913" s="2">
        <v>72.639429529632125</v>
      </c>
    </row>
    <row r="34914" spans="1:2" x14ac:dyDescent="0.25">
      <c r="A34914" s="1">
        <v>41968.202777777777</v>
      </c>
      <c r="B34914" s="2">
        <v>78.149174399472159</v>
      </c>
    </row>
    <row r="34915" spans="1:2" x14ac:dyDescent="0.25">
      <c r="A34915" s="1">
        <v>41968.203472222223</v>
      </c>
      <c r="B34915" s="2">
        <v>88.173615263223965</v>
      </c>
    </row>
    <row r="34916" spans="1:2" x14ac:dyDescent="0.25">
      <c r="A34916" s="1">
        <v>41968.20416666667</v>
      </c>
      <c r="B34916" s="2">
        <v>102.29870568954502</v>
      </c>
    </row>
    <row r="34917" spans="1:2" x14ac:dyDescent="0.25">
      <c r="A34917" s="1">
        <v>41968.204861111109</v>
      </c>
      <c r="B34917" s="2">
        <v>115.80457495778295</v>
      </c>
    </row>
    <row r="34918" spans="1:2" x14ac:dyDescent="0.25">
      <c r="A34918" s="1">
        <v>41968.205555555556</v>
      </c>
      <c r="B34918" s="2">
        <v>122.9751882987873</v>
      </c>
    </row>
    <row r="34919" spans="1:2" x14ac:dyDescent="0.25">
      <c r="A34919" s="1">
        <v>41968.206250000003</v>
      </c>
      <c r="B34919" s="2">
        <v>127.61971474344027</v>
      </c>
    </row>
    <row r="34920" spans="1:2" x14ac:dyDescent="0.25">
      <c r="A34920" s="1">
        <v>41968.206944444442</v>
      </c>
      <c r="B34920" s="2">
        <v>125.86988724148445</v>
      </c>
    </row>
    <row r="34921" spans="1:2" x14ac:dyDescent="0.25">
      <c r="A34921" s="1">
        <v>41968.207638888889</v>
      </c>
      <c r="B34921" s="2">
        <v>136.20945072604616</v>
      </c>
    </row>
    <row r="34922" spans="1:2" x14ac:dyDescent="0.25">
      <c r="A34922" s="1">
        <v>41968.208333333336</v>
      </c>
      <c r="B34922" s="2">
        <v>133.7591320933677</v>
      </c>
    </row>
    <row r="34923" spans="1:2" x14ac:dyDescent="0.25">
      <c r="A34923" s="1">
        <v>41968.209027777775</v>
      </c>
      <c r="B34923" s="2">
        <v>143.17562049214419</v>
      </c>
    </row>
    <row r="34924" spans="1:2" x14ac:dyDescent="0.25">
      <c r="A34924" s="1">
        <v>41968.209722222222</v>
      </c>
      <c r="B34924" s="2">
        <v>144.22205653977193</v>
      </c>
    </row>
    <row r="34925" spans="1:2" x14ac:dyDescent="0.25">
      <c r="A34925" s="1">
        <v>41968.210416666669</v>
      </c>
      <c r="B34925" s="2">
        <v>151.54809840405943</v>
      </c>
    </row>
    <row r="34926" spans="1:2" x14ac:dyDescent="0.25">
      <c r="A34926" s="1">
        <v>41968.211111111108</v>
      </c>
      <c r="B34926" s="2">
        <v>175.45720860930547</v>
      </c>
    </row>
    <row r="34927" spans="1:2" x14ac:dyDescent="0.25">
      <c r="A34927" s="1">
        <v>41968.211805555555</v>
      </c>
      <c r="B34927" s="2">
        <v>170.27084712893702</v>
      </c>
    </row>
    <row r="34928" spans="1:2" x14ac:dyDescent="0.25">
      <c r="A34928" s="1">
        <v>41968.212500000001</v>
      </c>
      <c r="B34928" s="2">
        <v>192.30880978550607</v>
      </c>
    </row>
    <row r="34929" spans="1:2" x14ac:dyDescent="0.25">
      <c r="A34929" s="1">
        <v>41968.213194444441</v>
      </c>
      <c r="B34929" s="2">
        <v>197.8981791617698</v>
      </c>
    </row>
    <row r="34930" spans="1:2" x14ac:dyDescent="0.25">
      <c r="A34930" s="1">
        <v>41968.213888888888</v>
      </c>
      <c r="B34930" s="2">
        <v>206.9117243829067</v>
      </c>
    </row>
    <row r="34931" spans="1:2" x14ac:dyDescent="0.25">
      <c r="A34931" s="1">
        <v>41968.214583333334</v>
      </c>
      <c r="B34931" s="2">
        <v>215.16878431536412</v>
      </c>
    </row>
    <row r="34932" spans="1:2" x14ac:dyDescent="0.25">
      <c r="A34932" s="1">
        <v>41968.215277777781</v>
      </c>
      <c r="B34932" s="2">
        <v>210.46577114251366</v>
      </c>
    </row>
    <row r="34933" spans="1:2" x14ac:dyDescent="0.25">
      <c r="A34933" s="1">
        <v>41968.21597222222</v>
      </c>
      <c r="B34933" s="2">
        <v>198.14111499194598</v>
      </c>
    </row>
    <row r="34934" spans="1:2" x14ac:dyDescent="0.25">
      <c r="A34934" s="1">
        <v>41968.216666666667</v>
      </c>
      <c r="B34934" s="2">
        <v>207.93971365231943</v>
      </c>
    </row>
    <row r="34935" spans="1:2" x14ac:dyDescent="0.25">
      <c r="A34935" s="1">
        <v>41968.217361111114</v>
      </c>
      <c r="B34935" s="2">
        <v>206.34550224460739</v>
      </c>
    </row>
    <row r="34936" spans="1:2" x14ac:dyDescent="0.25">
      <c r="A34936" s="1">
        <v>41968.218055555553</v>
      </c>
      <c r="B34936" s="2">
        <v>193.67382319547082</v>
      </c>
    </row>
    <row r="34937" spans="1:2" x14ac:dyDescent="0.25">
      <c r="A34937" s="1">
        <v>41968.21875</v>
      </c>
      <c r="B34937" s="2">
        <v>188.4011240418302</v>
      </c>
    </row>
    <row r="34938" spans="1:2" x14ac:dyDescent="0.25">
      <c r="A34938" s="1">
        <v>41968.219444444447</v>
      </c>
      <c r="B34938" s="2">
        <v>117.77944571682019</v>
      </c>
    </row>
    <row r="34939" spans="1:2" x14ac:dyDescent="0.25">
      <c r="A34939" s="1">
        <v>41968.220138888886</v>
      </c>
      <c r="B34939" s="2">
        <v>74.882355786120755</v>
      </c>
    </row>
    <row r="34940" spans="1:2" x14ac:dyDescent="0.25">
      <c r="A34940" s="1">
        <v>41968.220833333333</v>
      </c>
      <c r="B34940" s="2">
        <v>61.983674403233451</v>
      </c>
    </row>
    <row r="34941" spans="1:2" x14ac:dyDescent="0.25">
      <c r="A34941" s="1">
        <v>41968.22152777778</v>
      </c>
      <c r="B34941" s="2">
        <v>44.756994462369285</v>
      </c>
    </row>
    <row r="34942" spans="1:2" x14ac:dyDescent="0.25">
      <c r="A34942" s="1">
        <v>41968.222222222219</v>
      </c>
      <c r="B34942" s="2">
        <v>110.48454097331269</v>
      </c>
    </row>
    <row r="34943" spans="1:2" x14ac:dyDescent="0.25">
      <c r="A34943" s="1">
        <v>41968.222916666666</v>
      </c>
      <c r="B34943" s="2">
        <v>142.37654521782341</v>
      </c>
    </row>
    <row r="34944" spans="1:2" x14ac:dyDescent="0.25">
      <c r="A34944" s="1">
        <v>41968.223611111112</v>
      </c>
      <c r="B34944" s="2">
        <v>176.03290835063672</v>
      </c>
    </row>
    <row r="34945" spans="1:2" x14ac:dyDescent="0.25">
      <c r="A34945" s="1">
        <v>41968.224305555559</v>
      </c>
      <c r="B34945" s="2">
        <v>159.2986866427469</v>
      </c>
    </row>
    <row r="34946" spans="1:2" x14ac:dyDescent="0.25">
      <c r="A34946" s="1">
        <v>41968.224999999999</v>
      </c>
      <c r="B34946" s="2">
        <v>158.67544076750056</v>
      </c>
    </row>
    <row r="34947" spans="1:2" x14ac:dyDescent="0.25">
      <c r="A34947" s="1">
        <v>41968.225694444445</v>
      </c>
      <c r="B34947" s="2">
        <v>166.67636204306035</v>
      </c>
    </row>
    <row r="34948" spans="1:2" x14ac:dyDescent="0.25">
      <c r="A34948" s="1">
        <v>41968.226388888892</v>
      </c>
      <c r="B34948" s="2">
        <v>192.49783415358203</v>
      </c>
    </row>
    <row r="34949" spans="1:2" x14ac:dyDescent="0.25">
      <c r="A34949" s="1">
        <v>41968.227083333331</v>
      </c>
      <c r="B34949" s="2">
        <v>201.21456029585872</v>
      </c>
    </row>
    <row r="34950" spans="1:2" x14ac:dyDescent="0.25">
      <c r="A34950" s="1">
        <v>41968.227777777778</v>
      </c>
      <c r="B34950" s="2">
        <v>197.74819631426362</v>
      </c>
    </row>
    <row r="34951" spans="1:2" x14ac:dyDescent="0.25">
      <c r="A34951" s="1">
        <v>41968.228472222225</v>
      </c>
      <c r="B34951" s="2">
        <v>201.09923076900498</v>
      </c>
    </row>
    <row r="34952" spans="1:2" x14ac:dyDescent="0.25">
      <c r="A34952" s="1">
        <v>41968.229166666664</v>
      </c>
      <c r="B34952" s="2">
        <v>210.34549863890666</v>
      </c>
    </row>
    <row r="34953" spans="1:2" x14ac:dyDescent="0.25">
      <c r="A34953" s="1">
        <v>41968.229861111111</v>
      </c>
      <c r="B34953" s="2">
        <v>205.24352903621039</v>
      </c>
    </row>
    <row r="34954" spans="1:2" x14ac:dyDescent="0.25">
      <c r="A34954" s="1">
        <v>41968.230555555558</v>
      </c>
      <c r="B34954" s="2">
        <v>196.13337988318332</v>
      </c>
    </row>
    <row r="34955" spans="1:2" x14ac:dyDescent="0.25">
      <c r="A34955" s="1">
        <v>41968.231249999997</v>
      </c>
      <c r="B34955" s="2">
        <v>204.75621399527105</v>
      </c>
    </row>
    <row r="34956" spans="1:2" x14ac:dyDescent="0.25">
      <c r="A34956" s="1">
        <v>41968.231944444444</v>
      </c>
      <c r="B34956" s="2">
        <v>214.70447181950246</v>
      </c>
    </row>
    <row r="34957" spans="1:2" x14ac:dyDescent="0.25">
      <c r="A34957" s="1">
        <v>41968.232638888891</v>
      </c>
      <c r="B34957" s="2">
        <v>219.48393660051903</v>
      </c>
    </row>
    <row r="34958" spans="1:2" x14ac:dyDescent="0.25">
      <c r="A34958" s="1">
        <v>41968.23333333333</v>
      </c>
      <c r="B34958" s="2">
        <v>197.71876538040814</v>
      </c>
    </row>
    <row r="34959" spans="1:2" x14ac:dyDescent="0.25">
      <c r="A34959" s="1">
        <v>41968.234027777777</v>
      </c>
      <c r="B34959" s="2">
        <v>56.790896612911212</v>
      </c>
    </row>
    <row r="34960" spans="1:2" x14ac:dyDescent="0.25">
      <c r="A34960" s="1">
        <v>41968.234722222223</v>
      </c>
      <c r="B34960" s="2">
        <v>60.054159224861841</v>
      </c>
    </row>
    <row r="34961" spans="1:2" x14ac:dyDescent="0.25">
      <c r="A34961" s="1">
        <v>41968.23541666667</v>
      </c>
      <c r="B34961" s="2">
        <v>59.085328736394878</v>
      </c>
    </row>
    <row r="34962" spans="1:2" x14ac:dyDescent="0.25">
      <c r="A34962" s="1">
        <v>41968.236111111109</v>
      </c>
      <c r="B34962" s="2">
        <v>51.140828503306452</v>
      </c>
    </row>
    <row r="34963" spans="1:2" x14ac:dyDescent="0.25">
      <c r="A34963" s="1">
        <v>41968.236805555556</v>
      </c>
      <c r="B34963" s="2">
        <v>56.490995929702571</v>
      </c>
    </row>
    <row r="34964" spans="1:2" x14ac:dyDescent="0.25">
      <c r="A34964" s="1">
        <v>41968.237500000003</v>
      </c>
      <c r="B34964" s="2">
        <v>58.972531076378075</v>
      </c>
    </row>
    <row r="34965" spans="1:2" x14ac:dyDescent="0.25">
      <c r="A34965" s="1">
        <v>41968.238194444442</v>
      </c>
      <c r="B34965" s="2">
        <v>44.217600920006227</v>
      </c>
    </row>
    <row r="34966" spans="1:2" x14ac:dyDescent="0.25">
      <c r="A34966" s="1">
        <v>41968.238888888889</v>
      </c>
      <c r="B34966" s="2">
        <v>53.171556660902567</v>
      </c>
    </row>
    <row r="34967" spans="1:2" x14ac:dyDescent="0.25">
      <c r="A34967" s="1">
        <v>41968.239583333336</v>
      </c>
      <c r="B34967" s="2">
        <v>44.103627798907112</v>
      </c>
    </row>
    <row r="34968" spans="1:2" x14ac:dyDescent="0.25">
      <c r="A34968" s="1">
        <v>41968.240277777775</v>
      </c>
      <c r="B34968" s="2">
        <v>54.476103306969165</v>
      </c>
    </row>
    <row r="34969" spans="1:2" x14ac:dyDescent="0.25">
      <c r="A34969" s="1">
        <v>41968.240972222222</v>
      </c>
      <c r="B34969" s="2">
        <v>49.822352105196721</v>
      </c>
    </row>
    <row r="34970" spans="1:2" x14ac:dyDescent="0.25">
      <c r="A34970" s="1">
        <v>41968.241666666669</v>
      </c>
      <c r="B34970" s="2">
        <v>87.178000436069368</v>
      </c>
    </row>
    <row r="34971" spans="1:2" x14ac:dyDescent="0.25">
      <c r="A34971" s="1">
        <v>41968.242361111108</v>
      </c>
      <c r="B34971" s="2">
        <v>116.24797604664734</v>
      </c>
    </row>
    <row r="34972" spans="1:2" x14ac:dyDescent="0.25">
      <c r="A34972" s="1">
        <v>41968.243055555555</v>
      </c>
      <c r="B34972" s="2">
        <v>131.77614945688984</v>
      </c>
    </row>
    <row r="34973" spans="1:2" x14ac:dyDescent="0.25">
      <c r="A34973" s="1">
        <v>41968.243750000001</v>
      </c>
      <c r="B34973" s="2">
        <v>121.35113359051563</v>
      </c>
    </row>
    <row r="34974" spans="1:2" x14ac:dyDescent="0.25">
      <c r="A34974" s="1">
        <v>41968.244444444441</v>
      </c>
      <c r="B34974" s="2">
        <v>111.53635225951827</v>
      </c>
    </row>
    <row r="34975" spans="1:2" x14ac:dyDescent="0.25">
      <c r="A34975" s="1">
        <v>41968.245138888888</v>
      </c>
      <c r="B34975" s="2">
        <v>116.77094694970874</v>
      </c>
    </row>
    <row r="34976" spans="1:2" x14ac:dyDescent="0.25">
      <c r="A34976" s="1">
        <v>41968.245833333334</v>
      </c>
      <c r="B34976" s="2">
        <v>115.36417647158572</v>
      </c>
    </row>
    <row r="34977" spans="1:2" x14ac:dyDescent="0.25">
      <c r="A34977" s="1">
        <v>41968.246527777781</v>
      </c>
      <c r="B34977" s="2">
        <v>122.86389338569134</v>
      </c>
    </row>
    <row r="34978" spans="1:2" x14ac:dyDescent="0.25">
      <c r="A34978" s="1">
        <v>41968.24722222222</v>
      </c>
      <c r="B34978" s="2">
        <v>116.69472123861196</v>
      </c>
    </row>
    <row r="34979" spans="1:2" x14ac:dyDescent="0.25">
      <c r="A34979" s="1">
        <v>41968.247916666667</v>
      </c>
      <c r="B34979" s="2">
        <v>110.69825178748773</v>
      </c>
    </row>
    <row r="34980" spans="1:2" x14ac:dyDescent="0.25">
      <c r="A34980" s="1">
        <v>41968.248611111114</v>
      </c>
      <c r="B34980" s="2">
        <v>107.48853793070109</v>
      </c>
    </row>
    <row r="34981" spans="1:2" x14ac:dyDescent="0.25">
      <c r="A34981" s="1">
        <v>41968.249305555553</v>
      </c>
      <c r="B34981" s="2">
        <v>105.30890014290344</v>
      </c>
    </row>
    <row r="34982" spans="1:2" x14ac:dyDescent="0.25">
      <c r="A34982" s="1">
        <v>41968.25</v>
      </c>
      <c r="B34982" s="2">
        <v>100.08052789590631</v>
      </c>
    </row>
    <row r="34983" spans="1:2" x14ac:dyDescent="0.25">
      <c r="A34983" s="1">
        <v>41968.250694444447</v>
      </c>
      <c r="B34983" s="2">
        <v>41.519296191220441</v>
      </c>
    </row>
    <row r="34984" spans="1:2" x14ac:dyDescent="0.25">
      <c r="A34984" s="1">
        <v>41968.251388888886</v>
      </c>
      <c r="B34984" s="2">
        <v>43.587131895921871</v>
      </c>
    </row>
    <row r="34985" spans="1:2" x14ac:dyDescent="0.25">
      <c r="A34985" s="1">
        <v>41968.252083333333</v>
      </c>
      <c r="B34985" s="2">
        <v>20.975016154016096</v>
      </c>
    </row>
    <row r="34986" spans="1:2" x14ac:dyDescent="0.25">
      <c r="A34986" s="1">
        <v>41968.25277777778</v>
      </c>
      <c r="B34986" s="2">
        <v>20.759450327758774</v>
      </c>
    </row>
    <row r="34987" spans="1:2" x14ac:dyDescent="0.25">
      <c r="A34987" s="1">
        <v>41968.253472222219</v>
      </c>
      <c r="B34987" s="2">
        <v>5.7519802797589668</v>
      </c>
    </row>
    <row r="34988" spans="1:2" x14ac:dyDescent="0.25">
      <c r="A34988" s="1">
        <v>41968.254166666666</v>
      </c>
      <c r="B34988" s="2">
        <v>11.115749211709044</v>
      </c>
    </row>
    <row r="34989" spans="1:2" x14ac:dyDescent="0.25">
      <c r="A34989" s="1">
        <v>41968.254861111112</v>
      </c>
      <c r="B34989" s="2">
        <v>-9.2589635434942466</v>
      </c>
    </row>
    <row r="34990" spans="1:2" x14ac:dyDescent="0.25">
      <c r="A34990" s="1">
        <v>41968.255555555559</v>
      </c>
      <c r="B34990" s="2">
        <v>-29.249934656776411</v>
      </c>
    </row>
    <row r="34991" spans="1:2" x14ac:dyDescent="0.25">
      <c r="A34991" s="1">
        <v>41968.256249999999</v>
      </c>
      <c r="B34991" s="2">
        <v>-21.926966922826491</v>
      </c>
    </row>
    <row r="34992" spans="1:2" x14ac:dyDescent="0.25">
      <c r="A34992" s="1">
        <v>41968.256944444445</v>
      </c>
      <c r="B34992" s="2">
        <v>-20.94445655842598</v>
      </c>
    </row>
    <row r="34993" spans="1:2" x14ac:dyDescent="0.25">
      <c r="A34993" s="1">
        <v>41968.257638888892</v>
      </c>
      <c r="B34993" s="2">
        <v>-38.908695551894681</v>
      </c>
    </row>
    <row r="34994" spans="1:2" x14ac:dyDescent="0.25">
      <c r="A34994" s="1">
        <v>41968.258333333331</v>
      </c>
      <c r="B34994" s="2">
        <v>-57.494881488190728</v>
      </c>
    </row>
    <row r="34995" spans="1:2" x14ac:dyDescent="0.25">
      <c r="A34995" s="1">
        <v>41968.259027777778</v>
      </c>
      <c r="B34995" s="2">
        <v>-48.337678966383102</v>
      </c>
    </row>
    <row r="34996" spans="1:2" x14ac:dyDescent="0.25">
      <c r="A34996" s="1">
        <v>41968.259722222225</v>
      </c>
      <c r="B34996" s="2">
        <v>-59.619520752998262</v>
      </c>
    </row>
    <row r="34997" spans="1:2" x14ac:dyDescent="0.25">
      <c r="A34997" s="1">
        <v>41968.260416666664</v>
      </c>
      <c r="B34997" s="2">
        <v>-56.652040126638411</v>
      </c>
    </row>
    <row r="34998" spans="1:2" x14ac:dyDescent="0.25">
      <c r="A34998" s="1">
        <v>41968.261111111111</v>
      </c>
      <c r="B34998" s="2">
        <v>-23.020631556550263</v>
      </c>
    </row>
    <row r="34999" spans="1:2" x14ac:dyDescent="0.25">
      <c r="A34999" s="1">
        <v>41968.261805555558</v>
      </c>
      <c r="B34999" s="2">
        <v>-20.626001927288112</v>
      </c>
    </row>
    <row r="35000" spans="1:2" x14ac:dyDescent="0.25">
      <c r="A35000" s="1">
        <v>41968.262499999997</v>
      </c>
      <c r="B35000" s="2">
        <v>-18.355482090758596</v>
      </c>
    </row>
    <row r="35001" spans="1:2" x14ac:dyDescent="0.25">
      <c r="A35001" s="1">
        <v>41968.263194444444</v>
      </c>
      <c r="B35001" s="2">
        <v>-22.306348550046518</v>
      </c>
    </row>
    <row r="35002" spans="1:2" x14ac:dyDescent="0.25">
      <c r="A35002" s="1">
        <v>41968.263888888891</v>
      </c>
      <c r="B35002" s="2">
        <v>-26.086064620954858</v>
      </c>
    </row>
    <row r="35003" spans="1:2" x14ac:dyDescent="0.25">
      <c r="A35003" s="1">
        <v>41968.26458333333</v>
      </c>
      <c r="B35003" s="2">
        <v>-21.046205420008238</v>
      </c>
    </row>
    <row r="35004" spans="1:2" x14ac:dyDescent="0.25">
      <c r="A35004" s="1">
        <v>41968.265277777777</v>
      </c>
      <c r="B35004" s="2">
        <v>-30.257065834328628</v>
      </c>
    </row>
    <row r="35005" spans="1:2" x14ac:dyDescent="0.25">
      <c r="A35005" s="1">
        <v>41968.265972222223</v>
      </c>
      <c r="B35005" s="2">
        <v>-29.291421212431789</v>
      </c>
    </row>
    <row r="35006" spans="1:2" x14ac:dyDescent="0.25">
      <c r="A35006" s="1">
        <v>41968.26666666667</v>
      </c>
      <c r="B35006" s="2">
        <v>-52.143766013288406</v>
      </c>
    </row>
    <row r="35007" spans="1:2" x14ac:dyDescent="0.25">
      <c r="A35007" s="1">
        <v>41968.267361111109</v>
      </c>
      <c r="B35007" s="2">
        <v>-46.495405209327387</v>
      </c>
    </row>
    <row r="35008" spans="1:2" x14ac:dyDescent="0.25">
      <c r="A35008" s="1">
        <v>41968.268055555556</v>
      </c>
      <c r="B35008" s="2">
        <v>-52.614056509481934</v>
      </c>
    </row>
    <row r="35009" spans="1:2" x14ac:dyDescent="0.25">
      <c r="A35009" s="1">
        <v>41968.268750000003</v>
      </c>
      <c r="B35009" s="2">
        <v>-55.218412247998643</v>
      </c>
    </row>
    <row r="35010" spans="1:2" x14ac:dyDescent="0.25">
      <c r="A35010" s="1">
        <v>41968.269444444442</v>
      </c>
      <c r="B35010" s="2">
        <v>-51.206862449267646</v>
      </c>
    </row>
    <row r="35011" spans="1:2" x14ac:dyDescent="0.25">
      <c r="A35011" s="1">
        <v>41968.270138888889</v>
      </c>
      <c r="B35011" s="2">
        <v>-52.89285657769166</v>
      </c>
    </row>
    <row r="35012" spans="1:2" x14ac:dyDescent="0.25">
      <c r="A35012" s="1">
        <v>41968.270833333336</v>
      </c>
      <c r="B35012" s="2">
        <v>-42.155093018900757</v>
      </c>
    </row>
    <row r="35013" spans="1:2" x14ac:dyDescent="0.25">
      <c r="A35013" s="1">
        <v>41968.271527777775</v>
      </c>
      <c r="B35013" s="2">
        <v>-23.506570038605908</v>
      </c>
    </row>
    <row r="35014" spans="1:2" x14ac:dyDescent="0.25">
      <c r="A35014" s="1">
        <v>41968.272222222222</v>
      </c>
      <c r="B35014" s="2">
        <v>-22.754044225603867</v>
      </c>
    </row>
    <row r="35015" spans="1:2" x14ac:dyDescent="0.25">
      <c r="A35015" s="1">
        <v>41968.272916666669</v>
      </c>
      <c r="B35015" s="2">
        <v>-13.135764606399123</v>
      </c>
    </row>
    <row r="35016" spans="1:2" x14ac:dyDescent="0.25">
      <c r="A35016" s="1">
        <v>41968.273611111108</v>
      </c>
      <c r="B35016" s="2">
        <v>8.040334188981312</v>
      </c>
    </row>
    <row r="35017" spans="1:2" x14ac:dyDescent="0.25">
      <c r="A35017" s="1">
        <v>41968.274305555555</v>
      </c>
      <c r="B35017" s="2">
        <v>38.096732980068673</v>
      </c>
    </row>
    <row r="35018" spans="1:2" x14ac:dyDescent="0.25">
      <c r="A35018" s="1">
        <v>41968.275000000001</v>
      </c>
      <c r="B35018" s="2">
        <v>58.72419450057496</v>
      </c>
    </row>
    <row r="35019" spans="1:2" x14ac:dyDescent="0.25">
      <c r="A35019" s="1">
        <v>41968.275694444441</v>
      </c>
      <c r="B35019" s="2">
        <v>72.954999021107994</v>
      </c>
    </row>
    <row r="35020" spans="1:2" x14ac:dyDescent="0.25">
      <c r="A35020" s="1">
        <v>41968.276388888888</v>
      </c>
      <c r="B35020" s="2">
        <v>77.922099508129762</v>
      </c>
    </row>
    <row r="35021" spans="1:2" x14ac:dyDescent="0.25">
      <c r="A35021" s="1">
        <v>41968.277083333334</v>
      </c>
      <c r="B35021" s="2">
        <v>72.258838041169412</v>
      </c>
    </row>
    <row r="35022" spans="1:2" x14ac:dyDescent="0.25">
      <c r="A35022" s="1">
        <v>41968.277777777781</v>
      </c>
      <c r="B35022" s="2">
        <v>93.949938326441526</v>
      </c>
    </row>
    <row r="35023" spans="1:2" x14ac:dyDescent="0.25">
      <c r="A35023" s="1">
        <v>41968.27847222222</v>
      </c>
      <c r="B35023" s="2">
        <v>96.700286731556602</v>
      </c>
    </row>
    <row r="35024" spans="1:2" x14ac:dyDescent="0.25">
      <c r="A35024" s="1">
        <v>41968.279166666667</v>
      </c>
      <c r="B35024" s="2">
        <v>86.687663013437614</v>
      </c>
    </row>
    <row r="35025" spans="1:2" x14ac:dyDescent="0.25">
      <c r="A35025" s="1">
        <v>41968.279861111114</v>
      </c>
      <c r="B35025" s="2">
        <v>83.884966562205221</v>
      </c>
    </row>
    <row r="35026" spans="1:2" x14ac:dyDescent="0.25">
      <c r="A35026" s="1">
        <v>41968.280555555553</v>
      </c>
      <c r="B35026" s="2">
        <v>78.298993943645229</v>
      </c>
    </row>
    <row r="35027" spans="1:2" x14ac:dyDescent="0.25">
      <c r="A35027" s="1">
        <v>41968.28125</v>
      </c>
      <c r="B35027" s="2">
        <v>81.645816147930844</v>
      </c>
    </row>
    <row r="35028" spans="1:2" x14ac:dyDescent="0.25">
      <c r="A35028" s="1">
        <v>41968.281944444447</v>
      </c>
      <c r="B35028" s="2">
        <v>86.071930730911362</v>
      </c>
    </row>
    <row r="35029" spans="1:2" x14ac:dyDescent="0.25">
      <c r="A35029" s="1">
        <v>41968.282638888886</v>
      </c>
      <c r="B35029" s="2">
        <v>91.373420551702537</v>
      </c>
    </row>
    <row r="35030" spans="1:2" x14ac:dyDescent="0.25">
      <c r="A35030" s="1">
        <v>41968.283333333333</v>
      </c>
      <c r="B35030" s="2">
        <v>94.08046779592793</v>
      </c>
    </row>
    <row r="35031" spans="1:2" x14ac:dyDescent="0.25">
      <c r="A35031" s="1">
        <v>41968.28402777778</v>
      </c>
      <c r="B35031" s="2">
        <v>95.859789506039434</v>
      </c>
    </row>
    <row r="35032" spans="1:2" x14ac:dyDescent="0.25">
      <c r="A35032" s="1">
        <v>41968.284722222219</v>
      </c>
      <c r="B35032" s="2">
        <v>85.552611259894917</v>
      </c>
    </row>
    <row r="35033" spans="1:2" x14ac:dyDescent="0.25">
      <c r="A35033" s="1">
        <v>41968.285416666666</v>
      </c>
      <c r="B35033" s="2">
        <v>84.816261528989216</v>
      </c>
    </row>
    <row r="35034" spans="1:2" x14ac:dyDescent="0.25">
      <c r="A35034" s="1">
        <v>41968.286111111112</v>
      </c>
      <c r="B35034" s="2">
        <v>85.068340031808475</v>
      </c>
    </row>
    <row r="35035" spans="1:2" x14ac:dyDescent="0.25">
      <c r="A35035" s="1">
        <v>41968.286805555559</v>
      </c>
      <c r="B35035" s="2">
        <v>84.851545727241316</v>
      </c>
    </row>
    <row r="35036" spans="1:2" x14ac:dyDescent="0.25">
      <c r="A35036" s="1">
        <v>41968.287499999999</v>
      </c>
      <c r="B35036" s="2">
        <v>82.881111931996813</v>
      </c>
    </row>
    <row r="35037" spans="1:2" x14ac:dyDescent="0.25">
      <c r="A35037" s="1">
        <v>41968.288194444445</v>
      </c>
      <c r="B35037" s="2">
        <v>66.79605954534685</v>
      </c>
    </row>
    <row r="35038" spans="1:2" x14ac:dyDescent="0.25">
      <c r="A35038" s="1">
        <v>41968.288888888892</v>
      </c>
      <c r="B35038" s="2">
        <v>76.293668229111546</v>
      </c>
    </row>
    <row r="35039" spans="1:2" x14ac:dyDescent="0.25">
      <c r="A35039" s="1">
        <v>41968.289583333331</v>
      </c>
      <c r="B35039" s="2">
        <v>65.723461180702245</v>
      </c>
    </row>
    <row r="35040" spans="1:2" x14ac:dyDescent="0.25">
      <c r="A35040" s="1">
        <v>41968.290277777778</v>
      </c>
      <c r="B35040" s="2">
        <v>72.660811999874809</v>
      </c>
    </row>
    <row r="35041" spans="1:2" x14ac:dyDescent="0.25">
      <c r="A35041" s="1">
        <v>41968.290972222225</v>
      </c>
      <c r="B35041" s="2">
        <v>89.670567179818562</v>
      </c>
    </row>
    <row r="35042" spans="1:2" x14ac:dyDescent="0.25">
      <c r="A35042" s="1">
        <v>41968.291666666664</v>
      </c>
      <c r="B35042" s="2">
        <v>86.868153619853544</v>
      </c>
    </row>
    <row r="35043" spans="1:2" x14ac:dyDescent="0.25">
      <c r="A35043" s="1">
        <v>41968.292361111111</v>
      </c>
      <c r="B35043" s="2">
        <v>86.020044629219527</v>
      </c>
    </row>
    <row r="35044" spans="1:2" x14ac:dyDescent="0.25">
      <c r="A35044" s="1">
        <v>41968.293055555558</v>
      </c>
      <c r="B35044" s="2">
        <v>81.38423052496897</v>
      </c>
    </row>
    <row r="35045" spans="1:2" x14ac:dyDescent="0.25">
      <c r="A35045" s="1">
        <v>41968.293749999997</v>
      </c>
      <c r="B35045" s="2">
        <v>81.003574428969301</v>
      </c>
    </row>
    <row r="35046" spans="1:2" x14ac:dyDescent="0.25">
      <c r="A35046" s="1">
        <v>41968.294444444444</v>
      </c>
      <c r="B35046" s="2">
        <v>83.438891369552579</v>
      </c>
    </row>
    <row r="35047" spans="1:2" x14ac:dyDescent="0.25">
      <c r="A35047" s="1">
        <v>41968.295138888891</v>
      </c>
      <c r="B35047" s="2">
        <v>65.200367770400291</v>
      </c>
    </row>
    <row r="35048" spans="1:2" x14ac:dyDescent="0.25">
      <c r="A35048" s="1">
        <v>41968.29583333333</v>
      </c>
      <c r="B35048" s="2">
        <v>74.338949160728959</v>
      </c>
    </row>
    <row r="35049" spans="1:2" x14ac:dyDescent="0.25">
      <c r="A35049" s="1">
        <v>41968.296527777777</v>
      </c>
      <c r="B35049" s="2">
        <v>61.703368259229073</v>
      </c>
    </row>
    <row r="35050" spans="1:2" x14ac:dyDescent="0.25">
      <c r="A35050" s="1">
        <v>41968.297222222223</v>
      </c>
      <c r="B35050" s="2">
        <v>70.36960185834711</v>
      </c>
    </row>
    <row r="35051" spans="1:2" x14ac:dyDescent="0.25">
      <c r="A35051" s="1">
        <v>41968.29791666667</v>
      </c>
      <c r="B35051" s="2">
        <v>66.117981712878105</v>
      </c>
    </row>
    <row r="35052" spans="1:2" x14ac:dyDescent="0.25">
      <c r="A35052" s="1">
        <v>41968.298611111109</v>
      </c>
      <c r="B35052" s="2">
        <v>72.467014532844772</v>
      </c>
    </row>
    <row r="35053" spans="1:2" x14ac:dyDescent="0.25">
      <c r="A35053" s="1">
        <v>41968.299305555556</v>
      </c>
      <c r="B35053" s="2">
        <v>52.695849680171037</v>
      </c>
    </row>
    <row r="35054" spans="1:2" x14ac:dyDescent="0.25">
      <c r="A35054" s="1">
        <v>41968.3</v>
      </c>
      <c r="B35054" s="2">
        <v>39.604554019172305</v>
      </c>
    </row>
    <row r="35055" spans="1:2" x14ac:dyDescent="0.25">
      <c r="A35055" s="1">
        <v>41968.300694444442</v>
      </c>
      <c r="B35055" s="2">
        <v>38.919944078872987</v>
      </c>
    </row>
    <row r="35056" spans="1:2" x14ac:dyDescent="0.25">
      <c r="A35056" s="1">
        <v>41968.301388888889</v>
      </c>
      <c r="B35056" s="2">
        <v>21.602101097888227</v>
      </c>
    </row>
    <row r="35057" spans="1:2" x14ac:dyDescent="0.25">
      <c r="A35057" s="1">
        <v>41968.302083333336</v>
      </c>
      <c r="B35057" s="2">
        <v>-5.2111347019795176</v>
      </c>
    </row>
    <row r="35058" spans="1:2" x14ac:dyDescent="0.25">
      <c r="A35058" s="1">
        <v>41968.302777777775</v>
      </c>
      <c r="B35058" s="2">
        <v>-21.846710037956775</v>
      </c>
    </row>
    <row r="35059" spans="1:2" x14ac:dyDescent="0.25">
      <c r="A35059" s="1">
        <v>41968.303472222222</v>
      </c>
      <c r="B35059" s="2">
        <v>-28.291804755510626</v>
      </c>
    </row>
    <row r="35060" spans="1:2" x14ac:dyDescent="0.25">
      <c r="A35060" s="1">
        <v>41968.304166666669</v>
      </c>
      <c r="B35060" s="2">
        <v>-27.445357906735445</v>
      </c>
    </row>
    <row r="35061" spans="1:2" x14ac:dyDescent="0.25">
      <c r="A35061" s="1">
        <v>41968.304861111108</v>
      </c>
      <c r="B35061" s="2">
        <v>-31.094411067586044</v>
      </c>
    </row>
    <row r="35062" spans="1:2" x14ac:dyDescent="0.25">
      <c r="A35062" s="1">
        <v>41968.305555555555</v>
      </c>
      <c r="B35062" s="2">
        <v>-42.484083494210793</v>
      </c>
    </row>
    <row r="35063" spans="1:2" x14ac:dyDescent="0.25">
      <c r="A35063" s="1">
        <v>41968.306250000001</v>
      </c>
      <c r="B35063" s="2">
        <v>-39.763392857524742</v>
      </c>
    </row>
    <row r="35064" spans="1:2" x14ac:dyDescent="0.25">
      <c r="A35064" s="1">
        <v>41968.306944444441</v>
      </c>
      <c r="B35064" s="2">
        <v>-35.865944941909405</v>
      </c>
    </row>
    <row r="35065" spans="1:2" x14ac:dyDescent="0.25">
      <c r="A35065" s="1">
        <v>41968.307638888888</v>
      </c>
      <c r="B35065" s="2">
        <v>-47.211932046152654</v>
      </c>
    </row>
    <row r="35066" spans="1:2" x14ac:dyDescent="0.25">
      <c r="A35066" s="1">
        <v>41968.308333333334</v>
      </c>
      <c r="B35066" s="2">
        <v>-39.054929809453704</v>
      </c>
    </row>
    <row r="35067" spans="1:2" x14ac:dyDescent="0.25">
      <c r="A35067" s="1">
        <v>41968.309027777781</v>
      </c>
      <c r="B35067" s="2">
        <v>-37.229374974272893</v>
      </c>
    </row>
    <row r="35068" spans="1:2" x14ac:dyDescent="0.25">
      <c r="A35068" s="1">
        <v>41968.30972222222</v>
      </c>
      <c r="B35068" s="2">
        <v>-40.08156891127971</v>
      </c>
    </row>
    <row r="35069" spans="1:2" x14ac:dyDescent="0.25">
      <c r="A35069" s="1">
        <v>41968.310416666667</v>
      </c>
      <c r="B35069" s="2">
        <v>-52.510057295920952</v>
      </c>
    </row>
    <row r="35070" spans="1:2" x14ac:dyDescent="0.25">
      <c r="A35070" s="1">
        <v>41968.311111111114</v>
      </c>
      <c r="B35070" s="2">
        <v>-35.063061676950504</v>
      </c>
    </row>
    <row r="35071" spans="1:2" x14ac:dyDescent="0.25">
      <c r="A35071" s="1">
        <v>41968.311805555553</v>
      </c>
      <c r="B35071" s="2">
        <v>-32.886981294635433</v>
      </c>
    </row>
    <row r="35072" spans="1:2" x14ac:dyDescent="0.25">
      <c r="A35072" s="1">
        <v>41968.3125</v>
      </c>
      <c r="B35072" s="2">
        <v>-69.010250382870439</v>
      </c>
    </row>
    <row r="35073" spans="1:2" x14ac:dyDescent="0.25">
      <c r="A35073" s="1">
        <v>41968.313194444447</v>
      </c>
      <c r="B35073" s="2">
        <v>-69.186726861970001</v>
      </c>
    </row>
    <row r="35074" spans="1:2" x14ac:dyDescent="0.25">
      <c r="A35074" s="1">
        <v>41968.313888888886</v>
      </c>
      <c r="B35074" s="2">
        <v>-64.464217019811628</v>
      </c>
    </row>
    <row r="35075" spans="1:2" x14ac:dyDescent="0.25">
      <c r="A35075" s="1">
        <v>41968.314583333333</v>
      </c>
      <c r="B35075" s="2">
        <v>-56.387258537016656</v>
      </c>
    </row>
    <row r="35076" spans="1:2" x14ac:dyDescent="0.25">
      <c r="A35076" s="1">
        <v>41968.31527777778</v>
      </c>
      <c r="B35076" s="2">
        <v>-45.430583842902948</v>
      </c>
    </row>
    <row r="35077" spans="1:2" x14ac:dyDescent="0.25">
      <c r="A35077" s="1">
        <v>41968.315972222219</v>
      </c>
      <c r="B35077" s="2">
        <v>-45.692244398317413</v>
      </c>
    </row>
    <row r="35078" spans="1:2" x14ac:dyDescent="0.25">
      <c r="A35078" s="1">
        <v>41968.316666666666</v>
      </c>
      <c r="B35078" s="2">
        <v>-48.863588020692504</v>
      </c>
    </row>
    <row r="35079" spans="1:2" x14ac:dyDescent="0.25">
      <c r="A35079" s="1">
        <v>41968.317361111112</v>
      </c>
      <c r="B35079" s="2">
        <v>-47.439898076085953</v>
      </c>
    </row>
    <row r="35080" spans="1:2" x14ac:dyDescent="0.25">
      <c r="A35080" s="1">
        <v>41968.318055555559</v>
      </c>
      <c r="B35080" s="2">
        <v>-33.467032145715102</v>
      </c>
    </row>
    <row r="35081" spans="1:2" x14ac:dyDescent="0.25">
      <c r="A35081" s="1">
        <v>41968.318749999999</v>
      </c>
      <c r="B35081" s="2">
        <v>-41.721433163610833</v>
      </c>
    </row>
    <row r="35082" spans="1:2" x14ac:dyDescent="0.25">
      <c r="A35082" s="1">
        <v>41968.319444444445</v>
      </c>
      <c r="B35082" s="2">
        <v>-33.059118553933999</v>
      </c>
    </row>
    <row r="35083" spans="1:2" x14ac:dyDescent="0.25">
      <c r="A35083" s="1">
        <v>41968.320138888892</v>
      </c>
      <c r="B35083" s="2">
        <v>-38.020133175949738</v>
      </c>
    </row>
    <row r="35084" spans="1:2" x14ac:dyDescent="0.25">
      <c r="A35084" s="1">
        <v>41968.320833333331</v>
      </c>
      <c r="B35084" s="2">
        <v>-26.420470322432326</v>
      </c>
    </row>
    <row r="35085" spans="1:2" x14ac:dyDescent="0.25">
      <c r="A35085" s="1">
        <v>41968.321527777778</v>
      </c>
      <c r="B35085" s="2">
        <v>-23.371032234779463</v>
      </c>
    </row>
    <row r="35086" spans="1:2" x14ac:dyDescent="0.25">
      <c r="A35086" s="1">
        <v>41968.322222222225</v>
      </c>
      <c r="B35086" s="2">
        <v>-17.136571888923573</v>
      </c>
    </row>
    <row r="35087" spans="1:2" x14ac:dyDescent="0.25">
      <c r="A35087" s="1">
        <v>41968.322916666664</v>
      </c>
      <c r="B35087" s="2">
        <v>-20.052492304715269</v>
      </c>
    </row>
    <row r="35088" spans="1:2" x14ac:dyDescent="0.25">
      <c r="A35088" s="1">
        <v>41968.323611111111</v>
      </c>
      <c r="B35088" s="2">
        <v>-18.870918888209903</v>
      </c>
    </row>
    <row r="35089" spans="1:2" x14ac:dyDescent="0.25">
      <c r="A35089" s="1">
        <v>41968.324305555558</v>
      </c>
      <c r="B35089" s="2">
        <v>-23.238381385632966</v>
      </c>
    </row>
    <row r="35090" spans="1:2" x14ac:dyDescent="0.25">
      <c r="A35090" s="1">
        <v>41968.324999999997</v>
      </c>
      <c r="B35090" s="2">
        <v>-19.951494776906717</v>
      </c>
    </row>
    <row r="35091" spans="1:2" x14ac:dyDescent="0.25">
      <c r="A35091" s="1">
        <v>41968.325694444444</v>
      </c>
      <c r="B35091" s="2">
        <v>-2.6910787891483778</v>
      </c>
    </row>
    <row r="35092" spans="1:2" x14ac:dyDescent="0.25">
      <c r="A35092" s="1">
        <v>41968.326388888891</v>
      </c>
      <c r="B35092" s="2">
        <v>-4.423164909998377</v>
      </c>
    </row>
    <row r="35093" spans="1:2" x14ac:dyDescent="0.25">
      <c r="A35093" s="1">
        <v>41968.32708333333</v>
      </c>
      <c r="B35093" s="2">
        <v>-9.55288770018063</v>
      </c>
    </row>
    <row r="35094" spans="1:2" x14ac:dyDescent="0.25">
      <c r="A35094" s="1">
        <v>41968.327777777777</v>
      </c>
      <c r="B35094" s="2">
        <v>-4.4447806130500487</v>
      </c>
    </row>
    <row r="35095" spans="1:2" x14ac:dyDescent="0.25">
      <c r="A35095" s="1">
        <v>41968.328472222223</v>
      </c>
      <c r="B35095" s="2">
        <v>-11.882355427149863</v>
      </c>
    </row>
    <row r="35096" spans="1:2" x14ac:dyDescent="0.25">
      <c r="A35096" s="1">
        <v>41968.32916666667</v>
      </c>
      <c r="B35096" s="2">
        <v>-17.587654420110631</v>
      </c>
    </row>
    <row r="35097" spans="1:2" x14ac:dyDescent="0.25">
      <c r="A35097" s="1">
        <v>41968.329861111109</v>
      </c>
      <c r="B35097" s="2">
        <v>-16.045615782070492</v>
      </c>
    </row>
    <row r="35098" spans="1:2" x14ac:dyDescent="0.25">
      <c r="A35098" s="1">
        <v>41968.330555555556</v>
      </c>
      <c r="B35098" s="2">
        <v>-9.3856666453424022</v>
      </c>
    </row>
    <row r="35099" spans="1:2" x14ac:dyDescent="0.25">
      <c r="A35099" s="1">
        <v>41968.331250000003</v>
      </c>
      <c r="B35099" s="2">
        <v>-9.7129375315537185</v>
      </c>
    </row>
    <row r="35100" spans="1:2" x14ac:dyDescent="0.25">
      <c r="A35100" s="1">
        <v>41968.331944444442</v>
      </c>
      <c r="B35100" s="2">
        <v>-19.470852573477654</v>
      </c>
    </row>
    <row r="35101" spans="1:2" x14ac:dyDescent="0.25">
      <c r="A35101" s="1">
        <v>41968.332638888889</v>
      </c>
      <c r="B35101" s="2">
        <v>-28.58227380743968</v>
      </c>
    </row>
    <row r="35102" spans="1:2" x14ac:dyDescent="0.25">
      <c r="A35102" s="1">
        <v>41968.333333333336</v>
      </c>
      <c r="B35102" s="2">
        <v>-53.301846333008143</v>
      </c>
    </row>
    <row r="35103" spans="1:2" x14ac:dyDescent="0.25">
      <c r="A35103" s="1">
        <v>41968.334027777775</v>
      </c>
      <c r="B35103" s="2">
        <v>-58.82100555156503</v>
      </c>
    </row>
    <row r="35104" spans="1:2" x14ac:dyDescent="0.25">
      <c r="A35104" s="1">
        <v>41968.334722222222</v>
      </c>
      <c r="B35104" s="2">
        <v>-82.563958972973822</v>
      </c>
    </row>
    <row r="35105" spans="1:2" x14ac:dyDescent="0.25">
      <c r="A35105" s="1">
        <v>41968.335416666669</v>
      </c>
      <c r="B35105" s="2">
        <v>-65.456526862772691</v>
      </c>
    </row>
    <row r="35106" spans="1:2" x14ac:dyDescent="0.25">
      <c r="A35106" s="1">
        <v>41968.336111111108</v>
      </c>
      <c r="B35106" s="2">
        <v>-51.099965862968624</v>
      </c>
    </row>
    <row r="35107" spans="1:2" x14ac:dyDescent="0.25">
      <c r="A35107" s="1">
        <v>41968.336805555555</v>
      </c>
      <c r="B35107" s="2">
        <v>-37.986743201878078</v>
      </c>
    </row>
    <row r="35108" spans="1:2" x14ac:dyDescent="0.25">
      <c r="A35108" s="1">
        <v>41968.337500000001</v>
      </c>
      <c r="B35108" s="2">
        <v>-9.1631901658332939</v>
      </c>
    </row>
    <row r="35109" spans="1:2" x14ac:dyDescent="0.25">
      <c r="A35109" s="1">
        <v>41968.338194444441</v>
      </c>
      <c r="B35109" s="2">
        <v>-6.7528957782543637</v>
      </c>
    </row>
    <row r="35110" spans="1:2" x14ac:dyDescent="0.25">
      <c r="A35110" s="1">
        <v>41968.338888888888</v>
      </c>
      <c r="B35110" s="2">
        <v>3.0956405136913721</v>
      </c>
    </row>
    <row r="35111" spans="1:2" x14ac:dyDescent="0.25">
      <c r="A35111" s="1">
        <v>41968.339583333334</v>
      </c>
      <c r="B35111" s="2">
        <v>6.0163400372349622</v>
      </c>
    </row>
    <row r="35112" spans="1:2" x14ac:dyDescent="0.25">
      <c r="A35112" s="1">
        <v>41968.340277777781</v>
      </c>
      <c r="B35112" s="2">
        <v>27.961062328148547</v>
      </c>
    </row>
    <row r="35113" spans="1:2" x14ac:dyDescent="0.25">
      <c r="A35113" s="1">
        <v>41968.34097222222</v>
      </c>
      <c r="B35113" s="2">
        <v>29.978321154516742</v>
      </c>
    </row>
    <row r="35114" spans="1:2" x14ac:dyDescent="0.25">
      <c r="A35114" s="1">
        <v>41968.341666666667</v>
      </c>
      <c r="B35114" s="2">
        <v>52.345889000371002</v>
      </c>
    </row>
    <row r="35115" spans="1:2" x14ac:dyDescent="0.25">
      <c r="A35115" s="1">
        <v>41968.342361111114</v>
      </c>
      <c r="B35115" s="2">
        <v>51.56423751260057</v>
      </c>
    </row>
    <row r="35116" spans="1:2" x14ac:dyDescent="0.25">
      <c r="A35116" s="1">
        <v>41968.343055555553</v>
      </c>
      <c r="B35116" s="2">
        <v>61.874976400236484</v>
      </c>
    </row>
    <row r="35117" spans="1:2" x14ac:dyDescent="0.25">
      <c r="A35117" s="1">
        <v>41968.34375</v>
      </c>
      <c r="B35117" s="2">
        <v>60.395544389035784</v>
      </c>
    </row>
    <row r="35118" spans="1:2" x14ac:dyDescent="0.25">
      <c r="A35118" s="1">
        <v>41968.344444444447</v>
      </c>
      <c r="B35118" s="2">
        <v>53.40241551815901</v>
      </c>
    </row>
    <row r="35119" spans="1:2" x14ac:dyDescent="0.25">
      <c r="A35119" s="1">
        <v>41968.345138888886</v>
      </c>
      <c r="B35119" s="2">
        <v>57.809679272548721</v>
      </c>
    </row>
    <row r="35120" spans="1:2" x14ac:dyDescent="0.25">
      <c r="A35120" s="1">
        <v>41968.345833333333</v>
      </c>
      <c r="B35120" s="2">
        <v>59.930905167882642</v>
      </c>
    </row>
    <row r="35121" spans="1:2" x14ac:dyDescent="0.25">
      <c r="A35121" s="1">
        <v>41968.34652777778</v>
      </c>
      <c r="B35121" s="2">
        <v>56.04491583407313</v>
      </c>
    </row>
    <row r="35122" spans="1:2" x14ac:dyDescent="0.25">
      <c r="A35122" s="1">
        <v>41968.347222222219</v>
      </c>
      <c r="B35122" s="2">
        <v>64.227911893853161</v>
      </c>
    </row>
    <row r="35123" spans="1:2" x14ac:dyDescent="0.25">
      <c r="A35123" s="1">
        <v>41968.347916666666</v>
      </c>
      <c r="B35123" s="2">
        <v>76.983888821135039</v>
      </c>
    </row>
    <row r="35124" spans="1:2" x14ac:dyDescent="0.25">
      <c r="A35124" s="1">
        <v>41968.348611111112</v>
      </c>
      <c r="B35124" s="2">
        <v>71.638386099935943</v>
      </c>
    </row>
    <row r="35125" spans="1:2" x14ac:dyDescent="0.25">
      <c r="A35125" s="1">
        <v>41968.349305555559</v>
      </c>
      <c r="B35125" s="2">
        <v>62.52710557700096</v>
      </c>
    </row>
    <row r="35126" spans="1:2" x14ac:dyDescent="0.25">
      <c r="A35126" s="1">
        <v>41968.35</v>
      </c>
      <c r="B35126" s="2">
        <v>64.055807024739138</v>
      </c>
    </row>
    <row r="35127" spans="1:2" x14ac:dyDescent="0.25">
      <c r="A35127" s="1">
        <v>41968.350694444445</v>
      </c>
      <c r="B35127" s="2">
        <v>65.517707603780821</v>
      </c>
    </row>
    <row r="35128" spans="1:2" x14ac:dyDescent="0.25">
      <c r="A35128" s="1">
        <v>41968.351388888892</v>
      </c>
      <c r="B35128" s="2">
        <v>68.10462311685842</v>
      </c>
    </row>
    <row r="35129" spans="1:2" x14ac:dyDescent="0.25">
      <c r="A35129" s="1">
        <v>41968.352083333331</v>
      </c>
      <c r="B35129" s="2">
        <v>64.499071837054601</v>
      </c>
    </row>
    <row r="35130" spans="1:2" x14ac:dyDescent="0.25">
      <c r="A35130" s="1">
        <v>41968.352777777778</v>
      </c>
      <c r="B35130" s="2">
        <v>65.207295141224549</v>
      </c>
    </row>
    <row r="35131" spans="1:2" x14ac:dyDescent="0.25">
      <c r="A35131" s="1">
        <v>41968.353472222225</v>
      </c>
      <c r="B35131" s="2">
        <v>55.94749921212982</v>
      </c>
    </row>
    <row r="35132" spans="1:2" x14ac:dyDescent="0.25">
      <c r="A35132" s="1">
        <v>41968.354166666664</v>
      </c>
      <c r="B35132" s="2">
        <v>62.143342091629165</v>
      </c>
    </row>
    <row r="35133" spans="1:2" x14ac:dyDescent="0.25">
      <c r="A35133" s="1">
        <v>41968.354861111111</v>
      </c>
      <c r="B35133" s="2">
        <v>61.665006484092252</v>
      </c>
    </row>
    <row r="35134" spans="1:2" x14ac:dyDescent="0.25">
      <c r="A35134" s="1">
        <v>41968.355555555558</v>
      </c>
      <c r="B35134" s="2">
        <v>61.029494035797931</v>
      </c>
    </row>
    <row r="35135" spans="1:2" x14ac:dyDescent="0.25">
      <c r="A35135" s="1">
        <v>41968.356249999997</v>
      </c>
      <c r="B35135" s="2">
        <v>42.572693244428471</v>
      </c>
    </row>
    <row r="35136" spans="1:2" x14ac:dyDescent="0.25">
      <c r="A35136" s="1">
        <v>41968.356944444444</v>
      </c>
      <c r="B35136" s="2">
        <v>60.933748109042064</v>
      </c>
    </row>
    <row r="35137" spans="1:2" x14ac:dyDescent="0.25">
      <c r="A35137" s="1">
        <v>41968.357638888891</v>
      </c>
      <c r="B35137" s="2">
        <v>40.862203977641187</v>
      </c>
    </row>
    <row r="35138" spans="1:2" x14ac:dyDescent="0.25">
      <c r="A35138" s="1">
        <v>41968.35833333333</v>
      </c>
      <c r="B35138" s="2">
        <v>37.321121286510603</v>
      </c>
    </row>
    <row r="35139" spans="1:2" x14ac:dyDescent="0.25">
      <c r="A35139" s="1">
        <v>41968.359027777777</v>
      </c>
      <c r="B35139" s="2">
        <v>55.582597083909789</v>
      </c>
    </row>
    <row r="35140" spans="1:2" x14ac:dyDescent="0.25">
      <c r="A35140" s="1">
        <v>41968.359722222223</v>
      </c>
      <c r="B35140" s="2">
        <v>49.937299981165175</v>
      </c>
    </row>
    <row r="35141" spans="1:2" x14ac:dyDescent="0.25">
      <c r="A35141" s="1">
        <v>41968.36041666667</v>
      </c>
      <c r="B35141" s="2">
        <v>45.048864237440284</v>
      </c>
    </row>
    <row r="35142" spans="1:2" x14ac:dyDescent="0.25">
      <c r="A35142" s="1">
        <v>41968.361111111109</v>
      </c>
      <c r="B35142" s="2">
        <v>67.410512041613885</v>
      </c>
    </row>
    <row r="35143" spans="1:2" x14ac:dyDescent="0.25">
      <c r="A35143" s="1">
        <v>41968.361805555556</v>
      </c>
      <c r="B35143" s="2">
        <v>69.648847035469956</v>
      </c>
    </row>
    <row r="35144" spans="1:2" x14ac:dyDescent="0.25">
      <c r="A35144" s="1">
        <v>41968.362500000003</v>
      </c>
      <c r="B35144" s="2">
        <v>67.306149995282368</v>
      </c>
    </row>
    <row r="35145" spans="1:2" x14ac:dyDescent="0.25">
      <c r="A35145" s="1">
        <v>41968.363194444442</v>
      </c>
      <c r="B35145" s="2">
        <v>75.227500771191743</v>
      </c>
    </row>
    <row r="35146" spans="1:2" x14ac:dyDescent="0.25">
      <c r="A35146" s="1">
        <v>41968.363888888889</v>
      </c>
      <c r="B35146" s="2">
        <v>69.689553197222992</v>
      </c>
    </row>
    <row r="35147" spans="1:2" x14ac:dyDescent="0.25">
      <c r="A35147" s="1">
        <v>41968.364583333336</v>
      </c>
      <c r="B35147" s="2">
        <v>75.0742080414105</v>
      </c>
    </row>
    <row r="35148" spans="1:2" x14ac:dyDescent="0.25">
      <c r="A35148" s="1">
        <v>41968.365277777775</v>
      </c>
      <c r="B35148" s="2">
        <v>79.492014579176129</v>
      </c>
    </row>
    <row r="35149" spans="1:2" x14ac:dyDescent="0.25">
      <c r="A35149" s="1">
        <v>41968.365972222222</v>
      </c>
      <c r="B35149" s="2">
        <v>83.28375750802806</v>
      </c>
    </row>
    <row r="35150" spans="1:2" x14ac:dyDescent="0.25">
      <c r="A35150" s="1">
        <v>41968.366666666669</v>
      </c>
      <c r="B35150" s="2">
        <v>81.067302202166559</v>
      </c>
    </row>
    <row r="35151" spans="1:2" x14ac:dyDescent="0.25">
      <c r="A35151" s="1">
        <v>41968.367361111108</v>
      </c>
      <c r="B35151" s="2">
        <v>76.592821328370093</v>
      </c>
    </row>
    <row r="35152" spans="1:2" x14ac:dyDescent="0.25">
      <c r="A35152" s="1">
        <v>41968.368055555555</v>
      </c>
      <c r="B35152" s="2">
        <v>67.324124088795116</v>
      </c>
    </row>
    <row r="35153" spans="1:2" x14ac:dyDescent="0.25">
      <c r="A35153" s="1">
        <v>41968.368750000001</v>
      </c>
      <c r="B35153" s="2">
        <v>54.846520844691746</v>
      </c>
    </row>
    <row r="35154" spans="1:2" x14ac:dyDescent="0.25">
      <c r="A35154" s="1">
        <v>41968.369444444441</v>
      </c>
      <c r="B35154" s="2">
        <v>68.395562766058717</v>
      </c>
    </row>
    <row r="35155" spans="1:2" x14ac:dyDescent="0.25">
      <c r="A35155" s="1">
        <v>41968.370138888888</v>
      </c>
      <c r="B35155" s="2">
        <v>50.70010534207686</v>
      </c>
    </row>
    <row r="35156" spans="1:2" x14ac:dyDescent="0.25">
      <c r="A35156" s="1">
        <v>41968.370833333334</v>
      </c>
      <c r="B35156" s="2">
        <v>50.353164088810445</v>
      </c>
    </row>
    <row r="35157" spans="1:2" x14ac:dyDescent="0.25">
      <c r="A35157" s="1">
        <v>41968.371527777781</v>
      </c>
      <c r="B35157" s="2">
        <v>61.280646325345153</v>
      </c>
    </row>
    <row r="35158" spans="1:2" x14ac:dyDescent="0.25">
      <c r="A35158" s="1">
        <v>41968.37222222222</v>
      </c>
      <c r="B35158" s="2">
        <v>65.430257536472837</v>
      </c>
    </row>
    <row r="35159" spans="1:2" x14ac:dyDescent="0.25">
      <c r="A35159" s="1">
        <v>41968.372916666667</v>
      </c>
      <c r="B35159" s="2">
        <v>58.81574095704903</v>
      </c>
    </row>
    <row r="35160" spans="1:2" x14ac:dyDescent="0.25">
      <c r="A35160" s="1">
        <v>41968.373611111114</v>
      </c>
      <c r="B35160" s="2">
        <v>40.44734347789587</v>
      </c>
    </row>
    <row r="35161" spans="1:2" x14ac:dyDescent="0.25">
      <c r="A35161" s="1">
        <v>41968.374305555553</v>
      </c>
      <c r="B35161" s="2">
        <v>38.965393594934724</v>
      </c>
    </row>
    <row r="35162" spans="1:2" x14ac:dyDescent="0.25">
      <c r="A35162" s="1">
        <v>41968.375</v>
      </c>
      <c r="B35162" s="2">
        <v>24.38654278332924</v>
      </c>
    </row>
    <row r="35163" spans="1:2" x14ac:dyDescent="0.25">
      <c r="A35163" s="1">
        <v>41968.375694444447</v>
      </c>
      <c r="B35163" s="2">
        <v>5.2252744616137834</v>
      </c>
    </row>
    <row r="35164" spans="1:2" x14ac:dyDescent="0.25">
      <c r="A35164" s="1">
        <v>41968.376388888886</v>
      </c>
      <c r="B35164" s="2">
        <v>1.0565983354408066</v>
      </c>
    </row>
    <row r="35165" spans="1:2" x14ac:dyDescent="0.25">
      <c r="A35165" s="1">
        <v>41968.377083333333</v>
      </c>
      <c r="B35165" s="2">
        <v>-10.805855544171967</v>
      </c>
    </row>
    <row r="35166" spans="1:2" x14ac:dyDescent="0.25">
      <c r="A35166" s="1">
        <v>41968.37777777778</v>
      </c>
      <c r="B35166" s="2">
        <v>-24.780391069940865</v>
      </c>
    </row>
    <row r="35167" spans="1:2" x14ac:dyDescent="0.25">
      <c r="A35167" s="1">
        <v>41968.378472222219</v>
      </c>
      <c r="B35167" s="2">
        <v>-35.812192444523198</v>
      </c>
    </row>
    <row r="35168" spans="1:2" x14ac:dyDescent="0.25">
      <c r="A35168" s="1">
        <v>41968.379166666666</v>
      </c>
      <c r="B35168" s="2">
        <v>-56.140433004078417</v>
      </c>
    </row>
    <row r="35169" spans="1:2" x14ac:dyDescent="0.25">
      <c r="A35169" s="1">
        <v>41968.379861111112</v>
      </c>
      <c r="B35169" s="2">
        <v>-71.350288385417656</v>
      </c>
    </row>
    <row r="35170" spans="1:2" x14ac:dyDescent="0.25">
      <c r="A35170" s="1">
        <v>41968.380555555559</v>
      </c>
      <c r="B35170" s="2">
        <v>-79.304501967576414</v>
      </c>
    </row>
    <row r="35171" spans="1:2" x14ac:dyDescent="0.25">
      <c r="A35171" s="1">
        <v>41968.381249999999</v>
      </c>
      <c r="B35171" s="2">
        <v>-81.628282787677989</v>
      </c>
    </row>
    <row r="35172" spans="1:2" x14ac:dyDescent="0.25">
      <c r="A35172" s="1">
        <v>41968.381944444445</v>
      </c>
      <c r="B35172" s="2">
        <v>-77.686179584350128</v>
      </c>
    </row>
    <row r="35173" spans="1:2" x14ac:dyDescent="0.25">
      <c r="A35173" s="1">
        <v>41968.382638888892</v>
      </c>
      <c r="B35173" s="2">
        <v>-79.10449344600201</v>
      </c>
    </row>
    <row r="35174" spans="1:2" x14ac:dyDescent="0.25">
      <c r="A35174" s="1">
        <v>41968.383333333331</v>
      </c>
      <c r="B35174" s="2">
        <v>-73.349892951971071</v>
      </c>
    </row>
    <row r="35175" spans="1:2" x14ac:dyDescent="0.25">
      <c r="A35175" s="1">
        <v>41968.384027777778</v>
      </c>
      <c r="B35175" s="2">
        <v>-62.321550111608424</v>
      </c>
    </row>
    <row r="35176" spans="1:2" x14ac:dyDescent="0.25">
      <c r="A35176" s="1">
        <v>41968.384722222225</v>
      </c>
      <c r="B35176" s="2">
        <v>-53.403977112976527</v>
      </c>
    </row>
    <row r="35177" spans="1:2" x14ac:dyDescent="0.25">
      <c r="A35177" s="1">
        <v>41968.385416666664</v>
      </c>
      <c r="B35177" s="2">
        <v>-66.466842004294932</v>
      </c>
    </row>
    <row r="35178" spans="1:2" x14ac:dyDescent="0.25">
      <c r="A35178" s="1">
        <v>41968.386111111111</v>
      </c>
      <c r="B35178" s="2">
        <v>-70.624347696184614</v>
      </c>
    </row>
    <row r="35179" spans="1:2" x14ac:dyDescent="0.25">
      <c r="A35179" s="1">
        <v>41968.386805555558</v>
      </c>
      <c r="B35179" s="2">
        <v>-58.471299178435586</v>
      </c>
    </row>
    <row r="35180" spans="1:2" x14ac:dyDescent="0.25">
      <c r="A35180" s="1">
        <v>41968.387499999997</v>
      </c>
      <c r="B35180" s="2">
        <v>-62.792653770470253</v>
      </c>
    </row>
    <row r="35181" spans="1:2" x14ac:dyDescent="0.25">
      <c r="A35181" s="1">
        <v>41968.388194444444</v>
      </c>
      <c r="B35181" s="2">
        <v>-37.058727029987011</v>
      </c>
    </row>
    <row r="35182" spans="1:2" x14ac:dyDescent="0.25">
      <c r="A35182" s="1">
        <v>41968.388888888891</v>
      </c>
      <c r="B35182" s="2">
        <v>-37.010556927689322</v>
      </c>
    </row>
    <row r="35183" spans="1:2" x14ac:dyDescent="0.25">
      <c r="A35183" s="1">
        <v>41968.38958333333</v>
      </c>
      <c r="B35183" s="2">
        <v>-54.979245832517819</v>
      </c>
    </row>
    <row r="35184" spans="1:2" x14ac:dyDescent="0.25">
      <c r="A35184" s="1">
        <v>41968.390277777777</v>
      </c>
      <c r="B35184" s="2">
        <v>-58.552670846286738</v>
      </c>
    </row>
    <row r="35185" spans="1:2" x14ac:dyDescent="0.25">
      <c r="A35185" s="1">
        <v>41968.390972222223</v>
      </c>
      <c r="B35185" s="2">
        <v>-59.548209836964574</v>
      </c>
    </row>
    <row r="35186" spans="1:2" x14ac:dyDescent="0.25">
      <c r="A35186" s="1">
        <v>41968.39166666667</v>
      </c>
      <c r="B35186" s="2">
        <v>-63.527591529862065</v>
      </c>
    </row>
    <row r="35187" spans="1:2" x14ac:dyDescent="0.25">
      <c r="A35187" s="1">
        <v>41968.392361111109</v>
      </c>
      <c r="B35187" s="2">
        <v>-58.105605579294689</v>
      </c>
    </row>
    <row r="35188" spans="1:2" x14ac:dyDescent="0.25">
      <c r="A35188" s="1">
        <v>41968.393055555556</v>
      </c>
      <c r="B35188" s="2">
        <v>-55.217965532481323</v>
      </c>
    </row>
    <row r="35189" spans="1:2" x14ac:dyDescent="0.25">
      <c r="A35189" s="1">
        <v>41968.393750000003</v>
      </c>
      <c r="B35189" s="2">
        <v>-50.390176821221637</v>
      </c>
    </row>
    <row r="35190" spans="1:2" x14ac:dyDescent="0.25">
      <c r="A35190" s="1">
        <v>41968.394444444442</v>
      </c>
      <c r="B35190" s="2">
        <v>-45.780038630425892</v>
      </c>
    </row>
    <row r="35191" spans="1:2" x14ac:dyDescent="0.25">
      <c r="A35191" s="1">
        <v>41968.395138888889</v>
      </c>
      <c r="B35191" s="2">
        <v>-28.246120369661607</v>
      </c>
    </row>
    <row r="35192" spans="1:2" x14ac:dyDescent="0.25">
      <c r="A35192" s="1">
        <v>41968.395833333336</v>
      </c>
      <c r="B35192" s="2">
        <v>-10.753458015349558</v>
      </c>
    </row>
    <row r="35193" spans="1:2" x14ac:dyDescent="0.25">
      <c r="A35193" s="1">
        <v>41968.396527777775</v>
      </c>
      <c r="B35193" s="2">
        <v>32.83527376011601</v>
      </c>
    </row>
    <row r="35194" spans="1:2" x14ac:dyDescent="0.25">
      <c r="A35194" s="1">
        <v>41968.397222222222</v>
      </c>
      <c r="B35194" s="2">
        <v>58.008438079517028</v>
      </c>
    </row>
    <row r="35195" spans="1:2" x14ac:dyDescent="0.25">
      <c r="A35195" s="1">
        <v>41968.397916666669</v>
      </c>
      <c r="B35195" s="2">
        <v>54.152645124860769</v>
      </c>
    </row>
    <row r="35196" spans="1:2" x14ac:dyDescent="0.25">
      <c r="A35196" s="1">
        <v>41968.398611111108</v>
      </c>
      <c r="B35196" s="2">
        <v>52.697862750380104</v>
      </c>
    </row>
    <row r="35197" spans="1:2" x14ac:dyDescent="0.25">
      <c r="A35197" s="1">
        <v>41968.399305555555</v>
      </c>
      <c r="B35197" s="2">
        <v>42.509890796423619</v>
      </c>
    </row>
    <row r="35198" spans="1:2" x14ac:dyDescent="0.25">
      <c r="A35198" s="1">
        <v>41968.4</v>
      </c>
      <c r="B35198" s="2">
        <v>51.909174890176899</v>
      </c>
    </row>
    <row r="35199" spans="1:2" x14ac:dyDescent="0.25">
      <c r="A35199" s="1">
        <v>41968.400694444441</v>
      </c>
      <c r="B35199" s="2">
        <v>62.696027099736966</v>
      </c>
    </row>
    <row r="35200" spans="1:2" x14ac:dyDescent="0.25">
      <c r="A35200" s="1">
        <v>41968.401388888888</v>
      </c>
      <c r="B35200" s="2">
        <v>86.31781736004632</v>
      </c>
    </row>
    <row r="35201" spans="1:2" x14ac:dyDescent="0.25">
      <c r="A35201" s="1">
        <v>41968.402083333334</v>
      </c>
      <c r="B35201" s="2">
        <v>70.719151718306236</v>
      </c>
    </row>
    <row r="35202" spans="1:2" x14ac:dyDescent="0.25">
      <c r="A35202" s="1">
        <v>41968.402777777781</v>
      </c>
      <c r="B35202" s="2">
        <v>78.345922257867642</v>
      </c>
    </row>
    <row r="35203" spans="1:2" x14ac:dyDescent="0.25">
      <c r="A35203" s="1">
        <v>41968.40347222222</v>
      </c>
      <c r="B35203" s="2">
        <v>84.647096666835324</v>
      </c>
    </row>
    <row r="35204" spans="1:2" x14ac:dyDescent="0.25">
      <c r="A35204" s="1">
        <v>41968.404166666667</v>
      </c>
      <c r="B35204" s="2">
        <v>77.940519617962607</v>
      </c>
    </row>
    <row r="35205" spans="1:2" x14ac:dyDescent="0.25">
      <c r="A35205" s="1">
        <v>41968.404861111114</v>
      </c>
      <c r="B35205" s="2">
        <v>109.6352443283385</v>
      </c>
    </row>
    <row r="35206" spans="1:2" x14ac:dyDescent="0.25">
      <c r="A35206" s="1">
        <v>41968.405555555553</v>
      </c>
      <c r="B35206" s="2">
        <v>152.66264334140968</v>
      </c>
    </row>
    <row r="35207" spans="1:2" x14ac:dyDescent="0.25">
      <c r="A35207" s="1">
        <v>41968.40625</v>
      </c>
      <c r="B35207" s="2">
        <v>152.2781922916416</v>
      </c>
    </row>
    <row r="35208" spans="1:2" x14ac:dyDescent="0.25">
      <c r="A35208" s="1">
        <v>41968.406944444447</v>
      </c>
      <c r="B35208" s="2">
        <v>140.94407082088679</v>
      </c>
    </row>
    <row r="35209" spans="1:2" x14ac:dyDescent="0.25">
      <c r="A35209" s="1">
        <v>41968.407638888886</v>
      </c>
      <c r="B35209" s="2">
        <v>137.51164810029246</v>
      </c>
    </row>
    <row r="35210" spans="1:2" x14ac:dyDescent="0.25">
      <c r="A35210" s="1">
        <v>41968.408333333333</v>
      </c>
      <c r="B35210" s="2">
        <v>112.02159304689073</v>
      </c>
    </row>
    <row r="35211" spans="1:2" x14ac:dyDescent="0.25">
      <c r="A35211" s="1">
        <v>41968.40902777778</v>
      </c>
      <c r="B35211" s="2">
        <v>121.72211233851655</v>
      </c>
    </row>
    <row r="35212" spans="1:2" x14ac:dyDescent="0.25">
      <c r="A35212" s="1">
        <v>41968.409722222219</v>
      </c>
      <c r="B35212" s="2">
        <v>116.5026383139911</v>
      </c>
    </row>
    <row r="35213" spans="1:2" x14ac:dyDescent="0.25">
      <c r="A35213" s="1">
        <v>41968.410416666666</v>
      </c>
      <c r="B35213" s="2">
        <v>121.83845429150388</v>
      </c>
    </row>
    <row r="35214" spans="1:2" x14ac:dyDescent="0.25">
      <c r="A35214" s="1">
        <v>41968.411111111112</v>
      </c>
      <c r="B35214" s="2">
        <v>137.28856682986176</v>
      </c>
    </row>
    <row r="35215" spans="1:2" x14ac:dyDescent="0.25">
      <c r="A35215" s="1">
        <v>41968.411805555559</v>
      </c>
      <c r="B35215" s="2">
        <v>136.95441502532728</v>
      </c>
    </row>
    <row r="35216" spans="1:2" x14ac:dyDescent="0.25">
      <c r="A35216" s="1">
        <v>41968.412499999999</v>
      </c>
      <c r="B35216" s="2">
        <v>121.13511030781083</v>
      </c>
    </row>
    <row r="35217" spans="1:2" x14ac:dyDescent="0.25">
      <c r="A35217" s="1">
        <v>41968.413194444445</v>
      </c>
      <c r="B35217" s="2">
        <v>122.23461168828653</v>
      </c>
    </row>
    <row r="35218" spans="1:2" x14ac:dyDescent="0.25">
      <c r="A35218" s="1">
        <v>41968.413888888892</v>
      </c>
      <c r="B35218" s="2">
        <v>113.22849733547967</v>
      </c>
    </row>
    <row r="35219" spans="1:2" x14ac:dyDescent="0.25">
      <c r="A35219" s="1">
        <v>41968.414583333331</v>
      </c>
      <c r="B35219" s="2">
        <v>117.11427155122705</v>
      </c>
    </row>
    <row r="35220" spans="1:2" x14ac:dyDescent="0.25">
      <c r="A35220" s="1">
        <v>41968.415277777778</v>
      </c>
      <c r="B35220" s="2">
        <v>116.40936434372755</v>
      </c>
    </row>
    <row r="35221" spans="1:2" x14ac:dyDescent="0.25">
      <c r="A35221" s="1">
        <v>41968.415972222225</v>
      </c>
      <c r="B35221" s="2">
        <v>126.78827924697349</v>
      </c>
    </row>
    <row r="35222" spans="1:2" x14ac:dyDescent="0.25">
      <c r="A35222" s="1">
        <v>41968.416666666664</v>
      </c>
      <c r="B35222" s="2">
        <v>112.47817427762396</v>
      </c>
    </row>
    <row r="35223" spans="1:2" x14ac:dyDescent="0.25">
      <c r="A35223" s="1">
        <v>41968.417361111111</v>
      </c>
      <c r="B35223" s="2">
        <v>139.8409917800862</v>
      </c>
    </row>
    <row r="35224" spans="1:2" x14ac:dyDescent="0.25">
      <c r="A35224" s="1">
        <v>41968.418055555558</v>
      </c>
      <c r="B35224" s="2">
        <v>144.85143022937311</v>
      </c>
    </row>
    <row r="35225" spans="1:2" x14ac:dyDescent="0.25">
      <c r="A35225" s="1">
        <v>41968.418749999997</v>
      </c>
      <c r="B35225" s="2">
        <v>147.17081390595607</v>
      </c>
    </row>
    <row r="35226" spans="1:2" x14ac:dyDescent="0.25">
      <c r="A35226" s="1">
        <v>41968.419444444444</v>
      </c>
      <c r="B35226" s="2">
        <v>150.38253881170724</v>
      </c>
    </row>
    <row r="35227" spans="1:2" x14ac:dyDescent="0.25">
      <c r="A35227" s="1">
        <v>41968.420138888891</v>
      </c>
      <c r="B35227" s="2">
        <v>151.56055002704184</v>
      </c>
    </row>
    <row r="35228" spans="1:2" x14ac:dyDescent="0.25">
      <c r="A35228" s="1">
        <v>41968.42083333333</v>
      </c>
      <c r="B35228" s="2">
        <v>139.38735719320053</v>
      </c>
    </row>
    <row r="35229" spans="1:2" x14ac:dyDescent="0.25">
      <c r="A35229" s="1">
        <v>41968.421527777777</v>
      </c>
      <c r="B35229" s="2">
        <v>122.88871082412273</v>
      </c>
    </row>
    <row r="35230" spans="1:2" x14ac:dyDescent="0.25">
      <c r="A35230" s="1">
        <v>41968.422222222223</v>
      </c>
      <c r="B35230" s="2">
        <v>122.0037429372974</v>
      </c>
    </row>
    <row r="35231" spans="1:2" x14ac:dyDescent="0.25">
      <c r="A35231" s="1">
        <v>41968.42291666667</v>
      </c>
      <c r="B35231" s="2">
        <v>115.78529662152674</v>
      </c>
    </row>
    <row r="35232" spans="1:2" x14ac:dyDescent="0.25">
      <c r="A35232" s="1">
        <v>41968.423611111109</v>
      </c>
      <c r="B35232" s="2">
        <v>97.920334312222749</v>
      </c>
    </row>
    <row r="35233" spans="1:2" x14ac:dyDescent="0.25">
      <c r="A35233" s="1">
        <v>41968.424305555556</v>
      </c>
      <c r="B35233" s="2">
        <v>85.637555796841241</v>
      </c>
    </row>
    <row r="35234" spans="1:2" x14ac:dyDescent="0.25">
      <c r="A35234" s="1">
        <v>41968.425000000003</v>
      </c>
      <c r="B35234" s="2">
        <v>72.068754304293549</v>
      </c>
    </row>
    <row r="35235" spans="1:2" x14ac:dyDescent="0.25">
      <c r="A35235" s="1">
        <v>41968.425694444442</v>
      </c>
      <c r="B35235" s="2">
        <v>63.60054902382447</v>
      </c>
    </row>
    <row r="35236" spans="1:2" x14ac:dyDescent="0.25">
      <c r="A35236" s="1">
        <v>41968.426388888889</v>
      </c>
      <c r="B35236" s="2">
        <v>56.712550761011272</v>
      </c>
    </row>
    <row r="35237" spans="1:2" x14ac:dyDescent="0.25">
      <c r="A35237" s="1">
        <v>41968.427083333336</v>
      </c>
      <c r="B35237" s="2">
        <v>-21.040211830173938</v>
      </c>
    </row>
    <row r="35238" spans="1:2" x14ac:dyDescent="0.25">
      <c r="A35238" s="1">
        <v>41968.427777777775</v>
      </c>
      <c r="B35238" s="2">
        <v>-36.600766578957945</v>
      </c>
    </row>
    <row r="35239" spans="1:2" x14ac:dyDescent="0.25">
      <c r="A35239" s="1">
        <v>41968.428472222222</v>
      </c>
      <c r="B35239" s="2">
        <v>-31.201328526312135</v>
      </c>
    </row>
    <row r="35240" spans="1:2" x14ac:dyDescent="0.25">
      <c r="A35240" s="1">
        <v>41968.429166666669</v>
      </c>
      <c r="B35240" s="2">
        <v>-31.762655737720827</v>
      </c>
    </row>
    <row r="35241" spans="1:2" x14ac:dyDescent="0.25">
      <c r="A35241" s="1">
        <v>41968.429861111108</v>
      </c>
      <c r="B35241" s="2">
        <v>-32.621262419252403</v>
      </c>
    </row>
    <row r="35242" spans="1:2" x14ac:dyDescent="0.25">
      <c r="A35242" s="1">
        <v>41968.430555555555</v>
      </c>
      <c r="B35242" s="2">
        <v>-27.475603241023784</v>
      </c>
    </row>
    <row r="35243" spans="1:2" x14ac:dyDescent="0.25">
      <c r="A35243" s="1">
        <v>41968.431250000001</v>
      </c>
      <c r="B35243" s="2">
        <v>-27.150078979705238</v>
      </c>
    </row>
    <row r="35244" spans="1:2" x14ac:dyDescent="0.25">
      <c r="A35244" s="1">
        <v>41968.431944444441</v>
      </c>
      <c r="B35244" s="2">
        <v>-47.296458938653814</v>
      </c>
    </row>
    <row r="35245" spans="1:2" x14ac:dyDescent="0.25">
      <c r="A35245" s="1">
        <v>41968.432638888888</v>
      </c>
      <c r="B35245" s="2">
        <v>-60.628332545162024</v>
      </c>
    </row>
    <row r="35246" spans="1:2" x14ac:dyDescent="0.25">
      <c r="A35246" s="1">
        <v>41968.433333333334</v>
      </c>
      <c r="B35246" s="2">
        <v>-71.351914345589464</v>
      </c>
    </row>
    <row r="35247" spans="1:2" x14ac:dyDescent="0.25">
      <c r="A35247" s="1">
        <v>41968.434027777781</v>
      </c>
      <c r="B35247" s="2">
        <v>-74.801116081983977</v>
      </c>
    </row>
    <row r="35248" spans="1:2" x14ac:dyDescent="0.25">
      <c r="A35248" s="1">
        <v>41968.43472222222</v>
      </c>
      <c r="B35248" s="2">
        <v>-84.840888924382554</v>
      </c>
    </row>
    <row r="35249" spans="1:2" x14ac:dyDescent="0.25">
      <c r="A35249" s="1">
        <v>41968.435416666667</v>
      </c>
      <c r="B35249" s="2">
        <v>-82.531449823909981</v>
      </c>
    </row>
    <row r="35250" spans="1:2" x14ac:dyDescent="0.25">
      <c r="A35250" s="1">
        <v>41968.436111111114</v>
      </c>
      <c r="B35250" s="2">
        <v>-96.026710739908353</v>
      </c>
    </row>
    <row r="35251" spans="1:2" x14ac:dyDescent="0.25">
      <c r="A35251" s="1">
        <v>41968.436805555553</v>
      </c>
      <c r="B35251" s="2">
        <v>-95.733212213018362</v>
      </c>
    </row>
    <row r="35252" spans="1:2" x14ac:dyDescent="0.25">
      <c r="A35252" s="1">
        <v>41968.4375</v>
      </c>
      <c r="B35252" s="2">
        <v>-104.79939051784459</v>
      </c>
    </row>
    <row r="35253" spans="1:2" x14ac:dyDescent="0.25">
      <c r="A35253" s="1">
        <v>41968.438194444447</v>
      </c>
      <c r="B35253" s="2">
        <v>-102.90980699135496</v>
      </c>
    </row>
    <row r="35254" spans="1:2" x14ac:dyDescent="0.25">
      <c r="A35254" s="1">
        <v>41968.438888888886</v>
      </c>
      <c r="B35254" s="2">
        <v>-100.4155173724168</v>
      </c>
    </row>
    <row r="35255" spans="1:2" x14ac:dyDescent="0.25">
      <c r="A35255" s="1">
        <v>41968.439583333333</v>
      </c>
      <c r="B35255" s="2">
        <v>-115.64537339947613</v>
      </c>
    </row>
    <row r="35256" spans="1:2" x14ac:dyDescent="0.25">
      <c r="A35256" s="1">
        <v>41968.44027777778</v>
      </c>
      <c r="B35256" s="2">
        <v>-114.63485540354935</v>
      </c>
    </row>
    <row r="35257" spans="1:2" x14ac:dyDescent="0.25">
      <c r="A35257" s="1">
        <v>41968.440972222219</v>
      </c>
      <c r="B35257" s="2">
        <v>-111.36271666279644</v>
      </c>
    </row>
    <row r="35258" spans="1:2" x14ac:dyDescent="0.25">
      <c r="A35258" s="1">
        <v>41968.441666666666</v>
      </c>
      <c r="B35258" s="2">
        <v>-116.79367900228245</v>
      </c>
    </row>
    <row r="35259" spans="1:2" x14ac:dyDescent="0.25">
      <c r="A35259" s="1">
        <v>41968.442361111112</v>
      </c>
      <c r="B35259" s="2">
        <v>-114.60767229263244</v>
      </c>
    </row>
    <row r="35260" spans="1:2" x14ac:dyDescent="0.25">
      <c r="A35260" s="1">
        <v>41968.443055555559</v>
      </c>
      <c r="B35260" s="2">
        <v>-117.87387033085299</v>
      </c>
    </row>
    <row r="35261" spans="1:2" x14ac:dyDescent="0.25">
      <c r="A35261" s="1">
        <v>41968.443749999999</v>
      </c>
      <c r="B35261" s="2">
        <v>-128.52476539074559</v>
      </c>
    </row>
    <row r="35262" spans="1:2" x14ac:dyDescent="0.25">
      <c r="A35262" s="1">
        <v>41968.444444444445</v>
      </c>
      <c r="B35262" s="2">
        <v>-108.78688223302598</v>
      </c>
    </row>
    <row r="35263" spans="1:2" x14ac:dyDescent="0.25">
      <c r="A35263" s="1">
        <v>41968.445138888892</v>
      </c>
      <c r="B35263" s="2">
        <v>-101.01058251427797</v>
      </c>
    </row>
    <row r="35264" spans="1:2" x14ac:dyDescent="0.25">
      <c r="A35264" s="1">
        <v>41968.445833333331</v>
      </c>
      <c r="B35264" s="2">
        <v>-96.323859962916075</v>
      </c>
    </row>
    <row r="35265" spans="1:2" x14ac:dyDescent="0.25">
      <c r="A35265" s="1">
        <v>41968.446527777778</v>
      </c>
      <c r="B35265" s="2">
        <v>-95.190881019403847</v>
      </c>
    </row>
    <row r="35266" spans="1:2" x14ac:dyDescent="0.25">
      <c r="A35266" s="1">
        <v>41968.447222222225</v>
      </c>
      <c r="B35266" s="2">
        <v>-88.51729575118128</v>
      </c>
    </row>
    <row r="35267" spans="1:2" x14ac:dyDescent="0.25">
      <c r="A35267" s="1">
        <v>41968.447916666664</v>
      </c>
      <c r="B35267" s="2">
        <v>-95.179898289360182</v>
      </c>
    </row>
    <row r="35268" spans="1:2" x14ac:dyDescent="0.25">
      <c r="A35268" s="1">
        <v>41968.448611111111</v>
      </c>
      <c r="B35268" s="2">
        <v>-80.160580589255545</v>
      </c>
    </row>
    <row r="35269" spans="1:2" x14ac:dyDescent="0.25">
      <c r="A35269" s="1">
        <v>41968.449305555558</v>
      </c>
      <c r="B35269" s="2">
        <v>-82.401707573706517</v>
      </c>
    </row>
    <row r="35270" spans="1:2" x14ac:dyDescent="0.25">
      <c r="A35270" s="1">
        <v>41968.45</v>
      </c>
      <c r="B35270" s="2">
        <v>-88.576717574983675</v>
      </c>
    </row>
    <row r="35271" spans="1:2" x14ac:dyDescent="0.25">
      <c r="A35271" s="1">
        <v>41968.450694444444</v>
      </c>
      <c r="B35271" s="2">
        <v>-84.734884406892036</v>
      </c>
    </row>
    <row r="35272" spans="1:2" x14ac:dyDescent="0.25">
      <c r="A35272" s="1">
        <v>41968.451388888891</v>
      </c>
      <c r="B35272" s="2">
        <v>-86.762833277021613</v>
      </c>
    </row>
    <row r="35273" spans="1:2" x14ac:dyDescent="0.25">
      <c r="A35273" s="1">
        <v>41968.45208333333</v>
      </c>
      <c r="B35273" s="2">
        <v>-96.52359796633246</v>
      </c>
    </row>
    <row r="35274" spans="1:2" x14ac:dyDescent="0.25">
      <c r="A35274" s="1">
        <v>41968.452777777777</v>
      </c>
      <c r="B35274" s="2">
        <v>-123.25128380030122</v>
      </c>
    </row>
    <row r="35275" spans="1:2" x14ac:dyDescent="0.25">
      <c r="A35275" s="1">
        <v>41968.453472222223</v>
      </c>
      <c r="B35275" s="2">
        <v>-133.19054954563424</v>
      </c>
    </row>
    <row r="35276" spans="1:2" x14ac:dyDescent="0.25">
      <c r="A35276" s="1">
        <v>41968.45416666667</v>
      </c>
      <c r="B35276" s="2">
        <v>-143.49066721036021</v>
      </c>
    </row>
    <row r="35277" spans="1:2" x14ac:dyDescent="0.25">
      <c r="A35277" s="1">
        <v>41968.454861111109</v>
      </c>
      <c r="B35277" s="2">
        <v>-151.92298921058344</v>
      </c>
    </row>
    <row r="35278" spans="1:2" x14ac:dyDescent="0.25">
      <c r="A35278" s="1">
        <v>41968.455555555556</v>
      </c>
      <c r="B35278" s="2">
        <v>-157.20007431454724</v>
      </c>
    </row>
    <row r="35279" spans="1:2" x14ac:dyDescent="0.25">
      <c r="A35279" s="1">
        <v>41968.456250000003</v>
      </c>
      <c r="B35279" s="2">
        <v>-171.64608784415759</v>
      </c>
    </row>
    <row r="35280" spans="1:2" x14ac:dyDescent="0.25">
      <c r="A35280" s="1">
        <v>41968.456944444442</v>
      </c>
      <c r="B35280" s="2">
        <v>-165.50706214745685</v>
      </c>
    </row>
    <row r="35281" spans="1:2" x14ac:dyDescent="0.25">
      <c r="A35281" s="1">
        <v>41968.457638888889</v>
      </c>
      <c r="B35281" s="2">
        <v>-176.09368751355214</v>
      </c>
    </row>
    <row r="35282" spans="1:2" x14ac:dyDescent="0.25">
      <c r="A35282" s="1">
        <v>41968.458333333336</v>
      </c>
      <c r="B35282" s="2">
        <v>-183.3283184536073</v>
      </c>
    </row>
    <row r="35283" spans="1:2" x14ac:dyDescent="0.25">
      <c r="A35283" s="1">
        <v>41968.459027777775</v>
      </c>
      <c r="B35283" s="2">
        <v>-187.34422367196919</v>
      </c>
    </row>
    <row r="35284" spans="1:2" x14ac:dyDescent="0.25">
      <c r="A35284" s="1">
        <v>41968.459722222222</v>
      </c>
      <c r="B35284" s="2">
        <v>-183.86321966053995</v>
      </c>
    </row>
    <row r="35285" spans="1:2" x14ac:dyDescent="0.25">
      <c r="A35285" s="1">
        <v>41968.460416666669</v>
      </c>
      <c r="B35285" s="2">
        <v>-190.85033312965339</v>
      </c>
    </row>
    <row r="35286" spans="1:2" x14ac:dyDescent="0.25">
      <c r="A35286" s="1">
        <v>41968.461111111108</v>
      </c>
      <c r="B35286" s="2">
        <v>-196.22495103394613</v>
      </c>
    </row>
    <row r="35287" spans="1:2" x14ac:dyDescent="0.25">
      <c r="A35287" s="1">
        <v>41968.461805555555</v>
      </c>
      <c r="B35287" s="2">
        <v>-204.68654015087134</v>
      </c>
    </row>
    <row r="35288" spans="1:2" x14ac:dyDescent="0.25">
      <c r="A35288" s="1">
        <v>41968.462500000001</v>
      </c>
      <c r="B35288" s="2">
        <v>-212.03232000853555</v>
      </c>
    </row>
    <row r="35289" spans="1:2" x14ac:dyDescent="0.25">
      <c r="A35289" s="1">
        <v>41968.463194444441</v>
      </c>
      <c r="B35289" s="2">
        <v>-209.26651244658279</v>
      </c>
    </row>
    <row r="35290" spans="1:2" x14ac:dyDescent="0.25">
      <c r="A35290" s="1">
        <v>41968.463888888888</v>
      </c>
      <c r="B35290" s="2">
        <v>-158.11536855351491</v>
      </c>
    </row>
    <row r="35291" spans="1:2" x14ac:dyDescent="0.25">
      <c r="A35291" s="1">
        <v>41968.464583333334</v>
      </c>
      <c r="B35291" s="2">
        <v>-171.15883838738858</v>
      </c>
    </row>
    <row r="35292" spans="1:2" x14ac:dyDescent="0.25">
      <c r="A35292" s="1">
        <v>41968.465277777781</v>
      </c>
      <c r="B35292" s="2">
        <v>-179.16618634706441</v>
      </c>
    </row>
    <row r="35293" spans="1:2" x14ac:dyDescent="0.25">
      <c r="A35293" s="1">
        <v>41968.46597222222</v>
      </c>
      <c r="B35293" s="2">
        <v>-183.00935423692766</v>
      </c>
    </row>
    <row r="35294" spans="1:2" x14ac:dyDescent="0.25">
      <c r="A35294" s="1">
        <v>41968.466666666667</v>
      </c>
      <c r="B35294" s="2">
        <v>-162.48630618609411</v>
      </c>
    </row>
    <row r="35295" spans="1:2" x14ac:dyDescent="0.25">
      <c r="A35295" s="1">
        <v>41968.467361111114</v>
      </c>
      <c r="B35295" s="2">
        <v>-116.62988865596903</v>
      </c>
    </row>
    <row r="35296" spans="1:2" x14ac:dyDescent="0.25">
      <c r="A35296" s="1">
        <v>41968.468055555553</v>
      </c>
      <c r="B35296" s="2">
        <v>-86.189298766824265</v>
      </c>
    </row>
    <row r="35297" spans="1:2" x14ac:dyDescent="0.25">
      <c r="A35297" s="1">
        <v>41968.46875</v>
      </c>
      <c r="B35297" s="2">
        <v>-58.069991545334538</v>
      </c>
    </row>
    <row r="35298" spans="1:2" x14ac:dyDescent="0.25">
      <c r="A35298" s="1">
        <v>41968.469444444447</v>
      </c>
      <c r="B35298" s="2">
        <v>-53.145705129938626</v>
      </c>
    </row>
    <row r="35299" spans="1:2" x14ac:dyDescent="0.25">
      <c r="A35299" s="1">
        <v>41968.470138888886</v>
      </c>
      <c r="B35299" s="2">
        <v>-92.141095724581589</v>
      </c>
    </row>
    <row r="35300" spans="1:2" x14ac:dyDescent="0.25">
      <c r="A35300" s="1">
        <v>41968.470833333333</v>
      </c>
      <c r="B35300" s="2">
        <v>-88.170561839997148</v>
      </c>
    </row>
    <row r="35301" spans="1:2" x14ac:dyDescent="0.25">
      <c r="A35301" s="1">
        <v>41968.47152777778</v>
      </c>
      <c r="B35301" s="2">
        <v>-77.308182858844518</v>
      </c>
    </row>
    <row r="35302" spans="1:2" x14ac:dyDescent="0.25">
      <c r="A35302" s="1">
        <v>41968.472222222219</v>
      </c>
      <c r="B35302" s="2">
        <v>-100.57950360428659</v>
      </c>
    </row>
    <row r="35303" spans="1:2" x14ac:dyDescent="0.25">
      <c r="A35303" s="1">
        <v>41968.472916666666</v>
      </c>
      <c r="B35303" s="2">
        <v>-89.889289747869284</v>
      </c>
    </row>
    <row r="35304" spans="1:2" x14ac:dyDescent="0.25">
      <c r="A35304" s="1">
        <v>41968.473611111112</v>
      </c>
      <c r="B35304" s="2">
        <v>-93.600959167018303</v>
      </c>
    </row>
    <row r="35305" spans="1:2" x14ac:dyDescent="0.25">
      <c r="A35305" s="1">
        <v>41968.474305555559</v>
      </c>
      <c r="B35305" s="2">
        <v>-92.51363018356497</v>
      </c>
    </row>
    <row r="35306" spans="1:2" x14ac:dyDescent="0.25">
      <c r="A35306" s="1">
        <v>41968.474999999999</v>
      </c>
      <c r="B35306" s="2">
        <v>-83.274122388569722</v>
      </c>
    </row>
    <row r="35307" spans="1:2" x14ac:dyDescent="0.25">
      <c r="A35307" s="1">
        <v>41968.475694444445</v>
      </c>
      <c r="B35307" s="2">
        <v>-83.026911275888168</v>
      </c>
    </row>
    <row r="35308" spans="1:2" x14ac:dyDescent="0.25">
      <c r="A35308" s="1">
        <v>41968.476388888892</v>
      </c>
      <c r="B35308" s="2">
        <v>-71.871997271476232</v>
      </c>
    </row>
    <row r="35309" spans="1:2" x14ac:dyDescent="0.25">
      <c r="A35309" s="1">
        <v>41968.477083333331</v>
      </c>
      <c r="B35309" s="2">
        <v>-85.659452652353011</v>
      </c>
    </row>
    <row r="35310" spans="1:2" x14ac:dyDescent="0.25">
      <c r="A35310" s="1">
        <v>41968.477777777778</v>
      </c>
      <c r="B35310" s="2">
        <v>-87.563350671166944</v>
      </c>
    </row>
    <row r="35311" spans="1:2" x14ac:dyDescent="0.25">
      <c r="A35311" s="1">
        <v>41968.478472222225</v>
      </c>
      <c r="B35311" s="2">
        <v>-109.40263630628081</v>
      </c>
    </row>
    <row r="35312" spans="1:2" x14ac:dyDescent="0.25">
      <c r="A35312" s="1">
        <v>41968.479166666664</v>
      </c>
      <c r="B35312" s="2">
        <v>-103.81416795022088</v>
      </c>
    </row>
    <row r="35313" spans="1:2" x14ac:dyDescent="0.25">
      <c r="A35313" s="1">
        <v>41968.479861111111</v>
      </c>
      <c r="B35313" s="2">
        <v>-104.04975564174238</v>
      </c>
    </row>
    <row r="35314" spans="1:2" x14ac:dyDescent="0.25">
      <c r="A35314" s="1">
        <v>41968.480555555558</v>
      </c>
      <c r="B35314" s="2">
        <v>-66.298219124694398</v>
      </c>
    </row>
    <row r="35315" spans="1:2" x14ac:dyDescent="0.25">
      <c r="A35315" s="1">
        <v>41968.481249999997</v>
      </c>
      <c r="B35315" s="2">
        <v>-69.971520345741496</v>
      </c>
    </row>
    <row r="35316" spans="1:2" x14ac:dyDescent="0.25">
      <c r="A35316" s="1">
        <v>41968.481944444444</v>
      </c>
      <c r="B35316" s="2">
        <v>-82.817623190608955</v>
      </c>
    </row>
    <row r="35317" spans="1:2" x14ac:dyDescent="0.25">
      <c r="A35317" s="1">
        <v>41968.482638888891</v>
      </c>
      <c r="B35317" s="2">
        <v>-63.744373071327573</v>
      </c>
    </row>
    <row r="35318" spans="1:2" x14ac:dyDescent="0.25">
      <c r="A35318" s="1">
        <v>41968.48333333333</v>
      </c>
      <c r="B35318" s="2">
        <v>-41.637081569404593</v>
      </c>
    </row>
    <row r="35319" spans="1:2" x14ac:dyDescent="0.25">
      <c r="A35319" s="1">
        <v>41968.484027777777</v>
      </c>
      <c r="B35319" s="2">
        <v>-53.755804596215604</v>
      </c>
    </row>
    <row r="35320" spans="1:2" x14ac:dyDescent="0.25">
      <c r="A35320" s="1">
        <v>41968.484722222223</v>
      </c>
      <c r="B35320" s="2">
        <v>-48.916676098059789</v>
      </c>
    </row>
    <row r="35321" spans="1:2" x14ac:dyDescent="0.25">
      <c r="A35321" s="1">
        <v>41968.48541666667</v>
      </c>
      <c r="B35321" s="2">
        <v>-26.849789759014371</v>
      </c>
    </row>
    <row r="35322" spans="1:2" x14ac:dyDescent="0.25">
      <c r="A35322" s="1">
        <v>41968.486111111109</v>
      </c>
      <c r="B35322" s="2">
        <v>-42.204973690433448</v>
      </c>
    </row>
    <row r="35323" spans="1:2" x14ac:dyDescent="0.25">
      <c r="A35323" s="1">
        <v>41968.486805555556</v>
      </c>
      <c r="B35323" s="2">
        <v>-40.908109330478084</v>
      </c>
    </row>
    <row r="35324" spans="1:2" x14ac:dyDescent="0.25">
      <c r="A35324" s="1">
        <v>41968.487500000003</v>
      </c>
      <c r="B35324" s="2">
        <v>-58.000139823967281</v>
      </c>
    </row>
    <row r="35325" spans="1:2" x14ac:dyDescent="0.25">
      <c r="A35325" s="1">
        <v>41968.488194444442</v>
      </c>
      <c r="B35325" s="2">
        <v>-62.550828833599617</v>
      </c>
    </row>
    <row r="35326" spans="1:2" x14ac:dyDescent="0.25">
      <c r="A35326" s="1">
        <v>41968.488888888889</v>
      </c>
      <c r="B35326" s="2">
        <v>-59.397342506723362</v>
      </c>
    </row>
    <row r="35327" spans="1:2" x14ac:dyDescent="0.25">
      <c r="A35327" s="1">
        <v>41968.489583333336</v>
      </c>
      <c r="B35327" s="2">
        <v>-57.063193510348597</v>
      </c>
    </row>
    <row r="35328" spans="1:2" x14ac:dyDescent="0.25">
      <c r="A35328" s="1">
        <v>41968.490277777775</v>
      </c>
      <c r="B35328" s="2">
        <v>-57.561594134318874</v>
      </c>
    </row>
    <row r="35329" spans="1:2" x14ac:dyDescent="0.25">
      <c r="A35329" s="1">
        <v>41968.490972222222</v>
      </c>
      <c r="B35329" s="2">
        <v>-40.859137404797366</v>
      </c>
    </row>
    <row r="35330" spans="1:2" x14ac:dyDescent="0.25">
      <c r="A35330" s="1">
        <v>41968.491666666669</v>
      </c>
      <c r="B35330" s="2">
        <v>-24.719266001653644</v>
      </c>
    </row>
    <row r="35331" spans="1:2" x14ac:dyDescent="0.25">
      <c r="A35331" s="1">
        <v>41968.492361111108</v>
      </c>
      <c r="B35331" s="2">
        <v>1.3166745566293079</v>
      </c>
    </row>
    <row r="35332" spans="1:2" x14ac:dyDescent="0.25">
      <c r="A35332" s="1">
        <v>41968.493055555555</v>
      </c>
      <c r="B35332" s="2">
        <v>32.432171989556807</v>
      </c>
    </row>
    <row r="35333" spans="1:2" x14ac:dyDescent="0.25">
      <c r="A35333" s="1">
        <v>41968.493750000001</v>
      </c>
      <c r="B35333" s="2">
        <v>44.046724897194267</v>
      </c>
    </row>
    <row r="35334" spans="1:2" x14ac:dyDescent="0.25">
      <c r="A35334" s="1">
        <v>41968.494444444441</v>
      </c>
      <c r="B35334" s="2">
        <v>63.159862637512077</v>
      </c>
    </row>
    <row r="35335" spans="1:2" x14ac:dyDescent="0.25">
      <c r="A35335" s="1">
        <v>41968.495138888888</v>
      </c>
      <c r="B35335" s="2">
        <v>63.615277766794314</v>
      </c>
    </row>
    <row r="35336" spans="1:2" x14ac:dyDescent="0.25">
      <c r="A35336" s="1">
        <v>41968.495833333334</v>
      </c>
      <c r="B35336" s="2">
        <v>69.826343402124863</v>
      </c>
    </row>
    <row r="35337" spans="1:2" x14ac:dyDescent="0.25">
      <c r="A35337" s="1">
        <v>41968.496527777781</v>
      </c>
      <c r="B35337" s="2">
        <v>68.323058572809288</v>
      </c>
    </row>
    <row r="35338" spans="1:2" x14ac:dyDescent="0.25">
      <c r="A35338" s="1">
        <v>41968.49722222222</v>
      </c>
      <c r="B35338" s="2">
        <v>63.700858580831358</v>
      </c>
    </row>
    <row r="35339" spans="1:2" x14ac:dyDescent="0.25">
      <c r="A35339" s="1">
        <v>41968.497916666667</v>
      </c>
      <c r="B35339" s="2">
        <v>56.697788915224372</v>
      </c>
    </row>
    <row r="35340" spans="1:2" x14ac:dyDescent="0.25">
      <c r="A35340" s="1">
        <v>41968.498611111114</v>
      </c>
      <c r="B35340" s="2">
        <v>67.429521280531972</v>
      </c>
    </row>
    <row r="35341" spans="1:2" x14ac:dyDescent="0.25">
      <c r="A35341" s="1">
        <v>41968.499305555553</v>
      </c>
      <c r="B35341" s="2">
        <v>60.595805362244327</v>
      </c>
    </row>
    <row r="35342" spans="1:2" x14ac:dyDescent="0.25">
      <c r="A35342" s="1">
        <v>41968.5</v>
      </c>
      <c r="B35342" s="2">
        <v>55.355890117443053</v>
      </c>
    </row>
    <row r="35343" spans="1:2" x14ac:dyDescent="0.25">
      <c r="A35343" s="1">
        <v>41968.500694444447</v>
      </c>
      <c r="B35343" s="2">
        <v>59.444359728637693</v>
      </c>
    </row>
    <row r="35344" spans="1:2" x14ac:dyDescent="0.25">
      <c r="A35344" s="1">
        <v>41968.501388888886</v>
      </c>
      <c r="B35344" s="2">
        <v>48.968260029955609</v>
      </c>
    </row>
    <row r="35345" spans="1:2" x14ac:dyDescent="0.25">
      <c r="A35345" s="1">
        <v>41968.502083333333</v>
      </c>
      <c r="B35345" s="2">
        <v>24.90792886564741</v>
      </c>
    </row>
    <row r="35346" spans="1:2" x14ac:dyDescent="0.25">
      <c r="A35346" s="1">
        <v>41968.50277777778</v>
      </c>
      <c r="B35346" s="2">
        <v>41.184831506810347</v>
      </c>
    </row>
    <row r="35347" spans="1:2" x14ac:dyDescent="0.25">
      <c r="A35347" s="1">
        <v>41968.503472222219</v>
      </c>
      <c r="B35347" s="2">
        <v>32.560341946432892</v>
      </c>
    </row>
    <row r="35348" spans="1:2" x14ac:dyDescent="0.25">
      <c r="A35348" s="1">
        <v>41968.504166666666</v>
      </c>
      <c r="B35348" s="2">
        <v>32.970346696246999</v>
      </c>
    </row>
    <row r="35349" spans="1:2" x14ac:dyDescent="0.25">
      <c r="A35349" s="1">
        <v>41968.504861111112</v>
      </c>
      <c r="B35349" s="2">
        <v>38.213161838905457</v>
      </c>
    </row>
    <row r="35350" spans="1:2" x14ac:dyDescent="0.25">
      <c r="A35350" s="1">
        <v>41968.505555555559</v>
      </c>
      <c r="B35350" s="2">
        <v>36.230472586972368</v>
      </c>
    </row>
    <row r="35351" spans="1:2" x14ac:dyDescent="0.25">
      <c r="A35351" s="1">
        <v>41968.506249999999</v>
      </c>
      <c r="B35351" s="2">
        <v>23.157750922583123</v>
      </c>
    </row>
    <row r="35352" spans="1:2" x14ac:dyDescent="0.25">
      <c r="A35352" s="1">
        <v>41968.506944444445</v>
      </c>
      <c r="B35352" s="2">
        <v>41.255144948793649</v>
      </c>
    </row>
    <row r="35353" spans="1:2" x14ac:dyDescent="0.25">
      <c r="A35353" s="1">
        <v>41968.507638888892</v>
      </c>
      <c r="B35353" s="2">
        <v>48.23865521809833</v>
      </c>
    </row>
    <row r="35354" spans="1:2" x14ac:dyDescent="0.25">
      <c r="A35354" s="1">
        <v>41968.508333333331</v>
      </c>
      <c r="B35354" s="2">
        <v>41.151149838666605</v>
      </c>
    </row>
    <row r="35355" spans="1:2" x14ac:dyDescent="0.25">
      <c r="A35355" s="1">
        <v>41968.509027777778</v>
      </c>
      <c r="B35355" s="2">
        <v>39.709023553212077</v>
      </c>
    </row>
    <row r="35356" spans="1:2" x14ac:dyDescent="0.25">
      <c r="A35356" s="1">
        <v>41968.509722222225</v>
      </c>
      <c r="B35356" s="2">
        <v>32.581310603288877</v>
      </c>
    </row>
    <row r="35357" spans="1:2" x14ac:dyDescent="0.25">
      <c r="A35357" s="1">
        <v>41968.510416666664</v>
      </c>
      <c r="B35357" s="2">
        <v>11.150048410331026</v>
      </c>
    </row>
    <row r="35358" spans="1:2" x14ac:dyDescent="0.25">
      <c r="A35358" s="1">
        <v>41968.511111111111</v>
      </c>
      <c r="B35358" s="2">
        <v>9.7859909639282705</v>
      </c>
    </row>
    <row r="35359" spans="1:2" x14ac:dyDescent="0.25">
      <c r="A35359" s="1">
        <v>41968.511805555558</v>
      </c>
      <c r="B35359" s="2">
        <v>28.56948219631607</v>
      </c>
    </row>
    <row r="35360" spans="1:2" x14ac:dyDescent="0.25">
      <c r="A35360" s="1">
        <v>41968.512499999997</v>
      </c>
      <c r="B35360" s="2">
        <v>44.974728107172993</v>
      </c>
    </row>
    <row r="35361" spans="1:2" x14ac:dyDescent="0.25">
      <c r="A35361" s="1">
        <v>41968.513194444444</v>
      </c>
      <c r="B35361" s="2">
        <v>39.931265167332946</v>
      </c>
    </row>
    <row r="35362" spans="1:2" x14ac:dyDescent="0.25">
      <c r="A35362" s="1">
        <v>41968.513888888891</v>
      </c>
      <c r="B35362" s="2">
        <v>51.679500693998122</v>
      </c>
    </row>
    <row r="35363" spans="1:2" x14ac:dyDescent="0.25">
      <c r="A35363" s="1">
        <v>41968.51458333333</v>
      </c>
      <c r="B35363" s="2">
        <v>21.032989905835318</v>
      </c>
    </row>
    <row r="35364" spans="1:2" x14ac:dyDescent="0.25">
      <c r="A35364" s="1">
        <v>41968.515277777777</v>
      </c>
      <c r="B35364" s="2">
        <v>21.477049621411183</v>
      </c>
    </row>
    <row r="35365" spans="1:2" x14ac:dyDescent="0.25">
      <c r="A35365" s="1">
        <v>41968.515972222223</v>
      </c>
      <c r="B35365" s="2">
        <v>18.871053257733486</v>
      </c>
    </row>
    <row r="35366" spans="1:2" x14ac:dyDescent="0.25">
      <c r="A35366" s="1">
        <v>41968.51666666667</v>
      </c>
      <c r="B35366" s="2">
        <v>11.421840614639102</v>
      </c>
    </row>
    <row r="35367" spans="1:2" x14ac:dyDescent="0.25">
      <c r="A35367" s="1">
        <v>41968.517361111109</v>
      </c>
      <c r="B35367" s="2">
        <v>15.384187486644805</v>
      </c>
    </row>
    <row r="35368" spans="1:2" x14ac:dyDescent="0.25">
      <c r="A35368" s="1">
        <v>41968.518055555556</v>
      </c>
      <c r="B35368" s="2">
        <v>24.640194555204168</v>
      </c>
    </row>
    <row r="35369" spans="1:2" x14ac:dyDescent="0.25">
      <c r="A35369" s="1">
        <v>41968.518750000003</v>
      </c>
      <c r="B35369" s="2">
        <v>49.013236837388831</v>
      </c>
    </row>
    <row r="35370" spans="1:2" x14ac:dyDescent="0.25">
      <c r="A35370" s="1">
        <v>41968.519444444442</v>
      </c>
      <c r="B35370" s="2">
        <v>45.418895427689129</v>
      </c>
    </row>
    <row r="35371" spans="1:2" x14ac:dyDescent="0.25">
      <c r="A35371" s="1">
        <v>41968.520138888889</v>
      </c>
      <c r="B35371" s="2">
        <v>29.108110525651135</v>
      </c>
    </row>
    <row r="35372" spans="1:2" x14ac:dyDescent="0.25">
      <c r="A35372" s="1">
        <v>41968.520833333336</v>
      </c>
      <c r="B35372" s="2">
        <v>46.902602881445397</v>
      </c>
    </row>
    <row r="35373" spans="1:2" x14ac:dyDescent="0.25">
      <c r="A35373" s="1">
        <v>41968.521527777775</v>
      </c>
      <c r="B35373" s="2">
        <v>61.066795309631075</v>
      </c>
    </row>
    <row r="35374" spans="1:2" x14ac:dyDescent="0.25">
      <c r="A35374" s="1">
        <v>41968.522222222222</v>
      </c>
      <c r="B35374" s="2">
        <v>67.598233265166826</v>
      </c>
    </row>
    <row r="35375" spans="1:2" x14ac:dyDescent="0.25">
      <c r="A35375" s="1">
        <v>41968.522916666669</v>
      </c>
      <c r="B35375" s="2">
        <v>70.230287490644457</v>
      </c>
    </row>
    <row r="35376" spans="1:2" x14ac:dyDescent="0.25">
      <c r="A35376" s="1">
        <v>41968.523611111108</v>
      </c>
      <c r="B35376" s="2">
        <v>78.850391488169166</v>
      </c>
    </row>
    <row r="35377" spans="1:2" x14ac:dyDescent="0.25">
      <c r="A35377" s="1">
        <v>41968.524305555555</v>
      </c>
      <c r="B35377" s="2">
        <v>77.33079549001026</v>
      </c>
    </row>
    <row r="35378" spans="1:2" x14ac:dyDescent="0.25">
      <c r="A35378" s="1">
        <v>41968.525000000001</v>
      </c>
      <c r="B35378" s="2">
        <v>66.502059613220624</v>
      </c>
    </row>
    <row r="35379" spans="1:2" x14ac:dyDescent="0.25">
      <c r="A35379" s="1">
        <v>41968.525694444441</v>
      </c>
      <c r="B35379" s="2">
        <v>69.192082827603244</v>
      </c>
    </row>
    <row r="35380" spans="1:2" x14ac:dyDescent="0.25">
      <c r="A35380" s="1">
        <v>41968.526388888888</v>
      </c>
      <c r="B35380" s="2">
        <v>80.888657135184616</v>
      </c>
    </row>
    <row r="35381" spans="1:2" x14ac:dyDescent="0.25">
      <c r="A35381" s="1">
        <v>41968.527083333334</v>
      </c>
      <c r="B35381" s="2">
        <v>52.837782655934767</v>
      </c>
    </row>
    <row r="35382" spans="1:2" x14ac:dyDescent="0.25">
      <c r="A35382" s="1">
        <v>41968.527777777781</v>
      </c>
      <c r="B35382" s="2">
        <v>54.634987893014717</v>
      </c>
    </row>
    <row r="35383" spans="1:2" x14ac:dyDescent="0.25">
      <c r="A35383" s="1">
        <v>41968.52847222222</v>
      </c>
      <c r="B35383" s="2">
        <v>58.580000992523857</v>
      </c>
    </row>
    <row r="35384" spans="1:2" x14ac:dyDescent="0.25">
      <c r="A35384" s="1">
        <v>41968.529166666667</v>
      </c>
      <c r="B35384" s="2">
        <v>59.085793981597334</v>
      </c>
    </row>
    <row r="35385" spans="1:2" x14ac:dyDescent="0.25">
      <c r="A35385" s="1">
        <v>41968.529861111114</v>
      </c>
      <c r="B35385" s="2">
        <v>48.677584608293543</v>
      </c>
    </row>
    <row r="35386" spans="1:2" x14ac:dyDescent="0.25">
      <c r="A35386" s="1">
        <v>41968.530555555553</v>
      </c>
      <c r="B35386" s="2">
        <v>47.062341033343301</v>
      </c>
    </row>
    <row r="35387" spans="1:2" x14ac:dyDescent="0.25">
      <c r="A35387" s="1">
        <v>41968.53125</v>
      </c>
      <c r="B35387" s="2">
        <v>40.762853729087752</v>
      </c>
    </row>
    <row r="35388" spans="1:2" x14ac:dyDescent="0.25">
      <c r="A35388" s="1">
        <v>41968.531944444447</v>
      </c>
      <c r="B35388" s="2">
        <v>-3.3514546805581023</v>
      </c>
    </row>
    <row r="35389" spans="1:2" x14ac:dyDescent="0.25">
      <c r="A35389" s="1">
        <v>41968.532638888886</v>
      </c>
      <c r="B35389" s="2">
        <v>-21.184267129654472</v>
      </c>
    </row>
    <row r="35390" spans="1:2" x14ac:dyDescent="0.25">
      <c r="A35390" s="1">
        <v>41968.533333333333</v>
      </c>
      <c r="B35390" s="2">
        <v>-43.079588664650991</v>
      </c>
    </row>
    <row r="35391" spans="1:2" x14ac:dyDescent="0.25">
      <c r="A35391" s="1">
        <v>41968.53402777778</v>
      </c>
      <c r="B35391" s="2">
        <v>-42.906905885176577</v>
      </c>
    </row>
    <row r="35392" spans="1:2" x14ac:dyDescent="0.25">
      <c r="A35392" s="1">
        <v>41968.534722222219</v>
      </c>
      <c r="B35392" s="2">
        <v>-52.357431193603162</v>
      </c>
    </row>
    <row r="35393" spans="1:2" x14ac:dyDescent="0.25">
      <c r="A35393" s="1">
        <v>41968.535416666666</v>
      </c>
      <c r="B35393" s="2">
        <v>-60.511587325693107</v>
      </c>
    </row>
    <row r="35394" spans="1:2" x14ac:dyDescent="0.25">
      <c r="A35394" s="1">
        <v>41968.536111111112</v>
      </c>
      <c r="B35394" s="2">
        <v>-73.193840148218442</v>
      </c>
    </row>
    <row r="35395" spans="1:2" x14ac:dyDescent="0.25">
      <c r="A35395" s="1">
        <v>41968.536805555559</v>
      </c>
      <c r="B35395" s="2">
        <v>-85.441983491828438</v>
      </c>
    </row>
    <row r="35396" spans="1:2" x14ac:dyDescent="0.25">
      <c r="A35396" s="1">
        <v>41968.537499999999</v>
      </c>
      <c r="B35396" s="2">
        <v>-111.4302277892149</v>
      </c>
    </row>
    <row r="35397" spans="1:2" x14ac:dyDescent="0.25">
      <c r="A35397" s="1">
        <v>41968.538194444445</v>
      </c>
      <c r="B35397" s="2">
        <v>-106.57318803172093</v>
      </c>
    </row>
    <row r="35398" spans="1:2" x14ac:dyDescent="0.25">
      <c r="A35398" s="1">
        <v>41968.538888888892</v>
      </c>
      <c r="B35398" s="2">
        <v>-128.36000780429848</v>
      </c>
    </row>
    <row r="35399" spans="1:2" x14ac:dyDescent="0.25">
      <c r="A35399" s="1">
        <v>41968.539583333331</v>
      </c>
      <c r="B35399" s="2">
        <v>-135.09806018706684</v>
      </c>
    </row>
    <row r="35400" spans="1:2" x14ac:dyDescent="0.25">
      <c r="A35400" s="1">
        <v>41968.540277777778</v>
      </c>
      <c r="B35400" s="2">
        <v>-119.91600100261664</v>
      </c>
    </row>
    <row r="35401" spans="1:2" x14ac:dyDescent="0.25">
      <c r="A35401" s="1">
        <v>41968.540972222225</v>
      </c>
      <c r="B35401" s="2">
        <v>-118.74936096658153</v>
      </c>
    </row>
    <row r="35402" spans="1:2" x14ac:dyDescent="0.25">
      <c r="A35402" s="1">
        <v>41968.541666666664</v>
      </c>
      <c r="B35402" s="2">
        <v>-123.93061214972209</v>
      </c>
    </row>
    <row r="35403" spans="1:2" x14ac:dyDescent="0.25">
      <c r="A35403" s="1">
        <v>41968.542361111111</v>
      </c>
      <c r="B35403" s="2">
        <v>-120.97207488462057</v>
      </c>
    </row>
    <row r="35404" spans="1:2" x14ac:dyDescent="0.25">
      <c r="A35404" s="1">
        <v>41968.543055555558</v>
      </c>
      <c r="B35404" s="2">
        <v>-111.54738902673125</v>
      </c>
    </row>
    <row r="35405" spans="1:2" x14ac:dyDescent="0.25">
      <c r="A35405" s="1">
        <v>41968.543749999997</v>
      </c>
      <c r="B35405" s="2">
        <v>-122.29398274155876</v>
      </c>
    </row>
    <row r="35406" spans="1:2" x14ac:dyDescent="0.25">
      <c r="A35406" s="1">
        <v>41968.544444444444</v>
      </c>
      <c r="B35406" s="2">
        <v>-121.50409080354342</v>
      </c>
    </row>
    <row r="35407" spans="1:2" x14ac:dyDescent="0.25">
      <c r="A35407" s="1">
        <v>41968.545138888891</v>
      </c>
      <c r="B35407" s="2">
        <v>-127.76244654314554</v>
      </c>
    </row>
    <row r="35408" spans="1:2" x14ac:dyDescent="0.25">
      <c r="A35408" s="1">
        <v>41968.54583333333</v>
      </c>
      <c r="B35408" s="2">
        <v>-110.5988682991146</v>
      </c>
    </row>
    <row r="35409" spans="1:2" x14ac:dyDescent="0.25">
      <c r="A35409" s="1">
        <v>41968.546527777777</v>
      </c>
      <c r="B35409" s="2">
        <v>-100.69936001973305</v>
      </c>
    </row>
    <row r="35410" spans="1:2" x14ac:dyDescent="0.25">
      <c r="A35410" s="1">
        <v>41968.547222222223</v>
      </c>
      <c r="B35410" s="2">
        <v>-70.675054490362527</v>
      </c>
    </row>
    <row r="35411" spans="1:2" x14ac:dyDescent="0.25">
      <c r="A35411" s="1">
        <v>41968.54791666667</v>
      </c>
      <c r="B35411" s="2">
        <v>-50.919964179826394</v>
      </c>
    </row>
    <row r="35412" spans="1:2" x14ac:dyDescent="0.25">
      <c r="A35412" s="1">
        <v>41968.548611111109</v>
      </c>
      <c r="B35412" s="2">
        <v>-38.900114556493648</v>
      </c>
    </row>
    <row r="35413" spans="1:2" x14ac:dyDescent="0.25">
      <c r="A35413" s="1">
        <v>41968.549305555556</v>
      </c>
      <c r="B35413" s="2">
        <v>-31.394901517971689</v>
      </c>
    </row>
    <row r="35414" spans="1:2" x14ac:dyDescent="0.25">
      <c r="A35414" s="1">
        <v>41968.55</v>
      </c>
      <c r="B35414" s="2">
        <v>-44.278113697404237</v>
      </c>
    </row>
    <row r="35415" spans="1:2" x14ac:dyDescent="0.25">
      <c r="A35415" s="1">
        <v>41968.550694444442</v>
      </c>
      <c r="B35415" s="2">
        <v>-47.67456819745518</v>
      </c>
    </row>
    <row r="35416" spans="1:2" x14ac:dyDescent="0.25">
      <c r="A35416" s="1">
        <v>41968.551388888889</v>
      </c>
      <c r="B35416" s="2">
        <v>-55.855358308907789</v>
      </c>
    </row>
    <row r="35417" spans="1:2" x14ac:dyDescent="0.25">
      <c r="A35417" s="1">
        <v>41968.552083333336</v>
      </c>
      <c r="B35417" s="2">
        <v>-62.580862819006626</v>
      </c>
    </row>
    <row r="35418" spans="1:2" x14ac:dyDescent="0.25">
      <c r="A35418" s="1">
        <v>41968.552777777775</v>
      </c>
      <c r="B35418" s="2">
        <v>-62.751286263499061</v>
      </c>
    </row>
    <row r="35419" spans="1:2" x14ac:dyDescent="0.25">
      <c r="A35419" s="1">
        <v>41968.553472222222</v>
      </c>
      <c r="B35419" s="2">
        <v>-75.962223295577374</v>
      </c>
    </row>
    <row r="35420" spans="1:2" x14ac:dyDescent="0.25">
      <c r="A35420" s="1">
        <v>41968.554166666669</v>
      </c>
      <c r="B35420" s="2">
        <v>-70.617964312648596</v>
      </c>
    </row>
    <row r="35421" spans="1:2" x14ac:dyDescent="0.25">
      <c r="A35421" s="1">
        <v>41968.554861111108</v>
      </c>
      <c r="B35421" s="2">
        <v>-84.176764278692033</v>
      </c>
    </row>
    <row r="35422" spans="1:2" x14ac:dyDescent="0.25">
      <c r="A35422" s="1">
        <v>41968.555555555555</v>
      </c>
      <c r="B35422" s="2">
        <v>-74.405203811919392</v>
      </c>
    </row>
    <row r="35423" spans="1:2" x14ac:dyDescent="0.25">
      <c r="A35423" s="1">
        <v>41968.556250000001</v>
      </c>
      <c r="B35423" s="2">
        <v>-92.199691836533987</v>
      </c>
    </row>
    <row r="35424" spans="1:2" x14ac:dyDescent="0.25">
      <c r="A35424" s="1">
        <v>41968.556944444441</v>
      </c>
      <c r="B35424" s="2">
        <v>-86.158899901366865</v>
      </c>
    </row>
    <row r="35425" spans="1:2" x14ac:dyDescent="0.25">
      <c r="A35425" s="1">
        <v>41968.557638888888</v>
      </c>
      <c r="B35425" s="2">
        <v>-81.734075973726192</v>
      </c>
    </row>
    <row r="35426" spans="1:2" x14ac:dyDescent="0.25">
      <c r="A35426" s="1">
        <v>41968.558333333334</v>
      </c>
      <c r="B35426" s="2">
        <v>-83.421419562372222</v>
      </c>
    </row>
    <row r="35427" spans="1:2" x14ac:dyDescent="0.25">
      <c r="A35427" s="1">
        <v>41968.559027777781</v>
      </c>
      <c r="B35427" s="2">
        <v>-75.895248185331965</v>
      </c>
    </row>
    <row r="35428" spans="1:2" x14ac:dyDescent="0.25">
      <c r="A35428" s="1">
        <v>41968.55972222222</v>
      </c>
      <c r="B35428" s="2">
        <v>-82.315369474497857</v>
      </c>
    </row>
    <row r="35429" spans="1:2" x14ac:dyDescent="0.25">
      <c r="A35429" s="1">
        <v>41968.560416666667</v>
      </c>
      <c r="B35429" s="2">
        <v>-68.415908661413894</v>
      </c>
    </row>
    <row r="35430" spans="1:2" x14ac:dyDescent="0.25">
      <c r="A35430" s="1">
        <v>41968.561111111114</v>
      </c>
      <c r="B35430" s="2">
        <v>-75.733186361123813</v>
      </c>
    </row>
    <row r="35431" spans="1:2" x14ac:dyDescent="0.25">
      <c r="A35431" s="1">
        <v>41968.561805555553</v>
      </c>
      <c r="B35431" s="2">
        <v>-83.58387886948185</v>
      </c>
    </row>
    <row r="35432" spans="1:2" x14ac:dyDescent="0.25">
      <c r="A35432" s="1">
        <v>41968.5625</v>
      </c>
      <c r="B35432" s="2">
        <v>-72.500307072652504</v>
      </c>
    </row>
    <row r="35433" spans="1:2" x14ac:dyDescent="0.25">
      <c r="A35433" s="1">
        <v>41968.563194444447</v>
      </c>
      <c r="B35433" s="2">
        <v>-73.622757593939113</v>
      </c>
    </row>
    <row r="35434" spans="1:2" x14ac:dyDescent="0.25">
      <c r="A35434" s="1">
        <v>41968.563888888886</v>
      </c>
      <c r="B35434" s="2">
        <v>-65.70379368769548</v>
      </c>
    </row>
    <row r="35435" spans="1:2" x14ac:dyDescent="0.25">
      <c r="A35435" s="1">
        <v>41968.564583333333</v>
      </c>
      <c r="B35435" s="2">
        <v>-60.084893082911734</v>
      </c>
    </row>
    <row r="35436" spans="1:2" x14ac:dyDescent="0.25">
      <c r="A35436" s="1">
        <v>41968.56527777778</v>
      </c>
      <c r="B35436" s="2">
        <v>-40.191361757015208</v>
      </c>
    </row>
    <row r="35437" spans="1:2" x14ac:dyDescent="0.25">
      <c r="A35437" s="1">
        <v>41968.565972222219</v>
      </c>
      <c r="B35437" s="2">
        <v>-20.638035025611075</v>
      </c>
    </row>
    <row r="35438" spans="1:2" x14ac:dyDescent="0.25">
      <c r="A35438" s="1">
        <v>41968.566666666666</v>
      </c>
      <c r="B35438" s="2">
        <v>-20.082529293879148</v>
      </c>
    </row>
    <row r="35439" spans="1:2" x14ac:dyDescent="0.25">
      <c r="A35439" s="1">
        <v>41968.567361111112</v>
      </c>
      <c r="B35439" s="2">
        <v>-9.3190178748932038</v>
      </c>
    </row>
    <row r="35440" spans="1:2" x14ac:dyDescent="0.25">
      <c r="A35440" s="1">
        <v>41968.568055555559</v>
      </c>
      <c r="B35440" s="2">
        <v>-6.2524363512478276</v>
      </c>
    </row>
    <row r="35441" spans="1:2" x14ac:dyDescent="0.25">
      <c r="A35441" s="1">
        <v>41968.568749999999</v>
      </c>
      <c r="B35441" s="2">
        <v>-33.042333270951836</v>
      </c>
    </row>
    <row r="35442" spans="1:2" x14ac:dyDescent="0.25">
      <c r="A35442" s="1">
        <v>41968.569444444445</v>
      </c>
      <c r="B35442" s="2">
        <v>-25.872180317580934</v>
      </c>
    </row>
    <row r="35443" spans="1:2" x14ac:dyDescent="0.25">
      <c r="A35443" s="1">
        <v>41968.570138888892</v>
      </c>
      <c r="B35443" s="2">
        <v>-23.516603373086159</v>
      </c>
    </row>
    <row r="35444" spans="1:2" x14ac:dyDescent="0.25">
      <c r="A35444" s="1">
        <v>41968.570833333331</v>
      </c>
      <c r="B35444" s="2">
        <v>-14.607418242105389</v>
      </c>
    </row>
    <row r="35445" spans="1:2" x14ac:dyDescent="0.25">
      <c r="A35445" s="1">
        <v>41968.571527777778</v>
      </c>
      <c r="B35445" s="2">
        <v>-21.616434698293354</v>
      </c>
    </row>
    <row r="35446" spans="1:2" x14ac:dyDescent="0.25">
      <c r="A35446" s="1">
        <v>41968.572222222225</v>
      </c>
      <c r="B35446" s="2">
        <v>-15.378639920608233</v>
      </c>
    </row>
    <row r="35447" spans="1:2" x14ac:dyDescent="0.25">
      <c r="A35447" s="1">
        <v>41968.572916666664</v>
      </c>
      <c r="B35447" s="2">
        <v>-15.83719863969424</v>
      </c>
    </row>
    <row r="35448" spans="1:2" x14ac:dyDescent="0.25">
      <c r="A35448" s="1">
        <v>41968.573611111111</v>
      </c>
      <c r="B35448" s="2">
        <v>-22.295464473635246</v>
      </c>
    </row>
    <row r="35449" spans="1:2" x14ac:dyDescent="0.25">
      <c r="A35449" s="1">
        <v>41968.574305555558</v>
      </c>
      <c r="B35449" s="2">
        <v>-14.423126902729807</v>
      </c>
    </row>
    <row r="35450" spans="1:2" x14ac:dyDescent="0.25">
      <c r="A35450" s="1">
        <v>41968.574999999997</v>
      </c>
      <c r="B35450" s="2">
        <v>-21.297323633472356</v>
      </c>
    </row>
    <row r="35451" spans="1:2" x14ac:dyDescent="0.25">
      <c r="A35451" s="1">
        <v>41968.575694444444</v>
      </c>
      <c r="B35451" s="2">
        <v>-17.485873686643025</v>
      </c>
    </row>
    <row r="35452" spans="1:2" x14ac:dyDescent="0.25">
      <c r="A35452" s="1">
        <v>41968.576388888891</v>
      </c>
      <c r="B35452" s="2">
        <v>-18.021486557325019</v>
      </c>
    </row>
    <row r="35453" spans="1:2" x14ac:dyDescent="0.25">
      <c r="A35453" s="1">
        <v>41968.57708333333</v>
      </c>
      <c r="B35453" s="2">
        <v>20.718360085401947</v>
      </c>
    </row>
    <row r="35454" spans="1:2" x14ac:dyDescent="0.25">
      <c r="A35454" s="1">
        <v>41968.577777777777</v>
      </c>
      <c r="B35454" s="2">
        <v>32.529906514571728</v>
      </c>
    </row>
    <row r="35455" spans="1:2" x14ac:dyDescent="0.25">
      <c r="A35455" s="1">
        <v>41968.578472222223</v>
      </c>
      <c r="B35455" s="2">
        <v>54.72800079937636</v>
      </c>
    </row>
    <row r="35456" spans="1:2" x14ac:dyDescent="0.25">
      <c r="A35456" s="1">
        <v>41968.57916666667</v>
      </c>
      <c r="B35456" s="2">
        <v>67.278623705743428</v>
      </c>
    </row>
    <row r="35457" spans="1:2" x14ac:dyDescent="0.25">
      <c r="A35457" s="1">
        <v>41968.579861111109</v>
      </c>
      <c r="B35457" s="2">
        <v>73.193241237253332</v>
      </c>
    </row>
    <row r="35458" spans="1:2" x14ac:dyDescent="0.25">
      <c r="A35458" s="1">
        <v>41968.580555555556</v>
      </c>
      <c r="B35458" s="2">
        <v>86.224560191243654</v>
      </c>
    </row>
    <row r="35459" spans="1:2" x14ac:dyDescent="0.25">
      <c r="A35459" s="1">
        <v>41968.581250000003</v>
      </c>
      <c r="B35459" s="2">
        <v>95.500848773994946</v>
      </c>
    </row>
    <row r="35460" spans="1:2" x14ac:dyDescent="0.25">
      <c r="A35460" s="1">
        <v>41968.581944444442</v>
      </c>
      <c r="B35460" s="2">
        <v>106.85322531670876</v>
      </c>
    </row>
    <row r="35461" spans="1:2" x14ac:dyDescent="0.25">
      <c r="A35461" s="1">
        <v>41968.582638888889</v>
      </c>
      <c r="B35461" s="2">
        <v>119.21111996026788</v>
      </c>
    </row>
    <row r="35462" spans="1:2" x14ac:dyDescent="0.25">
      <c r="A35462" s="1">
        <v>41968.583333333336</v>
      </c>
      <c r="B35462" s="2">
        <v>141.09859814123871</v>
      </c>
    </row>
    <row r="35463" spans="1:2" x14ac:dyDescent="0.25">
      <c r="A35463" s="1">
        <v>41968.584027777775</v>
      </c>
      <c r="B35463" s="2">
        <v>136.5968125163694</v>
      </c>
    </row>
    <row r="35464" spans="1:2" x14ac:dyDescent="0.25">
      <c r="A35464" s="1">
        <v>41968.584722222222</v>
      </c>
      <c r="B35464" s="2">
        <v>154.19890282104024</v>
      </c>
    </row>
    <row r="35465" spans="1:2" x14ac:dyDescent="0.25">
      <c r="A35465" s="1">
        <v>41968.585416666669</v>
      </c>
      <c r="B35465" s="2">
        <v>162.07316843207226</v>
      </c>
    </row>
    <row r="35466" spans="1:2" x14ac:dyDescent="0.25">
      <c r="A35466" s="1">
        <v>41968.586111111108</v>
      </c>
      <c r="B35466" s="2">
        <v>163.11337595479563</v>
      </c>
    </row>
    <row r="35467" spans="1:2" x14ac:dyDescent="0.25">
      <c r="A35467" s="1">
        <v>41968.586805555555</v>
      </c>
      <c r="B35467" s="2">
        <v>170.45195498160319</v>
      </c>
    </row>
    <row r="35468" spans="1:2" x14ac:dyDescent="0.25">
      <c r="A35468" s="1">
        <v>41968.587500000001</v>
      </c>
      <c r="B35468" s="2">
        <v>171.29442921254861</v>
      </c>
    </row>
    <row r="35469" spans="1:2" x14ac:dyDescent="0.25">
      <c r="A35469" s="1">
        <v>41968.588194444441</v>
      </c>
      <c r="B35469" s="2">
        <v>149.69360888909432</v>
      </c>
    </row>
    <row r="35470" spans="1:2" x14ac:dyDescent="0.25">
      <c r="A35470" s="1">
        <v>41968.588888888888</v>
      </c>
      <c r="B35470" s="2">
        <v>125.08543072111594</v>
      </c>
    </row>
    <row r="35471" spans="1:2" x14ac:dyDescent="0.25">
      <c r="A35471" s="1">
        <v>41968.589583333334</v>
      </c>
      <c r="B35471" s="2">
        <v>120.41834622158397</v>
      </c>
    </row>
    <row r="35472" spans="1:2" x14ac:dyDescent="0.25">
      <c r="A35472" s="1">
        <v>41968.590277777781</v>
      </c>
      <c r="B35472" s="2">
        <v>111.17958051746245</v>
      </c>
    </row>
    <row r="35473" spans="1:2" x14ac:dyDescent="0.25">
      <c r="A35473" s="1">
        <v>41968.59097222222</v>
      </c>
      <c r="B35473" s="2">
        <v>101.57683134504866</v>
      </c>
    </row>
    <row r="35474" spans="1:2" x14ac:dyDescent="0.25">
      <c r="A35474" s="1">
        <v>41968.591666666667</v>
      </c>
      <c r="B35474" s="2">
        <v>82.390808964867034</v>
      </c>
    </row>
    <row r="35475" spans="1:2" x14ac:dyDescent="0.25">
      <c r="A35475" s="1">
        <v>41968.592361111114</v>
      </c>
      <c r="B35475" s="2">
        <v>60.513800621046293</v>
      </c>
    </row>
    <row r="35476" spans="1:2" x14ac:dyDescent="0.25">
      <c r="A35476" s="1">
        <v>41968.593055555553</v>
      </c>
      <c r="B35476" s="2">
        <v>34.063111234506749</v>
      </c>
    </row>
    <row r="35477" spans="1:2" x14ac:dyDescent="0.25">
      <c r="A35477" s="1">
        <v>41968.59375</v>
      </c>
      <c r="B35477" s="2">
        <v>28.219105137328309</v>
      </c>
    </row>
    <row r="35478" spans="1:2" x14ac:dyDescent="0.25">
      <c r="A35478" s="1">
        <v>41968.594444444447</v>
      </c>
      <c r="B35478" s="2">
        <v>-1.4417692226740353</v>
      </c>
    </row>
    <row r="35479" spans="1:2" x14ac:dyDescent="0.25">
      <c r="A35479" s="1">
        <v>41968.595138888886</v>
      </c>
      <c r="B35479" s="2">
        <v>-21.074125116923337</v>
      </c>
    </row>
    <row r="35480" spans="1:2" x14ac:dyDescent="0.25">
      <c r="A35480" s="1">
        <v>41968.595833333333</v>
      </c>
      <c r="B35480" s="2">
        <v>-37.488386459895018</v>
      </c>
    </row>
    <row r="35481" spans="1:2" x14ac:dyDescent="0.25">
      <c r="A35481" s="1">
        <v>41968.59652777778</v>
      </c>
      <c r="B35481" s="2">
        <v>-59.321085948071172</v>
      </c>
    </row>
    <row r="35482" spans="1:2" x14ac:dyDescent="0.25">
      <c r="A35482" s="1">
        <v>41968.597222222219</v>
      </c>
      <c r="B35482" s="2">
        <v>-68.93398462166175</v>
      </c>
    </row>
    <row r="35483" spans="1:2" x14ac:dyDescent="0.25">
      <c r="A35483" s="1">
        <v>41968.597916666666</v>
      </c>
      <c r="B35483" s="2">
        <v>-75.600461733465394</v>
      </c>
    </row>
    <row r="35484" spans="1:2" x14ac:dyDescent="0.25">
      <c r="A35484" s="1">
        <v>41968.598611111112</v>
      </c>
      <c r="B35484" s="2">
        <v>-84.4289134151865</v>
      </c>
    </row>
    <row r="35485" spans="1:2" x14ac:dyDescent="0.25">
      <c r="A35485" s="1">
        <v>41968.599305555559</v>
      </c>
      <c r="B35485" s="2">
        <v>-85.689334328169934</v>
      </c>
    </row>
    <row r="35486" spans="1:2" x14ac:dyDescent="0.25">
      <c r="A35486" s="1">
        <v>41968.6</v>
      </c>
      <c r="B35486" s="2">
        <v>-77.168345443136062</v>
      </c>
    </row>
    <row r="35487" spans="1:2" x14ac:dyDescent="0.25">
      <c r="A35487" s="1">
        <v>41968.600694444445</v>
      </c>
      <c r="B35487" s="2">
        <v>-73.391131617014381</v>
      </c>
    </row>
    <row r="35488" spans="1:2" x14ac:dyDescent="0.25">
      <c r="A35488" s="1">
        <v>41968.601388888892</v>
      </c>
      <c r="B35488" s="2">
        <v>-72.987691988642709</v>
      </c>
    </row>
    <row r="35489" spans="1:2" x14ac:dyDescent="0.25">
      <c r="A35489" s="1">
        <v>41968.602083333331</v>
      </c>
      <c r="B35489" s="2">
        <v>-53.702845001853227</v>
      </c>
    </row>
    <row r="35490" spans="1:2" x14ac:dyDescent="0.25">
      <c r="A35490" s="1">
        <v>41968.602777777778</v>
      </c>
      <c r="B35490" s="2">
        <v>-50.6571655621985</v>
      </c>
    </row>
    <row r="35491" spans="1:2" x14ac:dyDescent="0.25">
      <c r="A35491" s="1">
        <v>41968.603472222225</v>
      </c>
      <c r="B35491" s="2">
        <v>-33.429405800804183</v>
      </c>
    </row>
    <row r="35492" spans="1:2" x14ac:dyDescent="0.25">
      <c r="A35492" s="1">
        <v>41968.604166666664</v>
      </c>
      <c r="B35492" s="2">
        <v>-28.942437997153807</v>
      </c>
    </row>
    <row r="35493" spans="1:2" x14ac:dyDescent="0.25">
      <c r="A35493" s="1">
        <v>41968.604861111111</v>
      </c>
      <c r="B35493" s="2">
        <v>-18.570759398838586</v>
      </c>
    </row>
    <row r="35494" spans="1:2" x14ac:dyDescent="0.25">
      <c r="A35494" s="1">
        <v>41968.605555555558</v>
      </c>
      <c r="B35494" s="2">
        <v>-22.03694222184804</v>
      </c>
    </row>
    <row r="35495" spans="1:2" x14ac:dyDescent="0.25">
      <c r="A35495" s="1">
        <v>41968.606249999997</v>
      </c>
      <c r="B35495" s="2">
        <v>-20.746285968832428</v>
      </c>
    </row>
    <row r="35496" spans="1:2" x14ac:dyDescent="0.25">
      <c r="A35496" s="1">
        <v>41968.606944444444</v>
      </c>
      <c r="B35496" s="2">
        <v>-13.185448870702142</v>
      </c>
    </row>
    <row r="35497" spans="1:2" x14ac:dyDescent="0.25">
      <c r="A35497" s="1">
        <v>41968.607638888891</v>
      </c>
      <c r="B35497" s="2">
        <v>-18.072230099769271</v>
      </c>
    </row>
    <row r="35498" spans="1:2" x14ac:dyDescent="0.25">
      <c r="A35498" s="1">
        <v>41968.60833333333</v>
      </c>
      <c r="B35498" s="2">
        <v>-15.063079355247222</v>
      </c>
    </row>
    <row r="35499" spans="1:2" x14ac:dyDescent="0.25">
      <c r="A35499" s="1">
        <v>41968.609027777777</v>
      </c>
      <c r="B35499" s="2">
        <v>-26.039064463962859</v>
      </c>
    </row>
    <row r="35500" spans="1:2" x14ac:dyDescent="0.25">
      <c r="A35500" s="1">
        <v>41968.609722222223</v>
      </c>
      <c r="B35500" s="2">
        <v>-21.512473276358893</v>
      </c>
    </row>
    <row r="35501" spans="1:2" x14ac:dyDescent="0.25">
      <c r="A35501" s="1">
        <v>41968.61041666667</v>
      </c>
      <c r="B35501" s="2">
        <v>-19.36970238926709</v>
      </c>
    </row>
    <row r="35502" spans="1:2" x14ac:dyDescent="0.25">
      <c r="A35502" s="1">
        <v>41968.611111111109</v>
      </c>
      <c r="B35502" s="2">
        <v>-16.797685929038078</v>
      </c>
    </row>
    <row r="35503" spans="1:2" x14ac:dyDescent="0.25">
      <c r="A35503" s="1">
        <v>41968.611805555556</v>
      </c>
      <c r="B35503" s="2">
        <v>-21.478942255231232</v>
      </c>
    </row>
    <row r="35504" spans="1:2" x14ac:dyDescent="0.25">
      <c r="A35504" s="1">
        <v>41968.612500000003</v>
      </c>
      <c r="B35504" s="2">
        <v>-16.661676032618562</v>
      </c>
    </row>
    <row r="35505" spans="1:2" x14ac:dyDescent="0.25">
      <c r="A35505" s="1">
        <v>41968.613194444442</v>
      </c>
      <c r="B35505" s="2">
        <v>-16.907358558550794</v>
      </c>
    </row>
    <row r="35506" spans="1:2" x14ac:dyDescent="0.25">
      <c r="A35506" s="1">
        <v>41968.613888888889</v>
      </c>
      <c r="B35506" s="2">
        <v>-18.420563879941742</v>
      </c>
    </row>
    <row r="35507" spans="1:2" x14ac:dyDescent="0.25">
      <c r="A35507" s="1">
        <v>41968.614583333336</v>
      </c>
      <c r="B35507" s="2">
        <v>-26.751574849186486</v>
      </c>
    </row>
    <row r="35508" spans="1:2" x14ac:dyDescent="0.25">
      <c r="A35508" s="1">
        <v>41968.615277777775</v>
      </c>
      <c r="B35508" s="2">
        <v>-17.863562032052869</v>
      </c>
    </row>
    <row r="35509" spans="1:2" x14ac:dyDescent="0.25">
      <c r="A35509" s="1">
        <v>41968.615972222222</v>
      </c>
      <c r="B35509" s="2">
        <v>-9.9610050217578348</v>
      </c>
    </row>
    <row r="35510" spans="1:2" x14ac:dyDescent="0.25">
      <c r="A35510" s="1">
        <v>41968.616666666669</v>
      </c>
      <c r="B35510" s="2">
        <v>-19.741163513404658</v>
      </c>
    </row>
    <row r="35511" spans="1:2" x14ac:dyDescent="0.25">
      <c r="A35511" s="1">
        <v>41968.617361111108</v>
      </c>
      <c r="B35511" s="2">
        <v>-12.099265637420224</v>
      </c>
    </row>
    <row r="35512" spans="1:2" x14ac:dyDescent="0.25">
      <c r="A35512" s="1">
        <v>41968.618055555555</v>
      </c>
      <c r="B35512" s="2">
        <v>-19.092873970474951</v>
      </c>
    </row>
    <row r="35513" spans="1:2" x14ac:dyDescent="0.25">
      <c r="A35513" s="1">
        <v>41968.618750000001</v>
      </c>
      <c r="B35513" s="2">
        <v>-14.859125602656908</v>
      </c>
    </row>
    <row r="35514" spans="1:2" x14ac:dyDescent="0.25">
      <c r="A35514" s="1">
        <v>41968.619444444441</v>
      </c>
      <c r="B35514" s="2">
        <v>-14.509593021062027</v>
      </c>
    </row>
    <row r="35515" spans="1:2" x14ac:dyDescent="0.25">
      <c r="A35515" s="1">
        <v>41968.620138888888</v>
      </c>
      <c r="B35515" s="2">
        <v>-24.590904624082516</v>
      </c>
    </row>
    <row r="35516" spans="1:2" x14ac:dyDescent="0.25">
      <c r="A35516" s="1">
        <v>41968.620833333334</v>
      </c>
      <c r="B35516" s="2">
        <v>-27.871481350883549</v>
      </c>
    </row>
    <row r="35517" spans="1:2" x14ac:dyDescent="0.25">
      <c r="A35517" s="1">
        <v>41968.621527777781</v>
      </c>
      <c r="B35517" s="2">
        <v>-31.22929881887103</v>
      </c>
    </row>
    <row r="35518" spans="1:2" x14ac:dyDescent="0.25">
      <c r="A35518" s="1">
        <v>41968.62222222222</v>
      </c>
      <c r="B35518" s="2">
        <v>-26.843773208650237</v>
      </c>
    </row>
    <row r="35519" spans="1:2" x14ac:dyDescent="0.25">
      <c r="A35519" s="1">
        <v>41968.622916666667</v>
      </c>
      <c r="B35519" s="2">
        <v>-15.412636511699869</v>
      </c>
    </row>
    <row r="35520" spans="1:2" x14ac:dyDescent="0.25">
      <c r="A35520" s="1">
        <v>41968.623611111114</v>
      </c>
      <c r="B35520" s="2">
        <v>-28.08276653884095</v>
      </c>
    </row>
    <row r="35521" spans="1:2" x14ac:dyDescent="0.25">
      <c r="A35521" s="1">
        <v>41968.624305555553</v>
      </c>
      <c r="B35521" s="2">
        <v>-42.614658126949024</v>
      </c>
    </row>
    <row r="35522" spans="1:2" x14ac:dyDescent="0.25">
      <c r="A35522" s="1">
        <v>41968.625</v>
      </c>
      <c r="B35522" s="2">
        <v>-36.747031140382752</v>
      </c>
    </row>
    <row r="35523" spans="1:2" x14ac:dyDescent="0.25">
      <c r="A35523" s="1">
        <v>41968.625694444447</v>
      </c>
      <c r="B35523" s="2">
        <v>-10.195258844003122</v>
      </c>
    </row>
    <row r="35524" spans="1:2" x14ac:dyDescent="0.25">
      <c r="A35524" s="1">
        <v>41968.626388888886</v>
      </c>
      <c r="B35524" s="2">
        <v>-6.0626559245406799</v>
      </c>
    </row>
    <row r="35525" spans="1:2" x14ac:dyDescent="0.25">
      <c r="A35525" s="1">
        <v>41968.627083333333</v>
      </c>
      <c r="B35525" s="2">
        <v>6.6417870018089165</v>
      </c>
    </row>
    <row r="35526" spans="1:2" x14ac:dyDescent="0.25">
      <c r="A35526" s="1">
        <v>41968.62777777778</v>
      </c>
      <c r="B35526" s="2">
        <v>22.335343271358578</v>
      </c>
    </row>
    <row r="35527" spans="1:2" x14ac:dyDescent="0.25">
      <c r="A35527" s="1">
        <v>41968.628472222219</v>
      </c>
      <c r="B35527" s="2">
        <v>5.9230537383985693</v>
      </c>
    </row>
    <row r="35528" spans="1:2" x14ac:dyDescent="0.25">
      <c r="A35528" s="1">
        <v>41968.629166666666</v>
      </c>
      <c r="B35528" s="2">
        <v>5.3177872400571689</v>
      </c>
    </row>
    <row r="35529" spans="1:2" x14ac:dyDescent="0.25">
      <c r="A35529" s="1">
        <v>41968.629861111112</v>
      </c>
      <c r="B35529" s="2">
        <v>5.5173763243925347</v>
      </c>
    </row>
    <row r="35530" spans="1:2" x14ac:dyDescent="0.25">
      <c r="A35530" s="1">
        <v>41968.630555555559</v>
      </c>
      <c r="B35530" s="2">
        <v>0.18386307702094201</v>
      </c>
    </row>
    <row r="35531" spans="1:2" x14ac:dyDescent="0.25">
      <c r="A35531" s="1">
        <v>41968.631249999999</v>
      </c>
      <c r="B35531" s="2">
        <v>5.299180864570129</v>
      </c>
    </row>
    <row r="35532" spans="1:2" x14ac:dyDescent="0.25">
      <c r="A35532" s="1">
        <v>41968.631944444445</v>
      </c>
      <c r="B35532" s="2">
        <v>8.9021211986078317</v>
      </c>
    </row>
    <row r="35533" spans="1:2" x14ac:dyDescent="0.25">
      <c r="A35533" s="1">
        <v>41968.632638888892</v>
      </c>
      <c r="B35533" s="2">
        <v>-7.1703828612511034</v>
      </c>
    </row>
    <row r="35534" spans="1:2" x14ac:dyDescent="0.25">
      <c r="A35534" s="1">
        <v>41968.633333333331</v>
      </c>
      <c r="B35534" s="2">
        <v>-4.7467261042081796</v>
      </c>
    </row>
    <row r="35535" spans="1:2" x14ac:dyDescent="0.25">
      <c r="A35535" s="1">
        <v>41968.634027777778</v>
      </c>
      <c r="B35535" s="2">
        <v>-5.0545656178043528</v>
      </c>
    </row>
    <row r="35536" spans="1:2" x14ac:dyDescent="0.25">
      <c r="A35536" s="1">
        <v>41968.634722222225</v>
      </c>
      <c r="B35536" s="2">
        <v>0.71012985238900606</v>
      </c>
    </row>
    <row r="35537" spans="1:2" x14ac:dyDescent="0.25">
      <c r="A35537" s="1">
        <v>41968.635416666664</v>
      </c>
      <c r="B35537" s="2">
        <v>-9.2491579407985522</v>
      </c>
    </row>
    <row r="35538" spans="1:2" x14ac:dyDescent="0.25">
      <c r="A35538" s="1">
        <v>41968.636111111111</v>
      </c>
      <c r="B35538" s="2">
        <v>1.2590533127439509</v>
      </c>
    </row>
    <row r="35539" spans="1:2" x14ac:dyDescent="0.25">
      <c r="A35539" s="1">
        <v>41968.636805555558</v>
      </c>
      <c r="B35539" s="2">
        <v>-2.9288011535150873</v>
      </c>
    </row>
    <row r="35540" spans="1:2" x14ac:dyDescent="0.25">
      <c r="A35540" s="1">
        <v>41968.637499999997</v>
      </c>
      <c r="B35540" s="2">
        <v>5.9561287557116884</v>
      </c>
    </row>
    <row r="35541" spans="1:2" x14ac:dyDescent="0.25">
      <c r="A35541" s="1">
        <v>41968.638194444444</v>
      </c>
      <c r="B35541" s="2">
        <v>4.8399348873277628</v>
      </c>
    </row>
    <row r="35542" spans="1:2" x14ac:dyDescent="0.25">
      <c r="A35542" s="1">
        <v>41968.638888888891</v>
      </c>
      <c r="B35542" s="2">
        <v>3.1999184070111371</v>
      </c>
    </row>
    <row r="35543" spans="1:2" x14ac:dyDescent="0.25">
      <c r="A35543" s="1">
        <v>41968.63958333333</v>
      </c>
      <c r="B35543" s="2">
        <v>14.36993994888544</v>
      </c>
    </row>
    <row r="35544" spans="1:2" x14ac:dyDescent="0.25">
      <c r="A35544" s="1">
        <v>41968.640277777777</v>
      </c>
      <c r="B35544" s="2">
        <v>13.44039559292214</v>
      </c>
    </row>
    <row r="35545" spans="1:2" x14ac:dyDescent="0.25">
      <c r="A35545" s="1">
        <v>41968.640972222223</v>
      </c>
      <c r="B35545" s="2">
        <v>5.2491969024990492</v>
      </c>
    </row>
    <row r="35546" spans="1:2" x14ac:dyDescent="0.25">
      <c r="A35546" s="1">
        <v>41968.64166666667</v>
      </c>
      <c r="B35546" s="2">
        <v>22.575018177447539</v>
      </c>
    </row>
    <row r="35547" spans="1:2" x14ac:dyDescent="0.25">
      <c r="A35547" s="1">
        <v>41968.642361111109</v>
      </c>
      <c r="B35547" s="2">
        <v>23.800101737767303</v>
      </c>
    </row>
    <row r="35548" spans="1:2" x14ac:dyDescent="0.25">
      <c r="A35548" s="1">
        <v>41968.643055555556</v>
      </c>
      <c r="B35548" s="2">
        <v>29.816446405429936</v>
      </c>
    </row>
    <row r="35549" spans="1:2" x14ac:dyDescent="0.25">
      <c r="A35549" s="1">
        <v>41968.643750000003</v>
      </c>
      <c r="B35549" s="2">
        <v>23.106893144920953</v>
      </c>
    </row>
    <row r="35550" spans="1:2" x14ac:dyDescent="0.25">
      <c r="A35550" s="1">
        <v>41968.644444444442</v>
      </c>
      <c r="B35550" s="2">
        <v>14.624714044466964</v>
      </c>
    </row>
    <row r="35551" spans="1:2" x14ac:dyDescent="0.25">
      <c r="A35551" s="1">
        <v>41968.645138888889</v>
      </c>
      <c r="B35551" s="2">
        <v>2.3813841341592101</v>
      </c>
    </row>
    <row r="35552" spans="1:2" x14ac:dyDescent="0.25">
      <c r="A35552" s="1">
        <v>41968.645833333336</v>
      </c>
      <c r="B35552" s="2">
        <v>6.6295223310550986</v>
      </c>
    </row>
    <row r="35553" spans="1:2" x14ac:dyDescent="0.25">
      <c r="A35553" s="1">
        <v>41968.646527777775</v>
      </c>
      <c r="B35553" s="2">
        <v>25.310607151070144</v>
      </c>
    </row>
    <row r="35554" spans="1:2" x14ac:dyDescent="0.25">
      <c r="A35554" s="1">
        <v>41968.647222222222</v>
      </c>
      <c r="B35554" s="2">
        <v>33.515600170822289</v>
      </c>
    </row>
    <row r="35555" spans="1:2" x14ac:dyDescent="0.25">
      <c r="A35555" s="1">
        <v>41968.647916666669</v>
      </c>
      <c r="B35555" s="2">
        <v>25.92485163837555</v>
      </c>
    </row>
    <row r="35556" spans="1:2" x14ac:dyDescent="0.25">
      <c r="A35556" s="1">
        <v>41968.648611111108</v>
      </c>
      <c r="B35556" s="2">
        <v>41.96756451507293</v>
      </c>
    </row>
    <row r="35557" spans="1:2" x14ac:dyDescent="0.25">
      <c r="A35557" s="1">
        <v>41968.649305555555</v>
      </c>
      <c r="B35557" s="2">
        <v>39.838623495710394</v>
      </c>
    </row>
    <row r="35558" spans="1:2" x14ac:dyDescent="0.25">
      <c r="A35558" s="1">
        <v>41968.65</v>
      </c>
      <c r="B35558" s="2">
        <v>40.415538714773717</v>
      </c>
    </row>
    <row r="35559" spans="1:2" x14ac:dyDescent="0.25">
      <c r="A35559" s="1">
        <v>41968.650694444441</v>
      </c>
      <c r="B35559" s="2">
        <v>44.182216824136169</v>
      </c>
    </row>
    <row r="35560" spans="1:2" x14ac:dyDescent="0.25">
      <c r="A35560" s="1">
        <v>41968.651388888888</v>
      </c>
      <c r="B35560" s="2">
        <v>43.424773711715048</v>
      </c>
    </row>
    <row r="35561" spans="1:2" x14ac:dyDescent="0.25">
      <c r="A35561" s="1">
        <v>41968.652083333334</v>
      </c>
      <c r="B35561" s="2">
        <v>33.853371652980179</v>
      </c>
    </row>
    <row r="35562" spans="1:2" x14ac:dyDescent="0.25">
      <c r="A35562" s="1">
        <v>41968.652777777781</v>
      </c>
      <c r="B35562" s="2">
        <v>19.456792213499043</v>
      </c>
    </row>
    <row r="35563" spans="1:2" x14ac:dyDescent="0.25">
      <c r="A35563" s="1">
        <v>41968.65347222222</v>
      </c>
      <c r="B35563" s="2">
        <v>-7.0880680554012843</v>
      </c>
    </row>
    <row r="35564" spans="1:2" x14ac:dyDescent="0.25">
      <c r="A35564" s="1">
        <v>41968.654166666667</v>
      </c>
      <c r="B35564" s="2">
        <v>-9.5041876859798027</v>
      </c>
    </row>
    <row r="35565" spans="1:2" x14ac:dyDescent="0.25">
      <c r="A35565" s="1">
        <v>41968.654861111114</v>
      </c>
      <c r="B35565" s="2">
        <v>-14.602474299234746</v>
      </c>
    </row>
    <row r="35566" spans="1:2" x14ac:dyDescent="0.25">
      <c r="A35566" s="1">
        <v>41968.655555555553</v>
      </c>
      <c r="B35566" s="2">
        <v>-12.75569523198986</v>
      </c>
    </row>
    <row r="35567" spans="1:2" x14ac:dyDescent="0.25">
      <c r="A35567" s="1">
        <v>41968.65625</v>
      </c>
      <c r="B35567" s="2">
        <v>-9.0277646486560119</v>
      </c>
    </row>
    <row r="35568" spans="1:2" x14ac:dyDescent="0.25">
      <c r="A35568" s="1">
        <v>41968.656944444447</v>
      </c>
      <c r="B35568" s="2">
        <v>-5.004686238627861</v>
      </c>
    </row>
    <row r="35569" spans="1:2" x14ac:dyDescent="0.25">
      <c r="A35569" s="1">
        <v>41968.657638888886</v>
      </c>
      <c r="B35569" s="2">
        <v>-4.5125006562579077</v>
      </c>
    </row>
    <row r="35570" spans="1:2" x14ac:dyDescent="0.25">
      <c r="A35570" s="1">
        <v>41968.658333333333</v>
      </c>
      <c r="B35570" s="2">
        <v>5.7970244484279343</v>
      </c>
    </row>
    <row r="35571" spans="1:2" x14ac:dyDescent="0.25">
      <c r="A35571" s="1">
        <v>41968.65902777778</v>
      </c>
      <c r="B35571" s="2">
        <v>4.2657975404319588</v>
      </c>
    </row>
    <row r="35572" spans="1:2" x14ac:dyDescent="0.25">
      <c r="A35572" s="1">
        <v>41968.659722222219</v>
      </c>
      <c r="B35572" s="2">
        <v>23.753384390189119</v>
      </c>
    </row>
    <row r="35573" spans="1:2" x14ac:dyDescent="0.25">
      <c r="A35573" s="1">
        <v>41968.660416666666</v>
      </c>
      <c r="B35573" s="2">
        <v>35.42452416195156</v>
      </c>
    </row>
    <row r="35574" spans="1:2" x14ac:dyDescent="0.25">
      <c r="A35574" s="1">
        <v>41968.661111111112</v>
      </c>
      <c r="B35574" s="2">
        <v>72.131743495538828</v>
      </c>
    </row>
    <row r="35575" spans="1:2" x14ac:dyDescent="0.25">
      <c r="A35575" s="1">
        <v>41968.661805555559</v>
      </c>
      <c r="B35575" s="2">
        <v>57.776453437295274</v>
      </c>
    </row>
    <row r="35576" spans="1:2" x14ac:dyDescent="0.25">
      <c r="A35576" s="1">
        <v>41968.662499999999</v>
      </c>
      <c r="B35576" s="2">
        <v>62.335212622965145</v>
      </c>
    </row>
    <row r="35577" spans="1:2" x14ac:dyDescent="0.25">
      <c r="A35577" s="1">
        <v>41968.663194444445</v>
      </c>
      <c r="B35577" s="2">
        <v>72.115632767480562</v>
      </c>
    </row>
    <row r="35578" spans="1:2" x14ac:dyDescent="0.25">
      <c r="A35578" s="1">
        <v>41968.663888888892</v>
      </c>
      <c r="B35578" s="2">
        <v>52.47140490873911</v>
      </c>
    </row>
    <row r="35579" spans="1:2" x14ac:dyDescent="0.25">
      <c r="A35579" s="1">
        <v>41968.664583333331</v>
      </c>
      <c r="B35579" s="2">
        <v>76.558120794576823</v>
      </c>
    </row>
    <row r="35580" spans="1:2" x14ac:dyDescent="0.25">
      <c r="A35580" s="1">
        <v>41968.665277777778</v>
      </c>
      <c r="B35580" s="2">
        <v>91.252524133785244</v>
      </c>
    </row>
    <row r="35581" spans="1:2" x14ac:dyDescent="0.25">
      <c r="A35581" s="1">
        <v>41968.665972222225</v>
      </c>
      <c r="B35581" s="2">
        <v>97.621636055991985</v>
      </c>
    </row>
    <row r="35582" spans="1:2" x14ac:dyDescent="0.25">
      <c r="A35582" s="1">
        <v>41968.666666666664</v>
      </c>
      <c r="B35582" s="2">
        <v>87.401914682941666</v>
      </c>
    </row>
    <row r="35583" spans="1:2" x14ac:dyDescent="0.25">
      <c r="A35583" s="1">
        <v>41968.667361111111</v>
      </c>
      <c r="B35583" s="2">
        <v>60.826612566778202</v>
      </c>
    </row>
    <row r="35584" spans="1:2" x14ac:dyDescent="0.25">
      <c r="A35584" s="1">
        <v>41968.668055555558</v>
      </c>
      <c r="B35584" s="2">
        <v>76.616144064939974</v>
      </c>
    </row>
    <row r="35585" spans="1:2" x14ac:dyDescent="0.25">
      <c r="A35585" s="1">
        <v>41968.668749999997</v>
      </c>
      <c r="B35585" s="2">
        <v>86.506226839532616</v>
      </c>
    </row>
    <row r="35586" spans="1:2" x14ac:dyDescent="0.25">
      <c r="A35586" s="1">
        <v>41968.669444444444</v>
      </c>
      <c r="B35586" s="2">
        <v>77.888307126724982</v>
      </c>
    </row>
    <row r="35587" spans="1:2" x14ac:dyDescent="0.25">
      <c r="A35587" s="1">
        <v>41968.670138888891</v>
      </c>
      <c r="B35587" s="2">
        <v>82.754183095561658</v>
      </c>
    </row>
    <row r="35588" spans="1:2" x14ac:dyDescent="0.25">
      <c r="A35588" s="1">
        <v>41968.67083333333</v>
      </c>
      <c r="B35588" s="2">
        <v>81.198002845010095</v>
      </c>
    </row>
    <row r="35589" spans="1:2" x14ac:dyDescent="0.25">
      <c r="A35589" s="1">
        <v>41968.671527777777</v>
      </c>
      <c r="B35589" s="2">
        <v>86.966657565338153</v>
      </c>
    </row>
    <row r="35590" spans="1:2" x14ac:dyDescent="0.25">
      <c r="A35590" s="1">
        <v>41968.672222222223</v>
      </c>
      <c r="B35590" s="2">
        <v>85.872120600412984</v>
      </c>
    </row>
    <row r="35591" spans="1:2" x14ac:dyDescent="0.25">
      <c r="A35591" s="1">
        <v>41968.67291666667</v>
      </c>
      <c r="B35591" s="2">
        <v>87.434298482636223</v>
      </c>
    </row>
    <row r="35592" spans="1:2" x14ac:dyDescent="0.25">
      <c r="A35592" s="1">
        <v>41968.673611111109</v>
      </c>
      <c r="B35592" s="2">
        <v>77.197740433902553</v>
      </c>
    </row>
    <row r="35593" spans="1:2" x14ac:dyDescent="0.25">
      <c r="A35593" s="1">
        <v>41968.674305555556</v>
      </c>
      <c r="B35593" s="2">
        <v>60.671447656641249</v>
      </c>
    </row>
    <row r="35594" spans="1:2" x14ac:dyDescent="0.25">
      <c r="A35594" s="1">
        <v>41968.675000000003</v>
      </c>
      <c r="B35594" s="2">
        <v>52.258562848485113</v>
      </c>
    </row>
    <row r="35595" spans="1:2" x14ac:dyDescent="0.25">
      <c r="A35595" s="1">
        <v>41968.675694444442</v>
      </c>
      <c r="B35595" s="2">
        <v>69.309777303100176</v>
      </c>
    </row>
    <row r="35596" spans="1:2" x14ac:dyDescent="0.25">
      <c r="A35596" s="1">
        <v>41968.676388888889</v>
      </c>
      <c r="B35596" s="2">
        <v>54.528309825413935</v>
      </c>
    </row>
    <row r="35597" spans="1:2" x14ac:dyDescent="0.25">
      <c r="A35597" s="1">
        <v>41968.677083333336</v>
      </c>
      <c r="B35597" s="2">
        <v>102.67592312663716</v>
      </c>
    </row>
    <row r="35598" spans="1:2" x14ac:dyDescent="0.25">
      <c r="A35598" s="1">
        <v>41968.677777777775</v>
      </c>
      <c r="B35598" s="2">
        <v>92.963833226478897</v>
      </c>
    </row>
    <row r="35599" spans="1:2" x14ac:dyDescent="0.25">
      <c r="A35599" s="1">
        <v>41968.678472222222</v>
      </c>
      <c r="B35599" s="2">
        <v>110.52310631289535</v>
      </c>
    </row>
    <row r="35600" spans="1:2" x14ac:dyDescent="0.25">
      <c r="A35600" s="1">
        <v>41968.679166666669</v>
      </c>
      <c r="B35600" s="2">
        <v>107.20117843138092</v>
      </c>
    </row>
    <row r="35601" spans="1:2" x14ac:dyDescent="0.25">
      <c r="A35601" s="1">
        <v>41968.679861111108</v>
      </c>
      <c r="B35601" s="2">
        <v>108.72700711330398</v>
      </c>
    </row>
    <row r="35602" spans="1:2" x14ac:dyDescent="0.25">
      <c r="A35602" s="1">
        <v>41968.680555555555</v>
      </c>
      <c r="B35602" s="2">
        <v>101.79178108669973</v>
      </c>
    </row>
    <row r="35603" spans="1:2" x14ac:dyDescent="0.25">
      <c r="A35603" s="1">
        <v>41968.681250000001</v>
      </c>
      <c r="B35603" s="2">
        <v>99.052333207383825</v>
      </c>
    </row>
    <row r="35604" spans="1:2" x14ac:dyDescent="0.25">
      <c r="A35604" s="1">
        <v>41968.681944444441</v>
      </c>
      <c r="B35604" s="2">
        <v>88.009410179482074</v>
      </c>
    </row>
    <row r="35605" spans="1:2" x14ac:dyDescent="0.25">
      <c r="A35605" s="1">
        <v>41968.682638888888</v>
      </c>
      <c r="B35605" s="2">
        <v>78.736653538327658</v>
      </c>
    </row>
    <row r="35606" spans="1:2" x14ac:dyDescent="0.25">
      <c r="A35606" s="1">
        <v>41968.683333333334</v>
      </c>
      <c r="B35606" s="2">
        <v>73.840839624014919</v>
      </c>
    </row>
    <row r="35607" spans="1:2" x14ac:dyDescent="0.25">
      <c r="A35607" s="1">
        <v>41968.684027777781</v>
      </c>
      <c r="B35607" s="2">
        <v>81.884921491062656</v>
      </c>
    </row>
    <row r="35608" spans="1:2" x14ac:dyDescent="0.25">
      <c r="A35608" s="1">
        <v>41968.68472222222</v>
      </c>
      <c r="B35608" s="2">
        <v>73.97691017760468</v>
      </c>
    </row>
    <row r="35609" spans="1:2" x14ac:dyDescent="0.25">
      <c r="A35609" s="1">
        <v>41968.685416666667</v>
      </c>
      <c r="B35609" s="2">
        <v>61.272534201061355</v>
      </c>
    </row>
    <row r="35610" spans="1:2" x14ac:dyDescent="0.25">
      <c r="A35610" s="1">
        <v>41968.686111111114</v>
      </c>
      <c r="B35610" s="2">
        <v>62.760478092448707</v>
      </c>
    </row>
    <row r="35611" spans="1:2" x14ac:dyDescent="0.25">
      <c r="A35611" s="1">
        <v>41968.686805555553</v>
      </c>
      <c r="B35611" s="2">
        <v>72.060998521195145</v>
      </c>
    </row>
    <row r="35612" spans="1:2" x14ac:dyDescent="0.25">
      <c r="A35612" s="1">
        <v>41968.6875</v>
      </c>
      <c r="B35612" s="2">
        <v>58.773825611285673</v>
      </c>
    </row>
    <row r="35613" spans="1:2" x14ac:dyDescent="0.25">
      <c r="A35613" s="1">
        <v>41968.688194444447</v>
      </c>
      <c r="B35613" s="2">
        <v>59.59120049747095</v>
      </c>
    </row>
    <row r="35614" spans="1:2" x14ac:dyDescent="0.25">
      <c r="A35614" s="1">
        <v>41968.688888888886</v>
      </c>
      <c r="B35614" s="2">
        <v>42.58730766883091</v>
      </c>
    </row>
    <row r="35615" spans="1:2" x14ac:dyDescent="0.25">
      <c r="A35615" s="1">
        <v>41968.689583333333</v>
      </c>
      <c r="B35615" s="2">
        <v>69.435226353003728</v>
      </c>
    </row>
    <row r="35616" spans="1:2" x14ac:dyDescent="0.25">
      <c r="A35616" s="1">
        <v>41968.69027777778</v>
      </c>
      <c r="B35616" s="2">
        <v>75.88899871448811</v>
      </c>
    </row>
    <row r="35617" spans="1:2" x14ac:dyDescent="0.25">
      <c r="A35617" s="1">
        <v>41968.690972222219</v>
      </c>
      <c r="B35617" s="2">
        <v>68.306091504926243</v>
      </c>
    </row>
    <row r="35618" spans="1:2" x14ac:dyDescent="0.25">
      <c r="A35618" s="1">
        <v>41968.691666666666</v>
      </c>
      <c r="B35618" s="2">
        <v>73.319274838668449</v>
      </c>
    </row>
    <row r="35619" spans="1:2" x14ac:dyDescent="0.25">
      <c r="A35619" s="1">
        <v>41968.692361111112</v>
      </c>
      <c r="B35619" s="2">
        <v>62.951996338637159</v>
      </c>
    </row>
    <row r="35620" spans="1:2" x14ac:dyDescent="0.25">
      <c r="A35620" s="1">
        <v>41968.693055555559</v>
      </c>
      <c r="B35620" s="2">
        <v>67.266772683510013</v>
      </c>
    </row>
    <row r="35621" spans="1:2" x14ac:dyDescent="0.25">
      <c r="A35621" s="1">
        <v>41968.693749999999</v>
      </c>
      <c r="B35621" s="2">
        <v>69.436022772512899</v>
      </c>
    </row>
    <row r="35622" spans="1:2" x14ac:dyDescent="0.25">
      <c r="A35622" s="1">
        <v>41968.694444444445</v>
      </c>
      <c r="B35622" s="2">
        <v>73.907768692633056</v>
      </c>
    </row>
    <row r="35623" spans="1:2" x14ac:dyDescent="0.25">
      <c r="A35623" s="1">
        <v>41968.695138888892</v>
      </c>
      <c r="B35623" s="2">
        <v>89.286039026619008</v>
      </c>
    </row>
    <row r="35624" spans="1:2" x14ac:dyDescent="0.25">
      <c r="A35624" s="1">
        <v>41968.695833333331</v>
      </c>
      <c r="B35624" s="2">
        <v>79.095462706919832</v>
      </c>
    </row>
    <row r="35625" spans="1:2" x14ac:dyDescent="0.25">
      <c r="A35625" s="1">
        <v>41968.696527777778</v>
      </c>
      <c r="B35625" s="2">
        <v>74.614896276472919</v>
      </c>
    </row>
    <row r="35626" spans="1:2" x14ac:dyDescent="0.25">
      <c r="A35626" s="1">
        <v>41968.697222222225</v>
      </c>
      <c r="B35626" s="2">
        <v>69.440336068911705</v>
      </c>
    </row>
    <row r="35627" spans="1:2" x14ac:dyDescent="0.25">
      <c r="A35627" s="1">
        <v>41968.697916666664</v>
      </c>
      <c r="B35627" s="2">
        <v>61.503534468097499</v>
      </c>
    </row>
    <row r="35628" spans="1:2" x14ac:dyDescent="0.25">
      <c r="A35628" s="1">
        <v>41968.698611111111</v>
      </c>
      <c r="B35628" s="2">
        <v>73.461884560890994</v>
      </c>
    </row>
    <row r="35629" spans="1:2" x14ac:dyDescent="0.25">
      <c r="A35629" s="1">
        <v>41968.699305555558</v>
      </c>
      <c r="B35629" s="2">
        <v>67.026030322026543</v>
      </c>
    </row>
    <row r="35630" spans="1:2" x14ac:dyDescent="0.25">
      <c r="A35630" s="1">
        <v>41968.7</v>
      </c>
      <c r="B35630" s="2">
        <v>45.23611671346589</v>
      </c>
    </row>
    <row r="35631" spans="1:2" x14ac:dyDescent="0.25">
      <c r="A35631" s="1">
        <v>41968.700694444444</v>
      </c>
      <c r="B35631" s="2">
        <v>47.218435456151688</v>
      </c>
    </row>
    <row r="35632" spans="1:2" x14ac:dyDescent="0.25">
      <c r="A35632" s="1">
        <v>41968.701388888891</v>
      </c>
      <c r="B35632" s="2">
        <v>43.067418008449991</v>
      </c>
    </row>
    <row r="35633" spans="1:2" x14ac:dyDescent="0.25">
      <c r="A35633" s="1">
        <v>41968.70208333333</v>
      </c>
      <c r="B35633" s="2">
        <v>45.440711579059283</v>
      </c>
    </row>
    <row r="35634" spans="1:2" x14ac:dyDescent="0.25">
      <c r="A35634" s="1">
        <v>41968.702777777777</v>
      </c>
      <c r="B35634" s="2">
        <v>54.950374431522988</v>
      </c>
    </row>
    <row r="35635" spans="1:2" x14ac:dyDescent="0.25">
      <c r="A35635" s="1">
        <v>41968.703472222223</v>
      </c>
      <c r="B35635" s="2">
        <v>54.904479182967044</v>
      </c>
    </row>
    <row r="35636" spans="1:2" x14ac:dyDescent="0.25">
      <c r="A35636" s="1">
        <v>41968.70416666667</v>
      </c>
      <c r="B35636" s="2">
        <v>62.720622177839203</v>
      </c>
    </row>
    <row r="35637" spans="1:2" x14ac:dyDescent="0.25">
      <c r="A35637" s="1">
        <v>41968.704861111109</v>
      </c>
      <c r="B35637" s="2">
        <v>78.097334056734695</v>
      </c>
    </row>
    <row r="35638" spans="1:2" x14ac:dyDescent="0.25">
      <c r="A35638" s="1">
        <v>41968.705555555556</v>
      </c>
      <c r="B35638" s="2">
        <v>94.369818263002287</v>
      </c>
    </row>
    <row r="35639" spans="1:2" x14ac:dyDescent="0.25">
      <c r="A35639" s="1">
        <v>41968.706250000003</v>
      </c>
      <c r="B35639" s="2">
        <v>89.86807299672509</v>
      </c>
    </row>
    <row r="35640" spans="1:2" x14ac:dyDescent="0.25">
      <c r="A35640" s="1">
        <v>41968.706944444442</v>
      </c>
      <c r="B35640" s="2">
        <v>114.70458191586464</v>
      </c>
    </row>
    <row r="35641" spans="1:2" x14ac:dyDescent="0.25">
      <c r="A35641" s="1">
        <v>41968.707638888889</v>
      </c>
      <c r="B35641" s="2">
        <v>128.35958033205242</v>
      </c>
    </row>
    <row r="35642" spans="1:2" x14ac:dyDescent="0.25">
      <c r="A35642" s="1">
        <v>41968.708333333336</v>
      </c>
      <c r="B35642" s="2">
        <v>146.0410232656092</v>
      </c>
    </row>
    <row r="35643" spans="1:2" x14ac:dyDescent="0.25">
      <c r="A35643" s="1">
        <v>41968.709027777775</v>
      </c>
      <c r="B35643" s="2">
        <v>134.28289549291367</v>
      </c>
    </row>
    <row r="35644" spans="1:2" x14ac:dyDescent="0.25">
      <c r="A35644" s="1">
        <v>41968.709722222222</v>
      </c>
      <c r="B35644" s="2">
        <v>40.565832432206662</v>
      </c>
    </row>
    <row r="35645" spans="1:2" x14ac:dyDescent="0.25">
      <c r="A35645" s="1">
        <v>41968.710416666669</v>
      </c>
      <c r="B35645" s="2">
        <v>40.820882909336554</v>
      </c>
    </row>
    <row r="35646" spans="1:2" x14ac:dyDescent="0.25">
      <c r="A35646" s="1">
        <v>41968.711111111108</v>
      </c>
      <c r="B35646" s="2">
        <v>51.744736942242405</v>
      </c>
    </row>
    <row r="35647" spans="1:2" x14ac:dyDescent="0.25">
      <c r="A35647" s="1">
        <v>41968.711805555555</v>
      </c>
      <c r="B35647" s="2">
        <v>63.45651762337463</v>
      </c>
    </row>
    <row r="35648" spans="1:2" x14ac:dyDescent="0.25">
      <c r="A35648" s="1">
        <v>41968.712500000001</v>
      </c>
      <c r="B35648" s="2">
        <v>68.480739630561828</v>
      </c>
    </row>
    <row r="35649" spans="1:2" x14ac:dyDescent="0.25">
      <c r="A35649" s="1">
        <v>41968.713194444441</v>
      </c>
      <c r="B35649" s="2">
        <v>64.701746024608539</v>
      </c>
    </row>
    <row r="35650" spans="1:2" x14ac:dyDescent="0.25">
      <c r="A35650" s="1">
        <v>41968.713888888888</v>
      </c>
      <c r="B35650" s="2">
        <v>103.34707544761282</v>
      </c>
    </row>
    <row r="35651" spans="1:2" x14ac:dyDescent="0.25">
      <c r="A35651" s="1">
        <v>41968.714583333334</v>
      </c>
      <c r="B35651" s="2">
        <v>111.92567702764258</v>
      </c>
    </row>
    <row r="35652" spans="1:2" x14ac:dyDescent="0.25">
      <c r="A35652" s="1">
        <v>41968.715277777781</v>
      </c>
      <c r="B35652" s="2">
        <v>108.33277274304419</v>
      </c>
    </row>
    <row r="35653" spans="1:2" x14ac:dyDescent="0.25">
      <c r="A35653" s="1">
        <v>41968.71597222222</v>
      </c>
      <c r="B35653" s="2">
        <v>114.74973846682502</v>
      </c>
    </row>
    <row r="35654" spans="1:2" x14ac:dyDescent="0.25">
      <c r="A35654" s="1">
        <v>41968.716666666667</v>
      </c>
      <c r="B35654" s="2">
        <v>137.56827218446415</v>
      </c>
    </row>
    <row r="35655" spans="1:2" x14ac:dyDescent="0.25">
      <c r="A35655" s="1">
        <v>41968.717361111114</v>
      </c>
      <c r="B35655" s="2">
        <v>156.22569880076142</v>
      </c>
    </row>
    <row r="35656" spans="1:2" x14ac:dyDescent="0.25">
      <c r="A35656" s="1">
        <v>41968.718055555553</v>
      </c>
      <c r="B35656" s="2">
        <v>160.11895597230176</v>
      </c>
    </row>
    <row r="35657" spans="1:2" x14ac:dyDescent="0.25">
      <c r="A35657" s="1">
        <v>41968.71875</v>
      </c>
      <c r="B35657" s="2">
        <v>164.09570945735712</v>
      </c>
    </row>
    <row r="35658" spans="1:2" x14ac:dyDescent="0.25">
      <c r="A35658" s="1">
        <v>41968.719444444447</v>
      </c>
      <c r="B35658" s="2">
        <v>174.59696686433938</v>
      </c>
    </row>
    <row r="35659" spans="1:2" x14ac:dyDescent="0.25">
      <c r="A35659" s="1">
        <v>41968.720138888886</v>
      </c>
      <c r="B35659" s="2">
        <v>191.12775456751697</v>
      </c>
    </row>
    <row r="35660" spans="1:2" x14ac:dyDescent="0.25">
      <c r="A35660" s="1">
        <v>41968.720833333333</v>
      </c>
      <c r="B35660" s="2">
        <v>84.701032067332321</v>
      </c>
    </row>
    <row r="35661" spans="1:2" x14ac:dyDescent="0.25">
      <c r="A35661" s="1">
        <v>41968.72152777778</v>
      </c>
      <c r="B35661" s="2">
        <v>1.816497914100061</v>
      </c>
    </row>
    <row r="35662" spans="1:2" x14ac:dyDescent="0.25">
      <c r="A35662" s="1">
        <v>41968.722222222219</v>
      </c>
      <c r="B35662" s="2">
        <v>-17.370774999580558</v>
      </c>
    </row>
    <row r="35663" spans="1:2" x14ac:dyDescent="0.25">
      <c r="A35663" s="1">
        <v>41968.722916666666</v>
      </c>
      <c r="B35663" s="2">
        <v>1.0422920733448942</v>
      </c>
    </row>
    <row r="35664" spans="1:2" x14ac:dyDescent="0.25">
      <c r="A35664" s="1">
        <v>41968.723611111112</v>
      </c>
      <c r="B35664" s="2">
        <v>-3.0028206591042061</v>
      </c>
    </row>
    <row r="35665" spans="1:2" x14ac:dyDescent="0.25">
      <c r="A35665" s="1">
        <v>41968.724305555559</v>
      </c>
      <c r="B35665" s="2">
        <v>-8.351261453679399</v>
      </c>
    </row>
    <row r="35666" spans="1:2" x14ac:dyDescent="0.25">
      <c r="A35666" s="1">
        <v>41968.724999999999</v>
      </c>
      <c r="B35666" s="2">
        <v>-11.312611009343284</v>
      </c>
    </row>
    <row r="35667" spans="1:2" x14ac:dyDescent="0.25">
      <c r="A35667" s="1">
        <v>41968.725694444445</v>
      </c>
      <c r="B35667" s="2">
        <v>-8.402842293912423</v>
      </c>
    </row>
    <row r="35668" spans="1:2" x14ac:dyDescent="0.25">
      <c r="A35668" s="1">
        <v>41968.726388888892</v>
      </c>
      <c r="B35668" s="2">
        <v>-16.605876612889066</v>
      </c>
    </row>
    <row r="35669" spans="1:2" x14ac:dyDescent="0.25">
      <c r="A35669" s="1">
        <v>41968.727083333331</v>
      </c>
      <c r="B35669" s="2">
        <v>-26.481996543099132</v>
      </c>
    </row>
    <row r="35670" spans="1:2" x14ac:dyDescent="0.25">
      <c r="A35670" s="1">
        <v>41968.727777777778</v>
      </c>
      <c r="B35670" s="2">
        <v>-32.026757488091484</v>
      </c>
    </row>
    <row r="35671" spans="1:2" x14ac:dyDescent="0.25">
      <c r="A35671" s="1">
        <v>41968.728472222225</v>
      </c>
      <c r="B35671" s="2">
        <v>-58.340047229293852</v>
      </c>
    </row>
    <row r="35672" spans="1:2" x14ac:dyDescent="0.25">
      <c r="A35672" s="1">
        <v>41968.729166666664</v>
      </c>
      <c r="B35672" s="2">
        <v>-72.848101785295881</v>
      </c>
    </row>
    <row r="35673" spans="1:2" x14ac:dyDescent="0.25">
      <c r="A35673" s="1">
        <v>41968.729861111111</v>
      </c>
      <c r="B35673" s="2">
        <v>-83.680700701735134</v>
      </c>
    </row>
    <row r="35674" spans="1:2" x14ac:dyDescent="0.25">
      <c r="A35674" s="1">
        <v>41968.730555555558</v>
      </c>
      <c r="B35674" s="2">
        <v>-102.18943950309379</v>
      </c>
    </row>
    <row r="35675" spans="1:2" x14ac:dyDescent="0.25">
      <c r="A35675" s="1">
        <v>41968.731249999997</v>
      </c>
      <c r="B35675" s="2">
        <v>-98.196840316016463</v>
      </c>
    </row>
    <row r="35676" spans="1:2" x14ac:dyDescent="0.25">
      <c r="A35676" s="1">
        <v>41968.731944444444</v>
      </c>
      <c r="B35676" s="2">
        <v>-66.028365720787164</v>
      </c>
    </row>
    <row r="35677" spans="1:2" x14ac:dyDescent="0.25">
      <c r="A35677" s="1">
        <v>41968.732638888891</v>
      </c>
      <c r="B35677" s="2">
        <v>-76.294468166077664</v>
      </c>
    </row>
    <row r="35678" spans="1:2" x14ac:dyDescent="0.25">
      <c r="A35678" s="1">
        <v>41968.73333333333</v>
      </c>
      <c r="B35678" s="2">
        <v>-86.199704464040892</v>
      </c>
    </row>
    <row r="35679" spans="1:2" x14ac:dyDescent="0.25">
      <c r="A35679" s="1">
        <v>41968.734027777777</v>
      </c>
      <c r="B35679" s="2">
        <v>-81.43576005766711</v>
      </c>
    </row>
    <row r="35680" spans="1:2" x14ac:dyDescent="0.25">
      <c r="A35680" s="1">
        <v>41968.734722222223</v>
      </c>
      <c r="B35680" s="2">
        <v>-75.232491851629064</v>
      </c>
    </row>
    <row r="35681" spans="1:2" x14ac:dyDescent="0.25">
      <c r="A35681" s="1">
        <v>41968.73541666667</v>
      </c>
      <c r="B35681" s="2">
        <v>-68.778700666696139</v>
      </c>
    </row>
    <row r="35682" spans="1:2" x14ac:dyDescent="0.25">
      <c r="A35682" s="1">
        <v>41968.736111111109</v>
      </c>
      <c r="B35682" s="2">
        <v>-76.072326345247959</v>
      </c>
    </row>
    <row r="35683" spans="1:2" x14ac:dyDescent="0.25">
      <c r="A35683" s="1">
        <v>41968.736805555556</v>
      </c>
      <c r="B35683" s="2">
        <v>-75.067924681353418</v>
      </c>
    </row>
    <row r="35684" spans="1:2" x14ac:dyDescent="0.25">
      <c r="A35684" s="1">
        <v>41968.737500000003</v>
      </c>
      <c r="B35684" s="2">
        <v>-74.052413067774609</v>
      </c>
    </row>
    <row r="35685" spans="1:2" x14ac:dyDescent="0.25">
      <c r="A35685" s="1">
        <v>41968.738194444442</v>
      </c>
      <c r="B35685" s="2">
        <v>-56.622870142915055</v>
      </c>
    </row>
    <row r="35686" spans="1:2" x14ac:dyDescent="0.25">
      <c r="A35686" s="1">
        <v>41968.738888888889</v>
      </c>
      <c r="B35686" s="2">
        <v>-50.204837882713761</v>
      </c>
    </row>
    <row r="35687" spans="1:2" x14ac:dyDescent="0.25">
      <c r="A35687" s="1">
        <v>41968.739583333336</v>
      </c>
      <c r="B35687" s="2">
        <v>-26.128357857244918</v>
      </c>
    </row>
    <row r="35688" spans="1:2" x14ac:dyDescent="0.25">
      <c r="A35688" s="1">
        <v>41968.740277777775</v>
      </c>
      <c r="B35688" s="2">
        <v>1.9100321059115837</v>
      </c>
    </row>
    <row r="35689" spans="1:2" x14ac:dyDescent="0.25">
      <c r="A35689" s="1">
        <v>41968.740972222222</v>
      </c>
      <c r="B35689" s="2">
        <v>18.683274321497933</v>
      </c>
    </row>
    <row r="35690" spans="1:2" x14ac:dyDescent="0.25">
      <c r="A35690" s="1">
        <v>41968.741666666669</v>
      </c>
      <c r="B35690" s="2">
        <v>23.47566420267831</v>
      </c>
    </row>
    <row r="35691" spans="1:2" x14ac:dyDescent="0.25">
      <c r="A35691" s="1">
        <v>41968.742361111108</v>
      </c>
      <c r="B35691" s="2">
        <v>20.332401603275503</v>
      </c>
    </row>
    <row r="35692" spans="1:2" x14ac:dyDescent="0.25">
      <c r="A35692" s="1">
        <v>41968.743055555555</v>
      </c>
      <c r="B35692" s="2">
        <v>7.730926379336597</v>
      </c>
    </row>
    <row r="35693" spans="1:2" x14ac:dyDescent="0.25">
      <c r="A35693" s="1">
        <v>41968.743750000001</v>
      </c>
      <c r="B35693" s="2">
        <v>-7.7536590400780669</v>
      </c>
    </row>
    <row r="35694" spans="1:2" x14ac:dyDescent="0.25">
      <c r="A35694" s="1">
        <v>41968.744444444441</v>
      </c>
      <c r="B35694" s="2">
        <v>-33.694626516621305</v>
      </c>
    </row>
    <row r="35695" spans="1:2" x14ac:dyDescent="0.25">
      <c r="A35695" s="1">
        <v>41968.745138888888</v>
      </c>
      <c r="B35695" s="2">
        <v>-38.522843531050604</v>
      </c>
    </row>
    <row r="35696" spans="1:2" x14ac:dyDescent="0.25">
      <c r="A35696" s="1">
        <v>41968.745833333334</v>
      </c>
      <c r="B35696" s="2">
        <v>-38.335894708447931</v>
      </c>
    </row>
    <row r="35697" spans="1:2" x14ac:dyDescent="0.25">
      <c r="A35697" s="1">
        <v>41968.746527777781</v>
      </c>
      <c r="B35697" s="2">
        <v>-27.319251831036429</v>
      </c>
    </row>
    <row r="35698" spans="1:2" x14ac:dyDescent="0.25">
      <c r="A35698" s="1">
        <v>41968.74722222222</v>
      </c>
      <c r="B35698" s="2">
        <v>-21.981641931196041</v>
      </c>
    </row>
    <row r="35699" spans="1:2" x14ac:dyDescent="0.25">
      <c r="A35699" s="1">
        <v>41968.747916666667</v>
      </c>
      <c r="B35699" s="2">
        <v>24.241732455001934</v>
      </c>
    </row>
    <row r="35700" spans="1:2" x14ac:dyDescent="0.25">
      <c r="A35700" s="1">
        <v>41968.748611111114</v>
      </c>
      <c r="B35700" s="2">
        <v>15.674208140182236</v>
      </c>
    </row>
    <row r="35701" spans="1:2" x14ac:dyDescent="0.25">
      <c r="A35701" s="1">
        <v>41968.749305555553</v>
      </c>
      <c r="B35701" s="2">
        <v>-16.042920057562636</v>
      </c>
    </row>
    <row r="35702" spans="1:2" x14ac:dyDescent="0.25">
      <c r="A35702" s="1">
        <v>41968.75</v>
      </c>
      <c r="B35702" s="2">
        <v>-15.229934654194949</v>
      </c>
    </row>
    <row r="35703" spans="1:2" x14ac:dyDescent="0.25">
      <c r="A35703" s="1">
        <v>41968.750694444447</v>
      </c>
      <c r="B35703" s="2">
        <v>-15.843940194305469</v>
      </c>
    </row>
    <row r="35704" spans="1:2" x14ac:dyDescent="0.25">
      <c r="A35704" s="1">
        <v>41968.751388888886</v>
      </c>
      <c r="B35704" s="2">
        <v>-19.920083038435163</v>
      </c>
    </row>
    <row r="35705" spans="1:2" x14ac:dyDescent="0.25">
      <c r="A35705" s="1">
        <v>41968.752083333333</v>
      </c>
      <c r="B35705" s="2">
        <v>-37.030637486852839</v>
      </c>
    </row>
    <row r="35706" spans="1:2" x14ac:dyDescent="0.25">
      <c r="A35706" s="1">
        <v>41968.75277777778</v>
      </c>
      <c r="B35706" s="2">
        <v>-45.695831711381715</v>
      </c>
    </row>
    <row r="35707" spans="1:2" x14ac:dyDescent="0.25">
      <c r="A35707" s="1">
        <v>41968.753472222219</v>
      </c>
      <c r="B35707" s="2">
        <v>-48.649143561348318</v>
      </c>
    </row>
    <row r="35708" spans="1:2" x14ac:dyDescent="0.25">
      <c r="A35708" s="1">
        <v>41968.754166666666</v>
      </c>
      <c r="B35708" s="2">
        <v>-55.444111293364159</v>
      </c>
    </row>
    <row r="35709" spans="1:2" x14ac:dyDescent="0.25">
      <c r="A35709" s="1">
        <v>41968.754861111112</v>
      </c>
      <c r="B35709" s="2">
        <v>-72.704534557943887</v>
      </c>
    </row>
    <row r="35710" spans="1:2" x14ac:dyDescent="0.25">
      <c r="A35710" s="1">
        <v>41968.755555555559</v>
      </c>
      <c r="B35710" s="2">
        <v>-86.181989511713624</v>
      </c>
    </row>
    <row r="35711" spans="1:2" x14ac:dyDescent="0.25">
      <c r="A35711" s="1">
        <v>41968.756249999999</v>
      </c>
      <c r="B35711" s="2">
        <v>-83.536034169632089</v>
      </c>
    </row>
    <row r="35712" spans="1:2" x14ac:dyDescent="0.25">
      <c r="A35712" s="1">
        <v>41968.756944444445</v>
      </c>
      <c r="B35712" s="2">
        <v>-87.415194334373027</v>
      </c>
    </row>
    <row r="35713" spans="1:2" x14ac:dyDescent="0.25">
      <c r="A35713" s="1">
        <v>41968.757638888892</v>
      </c>
      <c r="B35713" s="2">
        <v>-80.246631915123245</v>
      </c>
    </row>
    <row r="35714" spans="1:2" x14ac:dyDescent="0.25">
      <c r="A35714" s="1">
        <v>41968.758333333331</v>
      </c>
      <c r="B35714" s="2">
        <v>-81.527655610624549</v>
      </c>
    </row>
    <row r="35715" spans="1:2" x14ac:dyDescent="0.25">
      <c r="A35715" s="1">
        <v>41968.759027777778</v>
      </c>
      <c r="B35715" s="2">
        <v>-78.822198814739622</v>
      </c>
    </row>
    <row r="35716" spans="1:2" x14ac:dyDescent="0.25">
      <c r="A35716" s="1">
        <v>41968.759722222225</v>
      </c>
      <c r="B35716" s="2">
        <v>-65.703034603469618</v>
      </c>
    </row>
    <row r="35717" spans="1:2" x14ac:dyDescent="0.25">
      <c r="A35717" s="1">
        <v>41968.760416666664</v>
      </c>
      <c r="B35717" s="2">
        <v>-52.817591826921365</v>
      </c>
    </row>
    <row r="35718" spans="1:2" x14ac:dyDescent="0.25">
      <c r="A35718" s="1">
        <v>41968.761111111111</v>
      </c>
      <c r="B35718" s="2">
        <v>-43.556343993362198</v>
      </c>
    </row>
    <row r="35719" spans="1:2" x14ac:dyDescent="0.25">
      <c r="A35719" s="1">
        <v>41968.761805555558</v>
      </c>
      <c r="B35719" s="2">
        <v>-45.423552359447058</v>
      </c>
    </row>
    <row r="35720" spans="1:2" x14ac:dyDescent="0.25">
      <c r="A35720" s="1">
        <v>41968.762499999997</v>
      </c>
      <c r="B35720" s="2">
        <v>-35.734257628510626</v>
      </c>
    </row>
    <row r="35721" spans="1:2" x14ac:dyDescent="0.25">
      <c r="A35721" s="1">
        <v>41968.763194444444</v>
      </c>
      <c r="B35721" s="2">
        <v>-33.572699457840159</v>
      </c>
    </row>
    <row r="35722" spans="1:2" x14ac:dyDescent="0.25">
      <c r="A35722" s="1">
        <v>41968.763888888891</v>
      </c>
      <c r="B35722" s="2">
        <v>-30.440703248551291</v>
      </c>
    </row>
    <row r="35723" spans="1:2" x14ac:dyDescent="0.25">
      <c r="A35723" s="1">
        <v>41968.76458333333</v>
      </c>
      <c r="B35723" s="2">
        <v>-26.188177079649662</v>
      </c>
    </row>
    <row r="35724" spans="1:2" x14ac:dyDescent="0.25">
      <c r="A35724" s="1">
        <v>41968.765277777777</v>
      </c>
      <c r="B35724" s="2">
        <v>-36.222145299433514</v>
      </c>
    </row>
    <row r="35725" spans="1:2" x14ac:dyDescent="0.25">
      <c r="A35725" s="1">
        <v>41968.765972222223</v>
      </c>
      <c r="B35725" s="2">
        <v>-33.09996938886276</v>
      </c>
    </row>
    <row r="35726" spans="1:2" x14ac:dyDescent="0.25">
      <c r="A35726" s="1">
        <v>41968.76666666667</v>
      </c>
      <c r="B35726" s="2">
        <v>-30.334600149598554</v>
      </c>
    </row>
    <row r="35727" spans="1:2" x14ac:dyDescent="0.25">
      <c r="A35727" s="1">
        <v>41968.767361111109</v>
      </c>
      <c r="B35727" s="2">
        <v>-30.227678624911157</v>
      </c>
    </row>
    <row r="35728" spans="1:2" x14ac:dyDescent="0.25">
      <c r="A35728" s="1">
        <v>41968.768055555556</v>
      </c>
      <c r="B35728" s="2">
        <v>-35.366028672867103</v>
      </c>
    </row>
    <row r="35729" spans="1:2" x14ac:dyDescent="0.25">
      <c r="A35729" s="1">
        <v>41968.768750000003</v>
      </c>
      <c r="B35729" s="2">
        <v>-35.242407891134398</v>
      </c>
    </row>
    <row r="35730" spans="1:2" x14ac:dyDescent="0.25">
      <c r="A35730" s="1">
        <v>41968.769444444442</v>
      </c>
      <c r="B35730" s="2">
        <v>-32.952519657805773</v>
      </c>
    </row>
    <row r="35731" spans="1:2" x14ac:dyDescent="0.25">
      <c r="A35731" s="1">
        <v>41968.770138888889</v>
      </c>
      <c r="B35731" s="2">
        <v>-44.983295780671078</v>
      </c>
    </row>
    <row r="35732" spans="1:2" x14ac:dyDescent="0.25">
      <c r="A35732" s="1">
        <v>41968.770833333336</v>
      </c>
      <c r="B35732" s="2">
        <v>-42.935571618184625</v>
      </c>
    </row>
    <row r="35733" spans="1:2" x14ac:dyDescent="0.25">
      <c r="A35733" s="1">
        <v>41968.771527777775</v>
      </c>
      <c r="B35733" s="2">
        <v>-38.632985284551005</v>
      </c>
    </row>
    <row r="35734" spans="1:2" x14ac:dyDescent="0.25">
      <c r="A35734" s="1">
        <v>41968.772222222222</v>
      </c>
      <c r="B35734" s="2">
        <v>-35.762186620993212</v>
      </c>
    </row>
    <row r="35735" spans="1:2" x14ac:dyDescent="0.25">
      <c r="A35735" s="1">
        <v>41968.772916666669</v>
      </c>
      <c r="B35735" s="2">
        <v>-46.255444041389275</v>
      </c>
    </row>
    <row r="35736" spans="1:2" x14ac:dyDescent="0.25">
      <c r="A35736" s="1">
        <v>41968.773611111108</v>
      </c>
      <c r="B35736" s="2">
        <v>-25.786465599713363</v>
      </c>
    </row>
    <row r="35737" spans="1:2" x14ac:dyDescent="0.25">
      <c r="A35737" s="1">
        <v>41968.774305555555</v>
      </c>
      <c r="B35737" s="2">
        <v>-43.732590142596749</v>
      </c>
    </row>
    <row r="35738" spans="1:2" x14ac:dyDescent="0.25">
      <c r="A35738" s="1">
        <v>41968.775000000001</v>
      </c>
      <c r="B35738" s="2">
        <v>-20.026824281454296</v>
      </c>
    </row>
    <row r="35739" spans="1:2" x14ac:dyDescent="0.25">
      <c r="A35739" s="1">
        <v>41968.775694444441</v>
      </c>
      <c r="B35739" s="2">
        <v>-13.435890210871367</v>
      </c>
    </row>
    <row r="35740" spans="1:2" x14ac:dyDescent="0.25">
      <c r="A35740" s="1">
        <v>41968.776388888888</v>
      </c>
      <c r="B35740" s="2">
        <v>-12.185137723844855</v>
      </c>
    </row>
    <row r="35741" spans="1:2" x14ac:dyDescent="0.25">
      <c r="A35741" s="1">
        <v>41968.777083333334</v>
      </c>
      <c r="B35741" s="2">
        <v>-8.4055559184365549</v>
      </c>
    </row>
    <row r="35742" spans="1:2" x14ac:dyDescent="0.25">
      <c r="A35742" s="1">
        <v>41968.777777777781</v>
      </c>
      <c r="B35742" s="2">
        <v>-2.2555510877559453</v>
      </c>
    </row>
    <row r="35743" spans="1:2" x14ac:dyDescent="0.25">
      <c r="A35743" s="1">
        <v>41968.77847222222</v>
      </c>
      <c r="B35743" s="2">
        <v>-15.214246822165054</v>
      </c>
    </row>
    <row r="35744" spans="1:2" x14ac:dyDescent="0.25">
      <c r="A35744" s="1">
        <v>41968.779166666667</v>
      </c>
      <c r="B35744" s="2">
        <v>-11.647435344908081</v>
      </c>
    </row>
    <row r="35745" spans="1:2" x14ac:dyDescent="0.25">
      <c r="A35745" s="1">
        <v>41968.779861111114</v>
      </c>
      <c r="B35745" s="2">
        <v>-11.110568651139451</v>
      </c>
    </row>
    <row r="35746" spans="1:2" x14ac:dyDescent="0.25">
      <c r="A35746" s="1">
        <v>41968.780555555553</v>
      </c>
      <c r="B35746" s="2">
        <v>-9.9271224901349348E-2</v>
      </c>
    </row>
    <row r="35747" spans="1:2" x14ac:dyDescent="0.25">
      <c r="A35747" s="1">
        <v>41968.78125</v>
      </c>
      <c r="B35747" s="2">
        <v>2.2881753801673765</v>
      </c>
    </row>
    <row r="35748" spans="1:2" x14ac:dyDescent="0.25">
      <c r="A35748" s="1">
        <v>41968.781944444447</v>
      </c>
      <c r="B35748" s="2">
        <v>2.1098998350842519</v>
      </c>
    </row>
    <row r="35749" spans="1:2" x14ac:dyDescent="0.25">
      <c r="A35749" s="1">
        <v>41968.782638888886</v>
      </c>
      <c r="B35749" s="2">
        <v>11.936835588390871</v>
      </c>
    </row>
    <row r="35750" spans="1:2" x14ac:dyDescent="0.25">
      <c r="A35750" s="1">
        <v>41968.783333333333</v>
      </c>
      <c r="B35750" s="2">
        <v>11.74612605223847</v>
      </c>
    </row>
    <row r="35751" spans="1:2" x14ac:dyDescent="0.25">
      <c r="A35751" s="1">
        <v>41968.78402777778</v>
      </c>
      <c r="B35751" s="2">
        <v>13.723809114364849</v>
      </c>
    </row>
    <row r="35752" spans="1:2" x14ac:dyDescent="0.25">
      <c r="A35752" s="1">
        <v>41968.784722222219</v>
      </c>
      <c r="B35752" s="2">
        <v>6.3960317313283062</v>
      </c>
    </row>
    <row r="35753" spans="1:2" x14ac:dyDescent="0.25">
      <c r="A35753" s="1">
        <v>41968.785416666666</v>
      </c>
      <c r="B35753" s="2">
        <v>-2.4010995224757909</v>
      </c>
    </row>
    <row r="35754" spans="1:2" x14ac:dyDescent="0.25">
      <c r="A35754" s="1">
        <v>41968.786111111112</v>
      </c>
      <c r="B35754" s="2">
        <v>1.0384933953618505</v>
      </c>
    </row>
    <row r="35755" spans="1:2" x14ac:dyDescent="0.25">
      <c r="A35755" s="1">
        <v>41968.786805555559</v>
      </c>
      <c r="B35755" s="2">
        <v>-6.2062504734279473</v>
      </c>
    </row>
    <row r="35756" spans="1:2" x14ac:dyDescent="0.25">
      <c r="A35756" s="1">
        <v>41968.787499999999</v>
      </c>
      <c r="B35756" s="2">
        <v>13.06676730856149</v>
      </c>
    </row>
    <row r="35757" spans="1:2" x14ac:dyDescent="0.25">
      <c r="A35757" s="1">
        <v>41968.788194444445</v>
      </c>
      <c r="B35757" s="2">
        <v>8.2930412557074309</v>
      </c>
    </row>
    <row r="35758" spans="1:2" x14ac:dyDescent="0.25">
      <c r="A35758" s="1">
        <v>41968.788888888892</v>
      </c>
      <c r="B35758" s="2">
        <v>0.89917762038518656</v>
      </c>
    </row>
    <row r="35759" spans="1:2" x14ac:dyDescent="0.25">
      <c r="A35759" s="1">
        <v>41968.789583333331</v>
      </c>
      <c r="B35759" s="2">
        <v>1.1637103523129553</v>
      </c>
    </row>
    <row r="35760" spans="1:2" x14ac:dyDescent="0.25">
      <c r="A35760" s="1">
        <v>41968.790277777778</v>
      </c>
      <c r="B35760" s="2">
        <v>9.0248982197862162</v>
      </c>
    </row>
    <row r="35761" spans="1:2" x14ac:dyDescent="0.25">
      <c r="A35761" s="1">
        <v>41968.790972222225</v>
      </c>
      <c r="B35761" s="2">
        <v>16.24815238254984</v>
      </c>
    </row>
    <row r="35762" spans="1:2" x14ac:dyDescent="0.25">
      <c r="A35762" s="1">
        <v>41968.791666666664</v>
      </c>
      <c r="B35762" s="2">
        <v>18.941341056644735</v>
      </c>
    </row>
    <row r="35763" spans="1:2" x14ac:dyDescent="0.25">
      <c r="A35763" s="1">
        <v>41968.792361111111</v>
      </c>
      <c r="B35763" s="2">
        <v>18.603880919808642</v>
      </c>
    </row>
    <row r="35764" spans="1:2" x14ac:dyDescent="0.25">
      <c r="A35764" s="1">
        <v>41968.793055555558</v>
      </c>
      <c r="B35764" s="2">
        <v>32.051716583181403</v>
      </c>
    </row>
    <row r="35765" spans="1:2" x14ac:dyDescent="0.25">
      <c r="A35765" s="1">
        <v>41968.793749999997</v>
      </c>
      <c r="B35765" s="2">
        <v>8.2802126656404038</v>
      </c>
    </row>
    <row r="35766" spans="1:2" x14ac:dyDescent="0.25">
      <c r="A35766" s="1">
        <v>41968.794444444444</v>
      </c>
      <c r="B35766" s="2">
        <v>13.106033166039561</v>
      </c>
    </row>
    <row r="35767" spans="1:2" x14ac:dyDescent="0.25">
      <c r="A35767" s="1">
        <v>41968.795138888891</v>
      </c>
      <c r="B35767" s="2">
        <v>-3.7604021080527068</v>
      </c>
    </row>
    <row r="35768" spans="1:2" x14ac:dyDescent="0.25">
      <c r="A35768" s="1">
        <v>41968.79583333333</v>
      </c>
      <c r="B35768" s="2">
        <v>-12.986276108875124</v>
      </c>
    </row>
    <row r="35769" spans="1:2" x14ac:dyDescent="0.25">
      <c r="A35769" s="1">
        <v>41968.796527777777</v>
      </c>
      <c r="B35769" s="2">
        <v>-10.234863048764479</v>
      </c>
    </row>
    <row r="35770" spans="1:2" x14ac:dyDescent="0.25">
      <c r="A35770" s="1">
        <v>41968.797222222223</v>
      </c>
      <c r="B35770" s="2">
        <v>-16.060865013213515</v>
      </c>
    </row>
    <row r="35771" spans="1:2" x14ac:dyDescent="0.25">
      <c r="A35771" s="1">
        <v>41968.79791666667</v>
      </c>
      <c r="B35771" s="2">
        <v>-15.891361164099514</v>
      </c>
    </row>
    <row r="35772" spans="1:2" x14ac:dyDescent="0.25">
      <c r="A35772" s="1">
        <v>41968.798611111109</v>
      </c>
      <c r="B35772" s="2">
        <v>-29.655130478857124</v>
      </c>
    </row>
    <row r="35773" spans="1:2" x14ac:dyDescent="0.25">
      <c r="A35773" s="1">
        <v>41968.799305555556</v>
      </c>
      <c r="B35773" s="2">
        <v>-31.10144715539985</v>
      </c>
    </row>
    <row r="35774" spans="1:2" x14ac:dyDescent="0.25">
      <c r="A35774" s="1">
        <v>41968.800000000003</v>
      </c>
      <c r="B35774" s="2">
        <v>-37.955534186961692</v>
      </c>
    </row>
    <row r="35775" spans="1:2" x14ac:dyDescent="0.25">
      <c r="A35775" s="1">
        <v>41968.800694444442</v>
      </c>
      <c r="B35775" s="2">
        <v>-34.894412334490816</v>
      </c>
    </row>
    <row r="35776" spans="1:2" x14ac:dyDescent="0.25">
      <c r="A35776" s="1">
        <v>41968.801388888889</v>
      </c>
      <c r="B35776" s="2">
        <v>-56.117480627178644</v>
      </c>
    </row>
    <row r="35777" spans="1:2" x14ac:dyDescent="0.25">
      <c r="A35777" s="1">
        <v>41968.802083333336</v>
      </c>
      <c r="B35777" s="2">
        <v>-35.010065687283834</v>
      </c>
    </row>
    <row r="35778" spans="1:2" x14ac:dyDescent="0.25">
      <c r="A35778" s="1">
        <v>41968.802777777775</v>
      </c>
      <c r="B35778" s="2">
        <v>-21.605793634808652</v>
      </c>
    </row>
    <row r="35779" spans="1:2" x14ac:dyDescent="0.25">
      <c r="A35779" s="1">
        <v>41968.803472222222</v>
      </c>
      <c r="B35779" s="2">
        <v>3.3305947869545585E-3</v>
      </c>
    </row>
    <row r="35780" spans="1:2" x14ac:dyDescent="0.25">
      <c r="A35780" s="1">
        <v>41968.804166666669</v>
      </c>
      <c r="B35780" s="2">
        <v>16.313504427654454</v>
      </c>
    </row>
    <row r="35781" spans="1:2" x14ac:dyDescent="0.25">
      <c r="A35781" s="1">
        <v>41968.804861111108</v>
      </c>
      <c r="B35781" s="2">
        <v>22.534597165943705</v>
      </c>
    </row>
    <row r="35782" spans="1:2" x14ac:dyDescent="0.25">
      <c r="A35782" s="1">
        <v>41968.805555555555</v>
      </c>
      <c r="B35782" s="2">
        <v>20.056608282574597</v>
      </c>
    </row>
    <row r="35783" spans="1:2" x14ac:dyDescent="0.25">
      <c r="A35783" s="1">
        <v>41968.806250000001</v>
      </c>
      <c r="B35783" s="2">
        <v>10.896444851317938</v>
      </c>
    </row>
    <row r="35784" spans="1:2" x14ac:dyDescent="0.25">
      <c r="A35784" s="1">
        <v>41968.806944444441</v>
      </c>
      <c r="B35784" s="2">
        <v>10.846061796379521</v>
      </c>
    </row>
    <row r="35785" spans="1:2" x14ac:dyDescent="0.25">
      <c r="A35785" s="1">
        <v>41968.807638888888</v>
      </c>
      <c r="B35785" s="2">
        <v>18.880432225630891</v>
      </c>
    </row>
    <row r="35786" spans="1:2" x14ac:dyDescent="0.25">
      <c r="A35786" s="1">
        <v>41968.808333333334</v>
      </c>
      <c r="B35786" s="2">
        <v>20.354941455203214</v>
      </c>
    </row>
    <row r="35787" spans="1:2" x14ac:dyDescent="0.25">
      <c r="A35787" s="1">
        <v>41968.809027777781</v>
      </c>
      <c r="B35787" s="2">
        <v>26.017855332692307</v>
      </c>
    </row>
    <row r="35788" spans="1:2" x14ac:dyDescent="0.25">
      <c r="A35788" s="1">
        <v>41968.80972222222</v>
      </c>
      <c r="B35788" s="2">
        <v>36.757624215649166</v>
      </c>
    </row>
    <row r="35789" spans="1:2" x14ac:dyDescent="0.25">
      <c r="A35789" s="1">
        <v>41968.810416666667</v>
      </c>
      <c r="B35789" s="2">
        <v>40.20759828819476</v>
      </c>
    </row>
    <row r="35790" spans="1:2" x14ac:dyDescent="0.25">
      <c r="A35790" s="1">
        <v>41968.811111111114</v>
      </c>
      <c r="B35790" s="2">
        <v>31.155114061958255</v>
      </c>
    </row>
    <row r="35791" spans="1:2" x14ac:dyDescent="0.25">
      <c r="A35791" s="1">
        <v>41968.811805555553</v>
      </c>
      <c r="B35791" s="2">
        <v>25.848298590138924</v>
      </c>
    </row>
    <row r="35792" spans="1:2" x14ac:dyDescent="0.25">
      <c r="A35792" s="1">
        <v>41968.8125</v>
      </c>
      <c r="B35792" s="2">
        <v>38.832351147251515</v>
      </c>
    </row>
    <row r="35793" spans="1:2" x14ac:dyDescent="0.25">
      <c r="A35793" s="1">
        <v>41968.813194444447</v>
      </c>
      <c r="B35793" s="2">
        <v>41.397430651451579</v>
      </c>
    </row>
    <row r="35794" spans="1:2" x14ac:dyDescent="0.25">
      <c r="A35794" s="1">
        <v>41968.813888888886</v>
      </c>
      <c r="B35794" s="2">
        <v>45.035026859642436</v>
      </c>
    </row>
    <row r="35795" spans="1:2" x14ac:dyDescent="0.25">
      <c r="A35795" s="1">
        <v>41968.814583333333</v>
      </c>
      <c r="B35795" s="2">
        <v>42.759296716590569</v>
      </c>
    </row>
    <row r="35796" spans="1:2" x14ac:dyDescent="0.25">
      <c r="A35796" s="1">
        <v>41968.81527777778</v>
      </c>
      <c r="B35796" s="2">
        <v>46.052291632518852</v>
      </c>
    </row>
    <row r="35797" spans="1:2" x14ac:dyDescent="0.25">
      <c r="A35797" s="1">
        <v>41968.815972222219</v>
      </c>
      <c r="B35797" s="2">
        <v>51.112060175313189</v>
      </c>
    </row>
    <row r="35798" spans="1:2" x14ac:dyDescent="0.25">
      <c r="A35798" s="1">
        <v>41968.816666666666</v>
      </c>
      <c r="B35798" s="2">
        <v>68.019740370952064</v>
      </c>
    </row>
    <row r="35799" spans="1:2" x14ac:dyDescent="0.25">
      <c r="A35799" s="1">
        <v>41968.817361111112</v>
      </c>
      <c r="B35799" s="2">
        <v>81.368140389599532</v>
      </c>
    </row>
    <row r="35800" spans="1:2" x14ac:dyDescent="0.25">
      <c r="A35800" s="1">
        <v>41968.818055555559</v>
      </c>
      <c r="B35800" s="2">
        <v>93.043059827001215</v>
      </c>
    </row>
    <row r="35801" spans="1:2" x14ac:dyDescent="0.25">
      <c r="A35801" s="1">
        <v>41968.818749999999</v>
      </c>
      <c r="B35801" s="2">
        <v>92.097689964649419</v>
      </c>
    </row>
    <row r="35802" spans="1:2" x14ac:dyDescent="0.25">
      <c r="A35802" s="1">
        <v>41968.819444444445</v>
      </c>
      <c r="B35802" s="2">
        <v>88.196715815964851</v>
      </c>
    </row>
    <row r="35803" spans="1:2" x14ac:dyDescent="0.25">
      <c r="A35803" s="1">
        <v>41968.820138888892</v>
      </c>
      <c r="B35803" s="2">
        <v>80.387295417549709</v>
      </c>
    </row>
    <row r="35804" spans="1:2" x14ac:dyDescent="0.25">
      <c r="A35804" s="1">
        <v>41968.820833333331</v>
      </c>
      <c r="B35804" s="2">
        <v>92.14833209761224</v>
      </c>
    </row>
    <row r="35805" spans="1:2" x14ac:dyDescent="0.25">
      <c r="A35805" s="1">
        <v>41968.821527777778</v>
      </c>
      <c r="B35805" s="2">
        <v>92.676847024762537</v>
      </c>
    </row>
    <row r="35806" spans="1:2" x14ac:dyDescent="0.25">
      <c r="A35806" s="1">
        <v>41968.822222222225</v>
      </c>
      <c r="B35806" s="2">
        <v>102.27720833260682</v>
      </c>
    </row>
    <row r="35807" spans="1:2" x14ac:dyDescent="0.25">
      <c r="A35807" s="1">
        <v>41968.822916666664</v>
      </c>
      <c r="B35807" s="2">
        <v>87.320057069257984</v>
      </c>
    </row>
    <row r="35808" spans="1:2" x14ac:dyDescent="0.25">
      <c r="A35808" s="1">
        <v>41968.823611111111</v>
      </c>
      <c r="B35808" s="2">
        <v>81.470759371428485</v>
      </c>
    </row>
    <row r="35809" spans="1:2" x14ac:dyDescent="0.25">
      <c r="A35809" s="1">
        <v>41968.824305555558</v>
      </c>
      <c r="B35809" s="2">
        <v>79.654236597675478</v>
      </c>
    </row>
    <row r="35810" spans="1:2" x14ac:dyDescent="0.25">
      <c r="A35810" s="1">
        <v>41968.824999999997</v>
      </c>
      <c r="B35810" s="2">
        <v>73.099165900274727</v>
      </c>
    </row>
    <row r="35811" spans="1:2" x14ac:dyDescent="0.25">
      <c r="A35811" s="1">
        <v>41968.825694444444</v>
      </c>
      <c r="B35811" s="2">
        <v>75.689985313356743</v>
      </c>
    </row>
    <row r="35812" spans="1:2" x14ac:dyDescent="0.25">
      <c r="A35812" s="1">
        <v>41968.826388888891</v>
      </c>
      <c r="B35812" s="2">
        <v>70.952825163128239</v>
      </c>
    </row>
    <row r="35813" spans="1:2" x14ac:dyDescent="0.25">
      <c r="A35813" s="1">
        <v>41968.82708333333</v>
      </c>
      <c r="B35813" s="2">
        <v>83.287224414081237</v>
      </c>
    </row>
    <row r="35814" spans="1:2" x14ac:dyDescent="0.25">
      <c r="A35814" s="1">
        <v>41968.827777777777</v>
      </c>
      <c r="B35814" s="2">
        <v>96.917144312862845</v>
      </c>
    </row>
    <row r="35815" spans="1:2" x14ac:dyDescent="0.25">
      <c r="A35815" s="1">
        <v>41968.828472222223</v>
      </c>
      <c r="B35815" s="2">
        <v>107.71598316416299</v>
      </c>
    </row>
    <row r="35816" spans="1:2" x14ac:dyDescent="0.25">
      <c r="A35816" s="1">
        <v>41968.82916666667</v>
      </c>
      <c r="B35816" s="2">
        <v>113.48153783984017</v>
      </c>
    </row>
    <row r="35817" spans="1:2" x14ac:dyDescent="0.25">
      <c r="A35817" s="1">
        <v>41968.829861111109</v>
      </c>
      <c r="B35817" s="2">
        <v>119.92733651752545</v>
      </c>
    </row>
    <row r="35818" spans="1:2" x14ac:dyDescent="0.25">
      <c r="A35818" s="1">
        <v>41968.830555555556</v>
      </c>
      <c r="B35818" s="2">
        <v>126.24127361063535</v>
      </c>
    </row>
    <row r="35819" spans="1:2" x14ac:dyDescent="0.25">
      <c r="A35819" s="1">
        <v>41968.831250000003</v>
      </c>
      <c r="B35819" s="2">
        <v>136.01150921866258</v>
      </c>
    </row>
    <row r="35820" spans="1:2" x14ac:dyDescent="0.25">
      <c r="A35820" s="1">
        <v>41968.831944444442</v>
      </c>
      <c r="B35820" s="2">
        <v>155.34163454382991</v>
      </c>
    </row>
    <row r="35821" spans="1:2" x14ac:dyDescent="0.25">
      <c r="A35821" s="1">
        <v>41968.832638888889</v>
      </c>
      <c r="B35821" s="2">
        <v>157.59862919575923</v>
      </c>
    </row>
    <row r="35822" spans="1:2" x14ac:dyDescent="0.25">
      <c r="A35822" s="1">
        <v>41968.833333333336</v>
      </c>
      <c r="B35822" s="2">
        <v>167.64603263670966</v>
      </c>
    </row>
    <row r="35823" spans="1:2" x14ac:dyDescent="0.25">
      <c r="A35823" s="1">
        <v>41968.834027777775</v>
      </c>
      <c r="B35823" s="2">
        <v>160.32827985599093</v>
      </c>
    </row>
    <row r="35824" spans="1:2" x14ac:dyDescent="0.25">
      <c r="A35824" s="1">
        <v>41968.834722222222</v>
      </c>
      <c r="B35824" s="2">
        <v>149.65132595461327</v>
      </c>
    </row>
    <row r="35825" spans="1:2" x14ac:dyDescent="0.25">
      <c r="A35825" s="1">
        <v>41968.835416666669</v>
      </c>
      <c r="B35825" s="2">
        <v>156.71526042808935</v>
      </c>
    </row>
    <row r="35826" spans="1:2" x14ac:dyDescent="0.25">
      <c r="A35826" s="1">
        <v>41968.836111111108</v>
      </c>
      <c r="B35826" s="2">
        <v>156.78091086192291</v>
      </c>
    </row>
    <row r="35827" spans="1:2" x14ac:dyDescent="0.25">
      <c r="A35827" s="1">
        <v>41968.836805555555</v>
      </c>
      <c r="B35827" s="2">
        <v>165.76106350905417</v>
      </c>
    </row>
    <row r="35828" spans="1:2" x14ac:dyDescent="0.25">
      <c r="A35828" s="1">
        <v>41968.837500000001</v>
      </c>
      <c r="B35828" s="2">
        <v>154.6975351289031</v>
      </c>
    </row>
    <row r="35829" spans="1:2" x14ac:dyDescent="0.25">
      <c r="A35829" s="1">
        <v>41968.838194444441</v>
      </c>
      <c r="B35829" s="2">
        <v>138.39052818822287</v>
      </c>
    </row>
    <row r="35830" spans="1:2" x14ac:dyDescent="0.25">
      <c r="A35830" s="1">
        <v>41968.838888888888</v>
      </c>
      <c r="B35830" s="2">
        <v>131.4305643251127</v>
      </c>
    </row>
    <row r="35831" spans="1:2" x14ac:dyDescent="0.25">
      <c r="A35831" s="1">
        <v>41968.839583333334</v>
      </c>
      <c r="B35831" s="2">
        <v>110.78506928325709</v>
      </c>
    </row>
    <row r="35832" spans="1:2" x14ac:dyDescent="0.25">
      <c r="A35832" s="1">
        <v>41968.840277777781</v>
      </c>
      <c r="B35832" s="2">
        <v>91.641845893357342</v>
      </c>
    </row>
    <row r="35833" spans="1:2" x14ac:dyDescent="0.25">
      <c r="A35833" s="1">
        <v>41968.84097222222</v>
      </c>
      <c r="B35833" s="2">
        <v>72.294683882897758</v>
      </c>
    </row>
    <row r="35834" spans="1:2" x14ac:dyDescent="0.25">
      <c r="A35834" s="1">
        <v>41968.841666666667</v>
      </c>
      <c r="B35834" s="2">
        <v>51.720260531661914</v>
      </c>
    </row>
    <row r="35835" spans="1:2" x14ac:dyDescent="0.25">
      <c r="A35835" s="1">
        <v>41968.842361111114</v>
      </c>
      <c r="B35835" s="2">
        <v>42.697245062675208</v>
      </c>
    </row>
    <row r="35836" spans="1:2" x14ac:dyDescent="0.25">
      <c r="A35836" s="1">
        <v>41968.843055555553</v>
      </c>
      <c r="B35836" s="2">
        <v>36.050655672247132</v>
      </c>
    </row>
    <row r="35837" spans="1:2" x14ac:dyDescent="0.25">
      <c r="A35837" s="1">
        <v>41968.84375</v>
      </c>
      <c r="B35837" s="2">
        <v>28.752594517287314</v>
      </c>
    </row>
    <row r="35838" spans="1:2" x14ac:dyDescent="0.25">
      <c r="A35838" s="1">
        <v>41968.844444444447</v>
      </c>
      <c r="B35838" s="2">
        <v>9.7676431320733776</v>
      </c>
    </row>
    <row r="35839" spans="1:2" x14ac:dyDescent="0.25">
      <c r="A35839" s="1">
        <v>41968.845138888886</v>
      </c>
      <c r="B35839" s="2">
        <v>18.932053204822783</v>
      </c>
    </row>
    <row r="35840" spans="1:2" x14ac:dyDescent="0.25">
      <c r="A35840" s="1">
        <v>41968.845833333333</v>
      </c>
      <c r="B35840" s="2">
        <v>19.885016616257055</v>
      </c>
    </row>
    <row r="35841" spans="1:2" x14ac:dyDescent="0.25">
      <c r="A35841" s="1">
        <v>41968.84652777778</v>
      </c>
      <c r="B35841" s="2">
        <v>24.510674726325913</v>
      </c>
    </row>
    <row r="35842" spans="1:2" x14ac:dyDescent="0.25">
      <c r="A35842" s="1">
        <v>41968.847222222219</v>
      </c>
      <c r="B35842" s="2">
        <v>28.012021630711388</v>
      </c>
    </row>
    <row r="35843" spans="1:2" x14ac:dyDescent="0.25">
      <c r="A35843" s="1">
        <v>41968.847916666666</v>
      </c>
      <c r="B35843" s="2">
        <v>26.133269626160715</v>
      </c>
    </row>
    <row r="35844" spans="1:2" x14ac:dyDescent="0.25">
      <c r="A35844" s="1">
        <v>41968.848611111112</v>
      </c>
      <c r="B35844" s="2">
        <v>18.388156908843424</v>
      </c>
    </row>
    <row r="35845" spans="1:2" x14ac:dyDescent="0.25">
      <c r="A35845" s="1">
        <v>41968.849305555559</v>
      </c>
      <c r="B35845" s="2">
        <v>33.765955251951283</v>
      </c>
    </row>
    <row r="35846" spans="1:2" x14ac:dyDescent="0.25">
      <c r="A35846" s="1">
        <v>41968.85</v>
      </c>
      <c r="B35846" s="2">
        <v>29.335996626948084</v>
      </c>
    </row>
    <row r="35847" spans="1:2" x14ac:dyDescent="0.25">
      <c r="A35847" s="1">
        <v>41968.850694444445</v>
      </c>
      <c r="B35847" s="2">
        <v>38.738450885069327</v>
      </c>
    </row>
    <row r="35848" spans="1:2" x14ac:dyDescent="0.25">
      <c r="A35848" s="1">
        <v>41968.851388888892</v>
      </c>
      <c r="B35848" s="2">
        <v>52.018207078787967</v>
      </c>
    </row>
    <row r="35849" spans="1:2" x14ac:dyDescent="0.25">
      <c r="A35849" s="1">
        <v>41968.852083333331</v>
      </c>
      <c r="B35849" s="2">
        <v>56.091195212442351</v>
      </c>
    </row>
    <row r="35850" spans="1:2" x14ac:dyDescent="0.25">
      <c r="A35850" s="1">
        <v>41968.852777777778</v>
      </c>
      <c r="B35850" s="2">
        <v>58.682968211050806</v>
      </c>
    </row>
    <row r="35851" spans="1:2" x14ac:dyDescent="0.25">
      <c r="A35851" s="1">
        <v>41968.853472222225</v>
      </c>
      <c r="B35851" s="2">
        <v>61.350812767837972</v>
      </c>
    </row>
    <row r="35852" spans="1:2" x14ac:dyDescent="0.25">
      <c r="A35852" s="1">
        <v>41968.854166666664</v>
      </c>
      <c r="B35852" s="2">
        <v>97.827693274007956</v>
      </c>
    </row>
    <row r="35853" spans="1:2" x14ac:dyDescent="0.25">
      <c r="A35853" s="1">
        <v>41968.854861111111</v>
      </c>
      <c r="B35853" s="2">
        <v>119.09134163742807</v>
      </c>
    </row>
    <row r="35854" spans="1:2" x14ac:dyDescent="0.25">
      <c r="A35854" s="1">
        <v>41968.855555555558</v>
      </c>
      <c r="B35854" s="2">
        <v>123.37915499987818</v>
      </c>
    </row>
    <row r="35855" spans="1:2" x14ac:dyDescent="0.25">
      <c r="A35855" s="1">
        <v>41968.856249999997</v>
      </c>
      <c r="B35855" s="2">
        <v>127.52515542307326</v>
      </c>
    </row>
    <row r="35856" spans="1:2" x14ac:dyDescent="0.25">
      <c r="A35856" s="1">
        <v>41968.856944444444</v>
      </c>
      <c r="B35856" s="2">
        <v>135.22044941886949</v>
      </c>
    </row>
    <row r="35857" spans="1:2" x14ac:dyDescent="0.25">
      <c r="A35857" s="1">
        <v>41968.857638888891</v>
      </c>
      <c r="B35857" s="2">
        <v>137.90787598097424</v>
      </c>
    </row>
    <row r="35858" spans="1:2" x14ac:dyDescent="0.25">
      <c r="A35858" s="1">
        <v>41968.85833333333</v>
      </c>
      <c r="B35858" s="2">
        <v>143.65992808863521</v>
      </c>
    </row>
    <row r="35859" spans="1:2" x14ac:dyDescent="0.25">
      <c r="A35859" s="1">
        <v>41968.859027777777</v>
      </c>
      <c r="B35859" s="2">
        <v>150.7624605287526</v>
      </c>
    </row>
    <row r="35860" spans="1:2" x14ac:dyDescent="0.25">
      <c r="A35860" s="1">
        <v>41968.859722222223</v>
      </c>
      <c r="B35860" s="2">
        <v>160.54860761379436</v>
      </c>
    </row>
    <row r="35861" spans="1:2" x14ac:dyDescent="0.25">
      <c r="A35861" s="1">
        <v>41968.86041666667</v>
      </c>
      <c r="B35861" s="2">
        <v>168.77036123994816</v>
      </c>
    </row>
    <row r="35862" spans="1:2" x14ac:dyDescent="0.25">
      <c r="A35862" s="1">
        <v>41968.861111111109</v>
      </c>
      <c r="B35862" s="2">
        <v>164.53938416322927</v>
      </c>
    </row>
    <row r="35863" spans="1:2" x14ac:dyDescent="0.25">
      <c r="A35863" s="1">
        <v>41968.861805555556</v>
      </c>
      <c r="B35863" s="2">
        <v>165.28988019075865</v>
      </c>
    </row>
    <row r="35864" spans="1:2" x14ac:dyDescent="0.25">
      <c r="A35864" s="1">
        <v>41968.862500000003</v>
      </c>
      <c r="B35864" s="2">
        <v>179.39825423572523</v>
      </c>
    </row>
    <row r="35865" spans="1:2" x14ac:dyDescent="0.25">
      <c r="A35865" s="1">
        <v>41968.863194444442</v>
      </c>
      <c r="B35865" s="2">
        <v>181.76106150962877</v>
      </c>
    </row>
    <row r="35866" spans="1:2" x14ac:dyDescent="0.25">
      <c r="A35866" s="1">
        <v>41968.863888888889</v>
      </c>
      <c r="B35866" s="2">
        <v>181.46503240264718</v>
      </c>
    </row>
    <row r="35867" spans="1:2" x14ac:dyDescent="0.25">
      <c r="A35867" s="1">
        <v>41968.864583333336</v>
      </c>
      <c r="B35867" s="2">
        <v>185.75126786912637</v>
      </c>
    </row>
    <row r="35868" spans="1:2" x14ac:dyDescent="0.25">
      <c r="A35868" s="1">
        <v>41968.865277777775</v>
      </c>
      <c r="B35868" s="2">
        <v>180.48213327738921</v>
      </c>
    </row>
    <row r="35869" spans="1:2" x14ac:dyDescent="0.25">
      <c r="A35869" s="1">
        <v>41968.865972222222</v>
      </c>
      <c r="B35869" s="2">
        <v>184.63754012527255</v>
      </c>
    </row>
    <row r="35870" spans="1:2" x14ac:dyDescent="0.25">
      <c r="A35870" s="1">
        <v>41968.866666666669</v>
      </c>
      <c r="B35870" s="2">
        <v>165.68242211641046</v>
      </c>
    </row>
    <row r="35871" spans="1:2" x14ac:dyDescent="0.25">
      <c r="A35871" s="1">
        <v>41968.867361111108</v>
      </c>
      <c r="B35871" s="2">
        <v>148.18341617247012</v>
      </c>
    </row>
    <row r="35872" spans="1:2" x14ac:dyDescent="0.25">
      <c r="A35872" s="1">
        <v>41968.868055555555</v>
      </c>
      <c r="B35872" s="2">
        <v>139.32812515226735</v>
      </c>
    </row>
    <row r="35873" spans="1:2" x14ac:dyDescent="0.25">
      <c r="A35873" s="1">
        <v>41968.868750000001</v>
      </c>
      <c r="B35873" s="2">
        <v>117.06811091779576</v>
      </c>
    </row>
    <row r="35874" spans="1:2" x14ac:dyDescent="0.25">
      <c r="A35874" s="1">
        <v>41968.869444444441</v>
      </c>
      <c r="B35874" s="2">
        <v>104.93756179343909</v>
      </c>
    </row>
    <row r="35875" spans="1:2" x14ac:dyDescent="0.25">
      <c r="A35875" s="1">
        <v>41968.870138888888</v>
      </c>
      <c r="B35875" s="2">
        <v>88.882504667545433</v>
      </c>
    </row>
    <row r="35876" spans="1:2" x14ac:dyDescent="0.25">
      <c r="A35876" s="1">
        <v>41968.870833333334</v>
      </c>
      <c r="B35876" s="2">
        <v>79.383313263194097</v>
      </c>
    </row>
    <row r="35877" spans="1:2" x14ac:dyDescent="0.25">
      <c r="A35877" s="1">
        <v>41968.871527777781</v>
      </c>
      <c r="B35877" s="2">
        <v>78.191244482976614</v>
      </c>
    </row>
    <row r="35878" spans="1:2" x14ac:dyDescent="0.25">
      <c r="A35878" s="1">
        <v>41968.87222222222</v>
      </c>
      <c r="B35878" s="2">
        <v>59.224306490258705</v>
      </c>
    </row>
    <row r="35879" spans="1:2" x14ac:dyDescent="0.25">
      <c r="A35879" s="1">
        <v>41968.872916666667</v>
      </c>
      <c r="B35879" s="2">
        <v>53.694656566778818</v>
      </c>
    </row>
    <row r="35880" spans="1:2" x14ac:dyDescent="0.25">
      <c r="A35880" s="1">
        <v>41968.873611111114</v>
      </c>
      <c r="B35880" s="2">
        <v>34.610702096472473</v>
      </c>
    </row>
    <row r="35881" spans="1:2" x14ac:dyDescent="0.25">
      <c r="A35881" s="1">
        <v>41968.874305555553</v>
      </c>
      <c r="B35881" s="2">
        <v>8.4428977069249722</v>
      </c>
    </row>
    <row r="35882" spans="1:2" x14ac:dyDescent="0.25">
      <c r="A35882" s="1">
        <v>41968.875</v>
      </c>
      <c r="B35882" s="2">
        <v>-21.413106195219978</v>
      </c>
    </row>
    <row r="35883" spans="1:2" x14ac:dyDescent="0.25">
      <c r="A35883" s="1">
        <v>41968.875694444447</v>
      </c>
      <c r="B35883" s="2">
        <v>-56.495820167617545</v>
      </c>
    </row>
    <row r="35884" spans="1:2" x14ac:dyDescent="0.25">
      <c r="A35884" s="1">
        <v>41968.876388888886</v>
      </c>
      <c r="B35884" s="2">
        <v>-86.304345473482201</v>
      </c>
    </row>
    <row r="35885" spans="1:2" x14ac:dyDescent="0.25">
      <c r="A35885" s="1">
        <v>41968.877083333333</v>
      </c>
      <c r="B35885" s="2">
        <v>-99.725840342756911</v>
      </c>
    </row>
    <row r="35886" spans="1:2" x14ac:dyDescent="0.25">
      <c r="A35886" s="1">
        <v>41968.87777777778</v>
      </c>
      <c r="B35886" s="2">
        <v>-98.900813811227763</v>
      </c>
    </row>
    <row r="35887" spans="1:2" x14ac:dyDescent="0.25">
      <c r="A35887" s="1">
        <v>41968.878472222219</v>
      </c>
      <c r="B35887" s="2">
        <v>-124.84300943649529</v>
      </c>
    </row>
    <row r="35888" spans="1:2" x14ac:dyDescent="0.25">
      <c r="A35888" s="1">
        <v>41968.879166666666</v>
      </c>
      <c r="B35888" s="2">
        <v>-113.90659305743368</v>
      </c>
    </row>
    <row r="35889" spans="1:2" x14ac:dyDescent="0.25">
      <c r="A35889" s="1">
        <v>41968.879861111112</v>
      </c>
      <c r="B35889" s="2">
        <v>-116.28792197277653</v>
      </c>
    </row>
    <row r="35890" spans="1:2" x14ac:dyDescent="0.25">
      <c r="A35890" s="1">
        <v>41968.880555555559</v>
      </c>
      <c r="B35890" s="2">
        <v>-92.669306985178267</v>
      </c>
    </row>
    <row r="35891" spans="1:2" x14ac:dyDescent="0.25">
      <c r="A35891" s="1">
        <v>41968.881249999999</v>
      </c>
      <c r="B35891" s="2">
        <v>-72.873031230228179</v>
      </c>
    </row>
    <row r="35892" spans="1:2" x14ac:dyDescent="0.25">
      <c r="A35892" s="1">
        <v>41968.881944444445</v>
      </c>
      <c r="B35892" s="2">
        <v>-72.124442257660363</v>
      </c>
    </row>
    <row r="35893" spans="1:2" x14ac:dyDescent="0.25">
      <c r="A35893" s="1">
        <v>41968.882638888892</v>
      </c>
      <c r="B35893" s="2">
        <v>-65.741509728195766</v>
      </c>
    </row>
    <row r="35894" spans="1:2" x14ac:dyDescent="0.25">
      <c r="A35894" s="1">
        <v>41968.883333333331</v>
      </c>
      <c r="B35894" s="2">
        <v>-66.757121355851993</v>
      </c>
    </row>
    <row r="35895" spans="1:2" x14ac:dyDescent="0.25">
      <c r="A35895" s="1">
        <v>41968.884027777778</v>
      </c>
      <c r="B35895" s="2">
        <v>-68.849431804478328</v>
      </c>
    </row>
    <row r="35896" spans="1:2" x14ac:dyDescent="0.25">
      <c r="A35896" s="1">
        <v>41968.884722222225</v>
      </c>
      <c r="B35896" s="2">
        <v>-57.234071049518143</v>
      </c>
    </row>
    <row r="35897" spans="1:2" x14ac:dyDescent="0.25">
      <c r="A35897" s="1">
        <v>41968.885416666664</v>
      </c>
      <c r="B35897" s="2">
        <v>-62.960609632751826</v>
      </c>
    </row>
    <row r="35898" spans="1:2" x14ac:dyDescent="0.25">
      <c r="A35898" s="1">
        <v>41968.886111111111</v>
      </c>
      <c r="B35898" s="2">
        <v>-60.355525353494642</v>
      </c>
    </row>
    <row r="35899" spans="1:2" x14ac:dyDescent="0.25">
      <c r="A35899" s="1">
        <v>41968.886805555558</v>
      </c>
      <c r="B35899" s="2">
        <v>-59.946432951537041</v>
      </c>
    </row>
    <row r="35900" spans="1:2" x14ac:dyDescent="0.25">
      <c r="A35900" s="1">
        <v>41968.887499999997</v>
      </c>
      <c r="B35900" s="2">
        <v>-53.294327921961184</v>
      </c>
    </row>
    <row r="35901" spans="1:2" x14ac:dyDescent="0.25">
      <c r="A35901" s="1">
        <v>41968.888194444444</v>
      </c>
      <c r="B35901" s="2">
        <v>-43.958660221080933</v>
      </c>
    </row>
    <row r="35902" spans="1:2" x14ac:dyDescent="0.25">
      <c r="A35902" s="1">
        <v>41968.888888888891</v>
      </c>
      <c r="B35902" s="2">
        <v>-30.755021813006412</v>
      </c>
    </row>
    <row r="35903" spans="1:2" x14ac:dyDescent="0.25">
      <c r="A35903" s="1">
        <v>41968.88958333333</v>
      </c>
      <c r="B35903" s="2">
        <v>-10.733534991691764</v>
      </c>
    </row>
    <row r="35904" spans="1:2" x14ac:dyDescent="0.25">
      <c r="A35904" s="1">
        <v>41968.890277777777</v>
      </c>
      <c r="B35904" s="2">
        <v>-2.4254242837665516</v>
      </c>
    </row>
    <row r="35905" spans="1:2" x14ac:dyDescent="0.25">
      <c r="A35905" s="1">
        <v>41968.890972222223</v>
      </c>
      <c r="B35905" s="2">
        <v>-6.0498691019085831</v>
      </c>
    </row>
    <row r="35906" spans="1:2" x14ac:dyDescent="0.25">
      <c r="A35906" s="1">
        <v>41968.89166666667</v>
      </c>
      <c r="B35906" s="2">
        <v>-5.5283039501375848</v>
      </c>
    </row>
    <row r="35907" spans="1:2" x14ac:dyDescent="0.25">
      <c r="A35907" s="1">
        <v>41968.892361111109</v>
      </c>
      <c r="B35907" s="2">
        <v>5.7093621662605676</v>
      </c>
    </row>
    <row r="35908" spans="1:2" x14ac:dyDescent="0.25">
      <c r="A35908" s="1">
        <v>41968.893055555556</v>
      </c>
      <c r="B35908" s="2">
        <v>7.0873399591933772</v>
      </c>
    </row>
    <row r="35909" spans="1:2" x14ac:dyDescent="0.25">
      <c r="A35909" s="1">
        <v>41968.893750000003</v>
      </c>
      <c r="B35909" s="2">
        <v>18.079776368799262</v>
      </c>
    </row>
    <row r="35910" spans="1:2" x14ac:dyDescent="0.25">
      <c r="A35910" s="1">
        <v>41968.894444444442</v>
      </c>
      <c r="B35910" s="2">
        <v>21.61863180845879</v>
      </c>
    </row>
    <row r="35911" spans="1:2" x14ac:dyDescent="0.25">
      <c r="A35911" s="1">
        <v>41968.895138888889</v>
      </c>
      <c r="B35911" s="2">
        <v>17.887087110464865</v>
      </c>
    </row>
    <row r="35912" spans="1:2" x14ac:dyDescent="0.25">
      <c r="A35912" s="1">
        <v>41968.895833333336</v>
      </c>
      <c r="B35912" s="2">
        <v>19.668763475567296</v>
      </c>
    </row>
    <row r="35913" spans="1:2" x14ac:dyDescent="0.25">
      <c r="A35913" s="1">
        <v>41968.896527777775</v>
      </c>
      <c r="B35913" s="2">
        <v>3.4456931731389582</v>
      </c>
    </row>
    <row r="35914" spans="1:2" x14ac:dyDescent="0.25">
      <c r="A35914" s="1">
        <v>41968.897222222222</v>
      </c>
      <c r="B35914" s="2">
        <v>-2.9578102328398925</v>
      </c>
    </row>
    <row r="35915" spans="1:2" x14ac:dyDescent="0.25">
      <c r="A35915" s="1">
        <v>41968.897916666669</v>
      </c>
      <c r="B35915" s="2">
        <v>8.5795539947423087</v>
      </c>
    </row>
    <row r="35916" spans="1:2" x14ac:dyDescent="0.25">
      <c r="A35916" s="1">
        <v>41968.898611111108</v>
      </c>
      <c r="B35916" s="2">
        <v>11.529723304702202</v>
      </c>
    </row>
    <row r="35917" spans="1:2" x14ac:dyDescent="0.25">
      <c r="A35917" s="1">
        <v>41968.899305555555</v>
      </c>
      <c r="B35917" s="2">
        <v>12.305442247213675</v>
      </c>
    </row>
    <row r="35918" spans="1:2" x14ac:dyDescent="0.25">
      <c r="A35918" s="1">
        <v>41968.9</v>
      </c>
      <c r="B35918" s="2">
        <v>19.699302786736975</v>
      </c>
    </row>
    <row r="35919" spans="1:2" x14ac:dyDescent="0.25">
      <c r="A35919" s="1">
        <v>41968.900694444441</v>
      </c>
      <c r="B35919" s="2">
        <v>27.804584687331225</v>
      </c>
    </row>
    <row r="35920" spans="1:2" x14ac:dyDescent="0.25">
      <c r="A35920" s="1">
        <v>41968.901388888888</v>
      </c>
      <c r="B35920" s="2">
        <v>38.198019837564303</v>
      </c>
    </row>
    <row r="35921" spans="1:2" x14ac:dyDescent="0.25">
      <c r="A35921" s="1">
        <v>41968.902083333334</v>
      </c>
      <c r="B35921" s="2">
        <v>28.146616190758746</v>
      </c>
    </row>
    <row r="35922" spans="1:2" x14ac:dyDescent="0.25">
      <c r="A35922" s="1">
        <v>41968.902777777781</v>
      </c>
      <c r="B35922" s="2">
        <v>35.335034723662346</v>
      </c>
    </row>
    <row r="35923" spans="1:2" x14ac:dyDescent="0.25">
      <c r="A35923" s="1">
        <v>41968.90347222222</v>
      </c>
      <c r="B35923" s="2">
        <v>38.83345915877338</v>
      </c>
    </row>
    <row r="35924" spans="1:2" x14ac:dyDescent="0.25">
      <c r="A35924" s="1">
        <v>41968.904166666667</v>
      </c>
      <c r="B35924" s="2">
        <v>43.843844539752659</v>
      </c>
    </row>
    <row r="35925" spans="1:2" x14ac:dyDescent="0.25">
      <c r="A35925" s="1">
        <v>41968.904861111114</v>
      </c>
      <c r="B35925" s="2">
        <v>49.46376342007958</v>
      </c>
    </row>
    <row r="35926" spans="1:2" x14ac:dyDescent="0.25">
      <c r="A35926" s="1">
        <v>41968.905555555553</v>
      </c>
      <c r="B35926" s="2">
        <v>59.737689684361492</v>
      </c>
    </row>
    <row r="35927" spans="1:2" x14ac:dyDescent="0.25">
      <c r="A35927" s="1">
        <v>41968.90625</v>
      </c>
      <c r="B35927" s="2">
        <v>57.662559262783425</v>
      </c>
    </row>
    <row r="35928" spans="1:2" x14ac:dyDescent="0.25">
      <c r="A35928" s="1">
        <v>41968.906944444447</v>
      </c>
      <c r="B35928" s="2">
        <v>56.247670583621947</v>
      </c>
    </row>
    <row r="35929" spans="1:2" x14ac:dyDescent="0.25">
      <c r="A35929" s="1">
        <v>41968.907638888886</v>
      </c>
      <c r="B35929" s="2">
        <v>64.066500261333331</v>
      </c>
    </row>
    <row r="35930" spans="1:2" x14ac:dyDescent="0.25">
      <c r="A35930" s="1">
        <v>41968.908333333333</v>
      </c>
      <c r="B35930" s="2">
        <v>43.697591405355098</v>
      </c>
    </row>
    <row r="35931" spans="1:2" x14ac:dyDescent="0.25">
      <c r="A35931" s="1">
        <v>41968.90902777778</v>
      </c>
      <c r="B35931" s="2">
        <v>57.759475635418006</v>
      </c>
    </row>
    <row r="35932" spans="1:2" x14ac:dyDescent="0.25">
      <c r="A35932" s="1">
        <v>41968.909722222219</v>
      </c>
      <c r="B35932" s="2">
        <v>67.501436305085861</v>
      </c>
    </row>
    <row r="35933" spans="1:2" x14ac:dyDescent="0.25">
      <c r="A35933" s="1">
        <v>41968.910416666666</v>
      </c>
      <c r="B35933" s="2">
        <v>35.977544833592155</v>
      </c>
    </row>
    <row r="35934" spans="1:2" x14ac:dyDescent="0.25">
      <c r="A35934" s="1">
        <v>41968.911111111112</v>
      </c>
      <c r="B35934" s="2">
        <v>40.16201120335657</v>
      </c>
    </row>
    <row r="35935" spans="1:2" x14ac:dyDescent="0.25">
      <c r="A35935" s="1">
        <v>41968.911805555559</v>
      </c>
      <c r="B35935" s="2">
        <v>34.738771351533551</v>
      </c>
    </row>
    <row r="35936" spans="1:2" x14ac:dyDescent="0.25">
      <c r="A35936" s="1">
        <v>41968.912499999999</v>
      </c>
      <c r="B35936" s="2">
        <v>10.024080203995982</v>
      </c>
    </row>
    <row r="35937" spans="1:2" x14ac:dyDescent="0.25">
      <c r="A35937" s="1">
        <v>41968.913194444445</v>
      </c>
      <c r="B35937" s="2">
        <v>13.147045268449196</v>
      </c>
    </row>
    <row r="35938" spans="1:2" x14ac:dyDescent="0.25">
      <c r="A35938" s="1">
        <v>41968.913888888892</v>
      </c>
      <c r="B35938" s="2">
        <v>8.993338535898511</v>
      </c>
    </row>
    <row r="35939" spans="1:2" x14ac:dyDescent="0.25">
      <c r="A35939" s="1">
        <v>41968.914583333331</v>
      </c>
      <c r="B35939" s="2">
        <v>3.3258347843147931</v>
      </c>
    </row>
    <row r="35940" spans="1:2" x14ac:dyDescent="0.25">
      <c r="A35940" s="1">
        <v>41968.915277777778</v>
      </c>
      <c r="B35940" s="2">
        <v>1.3055369869037046</v>
      </c>
    </row>
    <row r="35941" spans="1:2" x14ac:dyDescent="0.25">
      <c r="A35941" s="1">
        <v>41968.915972222225</v>
      </c>
      <c r="B35941" s="2">
        <v>6.4212189305366341</v>
      </c>
    </row>
    <row r="35942" spans="1:2" x14ac:dyDescent="0.25">
      <c r="A35942" s="1">
        <v>41968.916666666664</v>
      </c>
      <c r="B35942" s="2">
        <v>21.271040496253168</v>
      </c>
    </row>
    <row r="35943" spans="1:2" x14ac:dyDescent="0.25">
      <c r="A35943" s="1">
        <v>41968.917361111111</v>
      </c>
      <c r="B35943" s="2">
        <v>30.436093584880776</v>
      </c>
    </row>
    <row r="35944" spans="1:2" x14ac:dyDescent="0.25">
      <c r="A35944" s="1">
        <v>41968.918055555558</v>
      </c>
      <c r="B35944" s="2">
        <v>14.192427065213755</v>
      </c>
    </row>
    <row r="35945" spans="1:2" x14ac:dyDescent="0.25">
      <c r="A35945" s="1">
        <v>41968.918749999997</v>
      </c>
      <c r="B35945" s="2">
        <v>26.94607027370342</v>
      </c>
    </row>
    <row r="35946" spans="1:2" x14ac:dyDescent="0.25">
      <c r="A35946" s="1">
        <v>41968.919444444444</v>
      </c>
      <c r="B35946" s="2">
        <v>25.453771497285441</v>
      </c>
    </row>
    <row r="35947" spans="1:2" x14ac:dyDescent="0.25">
      <c r="A35947" s="1">
        <v>41968.920138888891</v>
      </c>
      <c r="B35947" s="2">
        <v>26.505923773799925</v>
      </c>
    </row>
    <row r="35948" spans="1:2" x14ac:dyDescent="0.25">
      <c r="A35948" s="1">
        <v>41968.92083333333</v>
      </c>
      <c r="B35948" s="2">
        <v>27.722593869531313</v>
      </c>
    </row>
    <row r="35949" spans="1:2" x14ac:dyDescent="0.25">
      <c r="A35949" s="1">
        <v>41968.921527777777</v>
      </c>
      <c r="B35949" s="2">
        <v>29.030446031485916</v>
      </c>
    </row>
    <row r="35950" spans="1:2" x14ac:dyDescent="0.25">
      <c r="A35950" s="1">
        <v>41968.922222222223</v>
      </c>
      <c r="B35950" s="2">
        <v>23.733032310681303</v>
      </c>
    </row>
    <row r="35951" spans="1:2" x14ac:dyDescent="0.25">
      <c r="A35951" s="1">
        <v>41968.92291666667</v>
      </c>
      <c r="B35951" s="2">
        <v>24.916578115890541</v>
      </c>
    </row>
    <row r="35952" spans="1:2" x14ac:dyDescent="0.25">
      <c r="A35952" s="1">
        <v>41968.923611111109</v>
      </c>
      <c r="B35952" s="2">
        <v>45.982493660789139</v>
      </c>
    </row>
    <row r="35953" spans="1:2" x14ac:dyDescent="0.25">
      <c r="A35953" s="1">
        <v>41968.924305555556</v>
      </c>
      <c r="B35953" s="2">
        <v>59.227810641585769</v>
      </c>
    </row>
    <row r="35954" spans="1:2" x14ac:dyDescent="0.25">
      <c r="A35954" s="1">
        <v>41968.925000000003</v>
      </c>
      <c r="B35954" s="2">
        <v>63.399140974891878</v>
      </c>
    </row>
    <row r="35955" spans="1:2" x14ac:dyDescent="0.25">
      <c r="A35955" s="1">
        <v>41968.925694444442</v>
      </c>
      <c r="B35955" s="2">
        <v>69.861582234160352</v>
      </c>
    </row>
    <row r="35956" spans="1:2" x14ac:dyDescent="0.25">
      <c r="A35956" s="1">
        <v>41968.926388888889</v>
      </c>
      <c r="B35956" s="2">
        <v>81.636310016202813</v>
      </c>
    </row>
    <row r="35957" spans="1:2" x14ac:dyDescent="0.25">
      <c r="A35957" s="1">
        <v>41968.927083333336</v>
      </c>
      <c r="B35957" s="2">
        <v>74.838439151974555</v>
      </c>
    </row>
    <row r="35958" spans="1:2" x14ac:dyDescent="0.25">
      <c r="A35958" s="1">
        <v>41968.927777777775</v>
      </c>
      <c r="B35958" s="2">
        <v>71.174732713521607</v>
      </c>
    </row>
    <row r="35959" spans="1:2" x14ac:dyDescent="0.25">
      <c r="A35959" s="1">
        <v>41968.928472222222</v>
      </c>
      <c r="B35959" s="2">
        <v>96.957918361380379</v>
      </c>
    </row>
    <row r="35960" spans="1:2" x14ac:dyDescent="0.25">
      <c r="A35960" s="1">
        <v>41968.929166666669</v>
      </c>
      <c r="B35960" s="2">
        <v>82.246029368865621</v>
      </c>
    </row>
    <row r="35961" spans="1:2" x14ac:dyDescent="0.25">
      <c r="A35961" s="1">
        <v>41968.929861111108</v>
      </c>
      <c r="B35961" s="2">
        <v>82.738975118023035</v>
      </c>
    </row>
    <row r="35962" spans="1:2" x14ac:dyDescent="0.25">
      <c r="A35962" s="1">
        <v>41968.930555555555</v>
      </c>
      <c r="B35962" s="2">
        <v>89.427726674518397</v>
      </c>
    </row>
    <row r="35963" spans="1:2" x14ac:dyDescent="0.25">
      <c r="A35963" s="1">
        <v>41968.931250000001</v>
      </c>
      <c r="B35963" s="2">
        <v>84.059643981477706</v>
      </c>
    </row>
    <row r="35964" spans="1:2" x14ac:dyDescent="0.25">
      <c r="A35964" s="1">
        <v>41968.931944444441</v>
      </c>
      <c r="B35964" s="2">
        <v>80.346163311072942</v>
      </c>
    </row>
    <row r="35965" spans="1:2" x14ac:dyDescent="0.25">
      <c r="A35965" s="1">
        <v>41968.932638888888</v>
      </c>
      <c r="B35965" s="2">
        <v>68.407180137542312</v>
      </c>
    </row>
    <row r="35966" spans="1:2" x14ac:dyDescent="0.25">
      <c r="A35966" s="1">
        <v>41968.933333333334</v>
      </c>
      <c r="B35966" s="2">
        <v>63.6591197286034</v>
      </c>
    </row>
    <row r="35967" spans="1:2" x14ac:dyDescent="0.25">
      <c r="A35967" s="1">
        <v>41968.934027777781</v>
      </c>
      <c r="B35967" s="2">
        <v>61.968706748655919</v>
      </c>
    </row>
    <row r="35968" spans="1:2" x14ac:dyDescent="0.25">
      <c r="A35968" s="1">
        <v>41968.93472222222</v>
      </c>
      <c r="B35968" s="2">
        <v>62.151689182968887</v>
      </c>
    </row>
    <row r="35969" spans="1:2" x14ac:dyDescent="0.25">
      <c r="A35969" s="1">
        <v>41968.935416666667</v>
      </c>
      <c r="B35969" s="2">
        <v>63.026586394459201</v>
      </c>
    </row>
    <row r="35970" spans="1:2" x14ac:dyDescent="0.25">
      <c r="A35970" s="1">
        <v>41968.936111111114</v>
      </c>
      <c r="B35970" s="2">
        <v>65.156253797116605</v>
      </c>
    </row>
    <row r="35971" spans="1:2" x14ac:dyDescent="0.25">
      <c r="A35971" s="1">
        <v>41968.936805555553</v>
      </c>
      <c r="B35971" s="2">
        <v>82.958226366824235</v>
      </c>
    </row>
    <row r="35972" spans="1:2" x14ac:dyDescent="0.25">
      <c r="A35972" s="1">
        <v>41968.9375</v>
      </c>
      <c r="B35972" s="2">
        <v>92.829072404410297</v>
      </c>
    </row>
    <row r="35973" spans="1:2" x14ac:dyDescent="0.25">
      <c r="A35973" s="1">
        <v>41968.938194444447</v>
      </c>
      <c r="B35973" s="2">
        <v>91.951056404165385</v>
      </c>
    </row>
    <row r="35974" spans="1:2" x14ac:dyDescent="0.25">
      <c r="A35974" s="1">
        <v>41968.938888888886</v>
      </c>
      <c r="B35974" s="2">
        <v>103.58314688026439</v>
      </c>
    </row>
    <row r="35975" spans="1:2" x14ac:dyDescent="0.25">
      <c r="A35975" s="1">
        <v>41968.939583333333</v>
      </c>
      <c r="B35975" s="2">
        <v>96.731262252440985</v>
      </c>
    </row>
    <row r="35976" spans="1:2" x14ac:dyDescent="0.25">
      <c r="A35976" s="1">
        <v>41968.94027777778</v>
      </c>
      <c r="B35976" s="2">
        <v>99.605608431486573</v>
      </c>
    </row>
    <row r="35977" spans="1:2" x14ac:dyDescent="0.25">
      <c r="A35977" s="1">
        <v>41968.940972222219</v>
      </c>
      <c r="B35977" s="2">
        <v>91.594592107368712</v>
      </c>
    </row>
    <row r="35978" spans="1:2" x14ac:dyDescent="0.25">
      <c r="A35978" s="1">
        <v>41968.941666666666</v>
      </c>
      <c r="B35978" s="2">
        <v>87.963365977789124</v>
      </c>
    </row>
    <row r="35979" spans="1:2" x14ac:dyDescent="0.25">
      <c r="A35979" s="1">
        <v>41968.942361111112</v>
      </c>
      <c r="B35979" s="2">
        <v>87.273221205083729</v>
      </c>
    </row>
    <row r="35980" spans="1:2" x14ac:dyDescent="0.25">
      <c r="A35980" s="1">
        <v>41968.943055555559</v>
      </c>
      <c r="B35980" s="2">
        <v>76.417599612959506</v>
      </c>
    </row>
    <row r="35981" spans="1:2" x14ac:dyDescent="0.25">
      <c r="A35981" s="1">
        <v>41968.943749999999</v>
      </c>
      <c r="B35981" s="2">
        <v>70.20020172055132</v>
      </c>
    </row>
    <row r="35982" spans="1:2" x14ac:dyDescent="0.25">
      <c r="A35982" s="1">
        <v>41968.944444444445</v>
      </c>
      <c r="B35982" s="2">
        <v>62.323718192400214</v>
      </c>
    </row>
    <row r="35983" spans="1:2" x14ac:dyDescent="0.25">
      <c r="A35983" s="1">
        <v>41968.945138888892</v>
      </c>
      <c r="B35983" s="2">
        <v>56.002312544077476</v>
      </c>
    </row>
    <row r="35984" spans="1:2" x14ac:dyDescent="0.25">
      <c r="A35984" s="1">
        <v>41968.945833333331</v>
      </c>
      <c r="B35984" s="2">
        <v>45.902658315300748</v>
      </c>
    </row>
    <row r="35985" spans="1:2" x14ac:dyDescent="0.25">
      <c r="A35985" s="1">
        <v>41968.946527777778</v>
      </c>
      <c r="B35985" s="2">
        <v>29.927306248339299</v>
      </c>
    </row>
    <row r="35986" spans="1:2" x14ac:dyDescent="0.25">
      <c r="A35986" s="1">
        <v>41968.947222222225</v>
      </c>
      <c r="B35986" s="2">
        <v>35.093746025804045</v>
      </c>
    </row>
    <row r="35987" spans="1:2" x14ac:dyDescent="0.25">
      <c r="A35987" s="1">
        <v>41968.947916666664</v>
      </c>
      <c r="B35987" s="2">
        <v>36.224026518652678</v>
      </c>
    </row>
    <row r="35988" spans="1:2" x14ac:dyDescent="0.25">
      <c r="A35988" s="1">
        <v>41968.948611111111</v>
      </c>
      <c r="B35988" s="2">
        <v>24.947536812720742</v>
      </c>
    </row>
    <row r="35989" spans="1:2" x14ac:dyDescent="0.25">
      <c r="A35989" s="1">
        <v>41968.949305555558</v>
      </c>
      <c r="B35989" s="2">
        <v>23.646591983960629</v>
      </c>
    </row>
    <row r="35990" spans="1:2" x14ac:dyDescent="0.25">
      <c r="A35990" s="1">
        <v>41968.95</v>
      </c>
      <c r="B35990" s="2">
        <v>22.31938099355466</v>
      </c>
    </row>
    <row r="35991" spans="1:2" x14ac:dyDescent="0.25">
      <c r="A35991" s="1">
        <v>41968.950694444444</v>
      </c>
      <c r="B35991" s="2">
        <v>22.702052339601021</v>
      </c>
    </row>
    <row r="35992" spans="1:2" x14ac:dyDescent="0.25">
      <c r="A35992" s="1">
        <v>41968.951388888891</v>
      </c>
      <c r="B35992" s="2">
        <v>30.384498243309281</v>
      </c>
    </row>
    <row r="35993" spans="1:2" x14ac:dyDescent="0.25">
      <c r="A35993" s="1">
        <v>41968.95208333333</v>
      </c>
      <c r="B35993" s="2">
        <v>27.476647893698342</v>
      </c>
    </row>
    <row r="35994" spans="1:2" x14ac:dyDescent="0.25">
      <c r="A35994" s="1">
        <v>41968.952777777777</v>
      </c>
      <c r="B35994" s="2">
        <v>27.788118443983208</v>
      </c>
    </row>
    <row r="35995" spans="1:2" x14ac:dyDescent="0.25">
      <c r="A35995" s="1">
        <v>41968.953472222223</v>
      </c>
      <c r="B35995" s="2">
        <v>31.963628469365844</v>
      </c>
    </row>
    <row r="35996" spans="1:2" x14ac:dyDescent="0.25">
      <c r="A35996" s="1">
        <v>41968.95416666667</v>
      </c>
      <c r="B35996" s="2">
        <v>30.462320848742579</v>
      </c>
    </row>
    <row r="35997" spans="1:2" x14ac:dyDescent="0.25">
      <c r="A35997" s="1">
        <v>41968.954861111109</v>
      </c>
      <c r="B35997" s="2">
        <v>22.381650059203213</v>
      </c>
    </row>
    <row r="35998" spans="1:2" x14ac:dyDescent="0.25">
      <c r="A35998" s="1">
        <v>41968.955555555556</v>
      </c>
      <c r="B35998" s="2">
        <v>18.174296157642917</v>
      </c>
    </row>
    <row r="35999" spans="1:2" x14ac:dyDescent="0.25">
      <c r="A35999" s="1">
        <v>41968.956250000003</v>
      </c>
      <c r="B35999" s="2">
        <v>30.625918831191665</v>
      </c>
    </row>
    <row r="36000" spans="1:2" x14ac:dyDescent="0.25">
      <c r="A36000" s="1">
        <v>41968.956944444442</v>
      </c>
      <c r="B36000" s="2">
        <v>31.2649778039995</v>
      </c>
    </row>
    <row r="36001" spans="1:2" x14ac:dyDescent="0.25">
      <c r="A36001" s="1">
        <v>41968.957638888889</v>
      </c>
      <c r="B36001" s="2">
        <v>47.405933214961742</v>
      </c>
    </row>
    <row r="36002" spans="1:2" x14ac:dyDescent="0.25">
      <c r="A36002" s="1">
        <v>41968.958333333336</v>
      </c>
      <c r="B36002" s="2">
        <v>50.822497785013788</v>
      </c>
    </row>
    <row r="36003" spans="1:2" x14ac:dyDescent="0.25">
      <c r="A36003" s="1">
        <v>41968.959027777775</v>
      </c>
      <c r="B36003" s="2">
        <v>56.401593976421282</v>
      </c>
    </row>
    <row r="36004" spans="1:2" x14ac:dyDescent="0.25">
      <c r="A36004" s="1">
        <v>41968.959722222222</v>
      </c>
      <c r="B36004" s="2">
        <v>47.52716350257591</v>
      </c>
    </row>
    <row r="36005" spans="1:2" x14ac:dyDescent="0.25">
      <c r="A36005" s="1">
        <v>41968.960416666669</v>
      </c>
      <c r="B36005" s="2">
        <v>58.448096648041975</v>
      </c>
    </row>
    <row r="36006" spans="1:2" x14ac:dyDescent="0.25">
      <c r="A36006" s="1">
        <v>41968.961111111108</v>
      </c>
      <c r="B36006" s="2">
        <v>46.598767900864672</v>
      </c>
    </row>
    <row r="36007" spans="1:2" x14ac:dyDescent="0.25">
      <c r="A36007" s="1">
        <v>41968.961805555555</v>
      </c>
      <c r="B36007" s="2">
        <v>51.312138912976174</v>
      </c>
    </row>
    <row r="36008" spans="1:2" x14ac:dyDescent="0.25">
      <c r="A36008" s="1">
        <v>41968.962500000001</v>
      </c>
      <c r="B36008" s="2">
        <v>38.192479491122263</v>
      </c>
    </row>
    <row r="36009" spans="1:2" x14ac:dyDescent="0.25">
      <c r="A36009" s="1">
        <v>41968.963194444441</v>
      </c>
      <c r="B36009" s="2">
        <v>36.844033623010425</v>
      </c>
    </row>
    <row r="36010" spans="1:2" x14ac:dyDescent="0.25">
      <c r="A36010" s="1">
        <v>41968.963888888888</v>
      </c>
      <c r="B36010" s="2">
        <v>39.273832799812467</v>
      </c>
    </row>
    <row r="36011" spans="1:2" x14ac:dyDescent="0.25">
      <c r="A36011" s="1">
        <v>41968.964583333334</v>
      </c>
      <c r="B36011" s="2">
        <v>52.120347031547375</v>
      </c>
    </row>
    <row r="36012" spans="1:2" x14ac:dyDescent="0.25">
      <c r="A36012" s="1">
        <v>41968.965277777781</v>
      </c>
      <c r="B36012" s="2">
        <v>71.152749270815789</v>
      </c>
    </row>
    <row r="36013" spans="1:2" x14ac:dyDescent="0.25">
      <c r="A36013" s="1">
        <v>41968.96597222222</v>
      </c>
      <c r="B36013" s="2">
        <v>94.044544458001226</v>
      </c>
    </row>
    <row r="36014" spans="1:2" x14ac:dyDescent="0.25">
      <c r="A36014" s="1">
        <v>41968.966666666667</v>
      </c>
      <c r="B36014" s="2">
        <v>109.73038734262421</v>
      </c>
    </row>
    <row r="36015" spans="1:2" x14ac:dyDescent="0.25">
      <c r="A36015" s="1">
        <v>41968.967361111114</v>
      </c>
      <c r="B36015" s="2">
        <v>112.86601806637482</v>
      </c>
    </row>
    <row r="36016" spans="1:2" x14ac:dyDescent="0.25">
      <c r="A36016" s="1">
        <v>41968.968055555553</v>
      </c>
      <c r="B36016" s="2">
        <v>102.07919700742156</v>
      </c>
    </row>
    <row r="36017" spans="1:2" x14ac:dyDescent="0.25">
      <c r="A36017" s="1">
        <v>41968.96875</v>
      </c>
      <c r="B36017" s="2">
        <v>96.037130484751344</v>
      </c>
    </row>
    <row r="36018" spans="1:2" x14ac:dyDescent="0.25">
      <c r="A36018" s="1">
        <v>41968.969444444447</v>
      </c>
      <c r="B36018" s="2">
        <v>68.6588196070729</v>
      </c>
    </row>
    <row r="36019" spans="1:2" x14ac:dyDescent="0.25">
      <c r="A36019" s="1">
        <v>41968.970138888886</v>
      </c>
      <c r="B36019" s="2">
        <v>53.779432565340542</v>
      </c>
    </row>
    <row r="36020" spans="1:2" x14ac:dyDescent="0.25">
      <c r="A36020" s="1">
        <v>41968.970833333333</v>
      </c>
      <c r="B36020" s="2">
        <v>44.425721427519846</v>
      </c>
    </row>
    <row r="36021" spans="1:2" x14ac:dyDescent="0.25">
      <c r="A36021" s="1">
        <v>41968.97152777778</v>
      </c>
      <c r="B36021" s="2">
        <v>38.318480856509026</v>
      </c>
    </row>
    <row r="36022" spans="1:2" x14ac:dyDescent="0.25">
      <c r="A36022" s="1">
        <v>41968.972222222219</v>
      </c>
      <c r="B36022" s="2">
        <v>14.905455810596322</v>
      </c>
    </row>
    <row r="36023" spans="1:2" x14ac:dyDescent="0.25">
      <c r="A36023" s="1">
        <v>41968.972916666666</v>
      </c>
      <c r="B36023" s="2">
        <v>6.4470845053028221</v>
      </c>
    </row>
    <row r="36024" spans="1:2" x14ac:dyDescent="0.25">
      <c r="A36024" s="1">
        <v>41968.973611111112</v>
      </c>
      <c r="B36024" s="2">
        <v>6.3777185534151313</v>
      </c>
    </row>
    <row r="36025" spans="1:2" x14ac:dyDescent="0.25">
      <c r="A36025" s="1">
        <v>41968.974305555559</v>
      </c>
      <c r="B36025" s="2">
        <v>-2.1736109342464869</v>
      </c>
    </row>
    <row r="36026" spans="1:2" x14ac:dyDescent="0.25">
      <c r="A36026" s="1">
        <v>41968.974999999999</v>
      </c>
      <c r="B36026" s="2">
        <v>-6.2675628264565599</v>
      </c>
    </row>
    <row r="36027" spans="1:2" x14ac:dyDescent="0.25">
      <c r="A36027" s="1">
        <v>41968.975694444445</v>
      </c>
      <c r="B36027" s="2">
        <v>-12.080446103874662</v>
      </c>
    </row>
    <row r="36028" spans="1:2" x14ac:dyDescent="0.25">
      <c r="A36028" s="1">
        <v>41968.976388888892</v>
      </c>
      <c r="B36028" s="2">
        <v>-26.992317375858693</v>
      </c>
    </row>
    <row r="36029" spans="1:2" x14ac:dyDescent="0.25">
      <c r="A36029" s="1">
        <v>41968.977083333331</v>
      </c>
      <c r="B36029" s="2">
        <v>-47.980879587300784</v>
      </c>
    </row>
    <row r="36030" spans="1:2" x14ac:dyDescent="0.25">
      <c r="A36030" s="1">
        <v>41968.977777777778</v>
      </c>
      <c r="B36030" s="2">
        <v>-51.895342806843111</v>
      </c>
    </row>
    <row r="36031" spans="1:2" x14ac:dyDescent="0.25">
      <c r="A36031" s="1">
        <v>41968.978472222225</v>
      </c>
      <c r="B36031" s="2">
        <v>-13.385580650778138</v>
      </c>
    </row>
    <row r="36032" spans="1:2" x14ac:dyDescent="0.25">
      <c r="A36032" s="1">
        <v>41968.979166666664</v>
      </c>
      <c r="B36032" s="2">
        <v>4.213661366037134</v>
      </c>
    </row>
    <row r="36033" spans="1:2" x14ac:dyDescent="0.25">
      <c r="A36033" s="1">
        <v>41968.979861111111</v>
      </c>
      <c r="B36033" s="2">
        <v>20.225314165887902</v>
      </c>
    </row>
    <row r="36034" spans="1:2" x14ac:dyDescent="0.25">
      <c r="A36034" s="1">
        <v>41968.980555555558</v>
      </c>
      <c r="B36034" s="2">
        <v>30.801052858087253</v>
      </c>
    </row>
    <row r="36035" spans="1:2" x14ac:dyDescent="0.25">
      <c r="A36035" s="1">
        <v>41968.981249999997</v>
      </c>
      <c r="B36035" s="2">
        <v>37.779984376284602</v>
      </c>
    </row>
    <row r="36036" spans="1:2" x14ac:dyDescent="0.25">
      <c r="A36036" s="1">
        <v>41968.981944444444</v>
      </c>
      <c r="B36036" s="2">
        <v>39.421747196891616</v>
      </c>
    </row>
    <row r="36037" spans="1:2" x14ac:dyDescent="0.25">
      <c r="A36037" s="1">
        <v>41968.982638888891</v>
      </c>
      <c r="B36037" s="2">
        <v>73.361922898837165</v>
      </c>
    </row>
    <row r="36038" spans="1:2" x14ac:dyDescent="0.25">
      <c r="A36038" s="1">
        <v>41968.98333333333</v>
      </c>
      <c r="B36038" s="2">
        <v>67.652496519124057</v>
      </c>
    </row>
    <row r="36039" spans="1:2" x14ac:dyDescent="0.25">
      <c r="A36039" s="1">
        <v>41968.984027777777</v>
      </c>
      <c r="B36039" s="2">
        <v>71.72599132637454</v>
      </c>
    </row>
    <row r="36040" spans="1:2" x14ac:dyDescent="0.25">
      <c r="A36040" s="1">
        <v>41968.984722222223</v>
      </c>
      <c r="B36040" s="2">
        <v>70.212632786744507</v>
      </c>
    </row>
    <row r="36041" spans="1:2" x14ac:dyDescent="0.25">
      <c r="A36041" s="1">
        <v>41968.98541666667</v>
      </c>
      <c r="B36041" s="2">
        <v>90.066527453474308</v>
      </c>
    </row>
    <row r="36042" spans="1:2" x14ac:dyDescent="0.25">
      <c r="A36042" s="1">
        <v>41968.986111111109</v>
      </c>
      <c r="B36042" s="2">
        <v>75.12091110089483</v>
      </c>
    </row>
    <row r="36043" spans="1:2" x14ac:dyDescent="0.25">
      <c r="A36043" s="1">
        <v>41968.986805555556</v>
      </c>
      <c r="B36043" s="2">
        <v>71.963660479181755</v>
      </c>
    </row>
    <row r="36044" spans="1:2" x14ac:dyDescent="0.25">
      <c r="A36044" s="1">
        <v>41968.987500000003</v>
      </c>
      <c r="B36044" s="2">
        <v>66.036504957845324</v>
      </c>
    </row>
    <row r="36045" spans="1:2" x14ac:dyDescent="0.25">
      <c r="A36045" s="1">
        <v>41968.988194444442</v>
      </c>
      <c r="B36045" s="2">
        <v>58.062120499988666</v>
      </c>
    </row>
    <row r="36046" spans="1:2" x14ac:dyDescent="0.25">
      <c r="A36046" s="1">
        <v>41968.988888888889</v>
      </c>
      <c r="B36046" s="2">
        <v>57.663974493601323</v>
      </c>
    </row>
    <row r="36047" spans="1:2" x14ac:dyDescent="0.25">
      <c r="A36047" s="1">
        <v>41968.989583333336</v>
      </c>
      <c r="B36047" s="2">
        <v>49.84627036944245</v>
      </c>
    </row>
    <row r="36048" spans="1:2" x14ac:dyDescent="0.25">
      <c r="A36048" s="1">
        <v>41968.990277777775</v>
      </c>
      <c r="B36048" s="2">
        <v>37.799332866073627</v>
      </c>
    </row>
    <row r="36049" spans="1:2" x14ac:dyDescent="0.25">
      <c r="A36049" s="1">
        <v>41968.990972222222</v>
      </c>
      <c r="B36049" s="2">
        <v>22.105372707619487</v>
      </c>
    </row>
    <row r="36050" spans="1:2" x14ac:dyDescent="0.25">
      <c r="A36050" s="1">
        <v>41968.991666666669</v>
      </c>
      <c r="B36050" s="2">
        <v>26.785853257955448</v>
      </c>
    </row>
    <row r="36051" spans="1:2" x14ac:dyDescent="0.25">
      <c r="A36051" s="1">
        <v>41968.992361111108</v>
      </c>
      <c r="B36051" s="2">
        <v>24.632890690766605</v>
      </c>
    </row>
    <row r="36052" spans="1:2" x14ac:dyDescent="0.25">
      <c r="A36052" s="1">
        <v>41968.993055555555</v>
      </c>
      <c r="B36052" s="2">
        <v>16.804980855697554</v>
      </c>
    </row>
    <row r="36053" spans="1:2" x14ac:dyDescent="0.25">
      <c r="A36053" s="1">
        <v>41968.993750000001</v>
      </c>
      <c r="B36053" s="2">
        <v>15.632740537105322</v>
      </c>
    </row>
    <row r="36054" spans="1:2" x14ac:dyDescent="0.25">
      <c r="A36054" s="1">
        <v>41968.994444444441</v>
      </c>
      <c r="B36054" s="2">
        <v>14.033451493946753</v>
      </c>
    </row>
    <row r="36055" spans="1:2" x14ac:dyDescent="0.25">
      <c r="A36055" s="1">
        <v>41968.995138888888</v>
      </c>
      <c r="B36055" s="2">
        <v>25.90721405041792</v>
      </c>
    </row>
    <row r="36056" spans="1:2" x14ac:dyDescent="0.25">
      <c r="A36056" s="1">
        <v>41968.995833333334</v>
      </c>
      <c r="B36056" s="2">
        <v>16.452596264827903</v>
      </c>
    </row>
    <row r="36057" spans="1:2" x14ac:dyDescent="0.25">
      <c r="A36057" s="1">
        <v>41968.996527777781</v>
      </c>
      <c r="B36057" s="2">
        <v>25.086183886541402</v>
      </c>
    </row>
    <row r="36058" spans="1:2" x14ac:dyDescent="0.25">
      <c r="A36058" s="1">
        <v>41968.99722222222</v>
      </c>
      <c r="B36058" s="2">
        <v>19.540467572156196</v>
      </c>
    </row>
    <row r="36059" spans="1:2" x14ac:dyDescent="0.25">
      <c r="A36059" s="1">
        <v>41968.997916666667</v>
      </c>
      <c r="B36059" s="2">
        <v>21.330144972385217</v>
      </c>
    </row>
    <row r="36060" spans="1:2" x14ac:dyDescent="0.25">
      <c r="A36060" s="1">
        <v>41968.998611111114</v>
      </c>
      <c r="B36060" s="2">
        <v>31.063616668134635</v>
      </c>
    </row>
    <row r="36061" spans="1:2" x14ac:dyDescent="0.25">
      <c r="A36061" s="1">
        <v>41968.999305555553</v>
      </c>
      <c r="B36061" s="2">
        <v>27.148311885782459</v>
      </c>
    </row>
    <row r="36062" spans="1:2" x14ac:dyDescent="0.25">
      <c r="A36062" s="1">
        <v>41969</v>
      </c>
      <c r="B36062" s="2">
        <v>38.426736080858973</v>
      </c>
    </row>
    <row r="36063" spans="1:2" x14ac:dyDescent="0.25">
      <c r="A36063" s="1">
        <v>41969.000694444447</v>
      </c>
      <c r="B36063" s="2">
        <v>45.906875060732027</v>
      </c>
    </row>
    <row r="36064" spans="1:2" x14ac:dyDescent="0.25">
      <c r="A36064" s="1">
        <v>41969.001388888886</v>
      </c>
      <c r="B36064" s="2">
        <v>56.159897217515393</v>
      </c>
    </row>
    <row r="36065" spans="1:2" x14ac:dyDescent="0.25">
      <c r="A36065" s="1">
        <v>41969.002083333333</v>
      </c>
      <c r="B36065" s="2">
        <v>59.143594399496699</v>
      </c>
    </row>
    <row r="36066" spans="1:2" x14ac:dyDescent="0.25">
      <c r="A36066" s="1">
        <v>41969.00277777778</v>
      </c>
      <c r="B36066" s="2">
        <v>73.242016113380672</v>
      </c>
    </row>
    <row r="36067" spans="1:2" x14ac:dyDescent="0.25">
      <c r="A36067" s="1">
        <v>41969.003472222219</v>
      </c>
      <c r="B36067" s="2">
        <v>75.994739872795378</v>
      </c>
    </row>
    <row r="36068" spans="1:2" x14ac:dyDescent="0.25">
      <c r="A36068" s="1">
        <v>41969.004166666666</v>
      </c>
      <c r="B36068" s="2">
        <v>75.343894276172307</v>
      </c>
    </row>
    <row r="36069" spans="1:2" x14ac:dyDescent="0.25">
      <c r="A36069" s="1">
        <v>41969.004861111112</v>
      </c>
      <c r="B36069" s="2">
        <v>81.143816798197804</v>
      </c>
    </row>
    <row r="36070" spans="1:2" x14ac:dyDescent="0.25">
      <c r="A36070" s="1">
        <v>41969.005555555559</v>
      </c>
      <c r="B36070" s="2">
        <v>80.351664942923037</v>
      </c>
    </row>
    <row r="36071" spans="1:2" x14ac:dyDescent="0.25">
      <c r="A36071" s="1">
        <v>41969.006249999999</v>
      </c>
      <c r="B36071" s="2">
        <v>83.505538762052311</v>
      </c>
    </row>
    <row r="36072" spans="1:2" x14ac:dyDescent="0.25">
      <c r="A36072" s="1">
        <v>41969.006944444445</v>
      </c>
      <c r="B36072" s="2">
        <v>85.790486776722048</v>
      </c>
    </row>
    <row r="36073" spans="1:2" x14ac:dyDescent="0.25">
      <c r="A36073" s="1">
        <v>41969.007638888892</v>
      </c>
      <c r="B36073" s="2">
        <v>98.963065458032844</v>
      </c>
    </row>
    <row r="36074" spans="1:2" x14ac:dyDescent="0.25">
      <c r="A36074" s="1">
        <v>41969.008333333331</v>
      </c>
      <c r="B36074" s="2">
        <v>98.67489420669348</v>
      </c>
    </row>
    <row r="36075" spans="1:2" x14ac:dyDescent="0.25">
      <c r="A36075" s="1">
        <v>41969.009027777778</v>
      </c>
      <c r="B36075" s="2">
        <v>123.86694150673769</v>
      </c>
    </row>
    <row r="36076" spans="1:2" x14ac:dyDescent="0.25">
      <c r="A36076" s="1">
        <v>41969.009722222225</v>
      </c>
      <c r="B36076" s="2">
        <v>129.08651260608653</v>
      </c>
    </row>
    <row r="36077" spans="1:2" x14ac:dyDescent="0.25">
      <c r="A36077" s="1">
        <v>41969.010416666664</v>
      </c>
      <c r="B36077" s="2">
        <v>139.4537963126165</v>
      </c>
    </row>
    <row r="36078" spans="1:2" x14ac:dyDescent="0.25">
      <c r="A36078" s="1">
        <v>41969.011111111111</v>
      </c>
      <c r="B36078" s="2">
        <v>151.59404567111827</v>
      </c>
    </row>
    <row r="36079" spans="1:2" x14ac:dyDescent="0.25">
      <c r="A36079" s="1">
        <v>41969.011805555558</v>
      </c>
      <c r="B36079" s="2">
        <v>157.07252585836687</v>
      </c>
    </row>
    <row r="36080" spans="1:2" x14ac:dyDescent="0.25">
      <c r="A36080" s="1">
        <v>41969.012499999997</v>
      </c>
      <c r="B36080" s="2">
        <v>151.46648256633586</v>
      </c>
    </row>
    <row r="36081" spans="1:2" x14ac:dyDescent="0.25">
      <c r="A36081" s="1">
        <v>41969.013194444444</v>
      </c>
      <c r="B36081" s="2">
        <v>171.61797487305401</v>
      </c>
    </row>
    <row r="36082" spans="1:2" x14ac:dyDescent="0.25">
      <c r="A36082" s="1">
        <v>41969.013888888891</v>
      </c>
      <c r="B36082" s="2">
        <v>162.65922363552576</v>
      </c>
    </row>
    <row r="36083" spans="1:2" x14ac:dyDescent="0.25">
      <c r="A36083" s="1">
        <v>41969.01458333333</v>
      </c>
      <c r="B36083" s="2">
        <v>156.43669392619825</v>
      </c>
    </row>
    <row r="36084" spans="1:2" x14ac:dyDescent="0.25">
      <c r="A36084" s="1">
        <v>41969.015277777777</v>
      </c>
      <c r="B36084" s="2">
        <v>154.95262220970665</v>
      </c>
    </row>
    <row r="36085" spans="1:2" x14ac:dyDescent="0.25">
      <c r="A36085" s="1">
        <v>41969.015972222223</v>
      </c>
      <c r="B36085" s="2">
        <v>151.58985429116291</v>
      </c>
    </row>
    <row r="36086" spans="1:2" x14ac:dyDescent="0.25">
      <c r="A36086" s="1">
        <v>41969.01666666667</v>
      </c>
      <c r="B36086" s="2">
        <v>136.70689158908985</v>
      </c>
    </row>
    <row r="36087" spans="1:2" x14ac:dyDescent="0.25">
      <c r="A36087" s="1">
        <v>41969.017361111109</v>
      </c>
      <c r="B36087" s="2">
        <v>120.4156727655034</v>
      </c>
    </row>
    <row r="36088" spans="1:2" x14ac:dyDescent="0.25">
      <c r="A36088" s="1">
        <v>41969.018055555556</v>
      </c>
      <c r="B36088" s="2">
        <v>120.02786665411162</v>
      </c>
    </row>
    <row r="36089" spans="1:2" x14ac:dyDescent="0.25">
      <c r="A36089" s="1">
        <v>41969.018750000003</v>
      </c>
      <c r="B36089" s="2">
        <v>116.60464450727838</v>
      </c>
    </row>
    <row r="36090" spans="1:2" x14ac:dyDescent="0.25">
      <c r="A36090" s="1">
        <v>41969.019444444442</v>
      </c>
      <c r="B36090" s="2">
        <v>112.45717944594993</v>
      </c>
    </row>
    <row r="36091" spans="1:2" x14ac:dyDescent="0.25">
      <c r="A36091" s="1">
        <v>41969.020138888889</v>
      </c>
      <c r="B36091" s="2">
        <v>103.13495394248554</v>
      </c>
    </row>
    <row r="36092" spans="1:2" x14ac:dyDescent="0.25">
      <c r="A36092" s="1">
        <v>41969.020833333336</v>
      </c>
      <c r="B36092" s="2">
        <v>91.654790531568381</v>
      </c>
    </row>
    <row r="36093" spans="1:2" x14ac:dyDescent="0.25">
      <c r="A36093" s="1">
        <v>41969.021527777775</v>
      </c>
      <c r="B36093" s="2">
        <v>99.216502167222401</v>
      </c>
    </row>
    <row r="36094" spans="1:2" x14ac:dyDescent="0.25">
      <c r="A36094" s="1">
        <v>41969.022222222222</v>
      </c>
      <c r="B36094" s="2">
        <v>92.402930242783626</v>
      </c>
    </row>
    <row r="36095" spans="1:2" x14ac:dyDescent="0.25">
      <c r="A36095" s="1">
        <v>41969.022916666669</v>
      </c>
      <c r="B36095" s="2">
        <v>88.1186262558777</v>
      </c>
    </row>
    <row r="36096" spans="1:2" x14ac:dyDescent="0.25">
      <c r="A36096" s="1">
        <v>41969.023611111108</v>
      </c>
      <c r="B36096" s="2">
        <v>96.529240404492398</v>
      </c>
    </row>
    <row r="36097" spans="1:2" x14ac:dyDescent="0.25">
      <c r="A36097" s="1">
        <v>41969.024305555555</v>
      </c>
      <c r="B36097" s="2">
        <v>111.64780871345235</v>
      </c>
    </row>
    <row r="36098" spans="1:2" x14ac:dyDescent="0.25">
      <c r="A36098" s="1">
        <v>41969.025000000001</v>
      </c>
      <c r="B36098" s="2">
        <v>111.61201603559506</v>
      </c>
    </row>
    <row r="36099" spans="1:2" x14ac:dyDescent="0.25">
      <c r="A36099" s="1">
        <v>41969.025694444441</v>
      </c>
      <c r="B36099" s="2">
        <v>102.55905188987187</v>
      </c>
    </row>
    <row r="36100" spans="1:2" x14ac:dyDescent="0.25">
      <c r="A36100" s="1">
        <v>41969.026388888888</v>
      </c>
      <c r="B36100" s="2">
        <v>96.407525069093879</v>
      </c>
    </row>
    <row r="36101" spans="1:2" x14ac:dyDescent="0.25">
      <c r="A36101" s="1">
        <v>41969.027083333334</v>
      </c>
      <c r="B36101" s="2">
        <v>99.582296283993244</v>
      </c>
    </row>
    <row r="36102" spans="1:2" x14ac:dyDescent="0.25">
      <c r="A36102" s="1">
        <v>41969.027777777781</v>
      </c>
      <c r="B36102" s="2">
        <v>97.742745253622218</v>
      </c>
    </row>
    <row r="36103" spans="1:2" x14ac:dyDescent="0.25">
      <c r="A36103" s="1">
        <v>41969.02847222222</v>
      </c>
      <c r="B36103" s="2">
        <v>102.68709924315141</v>
      </c>
    </row>
    <row r="36104" spans="1:2" x14ac:dyDescent="0.25">
      <c r="A36104" s="1">
        <v>41969.029166666667</v>
      </c>
      <c r="B36104" s="2">
        <v>113.48575142019739</v>
      </c>
    </row>
    <row r="36105" spans="1:2" x14ac:dyDescent="0.25">
      <c r="A36105" s="1">
        <v>41969.029861111114</v>
      </c>
      <c r="B36105" s="2">
        <v>114.64056467600555</v>
      </c>
    </row>
    <row r="36106" spans="1:2" x14ac:dyDescent="0.25">
      <c r="A36106" s="1">
        <v>41969.030555555553</v>
      </c>
      <c r="B36106" s="2">
        <v>123.96772108135822</v>
      </c>
    </row>
    <row r="36107" spans="1:2" x14ac:dyDescent="0.25">
      <c r="A36107" s="1">
        <v>41969.03125</v>
      </c>
      <c r="B36107" s="2">
        <v>120.85828874265813</v>
      </c>
    </row>
    <row r="36108" spans="1:2" x14ac:dyDescent="0.25">
      <c r="A36108" s="1">
        <v>41969.031944444447</v>
      </c>
      <c r="B36108" s="2">
        <v>137.06045975898937</v>
      </c>
    </row>
    <row r="36109" spans="1:2" x14ac:dyDescent="0.25">
      <c r="A36109" s="1">
        <v>41969.032638888886</v>
      </c>
      <c r="B36109" s="2">
        <v>139.34545171858431</v>
      </c>
    </row>
    <row r="36110" spans="1:2" x14ac:dyDescent="0.25">
      <c r="A36110" s="1">
        <v>41969.033333333333</v>
      </c>
      <c r="B36110" s="2">
        <v>134.34163111028417</v>
      </c>
    </row>
    <row r="36111" spans="1:2" x14ac:dyDescent="0.25">
      <c r="A36111" s="1">
        <v>41969.03402777778</v>
      </c>
      <c r="B36111" s="2">
        <v>144.63470855112149</v>
      </c>
    </row>
    <row r="36112" spans="1:2" x14ac:dyDescent="0.25">
      <c r="A36112" s="1">
        <v>41969.034722222219</v>
      </c>
      <c r="B36112" s="2">
        <v>130.38931592306082</v>
      </c>
    </row>
    <row r="36113" spans="1:2" x14ac:dyDescent="0.25">
      <c r="A36113" s="1">
        <v>41969.035416666666</v>
      </c>
      <c r="B36113" s="2">
        <v>107.62844446319311</v>
      </c>
    </row>
    <row r="36114" spans="1:2" x14ac:dyDescent="0.25">
      <c r="A36114" s="1">
        <v>41969.036111111112</v>
      </c>
      <c r="B36114" s="2">
        <v>85.108169246156464</v>
      </c>
    </row>
    <row r="36115" spans="1:2" x14ac:dyDescent="0.25">
      <c r="A36115" s="1">
        <v>41969.036805555559</v>
      </c>
      <c r="B36115" s="2">
        <v>66.582851043381382</v>
      </c>
    </row>
    <row r="36116" spans="1:2" x14ac:dyDescent="0.25">
      <c r="A36116" s="1">
        <v>41969.037499999999</v>
      </c>
      <c r="B36116" s="2">
        <v>49.006846948371582</v>
      </c>
    </row>
    <row r="36117" spans="1:2" x14ac:dyDescent="0.25">
      <c r="A36117" s="1">
        <v>41969.038194444445</v>
      </c>
      <c r="B36117" s="2">
        <v>25.207666871904319</v>
      </c>
    </row>
    <row r="36118" spans="1:2" x14ac:dyDescent="0.25">
      <c r="A36118" s="1">
        <v>41969.038888888892</v>
      </c>
      <c r="B36118" s="2">
        <v>50.594581013888821</v>
      </c>
    </row>
    <row r="36119" spans="1:2" x14ac:dyDescent="0.25">
      <c r="A36119" s="1">
        <v>41969.039583333331</v>
      </c>
      <c r="B36119" s="2">
        <v>37.239994962461786</v>
      </c>
    </row>
    <row r="36120" spans="1:2" x14ac:dyDescent="0.25">
      <c r="A36120" s="1">
        <v>41969.040277777778</v>
      </c>
      <c r="B36120" s="2">
        <v>20.143051971614476</v>
      </c>
    </row>
    <row r="36121" spans="1:2" x14ac:dyDescent="0.25">
      <c r="A36121" s="1">
        <v>41969.040972222225</v>
      </c>
      <c r="B36121" s="2">
        <v>6.7655185039539596</v>
      </c>
    </row>
    <row r="36122" spans="1:2" x14ac:dyDescent="0.25">
      <c r="A36122" s="1">
        <v>41969.041666666664</v>
      </c>
      <c r="B36122" s="2">
        <v>-5.5048715924157783</v>
      </c>
    </row>
    <row r="36123" spans="1:2" x14ac:dyDescent="0.25">
      <c r="A36123" s="1">
        <v>41969.042361111111</v>
      </c>
      <c r="B36123" s="2">
        <v>-20.343666441520813</v>
      </c>
    </row>
    <row r="36124" spans="1:2" x14ac:dyDescent="0.25">
      <c r="A36124" s="1">
        <v>41969.043055555558</v>
      </c>
      <c r="B36124" s="2">
        <v>-34.994945247332602</v>
      </c>
    </row>
    <row r="36125" spans="1:2" x14ac:dyDescent="0.25">
      <c r="A36125" s="1">
        <v>41969.043749999997</v>
      </c>
      <c r="B36125" s="2">
        <v>-46.756796690186697</v>
      </c>
    </row>
    <row r="36126" spans="1:2" x14ac:dyDescent="0.25">
      <c r="A36126" s="1">
        <v>41969.044444444444</v>
      </c>
      <c r="B36126" s="2">
        <v>-83.480610581932709</v>
      </c>
    </row>
    <row r="36127" spans="1:2" x14ac:dyDescent="0.25">
      <c r="A36127" s="1">
        <v>41969.045138888891</v>
      </c>
      <c r="B36127" s="2">
        <v>-96.751973135975035</v>
      </c>
    </row>
    <row r="36128" spans="1:2" x14ac:dyDescent="0.25">
      <c r="A36128" s="1">
        <v>41969.04583333333</v>
      </c>
      <c r="B36128" s="2">
        <v>-88.571725683700066</v>
      </c>
    </row>
    <row r="36129" spans="1:2" x14ac:dyDescent="0.25">
      <c r="A36129" s="1">
        <v>41969.046527777777</v>
      </c>
      <c r="B36129" s="2">
        <v>-108.40257181050256</v>
      </c>
    </row>
    <row r="36130" spans="1:2" x14ac:dyDescent="0.25">
      <c r="A36130" s="1">
        <v>41969.047222222223</v>
      </c>
      <c r="B36130" s="2">
        <v>-128.53977840261456</v>
      </c>
    </row>
    <row r="36131" spans="1:2" x14ac:dyDescent="0.25">
      <c r="A36131" s="1">
        <v>41969.04791666667</v>
      </c>
      <c r="B36131" s="2">
        <v>-139.46288202221817</v>
      </c>
    </row>
    <row r="36132" spans="1:2" x14ac:dyDescent="0.25">
      <c r="A36132" s="1">
        <v>41969.048611111109</v>
      </c>
      <c r="B36132" s="2">
        <v>-138.36354890085252</v>
      </c>
    </row>
    <row r="36133" spans="1:2" x14ac:dyDescent="0.25">
      <c r="A36133" s="1">
        <v>41969.049305555556</v>
      </c>
      <c r="B36133" s="2">
        <v>-128.05291510033422</v>
      </c>
    </row>
    <row r="36134" spans="1:2" x14ac:dyDescent="0.25">
      <c r="A36134" s="1">
        <v>41969.05</v>
      </c>
      <c r="B36134" s="2">
        <v>-167.12012988392186</v>
      </c>
    </row>
    <row r="36135" spans="1:2" x14ac:dyDescent="0.25">
      <c r="A36135" s="1">
        <v>41969.050694444442</v>
      </c>
      <c r="B36135" s="2">
        <v>-170.58562317842151</v>
      </c>
    </row>
    <row r="36136" spans="1:2" x14ac:dyDescent="0.25">
      <c r="A36136" s="1">
        <v>41969.051388888889</v>
      </c>
      <c r="B36136" s="2">
        <v>-166.00386881796487</v>
      </c>
    </row>
    <row r="36137" spans="1:2" x14ac:dyDescent="0.25">
      <c r="A36137" s="1">
        <v>41969.052083333336</v>
      </c>
      <c r="B36137" s="2">
        <v>-171.72755063471851</v>
      </c>
    </row>
    <row r="36138" spans="1:2" x14ac:dyDescent="0.25">
      <c r="A36138" s="1">
        <v>41969.052777777775</v>
      </c>
      <c r="B36138" s="2">
        <v>-167.4386331794085</v>
      </c>
    </row>
    <row r="36139" spans="1:2" x14ac:dyDescent="0.25">
      <c r="A36139" s="1">
        <v>41969.053472222222</v>
      </c>
      <c r="B36139" s="2">
        <v>-179.03090560895313</v>
      </c>
    </row>
    <row r="36140" spans="1:2" x14ac:dyDescent="0.25">
      <c r="A36140" s="1">
        <v>41969.054166666669</v>
      </c>
      <c r="B36140" s="2">
        <v>-163.07145908649935</v>
      </c>
    </row>
    <row r="36141" spans="1:2" x14ac:dyDescent="0.25">
      <c r="A36141" s="1">
        <v>41969.054861111108</v>
      </c>
      <c r="B36141" s="2">
        <v>-156.43363765525865</v>
      </c>
    </row>
    <row r="36142" spans="1:2" x14ac:dyDescent="0.25">
      <c r="A36142" s="1">
        <v>41969.055555555555</v>
      </c>
      <c r="B36142" s="2">
        <v>-164.26359550250538</v>
      </c>
    </row>
    <row r="36143" spans="1:2" x14ac:dyDescent="0.25">
      <c r="A36143" s="1">
        <v>41969.056250000001</v>
      </c>
      <c r="B36143" s="2">
        <v>-142.5413992742096</v>
      </c>
    </row>
    <row r="36144" spans="1:2" x14ac:dyDescent="0.25">
      <c r="A36144" s="1">
        <v>41969.056944444441</v>
      </c>
      <c r="B36144" s="2">
        <v>-144.60400360627099</v>
      </c>
    </row>
    <row r="36145" spans="1:2" x14ac:dyDescent="0.25">
      <c r="A36145" s="1">
        <v>41969.057638888888</v>
      </c>
      <c r="B36145" s="2">
        <v>-138.98496290219481</v>
      </c>
    </row>
    <row r="36146" spans="1:2" x14ac:dyDescent="0.25">
      <c r="A36146" s="1">
        <v>41969.058333333334</v>
      </c>
      <c r="B36146" s="2">
        <v>-118.13615802329345</v>
      </c>
    </row>
    <row r="36147" spans="1:2" x14ac:dyDescent="0.25">
      <c r="A36147" s="1">
        <v>41969.059027777781</v>
      </c>
      <c r="B36147" s="2">
        <v>-106.85927274435332</v>
      </c>
    </row>
    <row r="36148" spans="1:2" x14ac:dyDescent="0.25">
      <c r="A36148" s="1">
        <v>41969.05972222222</v>
      </c>
      <c r="B36148" s="2">
        <v>-104.42824490294636</v>
      </c>
    </row>
    <row r="36149" spans="1:2" x14ac:dyDescent="0.25">
      <c r="A36149" s="1">
        <v>41969.060416666667</v>
      </c>
      <c r="B36149" s="2">
        <v>-81.264643511490434</v>
      </c>
    </row>
    <row r="36150" spans="1:2" x14ac:dyDescent="0.25">
      <c r="A36150" s="1">
        <v>41969.061111111114</v>
      </c>
      <c r="B36150" s="2">
        <v>-78.348906217664862</v>
      </c>
    </row>
    <row r="36151" spans="1:2" x14ac:dyDescent="0.25">
      <c r="A36151" s="1">
        <v>41969.061805555553</v>
      </c>
      <c r="B36151" s="2">
        <v>-80.503148401364641</v>
      </c>
    </row>
    <row r="36152" spans="1:2" x14ac:dyDescent="0.25">
      <c r="A36152" s="1">
        <v>41969.0625</v>
      </c>
      <c r="B36152" s="2">
        <v>-78.384666113764979</v>
      </c>
    </row>
    <row r="36153" spans="1:2" x14ac:dyDescent="0.25">
      <c r="A36153" s="1">
        <v>41969.063194444447</v>
      </c>
      <c r="B36153" s="2">
        <v>-61.082434339713657</v>
      </c>
    </row>
    <row r="36154" spans="1:2" x14ac:dyDescent="0.25">
      <c r="A36154" s="1">
        <v>41969.063888888886</v>
      </c>
      <c r="B36154" s="2">
        <v>-45.030984017682691</v>
      </c>
    </row>
    <row r="36155" spans="1:2" x14ac:dyDescent="0.25">
      <c r="A36155" s="1">
        <v>41969.064583333333</v>
      </c>
      <c r="B36155" s="2">
        <v>-37.185011365795312</v>
      </c>
    </row>
    <row r="36156" spans="1:2" x14ac:dyDescent="0.25">
      <c r="A36156" s="1">
        <v>41969.06527777778</v>
      </c>
      <c r="B36156" s="2">
        <v>-38.627530106445192</v>
      </c>
    </row>
    <row r="36157" spans="1:2" x14ac:dyDescent="0.25">
      <c r="A36157" s="1">
        <v>41969.065972222219</v>
      </c>
      <c r="B36157" s="2">
        <v>-41.839971819524848</v>
      </c>
    </row>
    <row r="36158" spans="1:2" x14ac:dyDescent="0.25">
      <c r="A36158" s="1">
        <v>41969.066666666666</v>
      </c>
      <c r="B36158" s="2">
        <v>-39.988618486531777</v>
      </c>
    </row>
    <row r="36159" spans="1:2" x14ac:dyDescent="0.25">
      <c r="A36159" s="1">
        <v>41969.067361111112</v>
      </c>
      <c r="B36159" s="2">
        <v>-27.601784533866159</v>
      </c>
    </row>
    <row r="36160" spans="1:2" x14ac:dyDescent="0.25">
      <c r="A36160" s="1">
        <v>41969.068055555559</v>
      </c>
      <c r="B36160" s="2">
        <v>-36.989760479349449</v>
      </c>
    </row>
    <row r="36161" spans="1:2" x14ac:dyDescent="0.25">
      <c r="A36161" s="1">
        <v>41969.068749999999</v>
      </c>
      <c r="B36161" s="2">
        <v>-30.411002486338113</v>
      </c>
    </row>
    <row r="36162" spans="1:2" x14ac:dyDescent="0.25">
      <c r="A36162" s="1">
        <v>41969.069444444445</v>
      </c>
      <c r="B36162" s="2">
        <v>-20.592128540074675</v>
      </c>
    </row>
    <row r="36163" spans="1:2" x14ac:dyDescent="0.25">
      <c r="A36163" s="1">
        <v>41969.070138888892</v>
      </c>
      <c r="B36163" s="2">
        <v>-18.210617183327606</v>
      </c>
    </row>
    <row r="36164" spans="1:2" x14ac:dyDescent="0.25">
      <c r="A36164" s="1">
        <v>41969.070833333331</v>
      </c>
      <c r="B36164" s="2">
        <v>-22.714131673402274</v>
      </c>
    </row>
    <row r="36165" spans="1:2" x14ac:dyDescent="0.25">
      <c r="A36165" s="1">
        <v>41969.071527777778</v>
      </c>
      <c r="B36165" s="2">
        <v>-23.364300871004282</v>
      </c>
    </row>
    <row r="36166" spans="1:2" x14ac:dyDescent="0.25">
      <c r="A36166" s="1">
        <v>41969.072222222225</v>
      </c>
      <c r="B36166" s="2">
        <v>-23.173334681739409</v>
      </c>
    </row>
    <row r="36167" spans="1:2" x14ac:dyDescent="0.25">
      <c r="A36167" s="1">
        <v>41969.072916666664</v>
      </c>
      <c r="B36167" s="2">
        <v>-26.222715850328676</v>
      </c>
    </row>
    <row r="36168" spans="1:2" x14ac:dyDescent="0.25">
      <c r="A36168" s="1">
        <v>41969.073611111111</v>
      </c>
      <c r="B36168" s="2">
        <v>-30.064313490267036</v>
      </c>
    </row>
    <row r="36169" spans="1:2" x14ac:dyDescent="0.25">
      <c r="A36169" s="1">
        <v>41969.074305555558</v>
      </c>
      <c r="B36169" s="2">
        <v>-28.272456606738462</v>
      </c>
    </row>
    <row r="36170" spans="1:2" x14ac:dyDescent="0.25">
      <c r="A36170" s="1">
        <v>41969.074999999997</v>
      </c>
      <c r="B36170" s="2">
        <v>-27.106409506691854</v>
      </c>
    </row>
    <row r="36171" spans="1:2" x14ac:dyDescent="0.25">
      <c r="A36171" s="1">
        <v>41969.075694444444</v>
      </c>
      <c r="B36171" s="2">
        <v>-22.744839877581946</v>
      </c>
    </row>
    <row r="36172" spans="1:2" x14ac:dyDescent="0.25">
      <c r="A36172" s="1">
        <v>41969.076388888891</v>
      </c>
      <c r="B36172" s="2">
        <v>-22.340868549100016</v>
      </c>
    </row>
    <row r="36173" spans="1:2" x14ac:dyDescent="0.25">
      <c r="A36173" s="1">
        <v>41969.07708333333</v>
      </c>
      <c r="B36173" s="2">
        <v>-17.282234516330753</v>
      </c>
    </row>
    <row r="36174" spans="1:2" x14ac:dyDescent="0.25">
      <c r="A36174" s="1">
        <v>41969.077777777777</v>
      </c>
      <c r="B36174" s="2">
        <v>-7.1031387194446625</v>
      </c>
    </row>
    <row r="36175" spans="1:2" x14ac:dyDescent="0.25">
      <c r="A36175" s="1">
        <v>41969.078472222223</v>
      </c>
      <c r="B36175" s="2">
        <v>-9.8531125404486382</v>
      </c>
    </row>
    <row r="36176" spans="1:2" x14ac:dyDescent="0.25">
      <c r="A36176" s="1">
        <v>41969.07916666667</v>
      </c>
      <c r="B36176" s="2">
        <v>-3.2625360453310956</v>
      </c>
    </row>
    <row r="36177" spans="1:2" x14ac:dyDescent="0.25">
      <c r="A36177" s="1">
        <v>41969.079861111109</v>
      </c>
      <c r="B36177" s="2">
        <v>8.8853699004362472</v>
      </c>
    </row>
    <row r="36178" spans="1:2" x14ac:dyDescent="0.25">
      <c r="A36178" s="1">
        <v>41969.080555555556</v>
      </c>
      <c r="B36178" s="2">
        <v>3.6503277374882601</v>
      </c>
    </row>
    <row r="36179" spans="1:2" x14ac:dyDescent="0.25">
      <c r="A36179" s="1">
        <v>41969.081250000003</v>
      </c>
      <c r="B36179" s="2">
        <v>15.839733333822732</v>
      </c>
    </row>
    <row r="36180" spans="1:2" x14ac:dyDescent="0.25">
      <c r="A36180" s="1">
        <v>41969.081944444442</v>
      </c>
      <c r="B36180" s="2">
        <v>34.614916994743304</v>
      </c>
    </row>
    <row r="36181" spans="1:2" x14ac:dyDescent="0.25">
      <c r="A36181" s="1">
        <v>41969.082638888889</v>
      </c>
      <c r="B36181" s="2">
        <v>28.608837882605197</v>
      </c>
    </row>
    <row r="36182" spans="1:2" x14ac:dyDescent="0.25">
      <c r="A36182" s="1">
        <v>41969.083333333336</v>
      </c>
      <c r="B36182" s="2">
        <v>28.222877786543297</v>
      </c>
    </row>
    <row r="36183" spans="1:2" x14ac:dyDescent="0.25">
      <c r="A36183" s="1">
        <v>41969.084027777775</v>
      </c>
      <c r="B36183" s="2">
        <v>34.985317600897055</v>
      </c>
    </row>
    <row r="36184" spans="1:2" x14ac:dyDescent="0.25">
      <c r="A36184" s="1">
        <v>41969.084722222222</v>
      </c>
      <c r="B36184" s="2">
        <v>46.843381554972922</v>
      </c>
    </row>
    <row r="36185" spans="1:2" x14ac:dyDescent="0.25">
      <c r="A36185" s="1">
        <v>41969.085416666669</v>
      </c>
      <c r="B36185" s="2">
        <v>53.84328214225922</v>
      </c>
    </row>
    <row r="36186" spans="1:2" x14ac:dyDescent="0.25">
      <c r="A36186" s="1">
        <v>41969.086111111108</v>
      </c>
      <c r="B36186" s="2">
        <v>51.759098615332917</v>
      </c>
    </row>
    <row r="36187" spans="1:2" x14ac:dyDescent="0.25">
      <c r="A36187" s="1">
        <v>41969.086805555555</v>
      </c>
      <c r="B36187" s="2">
        <v>45.905488591908941</v>
      </c>
    </row>
    <row r="36188" spans="1:2" x14ac:dyDescent="0.25">
      <c r="A36188" s="1">
        <v>41969.087500000001</v>
      </c>
      <c r="B36188" s="2">
        <v>41.939940496664107</v>
      </c>
    </row>
    <row r="36189" spans="1:2" x14ac:dyDescent="0.25">
      <c r="A36189" s="1">
        <v>41969.088194444441</v>
      </c>
      <c r="B36189" s="2">
        <v>27.53915850566894</v>
      </c>
    </row>
    <row r="36190" spans="1:2" x14ac:dyDescent="0.25">
      <c r="A36190" s="1">
        <v>41969.088888888888</v>
      </c>
      <c r="B36190" s="2">
        <v>20.825069894363939</v>
      </c>
    </row>
    <row r="36191" spans="1:2" x14ac:dyDescent="0.25">
      <c r="A36191" s="1">
        <v>41969.089583333334</v>
      </c>
      <c r="B36191" s="2">
        <v>34.82978735293873</v>
      </c>
    </row>
    <row r="36192" spans="1:2" x14ac:dyDescent="0.25">
      <c r="A36192" s="1">
        <v>41969.090277777781</v>
      </c>
      <c r="B36192" s="2">
        <v>46.625062368936291</v>
      </c>
    </row>
    <row r="36193" spans="1:2" x14ac:dyDescent="0.25">
      <c r="A36193" s="1">
        <v>41969.09097222222</v>
      </c>
      <c r="B36193" s="2">
        <v>48.214569866758637</v>
      </c>
    </row>
    <row r="36194" spans="1:2" x14ac:dyDescent="0.25">
      <c r="A36194" s="1">
        <v>41969.091666666667</v>
      </c>
      <c r="B36194" s="2">
        <v>61.244788262409081</v>
      </c>
    </row>
    <row r="36195" spans="1:2" x14ac:dyDescent="0.25">
      <c r="A36195" s="1">
        <v>41969.092361111114</v>
      </c>
      <c r="B36195" s="2">
        <v>60.349465391916844</v>
      </c>
    </row>
    <row r="36196" spans="1:2" x14ac:dyDescent="0.25">
      <c r="A36196" s="1">
        <v>41969.093055555553</v>
      </c>
      <c r="B36196" s="2">
        <v>70.333079048037561</v>
      </c>
    </row>
    <row r="36197" spans="1:2" x14ac:dyDescent="0.25">
      <c r="A36197" s="1">
        <v>41969.09375</v>
      </c>
      <c r="B36197" s="2">
        <v>60.09730655022237</v>
      </c>
    </row>
    <row r="36198" spans="1:2" x14ac:dyDescent="0.25">
      <c r="A36198" s="1">
        <v>41969.094444444447</v>
      </c>
      <c r="B36198" s="2">
        <v>67.410515616294774</v>
      </c>
    </row>
    <row r="36199" spans="1:2" x14ac:dyDescent="0.25">
      <c r="A36199" s="1">
        <v>41969.095138888886</v>
      </c>
      <c r="B36199" s="2">
        <v>61.751635510115499</v>
      </c>
    </row>
    <row r="36200" spans="1:2" x14ac:dyDescent="0.25">
      <c r="A36200" s="1">
        <v>41969.095833333333</v>
      </c>
      <c r="B36200" s="2">
        <v>61.048466162131326</v>
      </c>
    </row>
    <row r="36201" spans="1:2" x14ac:dyDescent="0.25">
      <c r="A36201" s="1">
        <v>41969.09652777778</v>
      </c>
      <c r="B36201" s="2">
        <v>76.06688651197085</v>
      </c>
    </row>
    <row r="36202" spans="1:2" x14ac:dyDescent="0.25">
      <c r="A36202" s="1">
        <v>41969.097222222219</v>
      </c>
      <c r="B36202" s="2">
        <v>51.333590077172268</v>
      </c>
    </row>
    <row r="36203" spans="1:2" x14ac:dyDescent="0.25">
      <c r="A36203" s="1">
        <v>41969.097916666666</v>
      </c>
      <c r="B36203" s="2">
        <v>58.122657827232615</v>
      </c>
    </row>
    <row r="36204" spans="1:2" x14ac:dyDescent="0.25">
      <c r="A36204" s="1">
        <v>41969.098611111112</v>
      </c>
      <c r="B36204" s="2">
        <v>65.904519740277706</v>
      </c>
    </row>
    <row r="36205" spans="1:2" x14ac:dyDescent="0.25">
      <c r="A36205" s="1">
        <v>41969.099305555559</v>
      </c>
      <c r="B36205" s="2">
        <v>74.036652951807866</v>
      </c>
    </row>
    <row r="36206" spans="1:2" x14ac:dyDescent="0.25">
      <c r="A36206" s="1">
        <v>41969.1</v>
      </c>
      <c r="B36206" s="2">
        <v>63.49212732920811</v>
      </c>
    </row>
    <row r="36207" spans="1:2" x14ac:dyDescent="0.25">
      <c r="A36207" s="1">
        <v>41969.100694444445</v>
      </c>
      <c r="B36207" s="2">
        <v>66.961363252300842</v>
      </c>
    </row>
    <row r="36208" spans="1:2" x14ac:dyDescent="0.25">
      <c r="A36208" s="1">
        <v>41969.101388888892</v>
      </c>
      <c r="B36208" s="2">
        <v>66.31482741408108</v>
      </c>
    </row>
    <row r="36209" spans="1:2" x14ac:dyDescent="0.25">
      <c r="A36209" s="1">
        <v>41969.102083333331</v>
      </c>
      <c r="B36209" s="2">
        <v>61.79461870579204</v>
      </c>
    </row>
    <row r="36210" spans="1:2" x14ac:dyDescent="0.25">
      <c r="A36210" s="1">
        <v>41969.102777777778</v>
      </c>
      <c r="B36210" s="2">
        <v>72.4487346115978</v>
      </c>
    </row>
    <row r="36211" spans="1:2" x14ac:dyDescent="0.25">
      <c r="A36211" s="1">
        <v>41969.103472222225</v>
      </c>
      <c r="B36211" s="2">
        <v>66.052277552827334</v>
      </c>
    </row>
    <row r="36212" spans="1:2" x14ac:dyDescent="0.25">
      <c r="A36212" s="1">
        <v>41969.104166666664</v>
      </c>
      <c r="B36212" s="2">
        <v>78.531331443431554</v>
      </c>
    </row>
    <row r="36213" spans="1:2" x14ac:dyDescent="0.25">
      <c r="A36213" s="1">
        <v>41969.104861111111</v>
      </c>
      <c r="B36213" s="2">
        <v>80.318466429307591</v>
      </c>
    </row>
    <row r="36214" spans="1:2" x14ac:dyDescent="0.25">
      <c r="A36214" s="1">
        <v>41969.105555555558</v>
      </c>
      <c r="B36214" s="2">
        <v>90.097872833399251</v>
      </c>
    </row>
    <row r="36215" spans="1:2" x14ac:dyDescent="0.25">
      <c r="A36215" s="1">
        <v>41969.106249999997</v>
      </c>
      <c r="B36215" s="2">
        <v>91.956922948375961</v>
      </c>
    </row>
    <row r="36216" spans="1:2" x14ac:dyDescent="0.25">
      <c r="A36216" s="1">
        <v>41969.106944444444</v>
      </c>
      <c r="B36216" s="2">
        <v>90.034751402029841</v>
      </c>
    </row>
    <row r="36217" spans="1:2" x14ac:dyDescent="0.25">
      <c r="A36217" s="1">
        <v>41969.107638888891</v>
      </c>
      <c r="B36217" s="2">
        <v>91.839544974843733</v>
      </c>
    </row>
    <row r="36218" spans="1:2" x14ac:dyDescent="0.25">
      <c r="A36218" s="1">
        <v>41969.10833333333</v>
      </c>
      <c r="B36218" s="2">
        <v>74.732678308272924</v>
      </c>
    </row>
    <row r="36219" spans="1:2" x14ac:dyDescent="0.25">
      <c r="A36219" s="1">
        <v>41969.109027777777</v>
      </c>
      <c r="B36219" s="2">
        <v>74.374996950811081</v>
      </c>
    </row>
    <row r="36220" spans="1:2" x14ac:dyDescent="0.25">
      <c r="A36220" s="1">
        <v>41969.109722222223</v>
      </c>
      <c r="B36220" s="2">
        <v>74.645473260539191</v>
      </c>
    </row>
    <row r="36221" spans="1:2" x14ac:dyDescent="0.25">
      <c r="A36221" s="1">
        <v>41969.11041666667</v>
      </c>
      <c r="B36221" s="2">
        <v>64.469120782084062</v>
      </c>
    </row>
    <row r="36222" spans="1:2" x14ac:dyDescent="0.25">
      <c r="A36222" s="1">
        <v>41969.111111111109</v>
      </c>
      <c r="B36222" s="2">
        <v>82.284690209866184</v>
      </c>
    </row>
    <row r="36223" spans="1:2" x14ac:dyDescent="0.25">
      <c r="A36223" s="1">
        <v>41969.111805555556</v>
      </c>
      <c r="B36223" s="2">
        <v>72.862472815566193</v>
      </c>
    </row>
    <row r="36224" spans="1:2" x14ac:dyDescent="0.25">
      <c r="A36224" s="1">
        <v>41969.112500000003</v>
      </c>
      <c r="B36224" s="2">
        <v>73.181795930062066</v>
      </c>
    </row>
    <row r="36225" spans="1:2" x14ac:dyDescent="0.25">
      <c r="A36225" s="1">
        <v>41969.113194444442</v>
      </c>
      <c r="B36225" s="2">
        <v>77.999584172116982</v>
      </c>
    </row>
    <row r="36226" spans="1:2" x14ac:dyDescent="0.25">
      <c r="A36226" s="1">
        <v>41969.113888888889</v>
      </c>
      <c r="B36226" s="2">
        <v>82.805243348710547</v>
      </c>
    </row>
    <row r="36227" spans="1:2" x14ac:dyDescent="0.25">
      <c r="A36227" s="1">
        <v>41969.114583333336</v>
      </c>
      <c r="B36227" s="2">
        <v>83.010891561427471</v>
      </c>
    </row>
    <row r="36228" spans="1:2" x14ac:dyDescent="0.25">
      <c r="A36228" s="1">
        <v>41969.115277777775</v>
      </c>
      <c r="B36228" s="2">
        <v>84.048311422951514</v>
      </c>
    </row>
    <row r="36229" spans="1:2" x14ac:dyDescent="0.25">
      <c r="A36229" s="1">
        <v>41969.115972222222</v>
      </c>
      <c r="B36229" s="2">
        <v>94.049893126498986</v>
      </c>
    </row>
    <row r="36230" spans="1:2" x14ac:dyDescent="0.25">
      <c r="A36230" s="1">
        <v>41969.116666666669</v>
      </c>
      <c r="B36230" s="2">
        <v>80.397585033637</v>
      </c>
    </row>
    <row r="36231" spans="1:2" x14ac:dyDescent="0.25">
      <c r="A36231" s="1">
        <v>41969.117361111108</v>
      </c>
      <c r="B36231" s="2">
        <v>92.002543047227661</v>
      </c>
    </row>
    <row r="36232" spans="1:2" x14ac:dyDescent="0.25">
      <c r="A36232" s="1">
        <v>41969.118055555555</v>
      </c>
      <c r="B36232" s="2">
        <v>81.139511192268884</v>
      </c>
    </row>
    <row r="36233" spans="1:2" x14ac:dyDescent="0.25">
      <c r="A36233" s="1">
        <v>41969.118750000001</v>
      </c>
      <c r="B36233" s="2">
        <v>82.795602048235011</v>
      </c>
    </row>
    <row r="36234" spans="1:2" x14ac:dyDescent="0.25">
      <c r="A36234" s="1">
        <v>41969.119444444441</v>
      </c>
      <c r="B36234" s="2">
        <v>92.15675555902223</v>
      </c>
    </row>
    <row r="36235" spans="1:2" x14ac:dyDescent="0.25">
      <c r="A36235" s="1">
        <v>41969.120138888888</v>
      </c>
      <c r="B36235" s="2">
        <v>100.70586998506526</v>
      </c>
    </row>
    <row r="36236" spans="1:2" x14ac:dyDescent="0.25">
      <c r="A36236" s="1">
        <v>41969.120833333334</v>
      </c>
      <c r="B36236" s="2">
        <v>80.928612443919221</v>
      </c>
    </row>
    <row r="36237" spans="1:2" x14ac:dyDescent="0.25">
      <c r="A36237" s="1">
        <v>41969.121527777781</v>
      </c>
      <c r="B36237" s="2">
        <v>93.02431906834633</v>
      </c>
    </row>
    <row r="36238" spans="1:2" x14ac:dyDescent="0.25">
      <c r="A36238" s="1">
        <v>41969.12222222222</v>
      </c>
      <c r="B36238" s="2">
        <v>94.024104652161867</v>
      </c>
    </row>
    <row r="36239" spans="1:2" x14ac:dyDescent="0.25">
      <c r="A36239" s="1">
        <v>41969.122916666667</v>
      </c>
      <c r="B36239" s="2">
        <v>100.11590866917007</v>
      </c>
    </row>
    <row r="36240" spans="1:2" x14ac:dyDescent="0.25">
      <c r="A36240" s="1">
        <v>41969.123611111114</v>
      </c>
      <c r="B36240" s="2">
        <v>107.65062282944369</v>
      </c>
    </row>
    <row r="36241" spans="1:2" x14ac:dyDescent="0.25">
      <c r="A36241" s="1">
        <v>41969.124305555553</v>
      </c>
      <c r="B36241" s="2">
        <v>117.97225573624019</v>
      </c>
    </row>
    <row r="36242" spans="1:2" x14ac:dyDescent="0.25">
      <c r="A36242" s="1">
        <v>41969.125</v>
      </c>
      <c r="B36242" s="2">
        <v>104.16064818316372</v>
      </c>
    </row>
    <row r="36243" spans="1:2" x14ac:dyDescent="0.25">
      <c r="A36243" s="1">
        <v>41969.125694444447</v>
      </c>
      <c r="B36243" s="2">
        <v>110.21844877612506</v>
      </c>
    </row>
    <row r="36244" spans="1:2" x14ac:dyDescent="0.25">
      <c r="A36244" s="1">
        <v>41969.126388888886</v>
      </c>
      <c r="B36244" s="2">
        <v>128.97032062774136</v>
      </c>
    </row>
    <row r="36245" spans="1:2" x14ac:dyDescent="0.25">
      <c r="A36245" s="1">
        <v>41969.127083333333</v>
      </c>
      <c r="B36245" s="2">
        <v>118.831435590185</v>
      </c>
    </row>
    <row r="36246" spans="1:2" x14ac:dyDescent="0.25">
      <c r="A36246" s="1">
        <v>41969.12777777778</v>
      </c>
      <c r="B36246" s="2">
        <v>122.22113594926778</v>
      </c>
    </row>
    <row r="36247" spans="1:2" x14ac:dyDescent="0.25">
      <c r="A36247" s="1">
        <v>41969.128472222219</v>
      </c>
      <c r="B36247" s="2">
        <v>133.80753174856073</v>
      </c>
    </row>
    <row r="36248" spans="1:2" x14ac:dyDescent="0.25">
      <c r="A36248" s="1">
        <v>41969.129166666666</v>
      </c>
      <c r="B36248" s="2">
        <v>137.18376912129654</v>
      </c>
    </row>
    <row r="36249" spans="1:2" x14ac:dyDescent="0.25">
      <c r="A36249" s="1">
        <v>41969.129861111112</v>
      </c>
      <c r="B36249" s="2">
        <v>141.31418728108207</v>
      </c>
    </row>
    <row r="36250" spans="1:2" x14ac:dyDescent="0.25">
      <c r="A36250" s="1">
        <v>41969.130555555559</v>
      </c>
      <c r="B36250" s="2">
        <v>142.59361530403257</v>
      </c>
    </row>
    <row r="36251" spans="1:2" x14ac:dyDescent="0.25">
      <c r="A36251" s="1">
        <v>41969.131249999999</v>
      </c>
      <c r="B36251" s="2">
        <v>161.17479542337435</v>
      </c>
    </row>
    <row r="36252" spans="1:2" x14ac:dyDescent="0.25">
      <c r="A36252" s="1">
        <v>41969.131944444445</v>
      </c>
      <c r="B36252" s="2">
        <v>165.51377489729785</v>
      </c>
    </row>
    <row r="36253" spans="1:2" x14ac:dyDescent="0.25">
      <c r="A36253" s="1">
        <v>41969.132638888892</v>
      </c>
      <c r="B36253" s="2">
        <v>153.00221741869271</v>
      </c>
    </row>
    <row r="36254" spans="1:2" x14ac:dyDescent="0.25">
      <c r="A36254" s="1">
        <v>41969.133333333331</v>
      </c>
      <c r="B36254" s="2">
        <v>150.13396228336302</v>
      </c>
    </row>
    <row r="36255" spans="1:2" x14ac:dyDescent="0.25">
      <c r="A36255" s="1">
        <v>41969.134027777778</v>
      </c>
      <c r="B36255" s="2">
        <v>133.45214526302686</v>
      </c>
    </row>
    <row r="36256" spans="1:2" x14ac:dyDescent="0.25">
      <c r="A36256" s="1">
        <v>41969.134722222225</v>
      </c>
      <c r="B36256" s="2">
        <v>129.92361781810177</v>
      </c>
    </row>
    <row r="36257" spans="1:2" x14ac:dyDescent="0.25">
      <c r="A36257" s="1">
        <v>41969.135416666664</v>
      </c>
      <c r="B36257" s="2">
        <v>135.79393900507711</v>
      </c>
    </row>
    <row r="36258" spans="1:2" x14ac:dyDescent="0.25">
      <c r="A36258" s="1">
        <v>41969.136111111111</v>
      </c>
      <c r="B36258" s="2">
        <v>137.83479871295665</v>
      </c>
    </row>
    <row r="36259" spans="1:2" x14ac:dyDescent="0.25">
      <c r="A36259" s="1">
        <v>41969.136805555558</v>
      </c>
      <c r="B36259" s="2">
        <v>135.25702807826067</v>
      </c>
    </row>
    <row r="36260" spans="1:2" x14ac:dyDescent="0.25">
      <c r="A36260" s="1">
        <v>41969.137499999997</v>
      </c>
      <c r="B36260" s="2">
        <v>134.99464233297815</v>
      </c>
    </row>
    <row r="36261" spans="1:2" x14ac:dyDescent="0.25">
      <c r="A36261" s="1">
        <v>41969.138194444444</v>
      </c>
      <c r="B36261" s="2">
        <v>138.15438725393614</v>
      </c>
    </row>
    <row r="36262" spans="1:2" x14ac:dyDescent="0.25">
      <c r="A36262" s="1">
        <v>41969.138888888891</v>
      </c>
      <c r="B36262" s="2">
        <v>135.27003708785244</v>
      </c>
    </row>
    <row r="36263" spans="1:2" x14ac:dyDescent="0.25">
      <c r="A36263" s="1">
        <v>41969.13958333333</v>
      </c>
      <c r="B36263" s="2">
        <v>142.92054027319344</v>
      </c>
    </row>
    <row r="36264" spans="1:2" x14ac:dyDescent="0.25">
      <c r="A36264" s="1">
        <v>41969.140277777777</v>
      </c>
      <c r="B36264" s="2">
        <v>147.9963989136042</v>
      </c>
    </row>
    <row r="36265" spans="1:2" x14ac:dyDescent="0.25">
      <c r="A36265" s="1">
        <v>41969.140972222223</v>
      </c>
      <c r="B36265" s="2">
        <v>147.12275456524608</v>
      </c>
    </row>
    <row r="36266" spans="1:2" x14ac:dyDescent="0.25">
      <c r="A36266" s="1">
        <v>41969.14166666667</v>
      </c>
      <c r="B36266" s="2">
        <v>153.07148489416966</v>
      </c>
    </row>
    <row r="36267" spans="1:2" x14ac:dyDescent="0.25">
      <c r="A36267" s="1">
        <v>41969.142361111109</v>
      </c>
      <c r="B36267" s="2">
        <v>149.91104075841139</v>
      </c>
    </row>
    <row r="36268" spans="1:2" x14ac:dyDescent="0.25">
      <c r="A36268" s="1">
        <v>41969.143055555556</v>
      </c>
      <c r="B36268" s="2">
        <v>149.48968921036382</v>
      </c>
    </row>
    <row r="36269" spans="1:2" x14ac:dyDescent="0.25">
      <c r="A36269" s="1">
        <v>41969.143750000003</v>
      </c>
      <c r="B36269" s="2">
        <v>151.4352470155689</v>
      </c>
    </row>
    <row r="36270" spans="1:2" x14ac:dyDescent="0.25">
      <c r="A36270" s="1">
        <v>41969.144444444442</v>
      </c>
      <c r="B36270" s="2">
        <v>146.10436897051403</v>
      </c>
    </row>
    <row r="36271" spans="1:2" x14ac:dyDescent="0.25">
      <c r="A36271" s="1">
        <v>41969.145138888889</v>
      </c>
      <c r="B36271" s="2">
        <v>139.52482344309101</v>
      </c>
    </row>
    <row r="36272" spans="1:2" x14ac:dyDescent="0.25">
      <c r="A36272" s="1">
        <v>41969.145833333336</v>
      </c>
      <c r="B36272" s="2">
        <v>131.89435475952922</v>
      </c>
    </row>
    <row r="36273" spans="1:2" x14ac:dyDescent="0.25">
      <c r="A36273" s="1">
        <v>41969.146527777775</v>
      </c>
      <c r="B36273" s="2">
        <v>135.82688453719797</v>
      </c>
    </row>
    <row r="36274" spans="1:2" x14ac:dyDescent="0.25">
      <c r="A36274" s="1">
        <v>41969.147222222222</v>
      </c>
      <c r="B36274" s="2">
        <v>127.54088626586599</v>
      </c>
    </row>
    <row r="36275" spans="1:2" x14ac:dyDescent="0.25">
      <c r="A36275" s="1">
        <v>41969.147916666669</v>
      </c>
      <c r="B36275" s="2">
        <v>110.69847675397953</v>
      </c>
    </row>
    <row r="36276" spans="1:2" x14ac:dyDescent="0.25">
      <c r="A36276" s="1">
        <v>41969.148611111108</v>
      </c>
      <c r="B36276" s="2">
        <v>101.15002599635628</v>
      </c>
    </row>
    <row r="36277" spans="1:2" x14ac:dyDescent="0.25">
      <c r="A36277" s="1">
        <v>41969.149305555555</v>
      </c>
      <c r="B36277" s="2">
        <v>88.49174279564177</v>
      </c>
    </row>
    <row r="36278" spans="1:2" x14ac:dyDescent="0.25">
      <c r="A36278" s="1">
        <v>41969.15</v>
      </c>
      <c r="B36278" s="2">
        <v>64.037759267499013</v>
      </c>
    </row>
    <row r="36279" spans="1:2" x14ac:dyDescent="0.25">
      <c r="A36279" s="1">
        <v>41969.150694444441</v>
      </c>
      <c r="B36279" s="2">
        <v>63.932202737572759</v>
      </c>
    </row>
    <row r="36280" spans="1:2" x14ac:dyDescent="0.25">
      <c r="A36280" s="1">
        <v>41969.151388888888</v>
      </c>
      <c r="B36280" s="2">
        <v>54.050470024162983</v>
      </c>
    </row>
    <row r="36281" spans="1:2" x14ac:dyDescent="0.25">
      <c r="A36281" s="1">
        <v>41969.152083333334</v>
      </c>
      <c r="B36281" s="2">
        <v>56.742826578534249</v>
      </c>
    </row>
    <row r="36282" spans="1:2" x14ac:dyDescent="0.25">
      <c r="A36282" s="1">
        <v>41969.152777777781</v>
      </c>
      <c r="B36282" s="2">
        <v>45.293667262014544</v>
      </c>
    </row>
    <row r="36283" spans="1:2" x14ac:dyDescent="0.25">
      <c r="A36283" s="1">
        <v>41969.15347222222</v>
      </c>
      <c r="B36283" s="2">
        <v>44.765902012639948</v>
      </c>
    </row>
    <row r="36284" spans="1:2" x14ac:dyDescent="0.25">
      <c r="A36284" s="1">
        <v>41969.154166666667</v>
      </c>
      <c r="B36284" s="2">
        <v>50.571623969323504</v>
      </c>
    </row>
    <row r="36285" spans="1:2" x14ac:dyDescent="0.25">
      <c r="A36285" s="1">
        <v>41969.154861111114</v>
      </c>
      <c r="B36285" s="2">
        <v>51.339839938731167</v>
      </c>
    </row>
    <row r="36286" spans="1:2" x14ac:dyDescent="0.25">
      <c r="A36286" s="1">
        <v>41969.155555555553</v>
      </c>
      <c r="B36286" s="2">
        <v>51.717202242894565</v>
      </c>
    </row>
    <row r="36287" spans="1:2" x14ac:dyDescent="0.25">
      <c r="A36287" s="1">
        <v>41969.15625</v>
      </c>
      <c r="B36287" s="2">
        <v>51.757263620164785</v>
      </c>
    </row>
    <row r="36288" spans="1:2" x14ac:dyDescent="0.25">
      <c r="A36288" s="1">
        <v>41969.156944444447</v>
      </c>
      <c r="B36288" s="2">
        <v>49.945762076941904</v>
      </c>
    </row>
    <row r="36289" spans="1:2" x14ac:dyDescent="0.25">
      <c r="A36289" s="1">
        <v>41969.157638888886</v>
      </c>
      <c r="B36289" s="2">
        <v>32.10584374579436</v>
      </c>
    </row>
    <row r="36290" spans="1:2" x14ac:dyDescent="0.25">
      <c r="A36290" s="1">
        <v>41969.158333333333</v>
      </c>
      <c r="B36290" s="2">
        <v>28.296412169380346</v>
      </c>
    </row>
    <row r="36291" spans="1:2" x14ac:dyDescent="0.25">
      <c r="A36291" s="1">
        <v>41969.15902777778</v>
      </c>
      <c r="B36291" s="2">
        <v>42.414825398581158</v>
      </c>
    </row>
    <row r="36292" spans="1:2" x14ac:dyDescent="0.25">
      <c r="A36292" s="1">
        <v>41969.159722222219</v>
      </c>
      <c r="B36292" s="2">
        <v>41.134040254824988</v>
      </c>
    </row>
    <row r="36293" spans="1:2" x14ac:dyDescent="0.25">
      <c r="A36293" s="1">
        <v>41969.160416666666</v>
      </c>
      <c r="B36293" s="2">
        <v>51.207604571979509</v>
      </c>
    </row>
    <row r="36294" spans="1:2" x14ac:dyDescent="0.25">
      <c r="A36294" s="1">
        <v>41969.161111111112</v>
      </c>
      <c r="B36294" s="2">
        <v>49.33148564491421</v>
      </c>
    </row>
    <row r="36295" spans="1:2" x14ac:dyDescent="0.25">
      <c r="A36295" s="1">
        <v>41969.161805555559</v>
      </c>
      <c r="B36295" s="2">
        <v>62.516441329938246</v>
      </c>
    </row>
    <row r="36296" spans="1:2" x14ac:dyDescent="0.25">
      <c r="A36296" s="1">
        <v>41969.162499999999</v>
      </c>
      <c r="B36296" s="2">
        <v>62.611445141169433</v>
      </c>
    </row>
    <row r="36297" spans="1:2" x14ac:dyDescent="0.25">
      <c r="A36297" s="1">
        <v>41969.163194444445</v>
      </c>
      <c r="B36297" s="2">
        <v>78.534904688262998</v>
      </c>
    </row>
    <row r="36298" spans="1:2" x14ac:dyDescent="0.25">
      <c r="A36298" s="1">
        <v>41969.163888888892</v>
      </c>
      <c r="B36298" s="2">
        <v>94.263154741995578</v>
      </c>
    </row>
    <row r="36299" spans="1:2" x14ac:dyDescent="0.25">
      <c r="A36299" s="1">
        <v>41969.164583333331</v>
      </c>
      <c r="B36299" s="2">
        <v>91.841506144480078</v>
      </c>
    </row>
    <row r="36300" spans="1:2" x14ac:dyDescent="0.25">
      <c r="A36300" s="1">
        <v>41969.165277777778</v>
      </c>
      <c r="B36300" s="2">
        <v>99.500283646090736</v>
      </c>
    </row>
    <row r="36301" spans="1:2" x14ac:dyDescent="0.25">
      <c r="A36301" s="1">
        <v>41969.165972222225</v>
      </c>
      <c r="B36301" s="2">
        <v>95.347346518854224</v>
      </c>
    </row>
    <row r="36302" spans="1:2" x14ac:dyDescent="0.25">
      <c r="A36302" s="1">
        <v>41969.166666666664</v>
      </c>
      <c r="B36302" s="2">
        <v>81.682567361757776</v>
      </c>
    </row>
    <row r="36303" spans="1:2" x14ac:dyDescent="0.25">
      <c r="A36303" s="1">
        <v>41969.167361111111</v>
      </c>
      <c r="B36303" s="2">
        <v>80.139259230124296</v>
      </c>
    </row>
    <row r="36304" spans="1:2" x14ac:dyDescent="0.25">
      <c r="A36304" s="1">
        <v>41969.168055555558</v>
      </c>
      <c r="B36304" s="2">
        <v>84.16946188835621</v>
      </c>
    </row>
    <row r="36305" spans="1:2" x14ac:dyDescent="0.25">
      <c r="A36305" s="1">
        <v>41969.168749999997</v>
      </c>
      <c r="B36305" s="2">
        <v>96.65867237717417</v>
      </c>
    </row>
    <row r="36306" spans="1:2" x14ac:dyDescent="0.25">
      <c r="A36306" s="1">
        <v>41969.169444444444</v>
      </c>
      <c r="B36306" s="2">
        <v>101.81279437674092</v>
      </c>
    </row>
    <row r="36307" spans="1:2" x14ac:dyDescent="0.25">
      <c r="A36307" s="1">
        <v>41969.170138888891</v>
      </c>
      <c r="B36307" s="2">
        <v>82.914508581138222</v>
      </c>
    </row>
    <row r="36308" spans="1:2" x14ac:dyDescent="0.25">
      <c r="A36308" s="1">
        <v>41969.17083333333</v>
      </c>
      <c r="B36308" s="2">
        <v>83.911976309986002</v>
      </c>
    </row>
    <row r="36309" spans="1:2" x14ac:dyDescent="0.25">
      <c r="A36309" s="1">
        <v>41969.171527777777</v>
      </c>
      <c r="B36309" s="2">
        <v>94.205029335596677</v>
      </c>
    </row>
    <row r="36310" spans="1:2" x14ac:dyDescent="0.25">
      <c r="A36310" s="1">
        <v>41969.172222222223</v>
      </c>
      <c r="B36310" s="2">
        <v>93.643252812207592</v>
      </c>
    </row>
    <row r="36311" spans="1:2" x14ac:dyDescent="0.25">
      <c r="A36311" s="1">
        <v>41969.17291666667</v>
      </c>
      <c r="B36311" s="2">
        <v>91.592014595617854</v>
      </c>
    </row>
    <row r="36312" spans="1:2" x14ac:dyDescent="0.25">
      <c r="A36312" s="1">
        <v>41969.173611111109</v>
      </c>
      <c r="B36312" s="2">
        <v>92.949692215960624</v>
      </c>
    </row>
    <row r="36313" spans="1:2" x14ac:dyDescent="0.25">
      <c r="A36313" s="1">
        <v>41969.174305555556</v>
      </c>
      <c r="B36313" s="2">
        <v>93.175882387514378</v>
      </c>
    </row>
    <row r="36314" spans="1:2" x14ac:dyDescent="0.25">
      <c r="A36314" s="1">
        <v>41969.175000000003</v>
      </c>
      <c r="B36314" s="2">
        <v>97.461436312963869</v>
      </c>
    </row>
    <row r="36315" spans="1:2" x14ac:dyDescent="0.25">
      <c r="A36315" s="1">
        <v>41969.175694444442</v>
      </c>
      <c r="B36315" s="2">
        <v>91.026861663232552</v>
      </c>
    </row>
    <row r="36316" spans="1:2" x14ac:dyDescent="0.25">
      <c r="A36316" s="1">
        <v>41969.176388888889</v>
      </c>
      <c r="B36316" s="2">
        <v>99.406608978542494</v>
      </c>
    </row>
    <row r="36317" spans="1:2" x14ac:dyDescent="0.25">
      <c r="A36317" s="1">
        <v>41969.177083333336</v>
      </c>
      <c r="B36317" s="2">
        <v>98.983403288049161</v>
      </c>
    </row>
    <row r="36318" spans="1:2" x14ac:dyDescent="0.25">
      <c r="A36318" s="1">
        <v>41969.177777777775</v>
      </c>
      <c r="B36318" s="2">
        <v>87.620571408300506</v>
      </c>
    </row>
    <row r="36319" spans="1:2" x14ac:dyDescent="0.25">
      <c r="A36319" s="1">
        <v>41969.178472222222</v>
      </c>
      <c r="B36319" s="2">
        <v>82.930662766188235</v>
      </c>
    </row>
    <row r="36320" spans="1:2" x14ac:dyDescent="0.25">
      <c r="A36320" s="1">
        <v>41969.179166666669</v>
      </c>
      <c r="B36320" s="2">
        <v>85.679173382193156</v>
      </c>
    </row>
    <row r="36321" spans="1:2" x14ac:dyDescent="0.25">
      <c r="A36321" s="1">
        <v>41969.179861111108</v>
      </c>
      <c r="B36321" s="2">
        <v>89.66769546620975</v>
      </c>
    </row>
    <row r="36322" spans="1:2" x14ac:dyDescent="0.25">
      <c r="A36322" s="1">
        <v>41969.180555555555</v>
      </c>
      <c r="B36322" s="2">
        <v>97.203695456999895</v>
      </c>
    </row>
    <row r="36323" spans="1:2" x14ac:dyDescent="0.25">
      <c r="A36323" s="1">
        <v>41969.181250000001</v>
      </c>
      <c r="B36323" s="2">
        <v>107.26462500515626</v>
      </c>
    </row>
    <row r="36324" spans="1:2" x14ac:dyDescent="0.25">
      <c r="A36324" s="1">
        <v>41969.181944444441</v>
      </c>
      <c r="B36324" s="2">
        <v>101.68092150360074</v>
      </c>
    </row>
    <row r="36325" spans="1:2" x14ac:dyDescent="0.25">
      <c r="A36325" s="1">
        <v>41969.182638888888</v>
      </c>
      <c r="B36325" s="2">
        <v>94.741801155478854</v>
      </c>
    </row>
    <row r="36326" spans="1:2" x14ac:dyDescent="0.25">
      <c r="A36326" s="1">
        <v>41969.183333333334</v>
      </c>
      <c r="B36326" s="2">
        <v>89.251678896105531</v>
      </c>
    </row>
    <row r="36327" spans="1:2" x14ac:dyDescent="0.25">
      <c r="A36327" s="1">
        <v>41969.184027777781</v>
      </c>
      <c r="B36327" s="2">
        <v>93.919761268259023</v>
      </c>
    </row>
    <row r="36328" spans="1:2" x14ac:dyDescent="0.25">
      <c r="A36328" s="1">
        <v>41969.18472222222</v>
      </c>
      <c r="B36328" s="2">
        <v>104.03013862910835</v>
      </c>
    </row>
    <row r="36329" spans="1:2" x14ac:dyDescent="0.25">
      <c r="A36329" s="1">
        <v>41969.185416666667</v>
      </c>
      <c r="B36329" s="2">
        <v>105.52665250789336</v>
      </c>
    </row>
    <row r="36330" spans="1:2" x14ac:dyDescent="0.25">
      <c r="A36330" s="1">
        <v>41969.186111111114</v>
      </c>
      <c r="B36330" s="2">
        <v>93.900878557099105</v>
      </c>
    </row>
    <row r="36331" spans="1:2" x14ac:dyDescent="0.25">
      <c r="A36331" s="1">
        <v>41969.186805555553</v>
      </c>
      <c r="B36331" s="2">
        <v>102.01541850996048</v>
      </c>
    </row>
    <row r="36332" spans="1:2" x14ac:dyDescent="0.25">
      <c r="A36332" s="1">
        <v>41969.1875</v>
      </c>
      <c r="B36332" s="2">
        <v>94.770248884785303</v>
      </c>
    </row>
    <row r="36333" spans="1:2" x14ac:dyDescent="0.25">
      <c r="A36333" s="1">
        <v>41969.188194444447</v>
      </c>
      <c r="B36333" s="2">
        <v>81.345790966565261</v>
      </c>
    </row>
    <row r="36334" spans="1:2" x14ac:dyDescent="0.25">
      <c r="A36334" s="1">
        <v>41969.188888888886</v>
      </c>
      <c r="B36334" s="2">
        <v>76.039465663422988</v>
      </c>
    </row>
    <row r="36335" spans="1:2" x14ac:dyDescent="0.25">
      <c r="A36335" s="1">
        <v>41969.189583333333</v>
      </c>
      <c r="B36335" s="2">
        <v>70.419440834128181</v>
      </c>
    </row>
    <row r="36336" spans="1:2" x14ac:dyDescent="0.25">
      <c r="A36336" s="1">
        <v>41969.19027777778</v>
      </c>
      <c r="B36336" s="2">
        <v>68.064781665518723</v>
      </c>
    </row>
    <row r="36337" spans="1:2" x14ac:dyDescent="0.25">
      <c r="A36337" s="1">
        <v>41969.190972222219</v>
      </c>
      <c r="B36337" s="2">
        <v>67.5478455224996</v>
      </c>
    </row>
    <row r="36338" spans="1:2" x14ac:dyDescent="0.25">
      <c r="A36338" s="1">
        <v>41969.191666666666</v>
      </c>
      <c r="B36338" s="2">
        <v>62.065096982540368</v>
      </c>
    </row>
    <row r="36339" spans="1:2" x14ac:dyDescent="0.25">
      <c r="A36339" s="1">
        <v>41969.192361111112</v>
      </c>
      <c r="B36339" s="2">
        <v>65.319370251919224</v>
      </c>
    </row>
    <row r="36340" spans="1:2" x14ac:dyDescent="0.25">
      <c r="A36340" s="1">
        <v>41969.193055555559</v>
      </c>
      <c r="B36340" s="2">
        <v>64.295075751849794</v>
      </c>
    </row>
    <row r="36341" spans="1:2" x14ac:dyDescent="0.25">
      <c r="A36341" s="1">
        <v>41969.193749999999</v>
      </c>
      <c r="B36341" s="2">
        <v>73.082865812443202</v>
      </c>
    </row>
    <row r="36342" spans="1:2" x14ac:dyDescent="0.25">
      <c r="A36342" s="1">
        <v>41969.194444444445</v>
      </c>
      <c r="B36342" s="2">
        <v>65.101719759721888</v>
      </c>
    </row>
    <row r="36343" spans="1:2" x14ac:dyDescent="0.25">
      <c r="A36343" s="1">
        <v>41969.195138888892</v>
      </c>
      <c r="B36343" s="2">
        <v>49.537411695259898</v>
      </c>
    </row>
    <row r="36344" spans="1:2" x14ac:dyDescent="0.25">
      <c r="A36344" s="1">
        <v>41969.195833333331</v>
      </c>
      <c r="B36344" s="2">
        <v>76.26472832170451</v>
      </c>
    </row>
    <row r="36345" spans="1:2" x14ac:dyDescent="0.25">
      <c r="A36345" s="1">
        <v>41969.196527777778</v>
      </c>
      <c r="B36345" s="2">
        <v>71.993679320115675</v>
      </c>
    </row>
    <row r="36346" spans="1:2" x14ac:dyDescent="0.25">
      <c r="A36346" s="1">
        <v>41969.197222222225</v>
      </c>
      <c r="B36346" s="2">
        <v>76.893682742718369</v>
      </c>
    </row>
    <row r="36347" spans="1:2" x14ac:dyDescent="0.25">
      <c r="A36347" s="1">
        <v>41969.197916666664</v>
      </c>
      <c r="B36347" s="2">
        <v>74.540630498647801</v>
      </c>
    </row>
    <row r="36348" spans="1:2" x14ac:dyDescent="0.25">
      <c r="A36348" s="1">
        <v>41969.198611111111</v>
      </c>
      <c r="B36348" s="2">
        <v>83.74575827530353</v>
      </c>
    </row>
    <row r="36349" spans="1:2" x14ac:dyDescent="0.25">
      <c r="A36349" s="1">
        <v>41969.199305555558</v>
      </c>
      <c r="B36349" s="2">
        <v>73.063532053793708</v>
      </c>
    </row>
    <row r="36350" spans="1:2" x14ac:dyDescent="0.25">
      <c r="A36350" s="1">
        <v>41969.2</v>
      </c>
      <c r="B36350" s="2">
        <v>79.63270553984718</v>
      </c>
    </row>
    <row r="36351" spans="1:2" x14ac:dyDescent="0.25">
      <c r="A36351" s="1">
        <v>41969.200694444444</v>
      </c>
      <c r="B36351" s="2">
        <v>80.870993675454514</v>
      </c>
    </row>
    <row r="36352" spans="1:2" x14ac:dyDescent="0.25">
      <c r="A36352" s="1">
        <v>41969.201388888891</v>
      </c>
      <c r="B36352" s="2">
        <v>90.981787798930114</v>
      </c>
    </row>
    <row r="36353" spans="1:2" x14ac:dyDescent="0.25">
      <c r="A36353" s="1">
        <v>41969.20208333333</v>
      </c>
      <c r="B36353" s="2">
        <v>88.184110853704624</v>
      </c>
    </row>
    <row r="36354" spans="1:2" x14ac:dyDescent="0.25">
      <c r="A36354" s="1">
        <v>41969.202777777777</v>
      </c>
      <c r="B36354" s="2">
        <v>93.065909797135589</v>
      </c>
    </row>
    <row r="36355" spans="1:2" x14ac:dyDescent="0.25">
      <c r="A36355" s="1">
        <v>41969.203472222223</v>
      </c>
      <c r="B36355" s="2">
        <v>102.70954852776292</v>
      </c>
    </row>
    <row r="36356" spans="1:2" x14ac:dyDescent="0.25">
      <c r="A36356" s="1">
        <v>41969.20416666667</v>
      </c>
      <c r="B36356" s="2">
        <v>104.70718932278881</v>
      </c>
    </row>
    <row r="36357" spans="1:2" x14ac:dyDescent="0.25">
      <c r="A36357" s="1">
        <v>41969.204861111109</v>
      </c>
      <c r="B36357" s="2">
        <v>111.00986125845617</v>
      </c>
    </row>
    <row r="36358" spans="1:2" x14ac:dyDescent="0.25">
      <c r="A36358" s="1">
        <v>41969.205555555556</v>
      </c>
      <c r="B36358" s="2">
        <v>113.04333091706309</v>
      </c>
    </row>
    <row r="36359" spans="1:2" x14ac:dyDescent="0.25">
      <c r="A36359" s="1">
        <v>41969.206250000003</v>
      </c>
      <c r="B36359" s="2">
        <v>104.33743151732487</v>
      </c>
    </row>
    <row r="36360" spans="1:2" x14ac:dyDescent="0.25">
      <c r="A36360" s="1">
        <v>41969.206944444442</v>
      </c>
      <c r="B36360" s="2">
        <v>90.186821704976808</v>
      </c>
    </row>
    <row r="36361" spans="1:2" x14ac:dyDescent="0.25">
      <c r="A36361" s="1">
        <v>41969.207638888889</v>
      </c>
      <c r="B36361" s="2">
        <v>93.549558130841859</v>
      </c>
    </row>
    <row r="36362" spans="1:2" x14ac:dyDescent="0.25">
      <c r="A36362" s="1">
        <v>41969.208333333336</v>
      </c>
      <c r="B36362" s="2">
        <v>68.116779909848503</v>
      </c>
    </row>
    <row r="36363" spans="1:2" x14ac:dyDescent="0.25">
      <c r="A36363" s="1">
        <v>41969.209027777775</v>
      </c>
      <c r="B36363" s="2">
        <v>62.987841737702063</v>
      </c>
    </row>
    <row r="36364" spans="1:2" x14ac:dyDescent="0.25">
      <c r="A36364" s="1">
        <v>41969.209722222222</v>
      </c>
      <c r="B36364" s="2">
        <v>68.470707261476008</v>
      </c>
    </row>
    <row r="36365" spans="1:2" x14ac:dyDescent="0.25">
      <c r="A36365" s="1">
        <v>41969.210416666669</v>
      </c>
      <c r="B36365" s="2">
        <v>53.126225015297919</v>
      </c>
    </row>
    <row r="36366" spans="1:2" x14ac:dyDescent="0.25">
      <c r="A36366" s="1">
        <v>41969.211111111108</v>
      </c>
      <c r="B36366" s="2">
        <v>49.994610030780315</v>
      </c>
    </row>
    <row r="36367" spans="1:2" x14ac:dyDescent="0.25">
      <c r="A36367" s="1">
        <v>41969.211805555555</v>
      </c>
      <c r="B36367" s="2">
        <v>47.302959345748725</v>
      </c>
    </row>
    <row r="36368" spans="1:2" x14ac:dyDescent="0.25">
      <c r="A36368" s="1">
        <v>41969.212500000001</v>
      </c>
      <c r="B36368" s="2">
        <v>31.769363161482275</v>
      </c>
    </row>
    <row r="36369" spans="1:2" x14ac:dyDescent="0.25">
      <c r="A36369" s="1">
        <v>41969.213194444441</v>
      </c>
      <c r="B36369" s="2">
        <v>23.805504404008875</v>
      </c>
    </row>
    <row r="36370" spans="1:2" x14ac:dyDescent="0.25">
      <c r="A36370" s="1">
        <v>41969.213888888888</v>
      </c>
      <c r="B36370" s="2">
        <v>15.566391317883426</v>
      </c>
    </row>
    <row r="36371" spans="1:2" x14ac:dyDescent="0.25">
      <c r="A36371" s="1">
        <v>41969.214583333334</v>
      </c>
      <c r="B36371" s="2">
        <v>7.5762954535059785</v>
      </c>
    </row>
    <row r="36372" spans="1:2" x14ac:dyDescent="0.25">
      <c r="A36372" s="1">
        <v>41969.215277777781</v>
      </c>
      <c r="B36372" s="2">
        <v>-4.1516895240935812</v>
      </c>
    </row>
    <row r="36373" spans="1:2" x14ac:dyDescent="0.25">
      <c r="A36373" s="1">
        <v>41969.21597222222</v>
      </c>
      <c r="B36373" s="2">
        <v>21.288716823741805</v>
      </c>
    </row>
    <row r="36374" spans="1:2" x14ac:dyDescent="0.25">
      <c r="A36374" s="1">
        <v>41969.216666666667</v>
      </c>
      <c r="B36374" s="2">
        <v>50.663342691687284</v>
      </c>
    </row>
    <row r="36375" spans="1:2" x14ac:dyDescent="0.25">
      <c r="A36375" s="1">
        <v>41969.217361111114</v>
      </c>
      <c r="B36375" s="2">
        <v>38.197783194952351</v>
      </c>
    </row>
    <row r="36376" spans="1:2" x14ac:dyDescent="0.25">
      <c r="A36376" s="1">
        <v>41969.218055555553</v>
      </c>
      <c r="B36376" s="2">
        <v>-0.22417461621541104</v>
      </c>
    </row>
    <row r="36377" spans="1:2" x14ac:dyDescent="0.25">
      <c r="A36377" s="1">
        <v>41969.21875</v>
      </c>
      <c r="B36377" s="2">
        <v>-12.308339639545617</v>
      </c>
    </row>
    <row r="36378" spans="1:2" x14ac:dyDescent="0.25">
      <c r="A36378" s="1">
        <v>41969.219444444447</v>
      </c>
      <c r="B36378" s="2">
        <v>-12.815995987489016</v>
      </c>
    </row>
    <row r="36379" spans="1:2" x14ac:dyDescent="0.25">
      <c r="A36379" s="1">
        <v>41969.220138888886</v>
      </c>
      <c r="B36379" s="2">
        <v>-18.661367389574178</v>
      </c>
    </row>
    <row r="36380" spans="1:2" x14ac:dyDescent="0.25">
      <c r="A36380" s="1">
        <v>41969.220833333333</v>
      </c>
      <c r="B36380" s="2">
        <v>-14.638196860563523</v>
      </c>
    </row>
    <row r="36381" spans="1:2" x14ac:dyDescent="0.25">
      <c r="A36381" s="1">
        <v>41969.22152777778</v>
      </c>
      <c r="B36381" s="2">
        <v>-5.4451294383588298</v>
      </c>
    </row>
    <row r="36382" spans="1:2" x14ac:dyDescent="0.25">
      <c r="A36382" s="1">
        <v>41969.222222222219</v>
      </c>
      <c r="B36382" s="2">
        <v>-11.033112053899639</v>
      </c>
    </row>
    <row r="36383" spans="1:2" x14ac:dyDescent="0.25">
      <c r="A36383" s="1">
        <v>41969.222916666666</v>
      </c>
      <c r="B36383" s="2">
        <v>-36.869449410153905</v>
      </c>
    </row>
    <row r="36384" spans="1:2" x14ac:dyDescent="0.25">
      <c r="A36384" s="1">
        <v>41969.223611111112</v>
      </c>
      <c r="B36384" s="2">
        <v>-34.494881212064747</v>
      </c>
    </row>
    <row r="36385" spans="1:2" x14ac:dyDescent="0.25">
      <c r="A36385" s="1">
        <v>41969.224305555559</v>
      </c>
      <c r="B36385" s="2">
        <v>-39.278226437534613</v>
      </c>
    </row>
    <row r="36386" spans="1:2" x14ac:dyDescent="0.25">
      <c r="A36386" s="1">
        <v>41969.224999999999</v>
      </c>
      <c r="B36386" s="2">
        <v>-39.178976726674591</v>
      </c>
    </row>
    <row r="36387" spans="1:2" x14ac:dyDescent="0.25">
      <c r="A36387" s="1">
        <v>41969.225694444445</v>
      </c>
      <c r="B36387" s="2">
        <v>-37.244911327306667</v>
      </c>
    </row>
    <row r="36388" spans="1:2" x14ac:dyDescent="0.25">
      <c r="A36388" s="1">
        <v>41969.226388888892</v>
      </c>
      <c r="B36388" s="2">
        <v>-31.177851435543321</v>
      </c>
    </row>
    <row r="36389" spans="1:2" x14ac:dyDescent="0.25">
      <c r="A36389" s="1">
        <v>41969.227083333331</v>
      </c>
      <c r="B36389" s="2">
        <v>-43.421109786560315</v>
      </c>
    </row>
    <row r="36390" spans="1:2" x14ac:dyDescent="0.25">
      <c r="A36390" s="1">
        <v>41969.227777777778</v>
      </c>
      <c r="B36390" s="2">
        <v>-46.75484075702164</v>
      </c>
    </row>
    <row r="36391" spans="1:2" x14ac:dyDescent="0.25">
      <c r="A36391" s="1">
        <v>41969.228472222225</v>
      </c>
      <c r="B36391" s="2">
        <v>-49.18806649429122</v>
      </c>
    </row>
    <row r="36392" spans="1:2" x14ac:dyDescent="0.25">
      <c r="A36392" s="1">
        <v>41969.229166666664</v>
      </c>
      <c r="B36392" s="2">
        <v>-56.009142718475779</v>
      </c>
    </row>
    <row r="36393" spans="1:2" x14ac:dyDescent="0.25">
      <c r="A36393" s="1">
        <v>41969.229861111111</v>
      </c>
      <c r="B36393" s="2">
        <v>-57.154928361575976</v>
      </c>
    </row>
    <row r="36394" spans="1:2" x14ac:dyDescent="0.25">
      <c r="A36394" s="1">
        <v>41969.230555555558</v>
      </c>
      <c r="B36394" s="2">
        <v>-51.254073652857912</v>
      </c>
    </row>
    <row r="36395" spans="1:2" x14ac:dyDescent="0.25">
      <c r="A36395" s="1">
        <v>41969.231249999997</v>
      </c>
      <c r="B36395" s="2">
        <v>-44.907882922534675</v>
      </c>
    </row>
    <row r="36396" spans="1:2" x14ac:dyDescent="0.25">
      <c r="A36396" s="1">
        <v>41969.231944444444</v>
      </c>
      <c r="B36396" s="2">
        <v>-34.867960376103291</v>
      </c>
    </row>
    <row r="36397" spans="1:2" x14ac:dyDescent="0.25">
      <c r="A36397" s="1">
        <v>41969.232638888891</v>
      </c>
      <c r="B36397" s="2">
        <v>-30.542459322890501</v>
      </c>
    </row>
    <row r="36398" spans="1:2" x14ac:dyDescent="0.25">
      <c r="A36398" s="1">
        <v>41969.23333333333</v>
      </c>
      <c r="B36398" s="2">
        <v>-31.4166611406729</v>
      </c>
    </row>
    <row r="36399" spans="1:2" x14ac:dyDescent="0.25">
      <c r="A36399" s="1">
        <v>41969.234027777777</v>
      </c>
      <c r="B36399" s="2">
        <v>-39.907618324320843</v>
      </c>
    </row>
    <row r="36400" spans="1:2" x14ac:dyDescent="0.25">
      <c r="A36400" s="1">
        <v>41969.234722222223</v>
      </c>
      <c r="B36400" s="2">
        <v>-35.053959452990966</v>
      </c>
    </row>
    <row r="36401" spans="1:2" x14ac:dyDescent="0.25">
      <c r="A36401" s="1">
        <v>41969.23541666667</v>
      </c>
      <c r="B36401" s="2">
        <v>-40.948646996361397</v>
      </c>
    </row>
    <row r="36402" spans="1:2" x14ac:dyDescent="0.25">
      <c r="A36402" s="1">
        <v>41969.236111111109</v>
      </c>
      <c r="B36402" s="2">
        <v>-43.097185099380049</v>
      </c>
    </row>
    <row r="36403" spans="1:2" x14ac:dyDescent="0.25">
      <c r="A36403" s="1">
        <v>41969.236805555556</v>
      </c>
      <c r="B36403" s="2">
        <v>-53.714924554043684</v>
      </c>
    </row>
    <row r="36404" spans="1:2" x14ac:dyDescent="0.25">
      <c r="A36404" s="1">
        <v>41969.237500000003</v>
      </c>
      <c r="B36404" s="2">
        <v>-49.997950046933447</v>
      </c>
    </row>
    <row r="36405" spans="1:2" x14ac:dyDescent="0.25">
      <c r="A36405" s="1">
        <v>41969.238194444442</v>
      </c>
      <c r="B36405" s="2">
        <v>-52.656424988333796</v>
      </c>
    </row>
    <row r="36406" spans="1:2" x14ac:dyDescent="0.25">
      <c r="A36406" s="1">
        <v>41969.238888888889</v>
      </c>
      <c r="B36406" s="2">
        <v>-44.215747110625188</v>
      </c>
    </row>
    <row r="36407" spans="1:2" x14ac:dyDescent="0.25">
      <c r="A36407" s="1">
        <v>41969.239583333336</v>
      </c>
      <c r="B36407" s="2">
        <v>-29.956298870514242</v>
      </c>
    </row>
    <row r="36408" spans="1:2" x14ac:dyDescent="0.25">
      <c r="A36408" s="1">
        <v>41969.240277777775</v>
      </c>
      <c r="B36408" s="2">
        <v>-44.42141088949235</v>
      </c>
    </row>
    <row r="36409" spans="1:2" x14ac:dyDescent="0.25">
      <c r="A36409" s="1">
        <v>41969.240972222222</v>
      </c>
      <c r="B36409" s="2">
        <v>-52.079285148543811</v>
      </c>
    </row>
    <row r="36410" spans="1:2" x14ac:dyDescent="0.25">
      <c r="A36410" s="1">
        <v>41969.241666666669</v>
      </c>
      <c r="B36410" s="2">
        <v>-70.389393796100435</v>
      </c>
    </row>
    <row r="36411" spans="1:2" x14ac:dyDescent="0.25">
      <c r="A36411" s="1">
        <v>41969.242361111108</v>
      </c>
      <c r="B36411" s="2">
        <v>-56.451402816758488</v>
      </c>
    </row>
    <row r="36412" spans="1:2" x14ac:dyDescent="0.25">
      <c r="A36412" s="1">
        <v>41969.243055555555</v>
      </c>
      <c r="B36412" s="2">
        <v>-56.512259241502036</v>
      </c>
    </row>
    <row r="36413" spans="1:2" x14ac:dyDescent="0.25">
      <c r="A36413" s="1">
        <v>41969.243750000001</v>
      </c>
      <c r="B36413" s="2">
        <v>-38.32846813448608</v>
      </c>
    </row>
    <row r="36414" spans="1:2" x14ac:dyDescent="0.25">
      <c r="A36414" s="1">
        <v>41969.244444444441</v>
      </c>
      <c r="B36414" s="2">
        <v>-9.7522592887898405</v>
      </c>
    </row>
    <row r="36415" spans="1:2" x14ac:dyDescent="0.25">
      <c r="A36415" s="1">
        <v>41969.245138888888</v>
      </c>
      <c r="B36415" s="2">
        <v>-8.0533157379248834</v>
      </c>
    </row>
    <row r="36416" spans="1:2" x14ac:dyDescent="0.25">
      <c r="A36416" s="1">
        <v>41969.245833333334</v>
      </c>
      <c r="B36416" s="2">
        <v>-5.4613238305841758</v>
      </c>
    </row>
    <row r="36417" spans="1:2" x14ac:dyDescent="0.25">
      <c r="A36417" s="1">
        <v>41969.246527777781</v>
      </c>
      <c r="B36417" s="2">
        <v>-3.3654291759696813</v>
      </c>
    </row>
    <row r="36418" spans="1:2" x14ac:dyDescent="0.25">
      <c r="A36418" s="1">
        <v>41969.24722222222</v>
      </c>
      <c r="B36418" s="2">
        <v>3.9719848701587277</v>
      </c>
    </row>
    <row r="36419" spans="1:2" x14ac:dyDescent="0.25">
      <c r="A36419" s="1">
        <v>41969.247916666667</v>
      </c>
      <c r="B36419" s="2">
        <v>14.039169413761071</v>
      </c>
    </row>
    <row r="36420" spans="1:2" x14ac:dyDescent="0.25">
      <c r="A36420" s="1">
        <v>41969.248611111114</v>
      </c>
      <c r="B36420" s="2">
        <v>19.843004383465935</v>
      </c>
    </row>
    <row r="36421" spans="1:2" x14ac:dyDescent="0.25">
      <c r="A36421" s="1">
        <v>41969.249305555553</v>
      </c>
      <c r="B36421" s="2">
        <v>37.559639272007914</v>
      </c>
    </row>
    <row r="36422" spans="1:2" x14ac:dyDescent="0.25">
      <c r="A36422" s="1">
        <v>41969.25</v>
      </c>
      <c r="B36422" s="2">
        <v>32.616900410956198</v>
      </c>
    </row>
    <row r="36423" spans="1:2" x14ac:dyDescent="0.25">
      <c r="A36423" s="1">
        <v>41969.250694444447</v>
      </c>
      <c r="B36423" s="2">
        <v>4.8150468342905395</v>
      </c>
    </row>
    <row r="36424" spans="1:2" x14ac:dyDescent="0.25">
      <c r="A36424" s="1">
        <v>41969.251388888886</v>
      </c>
      <c r="B36424" s="2">
        <v>-0.18074145045660164</v>
      </c>
    </row>
    <row r="36425" spans="1:2" x14ac:dyDescent="0.25">
      <c r="A36425" s="1">
        <v>41969.252083333333</v>
      </c>
      <c r="B36425" s="2">
        <v>6.397616955778358</v>
      </c>
    </row>
    <row r="36426" spans="1:2" x14ac:dyDescent="0.25">
      <c r="A36426" s="1">
        <v>41969.25277777778</v>
      </c>
      <c r="B36426" s="2">
        <v>5.8027761324172991</v>
      </c>
    </row>
    <row r="36427" spans="1:2" x14ac:dyDescent="0.25">
      <c r="A36427" s="1">
        <v>41969.253472222219</v>
      </c>
      <c r="B36427" s="2">
        <v>0.72330364710705908</v>
      </c>
    </row>
    <row r="36428" spans="1:2" x14ac:dyDescent="0.25">
      <c r="A36428" s="1">
        <v>41969.254166666666</v>
      </c>
      <c r="B36428" s="2">
        <v>-2.7677669755363241</v>
      </c>
    </row>
    <row r="36429" spans="1:2" x14ac:dyDescent="0.25">
      <c r="A36429" s="1">
        <v>41969.254861111112</v>
      </c>
      <c r="B36429" s="2">
        <v>-4.5674027673450839</v>
      </c>
    </row>
    <row r="36430" spans="1:2" x14ac:dyDescent="0.25">
      <c r="A36430" s="1">
        <v>41969.255555555559</v>
      </c>
      <c r="B36430" s="2">
        <v>-7.2548730576745584</v>
      </c>
    </row>
    <row r="36431" spans="1:2" x14ac:dyDescent="0.25">
      <c r="A36431" s="1">
        <v>41969.256249999999</v>
      </c>
      <c r="B36431" s="2">
        <v>-8.9211308294228129</v>
      </c>
    </row>
    <row r="36432" spans="1:2" x14ac:dyDescent="0.25">
      <c r="A36432" s="1">
        <v>41969.256944444445</v>
      </c>
      <c r="B36432" s="2">
        <v>-33.004844903942285</v>
      </c>
    </row>
    <row r="36433" spans="1:2" x14ac:dyDescent="0.25">
      <c r="A36433" s="1">
        <v>41969.257638888892</v>
      </c>
      <c r="B36433" s="2">
        <v>-63.800336412330701</v>
      </c>
    </row>
    <row r="36434" spans="1:2" x14ac:dyDescent="0.25">
      <c r="A36434" s="1">
        <v>41969.258333333331</v>
      </c>
      <c r="B36434" s="2">
        <v>-82.910089607756035</v>
      </c>
    </row>
    <row r="36435" spans="1:2" x14ac:dyDescent="0.25">
      <c r="A36435" s="1">
        <v>41969.259027777778</v>
      </c>
      <c r="B36435" s="2">
        <v>-115.67611670288801</v>
      </c>
    </row>
    <row r="36436" spans="1:2" x14ac:dyDescent="0.25">
      <c r="A36436" s="1">
        <v>41969.259722222225</v>
      </c>
      <c r="B36436" s="2">
        <v>-153.99433430212471</v>
      </c>
    </row>
    <row r="36437" spans="1:2" x14ac:dyDescent="0.25">
      <c r="A36437" s="1">
        <v>41969.260416666664</v>
      </c>
      <c r="B36437" s="2">
        <v>-159.3242197761351</v>
      </c>
    </row>
    <row r="36438" spans="1:2" x14ac:dyDescent="0.25">
      <c r="A36438" s="1">
        <v>41969.261111111111</v>
      </c>
      <c r="B36438" s="2">
        <v>-173.25069700661504</v>
      </c>
    </row>
    <row r="36439" spans="1:2" x14ac:dyDescent="0.25">
      <c r="A36439" s="1">
        <v>41969.261805555558</v>
      </c>
      <c r="B36439" s="2">
        <v>-192.22162502127856</v>
      </c>
    </row>
    <row r="36440" spans="1:2" x14ac:dyDescent="0.25">
      <c r="A36440" s="1">
        <v>41969.262499999997</v>
      </c>
      <c r="B36440" s="2">
        <v>-198.19528235684459</v>
      </c>
    </row>
    <row r="36441" spans="1:2" x14ac:dyDescent="0.25">
      <c r="A36441" s="1">
        <v>41969.263194444444</v>
      </c>
      <c r="B36441" s="2">
        <v>-197.42852894674675</v>
      </c>
    </row>
    <row r="36442" spans="1:2" x14ac:dyDescent="0.25">
      <c r="A36442" s="1">
        <v>41969.263888888891</v>
      </c>
      <c r="B36442" s="2">
        <v>-191.24943708491821</v>
      </c>
    </row>
    <row r="36443" spans="1:2" x14ac:dyDescent="0.25">
      <c r="A36443" s="1">
        <v>41969.26458333333</v>
      </c>
      <c r="B36443" s="2">
        <v>-187.48764191709148</v>
      </c>
    </row>
    <row r="36444" spans="1:2" x14ac:dyDescent="0.25">
      <c r="A36444" s="1">
        <v>41969.265277777777</v>
      </c>
      <c r="B36444" s="2">
        <v>-167.51405350894979</v>
      </c>
    </row>
    <row r="36445" spans="1:2" x14ac:dyDescent="0.25">
      <c r="A36445" s="1">
        <v>41969.265972222223</v>
      </c>
      <c r="B36445" s="2">
        <v>-158.75227958717539</v>
      </c>
    </row>
    <row r="36446" spans="1:2" x14ac:dyDescent="0.25">
      <c r="A36446" s="1">
        <v>41969.26666666667</v>
      </c>
      <c r="B36446" s="2">
        <v>-157.70592788544405</v>
      </c>
    </row>
    <row r="36447" spans="1:2" x14ac:dyDescent="0.25">
      <c r="A36447" s="1">
        <v>41969.267361111109</v>
      </c>
      <c r="B36447" s="2">
        <v>-146.69706106436206</v>
      </c>
    </row>
    <row r="36448" spans="1:2" x14ac:dyDescent="0.25">
      <c r="A36448" s="1">
        <v>41969.268055555556</v>
      </c>
      <c r="B36448" s="2">
        <v>-134.16583411498965</v>
      </c>
    </row>
    <row r="36449" spans="1:2" x14ac:dyDescent="0.25">
      <c r="A36449" s="1">
        <v>41969.268750000003</v>
      </c>
      <c r="B36449" s="2">
        <v>-121.27770342400957</v>
      </c>
    </row>
    <row r="36450" spans="1:2" x14ac:dyDescent="0.25">
      <c r="A36450" s="1">
        <v>41969.269444444442</v>
      </c>
      <c r="B36450" s="2">
        <v>-112.40116881648234</v>
      </c>
    </row>
    <row r="36451" spans="1:2" x14ac:dyDescent="0.25">
      <c r="A36451" s="1">
        <v>41969.270138888889</v>
      </c>
      <c r="B36451" s="2">
        <v>-100.06453797356613</v>
      </c>
    </row>
    <row r="36452" spans="1:2" x14ac:dyDescent="0.25">
      <c r="A36452" s="1">
        <v>41969.270833333336</v>
      </c>
      <c r="B36452" s="2">
        <v>-82.989196668873774</v>
      </c>
    </row>
    <row r="36453" spans="1:2" x14ac:dyDescent="0.25">
      <c r="A36453" s="1">
        <v>41969.271527777775</v>
      </c>
      <c r="B36453" s="2">
        <v>-67.905803871927006</v>
      </c>
    </row>
    <row r="36454" spans="1:2" x14ac:dyDescent="0.25">
      <c r="A36454" s="1">
        <v>41969.272222222222</v>
      </c>
      <c r="B36454" s="2">
        <v>-88.089765332303557</v>
      </c>
    </row>
    <row r="36455" spans="1:2" x14ac:dyDescent="0.25">
      <c r="A36455" s="1">
        <v>41969.272916666669</v>
      </c>
      <c r="B36455" s="2">
        <v>-95.845686956172969</v>
      </c>
    </row>
    <row r="36456" spans="1:2" x14ac:dyDescent="0.25">
      <c r="A36456" s="1">
        <v>41969.273611111108</v>
      </c>
      <c r="B36456" s="2">
        <v>-115.88472446480107</v>
      </c>
    </row>
    <row r="36457" spans="1:2" x14ac:dyDescent="0.25">
      <c r="A36457" s="1">
        <v>41969.274305555555</v>
      </c>
      <c r="B36457" s="2">
        <v>-110.94447386754909</v>
      </c>
    </row>
    <row r="36458" spans="1:2" x14ac:dyDescent="0.25">
      <c r="A36458" s="1">
        <v>41969.275000000001</v>
      </c>
      <c r="B36458" s="2">
        <v>-117.59670761152132</v>
      </c>
    </row>
    <row r="36459" spans="1:2" x14ac:dyDescent="0.25">
      <c r="A36459" s="1">
        <v>41969.275694444441</v>
      </c>
      <c r="B36459" s="2">
        <v>-103.72450563625704</v>
      </c>
    </row>
    <row r="36460" spans="1:2" x14ac:dyDescent="0.25">
      <c r="A36460" s="1">
        <v>41969.276388888888</v>
      </c>
      <c r="B36460" s="2">
        <v>-125.09281699825661</v>
      </c>
    </row>
    <row r="36461" spans="1:2" x14ac:dyDescent="0.25">
      <c r="A36461" s="1">
        <v>41969.277083333334</v>
      </c>
      <c r="B36461" s="2">
        <v>-112.21044739034259</v>
      </c>
    </row>
    <row r="36462" spans="1:2" x14ac:dyDescent="0.25">
      <c r="A36462" s="1">
        <v>41969.277777777781</v>
      </c>
      <c r="B36462" s="2">
        <v>-96.884112875179071</v>
      </c>
    </row>
    <row r="36463" spans="1:2" x14ac:dyDescent="0.25">
      <c r="A36463" s="1">
        <v>41969.27847222222</v>
      </c>
      <c r="B36463" s="2">
        <v>-99.014620021474542</v>
      </c>
    </row>
    <row r="36464" spans="1:2" x14ac:dyDescent="0.25">
      <c r="A36464" s="1">
        <v>41969.279166666667</v>
      </c>
      <c r="B36464" s="2">
        <v>-86.42135465036263</v>
      </c>
    </row>
    <row r="36465" spans="1:2" x14ac:dyDescent="0.25">
      <c r="A36465" s="1">
        <v>41969.279861111114</v>
      </c>
      <c r="B36465" s="2">
        <v>-69.302318593469678</v>
      </c>
    </row>
    <row r="36466" spans="1:2" x14ac:dyDescent="0.25">
      <c r="A36466" s="1">
        <v>41969.280555555553</v>
      </c>
      <c r="B36466" s="2">
        <v>-46.414687668990517</v>
      </c>
    </row>
    <row r="36467" spans="1:2" x14ac:dyDescent="0.25">
      <c r="A36467" s="1">
        <v>41969.28125</v>
      </c>
      <c r="B36467" s="2">
        <v>-48.230702399514847</v>
      </c>
    </row>
    <row r="36468" spans="1:2" x14ac:dyDescent="0.25">
      <c r="A36468" s="1">
        <v>41969.281944444447</v>
      </c>
      <c r="B36468" s="2">
        <v>-29.422417166347682</v>
      </c>
    </row>
    <row r="36469" spans="1:2" x14ac:dyDescent="0.25">
      <c r="A36469" s="1">
        <v>41969.282638888886</v>
      </c>
      <c r="B36469" s="2">
        <v>-33.645946218525445</v>
      </c>
    </row>
    <row r="36470" spans="1:2" x14ac:dyDescent="0.25">
      <c r="A36470" s="1">
        <v>41969.283333333333</v>
      </c>
      <c r="B36470" s="2">
        <v>-43.421088285958106</v>
      </c>
    </row>
    <row r="36471" spans="1:2" x14ac:dyDescent="0.25">
      <c r="A36471" s="1">
        <v>41969.28402777778</v>
      </c>
      <c r="B36471" s="2">
        <v>-43.528379181357259</v>
      </c>
    </row>
    <row r="36472" spans="1:2" x14ac:dyDescent="0.25">
      <c r="A36472" s="1">
        <v>41969.284722222219</v>
      </c>
      <c r="B36472" s="2">
        <v>-33.299861650211099</v>
      </c>
    </row>
    <row r="36473" spans="1:2" x14ac:dyDescent="0.25">
      <c r="A36473" s="1">
        <v>41969.285416666666</v>
      </c>
      <c r="B36473" s="2">
        <v>-0.54478429584511712</v>
      </c>
    </row>
    <row r="36474" spans="1:2" x14ac:dyDescent="0.25">
      <c r="A36474" s="1">
        <v>41969.286111111112</v>
      </c>
      <c r="B36474" s="2">
        <v>1.038534435556115</v>
      </c>
    </row>
    <row r="36475" spans="1:2" x14ac:dyDescent="0.25">
      <c r="A36475" s="1">
        <v>41969.286805555559</v>
      </c>
      <c r="B36475" s="2">
        <v>20.215908795934229</v>
      </c>
    </row>
    <row r="36476" spans="1:2" x14ac:dyDescent="0.25">
      <c r="A36476" s="1">
        <v>41969.287499999999</v>
      </c>
      <c r="B36476" s="2">
        <v>17.436418021985933</v>
      </c>
    </row>
    <row r="36477" spans="1:2" x14ac:dyDescent="0.25">
      <c r="A36477" s="1">
        <v>41969.288194444445</v>
      </c>
      <c r="B36477" s="2">
        <v>23.569259161530741</v>
      </c>
    </row>
    <row r="36478" spans="1:2" x14ac:dyDescent="0.25">
      <c r="A36478" s="1">
        <v>41969.288888888892</v>
      </c>
      <c r="B36478" s="2">
        <v>44.116390431799424</v>
      </c>
    </row>
    <row r="36479" spans="1:2" x14ac:dyDescent="0.25">
      <c r="A36479" s="1">
        <v>41969.289583333331</v>
      </c>
      <c r="B36479" s="2">
        <v>45.008628376342436</v>
      </c>
    </row>
    <row r="36480" spans="1:2" x14ac:dyDescent="0.25">
      <c r="A36480" s="1">
        <v>41969.290277777778</v>
      </c>
      <c r="B36480" s="2">
        <v>58.674761232530003</v>
      </c>
    </row>
    <row r="36481" spans="1:2" x14ac:dyDescent="0.25">
      <c r="A36481" s="1">
        <v>41969.290972222225</v>
      </c>
      <c r="B36481" s="2">
        <v>67.597142721415736</v>
      </c>
    </row>
    <row r="36482" spans="1:2" x14ac:dyDescent="0.25">
      <c r="A36482" s="1">
        <v>41969.291666666664</v>
      </c>
      <c r="B36482" s="2">
        <v>55.538502212588114</v>
      </c>
    </row>
    <row r="36483" spans="1:2" x14ac:dyDescent="0.25">
      <c r="A36483" s="1">
        <v>41969.292361111111</v>
      </c>
      <c r="B36483" s="2">
        <v>51.416188160339274</v>
      </c>
    </row>
    <row r="36484" spans="1:2" x14ac:dyDescent="0.25">
      <c r="A36484" s="1">
        <v>41969.293055555558</v>
      </c>
      <c r="B36484" s="2">
        <v>37.933005104383241</v>
      </c>
    </row>
    <row r="36485" spans="1:2" x14ac:dyDescent="0.25">
      <c r="A36485" s="1">
        <v>41969.293749999997</v>
      </c>
      <c r="B36485" s="2">
        <v>36.682022985328999</v>
      </c>
    </row>
    <row r="36486" spans="1:2" x14ac:dyDescent="0.25">
      <c r="A36486" s="1">
        <v>41969.294444444444</v>
      </c>
      <c r="B36486" s="2">
        <v>23.498068672725882</v>
      </c>
    </row>
    <row r="36487" spans="1:2" x14ac:dyDescent="0.25">
      <c r="A36487" s="1">
        <v>41969.295138888891</v>
      </c>
      <c r="B36487" s="2">
        <v>22.575233742257115</v>
      </c>
    </row>
    <row r="36488" spans="1:2" x14ac:dyDescent="0.25">
      <c r="A36488" s="1">
        <v>41969.29583333333</v>
      </c>
      <c r="B36488" s="2">
        <v>38.035660217826567</v>
      </c>
    </row>
    <row r="36489" spans="1:2" x14ac:dyDescent="0.25">
      <c r="A36489" s="1">
        <v>41969.296527777777</v>
      </c>
      <c r="B36489" s="2">
        <v>52.939609031267175</v>
      </c>
    </row>
    <row r="36490" spans="1:2" x14ac:dyDescent="0.25">
      <c r="A36490" s="1">
        <v>41969.297222222223</v>
      </c>
      <c r="B36490" s="2">
        <v>34.19934342913912</v>
      </c>
    </row>
    <row r="36491" spans="1:2" x14ac:dyDescent="0.25">
      <c r="A36491" s="1">
        <v>41969.29791666667</v>
      </c>
      <c r="B36491" s="2">
        <v>59.918900998121053</v>
      </c>
    </row>
    <row r="36492" spans="1:2" x14ac:dyDescent="0.25">
      <c r="A36492" s="1">
        <v>41969.298611111109</v>
      </c>
      <c r="B36492" s="2">
        <v>55.250065141928886</v>
      </c>
    </row>
    <row r="36493" spans="1:2" x14ac:dyDescent="0.25">
      <c r="A36493" s="1">
        <v>41969.299305555556</v>
      </c>
      <c r="B36493" s="2">
        <v>53.240702394545465</v>
      </c>
    </row>
    <row r="36494" spans="1:2" x14ac:dyDescent="0.25">
      <c r="A36494" s="1">
        <v>41969.3</v>
      </c>
      <c r="B36494" s="2">
        <v>44.130413882041466</v>
      </c>
    </row>
    <row r="36495" spans="1:2" x14ac:dyDescent="0.25">
      <c r="A36495" s="1">
        <v>41969.300694444442</v>
      </c>
      <c r="B36495" s="2">
        <v>49.664539208972322</v>
      </c>
    </row>
    <row r="36496" spans="1:2" x14ac:dyDescent="0.25">
      <c r="A36496" s="1">
        <v>41969.301388888889</v>
      </c>
      <c r="B36496" s="2">
        <v>38.803871911118527</v>
      </c>
    </row>
    <row r="36497" spans="1:2" x14ac:dyDescent="0.25">
      <c r="A36497" s="1">
        <v>41969.302083333336</v>
      </c>
      <c r="B36497" s="2">
        <v>40.553875183579414</v>
      </c>
    </row>
    <row r="36498" spans="1:2" x14ac:dyDescent="0.25">
      <c r="A36498" s="1">
        <v>41969.302777777775</v>
      </c>
      <c r="B36498" s="2">
        <v>47.688534245901977</v>
      </c>
    </row>
    <row r="36499" spans="1:2" x14ac:dyDescent="0.25">
      <c r="A36499" s="1">
        <v>41969.303472222222</v>
      </c>
      <c r="B36499" s="2">
        <v>18.6153328060395</v>
      </c>
    </row>
    <row r="36500" spans="1:2" x14ac:dyDescent="0.25">
      <c r="A36500" s="1">
        <v>41969.304166666669</v>
      </c>
      <c r="B36500" s="2">
        <v>26.750903893052843</v>
      </c>
    </row>
    <row r="36501" spans="1:2" x14ac:dyDescent="0.25">
      <c r="A36501" s="1">
        <v>41969.304861111108</v>
      </c>
      <c r="B36501" s="2">
        <v>31.35908268888549</v>
      </c>
    </row>
    <row r="36502" spans="1:2" x14ac:dyDescent="0.25">
      <c r="A36502" s="1">
        <v>41969.305555555555</v>
      </c>
      <c r="B36502" s="2">
        <v>31.322054268582725</v>
      </c>
    </row>
    <row r="36503" spans="1:2" x14ac:dyDescent="0.25">
      <c r="A36503" s="1">
        <v>41969.306250000001</v>
      </c>
      <c r="B36503" s="2">
        <v>-11.750877485639892</v>
      </c>
    </row>
    <row r="36504" spans="1:2" x14ac:dyDescent="0.25">
      <c r="A36504" s="1">
        <v>41969.306944444441</v>
      </c>
      <c r="B36504" s="2">
        <v>-21.633877287155336</v>
      </c>
    </row>
    <row r="36505" spans="1:2" x14ac:dyDescent="0.25">
      <c r="A36505" s="1">
        <v>41969.307638888888</v>
      </c>
      <c r="B36505" s="2">
        <v>-30.619185693246738</v>
      </c>
    </row>
    <row r="36506" spans="1:2" x14ac:dyDescent="0.25">
      <c r="A36506" s="1">
        <v>41969.308333333334</v>
      </c>
      <c r="B36506" s="2">
        <v>-24.016863637203642</v>
      </c>
    </row>
    <row r="36507" spans="1:2" x14ac:dyDescent="0.25">
      <c r="A36507" s="1">
        <v>41969.309027777781</v>
      </c>
      <c r="B36507" s="2">
        <v>-12.591089102900877</v>
      </c>
    </row>
    <row r="36508" spans="1:2" x14ac:dyDescent="0.25">
      <c r="A36508" s="1">
        <v>41969.30972222222</v>
      </c>
      <c r="B36508" s="2">
        <v>-22.494710695390435</v>
      </c>
    </row>
    <row r="36509" spans="1:2" x14ac:dyDescent="0.25">
      <c r="A36509" s="1">
        <v>41969.310416666667</v>
      </c>
      <c r="B36509" s="2">
        <v>-28.868469968577362</v>
      </c>
    </row>
    <row r="36510" spans="1:2" x14ac:dyDescent="0.25">
      <c r="A36510" s="1">
        <v>41969.311111111114</v>
      </c>
      <c r="B36510" s="2">
        <v>-37.990256006159079</v>
      </c>
    </row>
    <row r="36511" spans="1:2" x14ac:dyDescent="0.25">
      <c r="A36511" s="1">
        <v>41969.311805555553</v>
      </c>
      <c r="B36511" s="2">
        <v>-30.220519421924596</v>
      </c>
    </row>
    <row r="36512" spans="1:2" x14ac:dyDescent="0.25">
      <c r="A36512" s="1">
        <v>41969.3125</v>
      </c>
      <c r="B36512" s="2">
        <v>-37.835159758819401</v>
      </c>
    </row>
    <row r="36513" spans="1:2" x14ac:dyDescent="0.25">
      <c r="A36513" s="1">
        <v>41969.313194444447</v>
      </c>
      <c r="B36513" s="2">
        <v>-32.790782420895994</v>
      </c>
    </row>
    <row r="36514" spans="1:2" x14ac:dyDescent="0.25">
      <c r="A36514" s="1">
        <v>41969.313888888886</v>
      </c>
      <c r="B36514" s="2">
        <v>-21.965628776156517</v>
      </c>
    </row>
    <row r="36515" spans="1:2" x14ac:dyDescent="0.25">
      <c r="A36515" s="1">
        <v>41969.314583333333</v>
      </c>
      <c r="B36515" s="2">
        <v>-4.9416682409509427</v>
      </c>
    </row>
    <row r="36516" spans="1:2" x14ac:dyDescent="0.25">
      <c r="A36516" s="1">
        <v>41969.31527777778</v>
      </c>
      <c r="B36516" s="2">
        <v>22.322908510424533</v>
      </c>
    </row>
    <row r="36517" spans="1:2" x14ac:dyDescent="0.25">
      <c r="A36517" s="1">
        <v>41969.315972222219</v>
      </c>
      <c r="B36517" s="2">
        <v>26.645872473493608</v>
      </c>
    </row>
    <row r="36518" spans="1:2" x14ac:dyDescent="0.25">
      <c r="A36518" s="1">
        <v>41969.316666666666</v>
      </c>
      <c r="B36518" s="2">
        <v>33.735353653073737</v>
      </c>
    </row>
    <row r="36519" spans="1:2" x14ac:dyDescent="0.25">
      <c r="A36519" s="1">
        <v>41969.317361111112</v>
      </c>
      <c r="B36519" s="2">
        <v>37.324590410995491</v>
      </c>
    </row>
    <row r="36520" spans="1:2" x14ac:dyDescent="0.25">
      <c r="A36520" s="1">
        <v>41969.318055555559</v>
      </c>
      <c r="B36520" s="2">
        <v>40.152080041438843</v>
      </c>
    </row>
    <row r="36521" spans="1:2" x14ac:dyDescent="0.25">
      <c r="A36521" s="1">
        <v>41969.318749999999</v>
      </c>
      <c r="B36521" s="2">
        <v>53.729871401151954</v>
      </c>
    </row>
    <row r="36522" spans="1:2" x14ac:dyDescent="0.25">
      <c r="A36522" s="1">
        <v>41969.319444444445</v>
      </c>
      <c r="B36522" s="2">
        <v>50.373856076480784</v>
      </c>
    </row>
    <row r="36523" spans="1:2" x14ac:dyDescent="0.25">
      <c r="A36523" s="1">
        <v>41969.320138888892</v>
      </c>
      <c r="B36523" s="2">
        <v>53.101243492992943</v>
      </c>
    </row>
    <row r="36524" spans="1:2" x14ac:dyDescent="0.25">
      <c r="A36524" s="1">
        <v>41969.320833333331</v>
      </c>
      <c r="B36524" s="2">
        <v>42.789706854648344</v>
      </c>
    </row>
    <row r="36525" spans="1:2" x14ac:dyDescent="0.25">
      <c r="A36525" s="1">
        <v>41969.321527777778</v>
      </c>
      <c r="B36525" s="2">
        <v>46.290877096195864</v>
      </c>
    </row>
    <row r="36526" spans="1:2" x14ac:dyDescent="0.25">
      <c r="A36526" s="1">
        <v>41969.322222222225</v>
      </c>
      <c r="B36526" s="2">
        <v>45.818719908540757</v>
      </c>
    </row>
    <row r="36527" spans="1:2" x14ac:dyDescent="0.25">
      <c r="A36527" s="1">
        <v>41969.322916666664</v>
      </c>
      <c r="B36527" s="2">
        <v>43.46075942059494</v>
      </c>
    </row>
    <row r="36528" spans="1:2" x14ac:dyDescent="0.25">
      <c r="A36528" s="1">
        <v>41969.323611111111</v>
      </c>
      <c r="B36528" s="2">
        <v>37.650933716304522</v>
      </c>
    </row>
    <row r="36529" spans="1:2" x14ac:dyDescent="0.25">
      <c r="A36529" s="1">
        <v>41969.324305555558</v>
      </c>
      <c r="B36529" s="2">
        <v>19.528077724902445</v>
      </c>
    </row>
    <row r="36530" spans="1:2" x14ac:dyDescent="0.25">
      <c r="A36530" s="1">
        <v>41969.324999999997</v>
      </c>
      <c r="B36530" s="2">
        <v>10.230398375684551</v>
      </c>
    </row>
    <row r="36531" spans="1:2" x14ac:dyDescent="0.25">
      <c r="A36531" s="1">
        <v>41969.325694444444</v>
      </c>
      <c r="B36531" s="2">
        <v>4.7109570362741575</v>
      </c>
    </row>
    <row r="36532" spans="1:2" x14ac:dyDescent="0.25">
      <c r="A36532" s="1">
        <v>41969.326388888891</v>
      </c>
      <c r="B36532" s="2">
        <v>-13.60144554845092</v>
      </c>
    </row>
    <row r="36533" spans="1:2" x14ac:dyDescent="0.25">
      <c r="A36533" s="1">
        <v>41969.32708333333</v>
      </c>
      <c r="B36533" s="2">
        <v>-34.725451187872146</v>
      </c>
    </row>
    <row r="36534" spans="1:2" x14ac:dyDescent="0.25">
      <c r="A36534" s="1">
        <v>41969.327777777777</v>
      </c>
      <c r="B36534" s="2">
        <v>-49.051937704326704</v>
      </c>
    </row>
    <row r="36535" spans="1:2" x14ac:dyDescent="0.25">
      <c r="A36535" s="1">
        <v>41969.328472222223</v>
      </c>
      <c r="B36535" s="2">
        <v>-64.949238881058406</v>
      </c>
    </row>
    <row r="36536" spans="1:2" x14ac:dyDescent="0.25">
      <c r="A36536" s="1">
        <v>41969.32916666667</v>
      </c>
      <c r="B36536" s="2">
        <v>-71.88702393310281</v>
      </c>
    </row>
    <row r="36537" spans="1:2" x14ac:dyDescent="0.25">
      <c r="A36537" s="1">
        <v>41969.329861111109</v>
      </c>
      <c r="B36537" s="2">
        <v>-91.625920600814666</v>
      </c>
    </row>
    <row r="36538" spans="1:2" x14ac:dyDescent="0.25">
      <c r="A36538" s="1">
        <v>41969.330555555556</v>
      </c>
      <c r="B36538" s="2">
        <v>-94.673318730671113</v>
      </c>
    </row>
    <row r="36539" spans="1:2" x14ac:dyDescent="0.25">
      <c r="A36539" s="1">
        <v>41969.331250000003</v>
      </c>
      <c r="B36539" s="2">
        <v>-96.84758787392056</v>
      </c>
    </row>
    <row r="36540" spans="1:2" x14ac:dyDescent="0.25">
      <c r="A36540" s="1">
        <v>41969.331944444442</v>
      </c>
      <c r="B36540" s="2">
        <v>-107.13747564774046</v>
      </c>
    </row>
    <row r="36541" spans="1:2" x14ac:dyDescent="0.25">
      <c r="A36541" s="1">
        <v>41969.332638888889</v>
      </c>
      <c r="B36541" s="2">
        <v>-110.57115539696146</v>
      </c>
    </row>
    <row r="36542" spans="1:2" x14ac:dyDescent="0.25">
      <c r="A36542" s="1">
        <v>41969.333333333336</v>
      </c>
      <c r="B36542" s="2">
        <v>-144.3848318732945</v>
      </c>
    </row>
    <row r="36543" spans="1:2" x14ac:dyDescent="0.25">
      <c r="A36543" s="1">
        <v>41969.334027777775</v>
      </c>
      <c r="B36543" s="2">
        <v>-137.24215786593655</v>
      </c>
    </row>
    <row r="36544" spans="1:2" x14ac:dyDescent="0.25">
      <c r="A36544" s="1">
        <v>41969.334722222222</v>
      </c>
      <c r="B36544" s="2">
        <v>-157.67012810629677</v>
      </c>
    </row>
    <row r="36545" spans="1:2" x14ac:dyDescent="0.25">
      <c r="A36545" s="1">
        <v>41969.335416666669</v>
      </c>
      <c r="B36545" s="2">
        <v>-158.48951958300702</v>
      </c>
    </row>
    <row r="36546" spans="1:2" x14ac:dyDescent="0.25">
      <c r="A36546" s="1">
        <v>41969.336111111108</v>
      </c>
      <c r="B36546" s="2">
        <v>-165.98180242881645</v>
      </c>
    </row>
    <row r="36547" spans="1:2" x14ac:dyDescent="0.25">
      <c r="A36547" s="1">
        <v>41969.336805555555</v>
      </c>
      <c r="B36547" s="2">
        <v>-159.07300610250095</v>
      </c>
    </row>
    <row r="36548" spans="1:2" x14ac:dyDescent="0.25">
      <c r="A36548" s="1">
        <v>41969.337500000001</v>
      </c>
      <c r="B36548" s="2">
        <v>-162.95689750999446</v>
      </c>
    </row>
    <row r="36549" spans="1:2" x14ac:dyDescent="0.25">
      <c r="A36549" s="1">
        <v>41969.338194444441</v>
      </c>
      <c r="B36549" s="2">
        <v>-178.19372317071927</v>
      </c>
    </row>
    <row r="36550" spans="1:2" x14ac:dyDescent="0.25">
      <c r="A36550" s="1">
        <v>41969.338888888888</v>
      </c>
      <c r="B36550" s="2">
        <v>-169.20297325492527</v>
      </c>
    </row>
    <row r="36551" spans="1:2" x14ac:dyDescent="0.25">
      <c r="A36551" s="1">
        <v>41969.339583333334</v>
      </c>
      <c r="B36551" s="2">
        <v>-162.69329828034776</v>
      </c>
    </row>
    <row r="36552" spans="1:2" x14ac:dyDescent="0.25">
      <c r="A36552" s="1">
        <v>41969.340277777781</v>
      </c>
      <c r="B36552" s="2">
        <v>-181.68902095883385</v>
      </c>
    </row>
    <row r="36553" spans="1:2" x14ac:dyDescent="0.25">
      <c r="A36553" s="1">
        <v>41969.34097222222</v>
      </c>
      <c r="B36553" s="2">
        <v>-171.17049812451393</v>
      </c>
    </row>
    <row r="36554" spans="1:2" x14ac:dyDescent="0.25">
      <c r="A36554" s="1">
        <v>41969.341666666667</v>
      </c>
      <c r="B36554" s="2">
        <v>-167.73778117716236</v>
      </c>
    </row>
    <row r="36555" spans="1:2" x14ac:dyDescent="0.25">
      <c r="A36555" s="1">
        <v>41969.342361111114</v>
      </c>
      <c r="B36555" s="2">
        <v>-157.80300629214616</v>
      </c>
    </row>
    <row r="36556" spans="1:2" x14ac:dyDescent="0.25">
      <c r="A36556" s="1">
        <v>41969.343055555553</v>
      </c>
      <c r="B36556" s="2">
        <v>-147.18977671756099</v>
      </c>
    </row>
    <row r="36557" spans="1:2" x14ac:dyDescent="0.25">
      <c r="A36557" s="1">
        <v>41969.34375</v>
      </c>
      <c r="B36557" s="2">
        <v>-132.19367608954587</v>
      </c>
    </row>
    <row r="36558" spans="1:2" x14ac:dyDescent="0.25">
      <c r="A36558" s="1">
        <v>41969.344444444447</v>
      </c>
      <c r="B36558" s="2">
        <v>-129.28210066329532</v>
      </c>
    </row>
    <row r="36559" spans="1:2" x14ac:dyDescent="0.25">
      <c r="A36559" s="1">
        <v>41969.345138888886</v>
      </c>
      <c r="B36559" s="2">
        <v>-137.6776843198187</v>
      </c>
    </row>
    <row r="36560" spans="1:2" x14ac:dyDescent="0.25">
      <c r="A36560" s="1">
        <v>41969.345833333333</v>
      </c>
      <c r="B36560" s="2">
        <v>-135.84731046472831</v>
      </c>
    </row>
    <row r="36561" spans="1:2" x14ac:dyDescent="0.25">
      <c r="A36561" s="1">
        <v>41969.34652777778</v>
      </c>
      <c r="B36561" s="2">
        <v>-134.32614295794434</v>
      </c>
    </row>
    <row r="36562" spans="1:2" x14ac:dyDescent="0.25">
      <c r="A36562" s="1">
        <v>41969.347222222219</v>
      </c>
      <c r="B36562" s="2">
        <v>-108.34985202490934</v>
      </c>
    </row>
    <row r="36563" spans="1:2" x14ac:dyDescent="0.25">
      <c r="A36563" s="1">
        <v>41969.347916666666</v>
      </c>
      <c r="B36563" s="2">
        <v>-75.705671604280354</v>
      </c>
    </row>
    <row r="36564" spans="1:2" x14ac:dyDescent="0.25">
      <c r="A36564" s="1">
        <v>41969.348611111112</v>
      </c>
      <c r="B36564" s="2">
        <v>-61.03238362483583</v>
      </c>
    </row>
    <row r="36565" spans="1:2" x14ac:dyDescent="0.25">
      <c r="A36565" s="1">
        <v>41969.349305555559</v>
      </c>
      <c r="B36565" s="2">
        <v>-64.935125077269433</v>
      </c>
    </row>
    <row r="36566" spans="1:2" x14ac:dyDescent="0.25">
      <c r="A36566" s="1">
        <v>41969.35</v>
      </c>
      <c r="B36566" s="2">
        <v>-61.810570759160328</v>
      </c>
    </row>
    <row r="36567" spans="1:2" x14ac:dyDescent="0.25">
      <c r="A36567" s="1">
        <v>41969.350694444445</v>
      </c>
      <c r="B36567" s="2">
        <v>-59.509628863033143</v>
      </c>
    </row>
    <row r="36568" spans="1:2" x14ac:dyDescent="0.25">
      <c r="A36568" s="1">
        <v>41969.351388888892</v>
      </c>
      <c r="B36568" s="2">
        <v>-67.19489060891307</v>
      </c>
    </row>
    <row r="36569" spans="1:2" x14ac:dyDescent="0.25">
      <c r="A36569" s="1">
        <v>41969.352083333331</v>
      </c>
      <c r="B36569" s="2">
        <v>-63.743470531996962</v>
      </c>
    </row>
    <row r="36570" spans="1:2" x14ac:dyDescent="0.25">
      <c r="A36570" s="1">
        <v>41969.352777777778</v>
      </c>
      <c r="B36570" s="2">
        <v>-56.247711746707019</v>
      </c>
    </row>
    <row r="36571" spans="1:2" x14ac:dyDescent="0.25">
      <c r="A36571" s="1">
        <v>41969.353472222225</v>
      </c>
      <c r="B36571" s="2">
        <v>-48.095984680925419</v>
      </c>
    </row>
    <row r="36572" spans="1:2" x14ac:dyDescent="0.25">
      <c r="A36572" s="1">
        <v>41969.354166666664</v>
      </c>
      <c r="B36572" s="2">
        <v>-38.798401923256463</v>
      </c>
    </row>
    <row r="36573" spans="1:2" x14ac:dyDescent="0.25">
      <c r="A36573" s="1">
        <v>41969.354861111111</v>
      </c>
      <c r="B36573" s="2">
        <v>-26.725420831209341</v>
      </c>
    </row>
    <row r="36574" spans="1:2" x14ac:dyDescent="0.25">
      <c r="A36574" s="1">
        <v>41969.355555555558</v>
      </c>
      <c r="B36574" s="2">
        <v>-24.947388871247433</v>
      </c>
    </row>
    <row r="36575" spans="1:2" x14ac:dyDescent="0.25">
      <c r="A36575" s="1">
        <v>41969.356249999997</v>
      </c>
      <c r="B36575" s="2">
        <v>-33.91375526675062</v>
      </c>
    </row>
    <row r="36576" spans="1:2" x14ac:dyDescent="0.25">
      <c r="A36576" s="1">
        <v>41969.356944444444</v>
      </c>
      <c r="B36576" s="2">
        <v>-51.192139553885987</v>
      </c>
    </row>
    <row r="36577" spans="1:2" x14ac:dyDescent="0.25">
      <c r="A36577" s="1">
        <v>41969.357638888891</v>
      </c>
      <c r="B36577" s="2">
        <v>-55.335883966113521</v>
      </c>
    </row>
    <row r="36578" spans="1:2" x14ac:dyDescent="0.25">
      <c r="A36578" s="1">
        <v>41969.35833333333</v>
      </c>
      <c r="B36578" s="2">
        <v>-60.822784112495718</v>
      </c>
    </row>
    <row r="36579" spans="1:2" x14ac:dyDescent="0.25">
      <c r="A36579" s="1">
        <v>41969.359027777777</v>
      </c>
      <c r="B36579" s="2">
        <v>-53.981221106764863</v>
      </c>
    </row>
    <row r="36580" spans="1:2" x14ac:dyDescent="0.25">
      <c r="A36580" s="1">
        <v>41969.359722222223</v>
      </c>
      <c r="B36580" s="2">
        <v>-60.653944757633141</v>
      </c>
    </row>
    <row r="36581" spans="1:2" x14ac:dyDescent="0.25">
      <c r="A36581" s="1">
        <v>41969.36041666667</v>
      </c>
      <c r="B36581" s="2">
        <v>-61.011319617370219</v>
      </c>
    </row>
    <row r="36582" spans="1:2" x14ac:dyDescent="0.25">
      <c r="A36582" s="1">
        <v>41969.361111111109</v>
      </c>
      <c r="B36582" s="2">
        <v>-68.202254075572512</v>
      </c>
    </row>
    <row r="36583" spans="1:2" x14ac:dyDescent="0.25">
      <c r="A36583" s="1">
        <v>41969.361805555556</v>
      </c>
      <c r="B36583" s="2">
        <v>-80.131757138746124</v>
      </c>
    </row>
    <row r="36584" spans="1:2" x14ac:dyDescent="0.25">
      <c r="A36584" s="1">
        <v>41969.362500000003</v>
      </c>
      <c r="B36584" s="2">
        <v>-78.905540658998262</v>
      </c>
    </row>
    <row r="36585" spans="1:2" x14ac:dyDescent="0.25">
      <c r="A36585" s="1">
        <v>41969.363194444442</v>
      </c>
      <c r="B36585" s="2">
        <v>-83.41549017388995</v>
      </c>
    </row>
    <row r="36586" spans="1:2" x14ac:dyDescent="0.25">
      <c r="A36586" s="1">
        <v>41969.363888888889</v>
      </c>
      <c r="B36586" s="2">
        <v>-82.66914719524793</v>
      </c>
    </row>
    <row r="36587" spans="1:2" x14ac:dyDescent="0.25">
      <c r="A36587" s="1">
        <v>41969.364583333336</v>
      </c>
      <c r="B36587" s="2">
        <v>-70.095447119180847</v>
      </c>
    </row>
    <row r="36588" spans="1:2" x14ac:dyDescent="0.25">
      <c r="A36588" s="1">
        <v>41969.365277777775</v>
      </c>
      <c r="B36588" s="2">
        <v>-81.384821054314187</v>
      </c>
    </row>
    <row r="36589" spans="1:2" x14ac:dyDescent="0.25">
      <c r="A36589" s="1">
        <v>41969.365972222222</v>
      </c>
      <c r="B36589" s="2">
        <v>-86.989917447598415</v>
      </c>
    </row>
    <row r="36590" spans="1:2" x14ac:dyDescent="0.25">
      <c r="A36590" s="1">
        <v>41969.366666666669</v>
      </c>
      <c r="B36590" s="2">
        <v>-85.328149941773148</v>
      </c>
    </row>
    <row r="36591" spans="1:2" x14ac:dyDescent="0.25">
      <c r="A36591" s="1">
        <v>41969.367361111108</v>
      </c>
      <c r="B36591" s="2">
        <v>-77.429744404734805</v>
      </c>
    </row>
    <row r="36592" spans="1:2" x14ac:dyDescent="0.25">
      <c r="A36592" s="1">
        <v>41969.368055555555</v>
      </c>
      <c r="B36592" s="2">
        <v>-67.243603235575335</v>
      </c>
    </row>
    <row r="36593" spans="1:2" x14ac:dyDescent="0.25">
      <c r="A36593" s="1">
        <v>41969.368750000001</v>
      </c>
      <c r="B36593" s="2">
        <v>-73.257933398458405</v>
      </c>
    </row>
    <row r="36594" spans="1:2" x14ac:dyDescent="0.25">
      <c r="A36594" s="1">
        <v>41969.369444444441</v>
      </c>
      <c r="B36594" s="2">
        <v>-67.126313138956903</v>
      </c>
    </row>
    <row r="36595" spans="1:2" x14ac:dyDescent="0.25">
      <c r="A36595" s="1">
        <v>41969.370138888888</v>
      </c>
      <c r="B36595" s="2">
        <v>-73.248495282979761</v>
      </c>
    </row>
    <row r="36596" spans="1:2" x14ac:dyDescent="0.25">
      <c r="A36596" s="1">
        <v>41969.370833333334</v>
      </c>
      <c r="B36596" s="2">
        <v>-93.925879746964583</v>
      </c>
    </row>
    <row r="36597" spans="1:2" x14ac:dyDescent="0.25">
      <c r="A36597" s="1">
        <v>41969.371527777781</v>
      </c>
      <c r="B36597" s="2">
        <v>-99.155725370533759</v>
      </c>
    </row>
    <row r="36598" spans="1:2" x14ac:dyDescent="0.25">
      <c r="A36598" s="1">
        <v>41969.37222222222</v>
      </c>
      <c r="B36598" s="2">
        <v>-113.34420891727592</v>
      </c>
    </row>
    <row r="36599" spans="1:2" x14ac:dyDescent="0.25">
      <c r="A36599" s="1">
        <v>41969.372916666667</v>
      </c>
      <c r="B36599" s="2">
        <v>-115.74860852774582</v>
      </c>
    </row>
    <row r="36600" spans="1:2" x14ac:dyDescent="0.25">
      <c r="A36600" s="1">
        <v>41969.373611111114</v>
      </c>
      <c r="B36600" s="2">
        <v>-88.871490194964764</v>
      </c>
    </row>
    <row r="36601" spans="1:2" x14ac:dyDescent="0.25">
      <c r="A36601" s="1">
        <v>41969.374305555553</v>
      </c>
      <c r="B36601" s="2">
        <v>-38.225782003223621</v>
      </c>
    </row>
    <row r="36602" spans="1:2" x14ac:dyDescent="0.25">
      <c r="A36602" s="1">
        <v>41969.375</v>
      </c>
      <c r="B36602" s="2">
        <v>-8.6122228951749396</v>
      </c>
    </row>
    <row r="36603" spans="1:2" x14ac:dyDescent="0.25">
      <c r="A36603" s="1">
        <v>41969.375694444447</v>
      </c>
      <c r="B36603" s="2">
        <v>16.412570822965002</v>
      </c>
    </row>
    <row r="36604" spans="1:2" x14ac:dyDescent="0.25">
      <c r="A36604" s="1">
        <v>41969.376388888886</v>
      </c>
      <c r="B36604" s="2">
        <v>45.984307646215896</v>
      </c>
    </row>
    <row r="36605" spans="1:2" x14ac:dyDescent="0.25">
      <c r="A36605" s="1">
        <v>41969.377083333333</v>
      </c>
      <c r="B36605" s="2">
        <v>31.818327689650566</v>
      </c>
    </row>
    <row r="36606" spans="1:2" x14ac:dyDescent="0.25">
      <c r="A36606" s="1">
        <v>41969.37777777778</v>
      </c>
      <c r="B36606" s="2">
        <v>1.1534709754001597</v>
      </c>
    </row>
    <row r="36607" spans="1:2" x14ac:dyDescent="0.25">
      <c r="A36607" s="1">
        <v>41969.378472222219</v>
      </c>
      <c r="B36607" s="2">
        <v>-35.000200251570398</v>
      </c>
    </row>
    <row r="36608" spans="1:2" x14ac:dyDescent="0.25">
      <c r="A36608" s="1">
        <v>41969.379166666666</v>
      </c>
      <c r="B36608" s="2">
        <v>-88.104512564579878</v>
      </c>
    </row>
    <row r="36609" spans="1:2" x14ac:dyDescent="0.25">
      <c r="A36609" s="1">
        <v>41969.379861111112</v>
      </c>
      <c r="B36609" s="2">
        <v>-139.03605263776652</v>
      </c>
    </row>
    <row r="36610" spans="1:2" x14ac:dyDescent="0.25">
      <c r="A36610" s="1">
        <v>41969.380555555559</v>
      </c>
      <c r="B36610" s="2">
        <v>-146.02445125921125</v>
      </c>
    </row>
    <row r="36611" spans="1:2" x14ac:dyDescent="0.25">
      <c r="A36611" s="1">
        <v>41969.381249999999</v>
      </c>
      <c r="B36611" s="2">
        <v>-151.5229865550568</v>
      </c>
    </row>
    <row r="36612" spans="1:2" x14ac:dyDescent="0.25">
      <c r="A36612" s="1">
        <v>41969.381944444445</v>
      </c>
      <c r="B36612" s="2">
        <v>-163.75686435666091</v>
      </c>
    </row>
    <row r="36613" spans="1:2" x14ac:dyDescent="0.25">
      <c r="A36613" s="1">
        <v>41969.382638888892</v>
      </c>
      <c r="B36613" s="2">
        <v>-159.31422497381766</v>
      </c>
    </row>
    <row r="36614" spans="1:2" x14ac:dyDescent="0.25">
      <c r="A36614" s="1">
        <v>41969.383333333331</v>
      </c>
      <c r="B36614" s="2">
        <v>-152.58577631333998</v>
      </c>
    </row>
    <row r="36615" spans="1:2" x14ac:dyDescent="0.25">
      <c r="A36615" s="1">
        <v>41969.384027777778</v>
      </c>
      <c r="B36615" s="2">
        <v>-157.51487599655908</v>
      </c>
    </row>
    <row r="36616" spans="1:2" x14ac:dyDescent="0.25">
      <c r="A36616" s="1">
        <v>41969.384722222225</v>
      </c>
      <c r="B36616" s="2">
        <v>-163.49869585299555</v>
      </c>
    </row>
    <row r="36617" spans="1:2" x14ac:dyDescent="0.25">
      <c r="A36617" s="1">
        <v>41969.385416666664</v>
      </c>
      <c r="B36617" s="2">
        <v>-162.75002608837869</v>
      </c>
    </row>
    <row r="36618" spans="1:2" x14ac:dyDescent="0.25">
      <c r="A36618" s="1">
        <v>41969.386111111111</v>
      </c>
      <c r="B36618" s="2">
        <v>-138.59582035438896</v>
      </c>
    </row>
    <row r="36619" spans="1:2" x14ac:dyDescent="0.25">
      <c r="A36619" s="1">
        <v>41969.386805555558</v>
      </c>
      <c r="B36619" s="2">
        <v>-142.32699915468692</v>
      </c>
    </row>
    <row r="36620" spans="1:2" x14ac:dyDescent="0.25">
      <c r="A36620" s="1">
        <v>41969.387499999997</v>
      </c>
      <c r="B36620" s="2">
        <v>-133.70228084933672</v>
      </c>
    </row>
    <row r="36621" spans="1:2" x14ac:dyDescent="0.25">
      <c r="A36621" s="1">
        <v>41969.388194444444</v>
      </c>
      <c r="B36621" s="2">
        <v>-123.24858498673808</v>
      </c>
    </row>
    <row r="36622" spans="1:2" x14ac:dyDescent="0.25">
      <c r="A36622" s="1">
        <v>41969.388888888891</v>
      </c>
      <c r="B36622" s="2">
        <v>-104.35064342626332</v>
      </c>
    </row>
    <row r="36623" spans="1:2" x14ac:dyDescent="0.25">
      <c r="A36623" s="1">
        <v>41969.38958333333</v>
      </c>
      <c r="B36623" s="2">
        <v>-81.083314668197033</v>
      </c>
    </row>
    <row r="36624" spans="1:2" x14ac:dyDescent="0.25">
      <c r="A36624" s="1">
        <v>41969.390277777777</v>
      </c>
      <c r="B36624" s="2">
        <v>-50.342761165842724</v>
      </c>
    </row>
    <row r="36625" spans="1:2" x14ac:dyDescent="0.25">
      <c r="A36625" s="1">
        <v>41969.390972222223</v>
      </c>
      <c r="B36625" s="2">
        <v>-35.964898633335061</v>
      </c>
    </row>
    <row r="36626" spans="1:2" x14ac:dyDescent="0.25">
      <c r="A36626" s="1">
        <v>41969.39166666667</v>
      </c>
      <c r="B36626" s="2">
        <v>-24.540809727500893</v>
      </c>
    </row>
    <row r="36627" spans="1:2" x14ac:dyDescent="0.25">
      <c r="A36627" s="1">
        <v>41969.392361111109</v>
      </c>
      <c r="B36627" s="2">
        <v>-18.806663134288343</v>
      </c>
    </row>
    <row r="36628" spans="1:2" x14ac:dyDescent="0.25">
      <c r="A36628" s="1">
        <v>41969.393055555556</v>
      </c>
      <c r="B36628" s="2">
        <v>-25.322675394252776</v>
      </c>
    </row>
    <row r="36629" spans="1:2" x14ac:dyDescent="0.25">
      <c r="A36629" s="1">
        <v>41969.393750000003</v>
      </c>
      <c r="B36629" s="2">
        <v>-30.694220873384136</v>
      </c>
    </row>
    <row r="36630" spans="1:2" x14ac:dyDescent="0.25">
      <c r="A36630" s="1">
        <v>41969.394444444442</v>
      </c>
      <c r="B36630" s="2">
        <v>-30.499953488498189</v>
      </c>
    </row>
    <row r="36631" spans="1:2" x14ac:dyDescent="0.25">
      <c r="A36631" s="1">
        <v>41969.395138888889</v>
      </c>
      <c r="B36631" s="2">
        <v>-26.660299153047283</v>
      </c>
    </row>
    <row r="36632" spans="1:2" x14ac:dyDescent="0.25">
      <c r="A36632" s="1">
        <v>41969.395833333336</v>
      </c>
      <c r="B36632" s="2">
        <v>-14.901042972176219</v>
      </c>
    </row>
    <row r="36633" spans="1:2" x14ac:dyDescent="0.25">
      <c r="A36633" s="1">
        <v>41969.396527777775</v>
      </c>
      <c r="B36633" s="2">
        <v>-10.651611365881642</v>
      </c>
    </row>
    <row r="36634" spans="1:2" x14ac:dyDescent="0.25">
      <c r="A36634" s="1">
        <v>41969.397222222222</v>
      </c>
      <c r="B36634" s="2">
        <v>15.430111352561653</v>
      </c>
    </row>
    <row r="36635" spans="1:2" x14ac:dyDescent="0.25">
      <c r="A36635" s="1">
        <v>41969.397916666669</v>
      </c>
      <c r="B36635" s="2">
        <v>20.71063496094818</v>
      </c>
    </row>
    <row r="36636" spans="1:2" x14ac:dyDescent="0.25">
      <c r="A36636" s="1">
        <v>41969.398611111108</v>
      </c>
      <c r="B36636" s="2">
        <v>-18.418877555644578</v>
      </c>
    </row>
    <row r="36637" spans="1:2" x14ac:dyDescent="0.25">
      <c r="A36637" s="1">
        <v>41969.399305555555</v>
      </c>
      <c r="B36637" s="2">
        <v>-7.4864733722521732</v>
      </c>
    </row>
    <row r="36638" spans="1:2" x14ac:dyDescent="0.25">
      <c r="A36638" s="1">
        <v>41969.4</v>
      </c>
      <c r="B36638" s="2">
        <v>-11.282321717860153</v>
      </c>
    </row>
    <row r="36639" spans="1:2" x14ac:dyDescent="0.25">
      <c r="A36639" s="1">
        <v>41969.400694444441</v>
      </c>
      <c r="B36639" s="2">
        <v>-21.178997569391747</v>
      </c>
    </row>
    <row r="36640" spans="1:2" x14ac:dyDescent="0.25">
      <c r="A36640" s="1">
        <v>41969.401388888888</v>
      </c>
      <c r="B36640" s="2">
        <v>-5.4424439247469616</v>
      </c>
    </row>
    <row r="36641" spans="1:2" x14ac:dyDescent="0.25">
      <c r="A36641" s="1">
        <v>41969.402083333334</v>
      </c>
      <c r="B36641" s="2">
        <v>15.059956406404671</v>
      </c>
    </row>
    <row r="36642" spans="1:2" x14ac:dyDescent="0.25">
      <c r="A36642" s="1">
        <v>41969.402777777781</v>
      </c>
      <c r="B36642" s="2">
        <v>37.960986433930039</v>
      </c>
    </row>
    <row r="36643" spans="1:2" x14ac:dyDescent="0.25">
      <c r="A36643" s="1">
        <v>41969.40347222222</v>
      </c>
      <c r="B36643" s="2">
        <v>50.717150382920714</v>
      </c>
    </row>
    <row r="36644" spans="1:2" x14ac:dyDescent="0.25">
      <c r="A36644" s="1">
        <v>41969.404166666667</v>
      </c>
      <c r="B36644" s="2">
        <v>75.665496500172111</v>
      </c>
    </row>
    <row r="36645" spans="1:2" x14ac:dyDescent="0.25">
      <c r="A36645" s="1">
        <v>41969.404861111114</v>
      </c>
      <c r="B36645" s="2">
        <v>100.57058161657187</v>
      </c>
    </row>
    <row r="36646" spans="1:2" x14ac:dyDescent="0.25">
      <c r="A36646" s="1">
        <v>41969.405555555553</v>
      </c>
      <c r="B36646" s="2">
        <v>109.20783885301401</v>
      </c>
    </row>
    <row r="36647" spans="1:2" x14ac:dyDescent="0.25">
      <c r="A36647" s="1">
        <v>41969.40625</v>
      </c>
      <c r="B36647" s="2">
        <v>116.7531472925737</v>
      </c>
    </row>
    <row r="36648" spans="1:2" x14ac:dyDescent="0.25">
      <c r="A36648" s="1">
        <v>41969.406944444447</v>
      </c>
      <c r="B36648" s="2">
        <v>125.5888825347065</v>
      </c>
    </row>
    <row r="36649" spans="1:2" x14ac:dyDescent="0.25">
      <c r="A36649" s="1">
        <v>41969.407638888886</v>
      </c>
      <c r="B36649" s="2">
        <v>100.99114177985273</v>
      </c>
    </row>
    <row r="36650" spans="1:2" x14ac:dyDescent="0.25">
      <c r="A36650" s="1">
        <v>41969.408333333333</v>
      </c>
      <c r="B36650" s="2">
        <v>101.25098385338205</v>
      </c>
    </row>
    <row r="36651" spans="1:2" x14ac:dyDescent="0.25">
      <c r="A36651" s="1">
        <v>41969.40902777778</v>
      </c>
      <c r="B36651" s="2">
        <v>101.16134306452392</v>
      </c>
    </row>
    <row r="36652" spans="1:2" x14ac:dyDescent="0.25">
      <c r="A36652" s="1">
        <v>41969.409722222219</v>
      </c>
      <c r="B36652" s="2">
        <v>87.858049935509911</v>
      </c>
    </row>
    <row r="36653" spans="1:2" x14ac:dyDescent="0.25">
      <c r="A36653" s="1">
        <v>41969.410416666666</v>
      </c>
      <c r="B36653" s="2">
        <v>94.764537632849539</v>
      </c>
    </row>
    <row r="36654" spans="1:2" x14ac:dyDescent="0.25">
      <c r="A36654" s="1">
        <v>41969.411111111112</v>
      </c>
      <c r="B36654" s="2">
        <v>93.033030855360749</v>
      </c>
    </row>
    <row r="36655" spans="1:2" x14ac:dyDescent="0.25">
      <c r="A36655" s="1">
        <v>41969.411805555559</v>
      </c>
      <c r="B36655" s="2">
        <v>97.697646075688922</v>
      </c>
    </row>
    <row r="36656" spans="1:2" x14ac:dyDescent="0.25">
      <c r="A36656" s="1">
        <v>41969.412499999999</v>
      </c>
      <c r="B36656" s="2">
        <v>74.477495554898638</v>
      </c>
    </row>
    <row r="36657" spans="1:2" x14ac:dyDescent="0.25">
      <c r="A36657" s="1">
        <v>41969.413194444445</v>
      </c>
      <c r="B36657" s="2">
        <v>64.172176437390348</v>
      </c>
    </row>
    <row r="36658" spans="1:2" x14ac:dyDescent="0.25">
      <c r="A36658" s="1">
        <v>41969.413888888892</v>
      </c>
      <c r="B36658" s="2">
        <v>67.70205615081359</v>
      </c>
    </row>
    <row r="36659" spans="1:2" x14ac:dyDescent="0.25">
      <c r="A36659" s="1">
        <v>41969.414583333331</v>
      </c>
      <c r="B36659" s="2">
        <v>69.35833590573165</v>
      </c>
    </row>
    <row r="36660" spans="1:2" x14ac:dyDescent="0.25">
      <c r="A36660" s="1">
        <v>41969.415277777778</v>
      </c>
      <c r="B36660" s="2">
        <v>48.420276174217967</v>
      </c>
    </row>
    <row r="36661" spans="1:2" x14ac:dyDescent="0.25">
      <c r="A36661" s="1">
        <v>41969.415972222225</v>
      </c>
      <c r="B36661" s="2">
        <v>33.519766411281793</v>
      </c>
    </row>
    <row r="36662" spans="1:2" x14ac:dyDescent="0.25">
      <c r="A36662" s="1">
        <v>41969.416666666664</v>
      </c>
      <c r="B36662" s="2">
        <v>21.584840112897897</v>
      </c>
    </row>
    <row r="36663" spans="1:2" x14ac:dyDescent="0.25">
      <c r="A36663" s="1">
        <v>41969.417361111111</v>
      </c>
      <c r="B36663" s="2">
        <v>20.918751137691409</v>
      </c>
    </row>
    <row r="36664" spans="1:2" x14ac:dyDescent="0.25">
      <c r="A36664" s="1">
        <v>41969.418055555558</v>
      </c>
      <c r="B36664" s="2">
        <v>-1.5779283031555071</v>
      </c>
    </row>
    <row r="36665" spans="1:2" x14ac:dyDescent="0.25">
      <c r="A36665" s="1">
        <v>41969.418749999997</v>
      </c>
      <c r="B36665" s="2">
        <v>-11.469094150826519</v>
      </c>
    </row>
    <row r="36666" spans="1:2" x14ac:dyDescent="0.25">
      <c r="A36666" s="1">
        <v>41969.419444444444</v>
      </c>
      <c r="B36666" s="2">
        <v>10.014174700349759</v>
      </c>
    </row>
    <row r="36667" spans="1:2" x14ac:dyDescent="0.25">
      <c r="A36667" s="1">
        <v>41969.420138888891</v>
      </c>
      <c r="B36667" s="2">
        <v>-2.1067698109145567</v>
      </c>
    </row>
    <row r="36668" spans="1:2" x14ac:dyDescent="0.25">
      <c r="A36668" s="1">
        <v>41969.42083333333</v>
      </c>
      <c r="B36668" s="2">
        <v>2.9565346890800964E-2</v>
      </c>
    </row>
    <row r="36669" spans="1:2" x14ac:dyDescent="0.25">
      <c r="A36669" s="1">
        <v>41969.421527777777</v>
      </c>
      <c r="B36669" s="2">
        <v>8.0999922764540919</v>
      </c>
    </row>
    <row r="36670" spans="1:2" x14ac:dyDescent="0.25">
      <c r="A36670" s="1">
        <v>41969.422222222223</v>
      </c>
      <c r="B36670" s="2">
        <v>14.92569745925254</v>
      </c>
    </row>
    <row r="36671" spans="1:2" x14ac:dyDescent="0.25">
      <c r="A36671" s="1">
        <v>41969.42291666667</v>
      </c>
      <c r="B36671" s="2">
        <v>12.038513355213581</v>
      </c>
    </row>
    <row r="36672" spans="1:2" x14ac:dyDescent="0.25">
      <c r="A36672" s="1">
        <v>41969.423611111109</v>
      </c>
      <c r="B36672" s="2">
        <v>21.6813647745604</v>
      </c>
    </row>
    <row r="36673" spans="1:2" x14ac:dyDescent="0.25">
      <c r="A36673" s="1">
        <v>41969.424305555556</v>
      </c>
      <c r="B36673" s="2">
        <v>19.261854034637508</v>
      </c>
    </row>
    <row r="36674" spans="1:2" x14ac:dyDescent="0.25">
      <c r="A36674" s="1">
        <v>41969.425000000003</v>
      </c>
      <c r="B36674" s="2">
        <v>23.882659041066898</v>
      </c>
    </row>
    <row r="36675" spans="1:2" x14ac:dyDescent="0.25">
      <c r="A36675" s="1">
        <v>41969.425694444442</v>
      </c>
      <c r="B36675" s="2">
        <v>16.915627084466784</v>
      </c>
    </row>
    <row r="36676" spans="1:2" x14ac:dyDescent="0.25">
      <c r="A36676" s="1">
        <v>41969.426388888889</v>
      </c>
      <c r="B36676" s="2">
        <v>22.933251314625281</v>
      </c>
    </row>
    <row r="36677" spans="1:2" x14ac:dyDescent="0.25">
      <c r="A36677" s="1">
        <v>41969.427083333336</v>
      </c>
      <c r="B36677" s="2">
        <v>20.631563663353031</v>
      </c>
    </row>
    <row r="36678" spans="1:2" x14ac:dyDescent="0.25">
      <c r="A36678" s="1">
        <v>41969.427777777775</v>
      </c>
      <c r="B36678" s="2">
        <v>25.740607693377147</v>
      </c>
    </row>
    <row r="36679" spans="1:2" x14ac:dyDescent="0.25">
      <c r="A36679" s="1">
        <v>41969.428472222222</v>
      </c>
      <c r="B36679" s="2">
        <v>29.416149201577355</v>
      </c>
    </row>
    <row r="36680" spans="1:2" x14ac:dyDescent="0.25">
      <c r="A36680" s="1">
        <v>41969.429166666669</v>
      </c>
      <c r="B36680" s="2">
        <v>20.541742629516861</v>
      </c>
    </row>
    <row r="36681" spans="1:2" x14ac:dyDescent="0.25">
      <c r="A36681" s="1">
        <v>41969.429861111108</v>
      </c>
      <c r="B36681" s="2">
        <v>15.263151277388291</v>
      </c>
    </row>
    <row r="36682" spans="1:2" x14ac:dyDescent="0.25">
      <c r="A36682" s="1">
        <v>41969.430555555555</v>
      </c>
      <c r="B36682" s="2">
        <v>-22.337876826331193</v>
      </c>
    </row>
    <row r="36683" spans="1:2" x14ac:dyDescent="0.25">
      <c r="A36683" s="1">
        <v>41969.431250000001</v>
      </c>
      <c r="B36683" s="2">
        <v>-27.864711099590689</v>
      </c>
    </row>
    <row r="36684" spans="1:2" x14ac:dyDescent="0.25">
      <c r="A36684" s="1">
        <v>41969.431944444441</v>
      </c>
      <c r="B36684" s="2">
        <v>-32.846521234140283</v>
      </c>
    </row>
    <row r="36685" spans="1:2" x14ac:dyDescent="0.25">
      <c r="A36685" s="1">
        <v>41969.432638888888</v>
      </c>
      <c r="B36685" s="2">
        <v>-20.120326441936776</v>
      </c>
    </row>
    <row r="36686" spans="1:2" x14ac:dyDescent="0.25">
      <c r="A36686" s="1">
        <v>41969.433333333334</v>
      </c>
      <c r="B36686" s="2">
        <v>-25.428617892478361</v>
      </c>
    </row>
    <row r="36687" spans="1:2" x14ac:dyDescent="0.25">
      <c r="A36687" s="1">
        <v>41969.434027777781</v>
      </c>
      <c r="B36687" s="2">
        <v>-18.484250491339481</v>
      </c>
    </row>
    <row r="36688" spans="1:2" x14ac:dyDescent="0.25">
      <c r="A36688" s="1">
        <v>41969.43472222222</v>
      </c>
      <c r="B36688" s="2">
        <v>-18.891626309839072</v>
      </c>
    </row>
    <row r="36689" spans="1:2" x14ac:dyDescent="0.25">
      <c r="A36689" s="1">
        <v>41969.435416666667</v>
      </c>
      <c r="B36689" s="2">
        <v>-16.378626941371962</v>
      </c>
    </row>
    <row r="36690" spans="1:2" x14ac:dyDescent="0.25">
      <c r="A36690" s="1">
        <v>41969.436111111114</v>
      </c>
      <c r="B36690" s="2">
        <v>-26.658710579978166</v>
      </c>
    </row>
    <row r="36691" spans="1:2" x14ac:dyDescent="0.25">
      <c r="A36691" s="1">
        <v>41969.436805555553</v>
      </c>
      <c r="B36691" s="2">
        <v>-36.547056352542128</v>
      </c>
    </row>
    <row r="36692" spans="1:2" x14ac:dyDescent="0.25">
      <c r="A36692" s="1">
        <v>41969.4375</v>
      </c>
      <c r="B36692" s="2">
        <v>-48.540890077421984</v>
      </c>
    </row>
    <row r="36693" spans="1:2" x14ac:dyDescent="0.25">
      <c r="A36693" s="1">
        <v>41969.438194444447</v>
      </c>
      <c r="B36693" s="2">
        <v>-68.000335391455636</v>
      </c>
    </row>
    <row r="36694" spans="1:2" x14ac:dyDescent="0.25">
      <c r="A36694" s="1">
        <v>41969.438888888886</v>
      </c>
      <c r="B36694" s="2">
        <v>-80.890371998255915</v>
      </c>
    </row>
    <row r="36695" spans="1:2" x14ac:dyDescent="0.25">
      <c r="A36695" s="1">
        <v>41969.439583333333</v>
      </c>
      <c r="B36695" s="2">
        <v>-75.268538752776422</v>
      </c>
    </row>
    <row r="36696" spans="1:2" x14ac:dyDescent="0.25">
      <c r="A36696" s="1">
        <v>41969.44027777778</v>
      </c>
      <c r="B36696" s="2">
        <v>-65.51367635887776</v>
      </c>
    </row>
    <row r="36697" spans="1:2" x14ac:dyDescent="0.25">
      <c r="A36697" s="1">
        <v>41969.440972222219</v>
      </c>
      <c r="B36697" s="2">
        <v>-44.925464012803666</v>
      </c>
    </row>
    <row r="36698" spans="1:2" x14ac:dyDescent="0.25">
      <c r="A36698" s="1">
        <v>41969.441666666666</v>
      </c>
      <c r="B36698" s="2">
        <v>-35.059624097191168</v>
      </c>
    </row>
    <row r="36699" spans="1:2" x14ac:dyDescent="0.25">
      <c r="A36699" s="1">
        <v>41969.442361111112</v>
      </c>
      <c r="B36699" s="2">
        <v>-13.93247340888435</v>
      </c>
    </row>
    <row r="36700" spans="1:2" x14ac:dyDescent="0.25">
      <c r="A36700" s="1">
        <v>41969.443055555559</v>
      </c>
      <c r="B36700" s="2">
        <v>-4.7181190059401468</v>
      </c>
    </row>
    <row r="36701" spans="1:2" x14ac:dyDescent="0.25">
      <c r="A36701" s="1">
        <v>41969.443749999999</v>
      </c>
      <c r="B36701" s="2">
        <v>0.26909041890454927</v>
      </c>
    </row>
    <row r="36702" spans="1:2" x14ac:dyDescent="0.25">
      <c r="A36702" s="1">
        <v>41969.444444444445</v>
      </c>
      <c r="B36702" s="2">
        <v>-1.2518050761893391</v>
      </c>
    </row>
    <row r="36703" spans="1:2" x14ac:dyDescent="0.25">
      <c r="A36703" s="1">
        <v>41969.445138888892</v>
      </c>
      <c r="B36703" s="2">
        <v>-19.559413906543281</v>
      </c>
    </row>
    <row r="36704" spans="1:2" x14ac:dyDescent="0.25">
      <c r="A36704" s="1">
        <v>41969.445833333331</v>
      </c>
      <c r="B36704" s="2">
        <v>-7.2888534470842385</v>
      </c>
    </row>
    <row r="36705" spans="1:2" x14ac:dyDescent="0.25">
      <c r="A36705" s="1">
        <v>41969.446527777778</v>
      </c>
      <c r="B36705" s="2">
        <v>-21.236383462678894</v>
      </c>
    </row>
    <row r="36706" spans="1:2" x14ac:dyDescent="0.25">
      <c r="A36706" s="1">
        <v>41969.447222222225</v>
      </c>
      <c r="B36706" s="2">
        <v>-17.613523592599812</v>
      </c>
    </row>
    <row r="36707" spans="1:2" x14ac:dyDescent="0.25">
      <c r="A36707" s="1">
        <v>41969.447916666664</v>
      </c>
      <c r="B36707" s="2">
        <v>-14.282466176316666</v>
      </c>
    </row>
    <row r="36708" spans="1:2" x14ac:dyDescent="0.25">
      <c r="A36708" s="1">
        <v>41969.448611111111</v>
      </c>
      <c r="B36708" s="2">
        <v>-23.468442948013884</v>
      </c>
    </row>
    <row r="36709" spans="1:2" x14ac:dyDescent="0.25">
      <c r="A36709" s="1">
        <v>41969.449305555558</v>
      </c>
      <c r="B36709" s="2">
        <v>-40.844558462317217</v>
      </c>
    </row>
    <row r="36710" spans="1:2" x14ac:dyDescent="0.25">
      <c r="A36710" s="1">
        <v>41969.45</v>
      </c>
      <c r="B36710" s="2">
        <v>-46.467636835894275</v>
      </c>
    </row>
    <row r="36711" spans="1:2" x14ac:dyDescent="0.25">
      <c r="A36711" s="1">
        <v>41969.450694444444</v>
      </c>
      <c r="B36711" s="2">
        <v>-50.471783562069568</v>
      </c>
    </row>
    <row r="36712" spans="1:2" x14ac:dyDescent="0.25">
      <c r="A36712" s="1">
        <v>41969.451388888891</v>
      </c>
      <c r="B36712" s="2">
        <v>-65.045768732880248</v>
      </c>
    </row>
    <row r="36713" spans="1:2" x14ac:dyDescent="0.25">
      <c r="A36713" s="1">
        <v>41969.45208333333</v>
      </c>
      <c r="B36713" s="2">
        <v>-58.519845688678714</v>
      </c>
    </row>
    <row r="36714" spans="1:2" x14ac:dyDescent="0.25">
      <c r="A36714" s="1">
        <v>41969.452777777777</v>
      </c>
      <c r="B36714" s="2">
        <v>-71.446018666288964</v>
      </c>
    </row>
    <row r="36715" spans="1:2" x14ac:dyDescent="0.25">
      <c r="A36715" s="1">
        <v>41969.453472222223</v>
      </c>
      <c r="B36715" s="2">
        <v>-78.77905057069826</v>
      </c>
    </row>
    <row r="36716" spans="1:2" x14ac:dyDescent="0.25">
      <c r="A36716" s="1">
        <v>41969.45416666667</v>
      </c>
      <c r="B36716" s="2">
        <v>-71.927308660083028</v>
      </c>
    </row>
    <row r="36717" spans="1:2" x14ac:dyDescent="0.25">
      <c r="A36717" s="1">
        <v>41969.454861111109</v>
      </c>
      <c r="B36717" s="2">
        <v>-78.359822222427468</v>
      </c>
    </row>
    <row r="36718" spans="1:2" x14ac:dyDescent="0.25">
      <c r="A36718" s="1">
        <v>41969.455555555556</v>
      </c>
      <c r="B36718" s="2">
        <v>-83.367162853151484</v>
      </c>
    </row>
    <row r="36719" spans="1:2" x14ac:dyDescent="0.25">
      <c r="A36719" s="1">
        <v>41969.456250000003</v>
      </c>
      <c r="B36719" s="2">
        <v>-74.035606188622964</v>
      </c>
    </row>
    <row r="36720" spans="1:2" x14ac:dyDescent="0.25">
      <c r="A36720" s="1">
        <v>41969.456944444442</v>
      </c>
      <c r="B36720" s="2">
        <v>-59.080472935752674</v>
      </c>
    </row>
    <row r="36721" spans="1:2" x14ac:dyDescent="0.25">
      <c r="A36721" s="1">
        <v>41969.457638888889</v>
      </c>
      <c r="B36721" s="2">
        <v>-48.405595408619654</v>
      </c>
    </row>
    <row r="36722" spans="1:2" x14ac:dyDescent="0.25">
      <c r="A36722" s="1">
        <v>41969.458333333336</v>
      </c>
      <c r="B36722" s="2">
        <v>-21.32082392614587</v>
      </c>
    </row>
    <row r="36723" spans="1:2" x14ac:dyDescent="0.25">
      <c r="A36723" s="1">
        <v>41969.459027777775</v>
      </c>
      <c r="B36723" s="2">
        <v>-9.5519975117011207</v>
      </c>
    </row>
    <row r="36724" spans="1:2" x14ac:dyDescent="0.25">
      <c r="A36724" s="1">
        <v>41969.459722222222</v>
      </c>
      <c r="B36724" s="2">
        <v>4.8937574978308476</v>
      </c>
    </row>
    <row r="36725" spans="1:2" x14ac:dyDescent="0.25">
      <c r="A36725" s="1">
        <v>41969.460416666669</v>
      </c>
      <c r="B36725" s="2">
        <v>1.8317936815739813</v>
      </c>
    </row>
    <row r="36726" spans="1:2" x14ac:dyDescent="0.25">
      <c r="A36726" s="1">
        <v>41969.461111111108</v>
      </c>
      <c r="B36726" s="2">
        <v>-4.8295781852715667</v>
      </c>
    </row>
    <row r="36727" spans="1:2" x14ac:dyDescent="0.25">
      <c r="A36727" s="1">
        <v>41969.461805555555</v>
      </c>
      <c r="B36727" s="2">
        <v>-1.2322982953993535</v>
      </c>
    </row>
    <row r="36728" spans="1:2" x14ac:dyDescent="0.25">
      <c r="A36728" s="1">
        <v>41969.462500000001</v>
      </c>
      <c r="B36728" s="2">
        <v>2.3842616601382058</v>
      </c>
    </row>
    <row r="36729" spans="1:2" x14ac:dyDescent="0.25">
      <c r="A36729" s="1">
        <v>41969.463194444441</v>
      </c>
      <c r="B36729" s="2">
        <v>-0.24037476865178178</v>
      </c>
    </row>
    <row r="36730" spans="1:2" x14ac:dyDescent="0.25">
      <c r="A36730" s="1">
        <v>41969.463888888888</v>
      </c>
      <c r="B36730" s="2">
        <v>6.4657719972206298</v>
      </c>
    </row>
    <row r="36731" spans="1:2" x14ac:dyDescent="0.25">
      <c r="A36731" s="1">
        <v>41969.464583333334</v>
      </c>
      <c r="B36731" s="2">
        <v>8.738509674530178</v>
      </c>
    </row>
    <row r="36732" spans="1:2" x14ac:dyDescent="0.25">
      <c r="A36732" s="1">
        <v>41969.465277777781</v>
      </c>
      <c r="B36732" s="2">
        <v>-2.2103469925846486</v>
      </c>
    </row>
    <row r="36733" spans="1:2" x14ac:dyDescent="0.25">
      <c r="A36733" s="1">
        <v>41969.46597222222</v>
      </c>
      <c r="B36733" s="2">
        <v>-0.89746534405118539</v>
      </c>
    </row>
    <row r="36734" spans="1:2" x14ac:dyDescent="0.25">
      <c r="A36734" s="1">
        <v>41969.466666666667</v>
      </c>
      <c r="B36734" s="2">
        <v>7.9697809174747816</v>
      </c>
    </row>
    <row r="36735" spans="1:2" x14ac:dyDescent="0.25">
      <c r="A36735" s="1">
        <v>41969.467361111114</v>
      </c>
      <c r="B36735" s="2">
        <v>7.3069063994806731</v>
      </c>
    </row>
    <row r="36736" spans="1:2" x14ac:dyDescent="0.25">
      <c r="A36736" s="1">
        <v>41969.468055555553</v>
      </c>
      <c r="B36736" s="2">
        <v>28.014676623596461</v>
      </c>
    </row>
    <row r="36737" spans="1:2" x14ac:dyDescent="0.25">
      <c r="A36737" s="1">
        <v>41969.46875</v>
      </c>
      <c r="B36737" s="2">
        <v>22.019914495424018</v>
      </c>
    </row>
    <row r="36738" spans="1:2" x14ac:dyDescent="0.25">
      <c r="A36738" s="1">
        <v>41969.469444444447</v>
      </c>
      <c r="B36738" s="2">
        <v>22.120036100023814</v>
      </c>
    </row>
    <row r="36739" spans="1:2" x14ac:dyDescent="0.25">
      <c r="A36739" s="1">
        <v>41969.470138888886</v>
      </c>
      <c r="B36739" s="2">
        <v>25.462475375902066</v>
      </c>
    </row>
    <row r="36740" spans="1:2" x14ac:dyDescent="0.25">
      <c r="A36740" s="1">
        <v>41969.470833333333</v>
      </c>
      <c r="B36740" s="2">
        <v>18.155832548850835</v>
      </c>
    </row>
    <row r="36741" spans="1:2" x14ac:dyDescent="0.25">
      <c r="A36741" s="1">
        <v>41969.47152777778</v>
      </c>
      <c r="B36741" s="2">
        <v>15.259167575041889</v>
      </c>
    </row>
    <row r="36742" spans="1:2" x14ac:dyDescent="0.25">
      <c r="A36742" s="1">
        <v>41969.472222222219</v>
      </c>
      <c r="B36742" s="2">
        <v>11.504677138214296</v>
      </c>
    </row>
    <row r="36743" spans="1:2" x14ac:dyDescent="0.25">
      <c r="A36743" s="1">
        <v>41969.472916666666</v>
      </c>
      <c r="B36743" s="2">
        <v>3.4718390517146571</v>
      </c>
    </row>
    <row r="36744" spans="1:2" x14ac:dyDescent="0.25">
      <c r="A36744" s="1">
        <v>41969.473611111112</v>
      </c>
      <c r="B36744" s="2">
        <v>13.150464956409511</v>
      </c>
    </row>
    <row r="36745" spans="1:2" x14ac:dyDescent="0.25">
      <c r="A36745" s="1">
        <v>41969.474305555559</v>
      </c>
      <c r="B36745" s="2">
        <v>-0.75880132758623708</v>
      </c>
    </row>
    <row r="36746" spans="1:2" x14ac:dyDescent="0.25">
      <c r="A36746" s="1">
        <v>41969.474999999999</v>
      </c>
      <c r="B36746" s="2">
        <v>-2.3946981591564205</v>
      </c>
    </row>
    <row r="36747" spans="1:2" x14ac:dyDescent="0.25">
      <c r="A36747" s="1">
        <v>41969.475694444445</v>
      </c>
      <c r="B36747" s="2">
        <v>-7.0692058738578147</v>
      </c>
    </row>
    <row r="36748" spans="1:2" x14ac:dyDescent="0.25">
      <c r="A36748" s="1">
        <v>41969.476388888892</v>
      </c>
      <c r="B36748" s="2">
        <v>-42.486478424906089</v>
      </c>
    </row>
    <row r="36749" spans="1:2" x14ac:dyDescent="0.25">
      <c r="A36749" s="1">
        <v>41969.477083333331</v>
      </c>
      <c r="B36749" s="2">
        <v>-58.576761623024744</v>
      </c>
    </row>
    <row r="36750" spans="1:2" x14ac:dyDescent="0.25">
      <c r="A36750" s="1">
        <v>41969.477777777778</v>
      </c>
      <c r="B36750" s="2">
        <v>-38.389111747979769</v>
      </c>
    </row>
    <row r="36751" spans="1:2" x14ac:dyDescent="0.25">
      <c r="A36751" s="1">
        <v>41969.478472222225</v>
      </c>
      <c r="B36751" s="2">
        <v>-39.699275200970199</v>
      </c>
    </row>
    <row r="36752" spans="1:2" x14ac:dyDescent="0.25">
      <c r="A36752" s="1">
        <v>41969.479166666664</v>
      </c>
      <c r="B36752" s="2">
        <v>-34.911700520326846</v>
      </c>
    </row>
    <row r="36753" spans="1:2" x14ac:dyDescent="0.25">
      <c r="A36753" s="1">
        <v>41969.479861111111</v>
      </c>
      <c r="B36753" s="2">
        <v>-36.561708641062914</v>
      </c>
    </row>
    <row r="36754" spans="1:2" x14ac:dyDescent="0.25">
      <c r="A36754" s="1">
        <v>41969.480555555558</v>
      </c>
      <c r="B36754" s="2">
        <v>-24.370449788057886</v>
      </c>
    </row>
    <row r="36755" spans="1:2" x14ac:dyDescent="0.25">
      <c r="A36755" s="1">
        <v>41969.481249999997</v>
      </c>
      <c r="B36755" s="2">
        <v>-19.756645656702069</v>
      </c>
    </row>
    <row r="36756" spans="1:2" x14ac:dyDescent="0.25">
      <c r="A36756" s="1">
        <v>41969.481944444444</v>
      </c>
      <c r="B36756" s="2">
        <v>-25.28336380100518</v>
      </c>
    </row>
    <row r="36757" spans="1:2" x14ac:dyDescent="0.25">
      <c r="A36757" s="1">
        <v>41969.482638888891</v>
      </c>
      <c r="B36757" s="2">
        <v>-18.965622738400029</v>
      </c>
    </row>
    <row r="36758" spans="1:2" x14ac:dyDescent="0.25">
      <c r="A36758" s="1">
        <v>41969.48333333333</v>
      </c>
      <c r="B36758" s="2">
        <v>-16.958408146880842</v>
      </c>
    </row>
    <row r="36759" spans="1:2" x14ac:dyDescent="0.25">
      <c r="A36759" s="1">
        <v>41969.484027777777</v>
      </c>
      <c r="B36759" s="2">
        <v>-5.3032911781476288</v>
      </c>
    </row>
    <row r="36760" spans="1:2" x14ac:dyDescent="0.25">
      <c r="A36760" s="1">
        <v>41969.484722222223</v>
      </c>
      <c r="B36760" s="2">
        <v>3.0052913197874052</v>
      </c>
    </row>
    <row r="36761" spans="1:2" x14ac:dyDescent="0.25">
      <c r="A36761" s="1">
        <v>41969.48541666667</v>
      </c>
      <c r="B36761" s="2">
        <v>14.102154209212435</v>
      </c>
    </row>
    <row r="36762" spans="1:2" x14ac:dyDescent="0.25">
      <c r="A36762" s="1">
        <v>41969.486111111109</v>
      </c>
      <c r="B36762" s="2">
        <v>28.628781724963481</v>
      </c>
    </row>
    <row r="36763" spans="1:2" x14ac:dyDescent="0.25">
      <c r="A36763" s="1">
        <v>41969.486805555556</v>
      </c>
      <c r="B36763" s="2">
        <v>0.47081555957229282</v>
      </c>
    </row>
    <row r="36764" spans="1:2" x14ac:dyDescent="0.25">
      <c r="A36764" s="1">
        <v>41969.487500000003</v>
      </c>
      <c r="B36764" s="2">
        <v>-0.37062412808518275</v>
      </c>
    </row>
    <row r="36765" spans="1:2" x14ac:dyDescent="0.25">
      <c r="A36765" s="1">
        <v>41969.488194444442</v>
      </c>
      <c r="B36765" s="2">
        <v>-2.4853280488663585</v>
      </c>
    </row>
    <row r="36766" spans="1:2" x14ac:dyDescent="0.25">
      <c r="A36766" s="1">
        <v>41969.488888888889</v>
      </c>
      <c r="B36766" s="2">
        <v>-11.201761755049665</v>
      </c>
    </row>
    <row r="36767" spans="1:2" x14ac:dyDescent="0.25">
      <c r="A36767" s="1">
        <v>41969.489583333336</v>
      </c>
      <c r="B36767" s="2">
        <v>-57.017805253498956</v>
      </c>
    </row>
    <row r="36768" spans="1:2" x14ac:dyDescent="0.25">
      <c r="A36768" s="1">
        <v>41969.490277777775</v>
      </c>
      <c r="B36768" s="2">
        <v>-67.870198869572292</v>
      </c>
    </row>
    <row r="36769" spans="1:2" x14ac:dyDescent="0.25">
      <c r="A36769" s="1">
        <v>41969.490972222222</v>
      </c>
      <c r="B36769" s="2">
        <v>-85.319621388442471</v>
      </c>
    </row>
    <row r="36770" spans="1:2" x14ac:dyDescent="0.25">
      <c r="A36770" s="1">
        <v>41969.491666666669</v>
      </c>
      <c r="B36770" s="2">
        <v>-94.757371668558335</v>
      </c>
    </row>
    <row r="36771" spans="1:2" x14ac:dyDescent="0.25">
      <c r="A36771" s="1">
        <v>41969.492361111108</v>
      </c>
      <c r="B36771" s="2">
        <v>-90.248904298061589</v>
      </c>
    </row>
    <row r="36772" spans="1:2" x14ac:dyDescent="0.25">
      <c r="A36772" s="1">
        <v>41969.493055555555</v>
      </c>
      <c r="B36772" s="2">
        <v>-80.255224386818014</v>
      </c>
    </row>
    <row r="36773" spans="1:2" x14ac:dyDescent="0.25">
      <c r="A36773" s="1">
        <v>41969.493750000001</v>
      </c>
      <c r="B36773" s="2">
        <v>-84.291479614803876</v>
      </c>
    </row>
    <row r="36774" spans="1:2" x14ac:dyDescent="0.25">
      <c r="A36774" s="1">
        <v>41969.494444444441</v>
      </c>
      <c r="B36774" s="2">
        <v>-77.241792737312309</v>
      </c>
    </row>
    <row r="36775" spans="1:2" x14ac:dyDescent="0.25">
      <c r="A36775" s="1">
        <v>41969.495138888888</v>
      </c>
      <c r="B36775" s="2">
        <v>-65.123213596623586</v>
      </c>
    </row>
    <row r="36776" spans="1:2" x14ac:dyDescent="0.25">
      <c r="A36776" s="1">
        <v>41969.495833333334</v>
      </c>
      <c r="B36776" s="2">
        <v>-72.022161466701078</v>
      </c>
    </row>
    <row r="36777" spans="1:2" x14ac:dyDescent="0.25">
      <c r="A36777" s="1">
        <v>41969.496527777781</v>
      </c>
      <c r="B36777" s="2">
        <v>-61.090251525187824</v>
      </c>
    </row>
    <row r="36778" spans="1:2" x14ac:dyDescent="0.25">
      <c r="A36778" s="1">
        <v>41969.49722222222</v>
      </c>
      <c r="B36778" s="2">
        <v>-61.076362465961331</v>
      </c>
    </row>
    <row r="36779" spans="1:2" x14ac:dyDescent="0.25">
      <c r="A36779" s="1">
        <v>41969.497916666667</v>
      </c>
      <c r="B36779" s="2">
        <v>-50.929548864073389</v>
      </c>
    </row>
    <row r="36780" spans="1:2" x14ac:dyDescent="0.25">
      <c r="A36780" s="1">
        <v>41969.498611111114</v>
      </c>
      <c r="B36780" s="2">
        <v>-40.893374975567959</v>
      </c>
    </row>
    <row r="36781" spans="1:2" x14ac:dyDescent="0.25">
      <c r="A36781" s="1">
        <v>41969.499305555553</v>
      </c>
      <c r="B36781" s="2">
        <v>-37.10478777521736</v>
      </c>
    </row>
    <row r="36782" spans="1:2" x14ac:dyDescent="0.25">
      <c r="A36782" s="1">
        <v>41969.5</v>
      </c>
      <c r="B36782" s="2">
        <v>-20.084921528690515</v>
      </c>
    </row>
    <row r="36783" spans="1:2" x14ac:dyDescent="0.25">
      <c r="A36783" s="1">
        <v>41969.500694444447</v>
      </c>
      <c r="B36783" s="2">
        <v>-26.360302083051646</v>
      </c>
    </row>
    <row r="36784" spans="1:2" x14ac:dyDescent="0.25">
      <c r="A36784" s="1">
        <v>41969.501388888886</v>
      </c>
      <c r="B36784" s="2">
        <v>-25.149206428879793</v>
      </c>
    </row>
    <row r="36785" spans="1:2" x14ac:dyDescent="0.25">
      <c r="A36785" s="1">
        <v>41969.502083333333</v>
      </c>
      <c r="B36785" s="2">
        <v>-19.419795874268555</v>
      </c>
    </row>
    <row r="36786" spans="1:2" x14ac:dyDescent="0.25">
      <c r="A36786" s="1">
        <v>41969.50277777778</v>
      </c>
      <c r="B36786" s="2">
        <v>-3.4326723899663194</v>
      </c>
    </row>
    <row r="36787" spans="1:2" x14ac:dyDescent="0.25">
      <c r="A36787" s="1">
        <v>41969.503472222219</v>
      </c>
      <c r="B36787" s="2">
        <v>8.6481245331502574</v>
      </c>
    </row>
    <row r="36788" spans="1:2" x14ac:dyDescent="0.25">
      <c r="A36788" s="1">
        <v>41969.504166666666</v>
      </c>
      <c r="B36788" s="2">
        <v>14.765549031858731</v>
      </c>
    </row>
    <row r="36789" spans="1:2" x14ac:dyDescent="0.25">
      <c r="A36789" s="1">
        <v>41969.504861111112</v>
      </c>
      <c r="B36789" s="2">
        <v>29.608445726809443</v>
      </c>
    </row>
    <row r="36790" spans="1:2" x14ac:dyDescent="0.25">
      <c r="A36790" s="1">
        <v>41969.505555555559</v>
      </c>
      <c r="B36790" s="2">
        <v>32.712847463724515</v>
      </c>
    </row>
    <row r="36791" spans="1:2" x14ac:dyDescent="0.25">
      <c r="A36791" s="1">
        <v>41969.506249999999</v>
      </c>
      <c r="B36791" s="2">
        <v>28.87561112883753</v>
      </c>
    </row>
    <row r="36792" spans="1:2" x14ac:dyDescent="0.25">
      <c r="A36792" s="1">
        <v>41969.506944444445</v>
      </c>
      <c r="B36792" s="2">
        <v>22.79816320646496</v>
      </c>
    </row>
    <row r="36793" spans="1:2" x14ac:dyDescent="0.25">
      <c r="A36793" s="1">
        <v>41969.507638888892</v>
      </c>
      <c r="B36793" s="2">
        <v>24.033132208949731</v>
      </c>
    </row>
    <row r="36794" spans="1:2" x14ac:dyDescent="0.25">
      <c r="A36794" s="1">
        <v>41969.508333333331</v>
      </c>
      <c r="B36794" s="2">
        <v>22.724436730561866</v>
      </c>
    </row>
    <row r="36795" spans="1:2" x14ac:dyDescent="0.25">
      <c r="A36795" s="1">
        <v>41969.509027777778</v>
      </c>
      <c r="B36795" s="2">
        <v>34.394759461642629</v>
      </c>
    </row>
    <row r="36796" spans="1:2" x14ac:dyDescent="0.25">
      <c r="A36796" s="1">
        <v>41969.509722222225</v>
      </c>
      <c r="B36796" s="2">
        <v>55.419421715244731</v>
      </c>
    </row>
    <row r="36797" spans="1:2" x14ac:dyDescent="0.25">
      <c r="A36797" s="1">
        <v>41969.510416666664</v>
      </c>
      <c r="B36797" s="2">
        <v>48.086245204508302</v>
      </c>
    </row>
    <row r="36798" spans="1:2" x14ac:dyDescent="0.25">
      <c r="A36798" s="1">
        <v>41969.511111111111</v>
      </c>
      <c r="B36798" s="2">
        <v>21.719161431938605</v>
      </c>
    </row>
    <row r="36799" spans="1:2" x14ac:dyDescent="0.25">
      <c r="A36799" s="1">
        <v>41969.511805555558</v>
      </c>
      <c r="B36799" s="2">
        <v>13.341283687487037</v>
      </c>
    </row>
    <row r="36800" spans="1:2" x14ac:dyDescent="0.25">
      <c r="A36800" s="1">
        <v>41969.512499999997</v>
      </c>
      <c r="B36800" s="2">
        <v>17.250264655258313</v>
      </c>
    </row>
    <row r="36801" spans="1:2" x14ac:dyDescent="0.25">
      <c r="A36801" s="1">
        <v>41969.513194444444</v>
      </c>
      <c r="B36801" s="2">
        <v>20.239194403233704</v>
      </c>
    </row>
    <row r="36802" spans="1:2" x14ac:dyDescent="0.25">
      <c r="A36802" s="1">
        <v>41969.513888888891</v>
      </c>
      <c r="B36802" s="2">
        <v>26.916088451133692</v>
      </c>
    </row>
    <row r="36803" spans="1:2" x14ac:dyDescent="0.25">
      <c r="A36803" s="1">
        <v>41969.51458333333</v>
      </c>
      <c r="B36803" s="2">
        <v>28.72055686851915</v>
      </c>
    </row>
    <row r="36804" spans="1:2" x14ac:dyDescent="0.25">
      <c r="A36804" s="1">
        <v>41969.515277777777</v>
      </c>
      <c r="B36804" s="2">
        <v>27.462011716537624</v>
      </c>
    </row>
    <row r="36805" spans="1:2" x14ac:dyDescent="0.25">
      <c r="A36805" s="1">
        <v>41969.515972222223</v>
      </c>
      <c r="B36805" s="2">
        <v>49.385214652567328</v>
      </c>
    </row>
    <row r="36806" spans="1:2" x14ac:dyDescent="0.25">
      <c r="A36806" s="1">
        <v>41969.51666666667</v>
      </c>
      <c r="B36806" s="2">
        <v>39.109574331780699</v>
      </c>
    </row>
    <row r="36807" spans="1:2" x14ac:dyDescent="0.25">
      <c r="A36807" s="1">
        <v>41969.517361111109</v>
      </c>
      <c r="B36807" s="2">
        <v>29.601861149796605</v>
      </c>
    </row>
    <row r="36808" spans="1:2" x14ac:dyDescent="0.25">
      <c r="A36808" s="1">
        <v>41969.518055555556</v>
      </c>
      <c r="B36808" s="2">
        <v>25.819251546831342</v>
      </c>
    </row>
    <row r="36809" spans="1:2" x14ac:dyDescent="0.25">
      <c r="A36809" s="1">
        <v>41969.518750000003</v>
      </c>
      <c r="B36809" s="2">
        <v>17.250313851764563</v>
      </c>
    </row>
    <row r="36810" spans="1:2" x14ac:dyDescent="0.25">
      <c r="A36810" s="1">
        <v>41969.519444444442</v>
      </c>
      <c r="B36810" s="2">
        <v>17.644056104881749</v>
      </c>
    </row>
    <row r="36811" spans="1:2" x14ac:dyDescent="0.25">
      <c r="A36811" s="1">
        <v>41969.520138888889</v>
      </c>
      <c r="B36811" s="2">
        <v>19.518723748195892</v>
      </c>
    </row>
    <row r="36812" spans="1:2" x14ac:dyDescent="0.25">
      <c r="A36812" s="1">
        <v>41969.520833333336</v>
      </c>
      <c r="B36812" s="2">
        <v>22.940492947487655</v>
      </c>
    </row>
    <row r="36813" spans="1:2" x14ac:dyDescent="0.25">
      <c r="A36813" s="1">
        <v>41969.521527777775</v>
      </c>
      <c r="B36813" s="2">
        <v>36.271717280328936</v>
      </c>
    </row>
    <row r="36814" spans="1:2" x14ac:dyDescent="0.25">
      <c r="A36814" s="1">
        <v>41969.522222222222</v>
      </c>
      <c r="B36814" s="2">
        <v>37.086898079811846</v>
      </c>
    </row>
    <row r="36815" spans="1:2" x14ac:dyDescent="0.25">
      <c r="A36815" s="1">
        <v>41969.522916666669</v>
      </c>
      <c r="B36815" s="2">
        <v>42.814829631499983</v>
      </c>
    </row>
    <row r="36816" spans="1:2" x14ac:dyDescent="0.25">
      <c r="A36816" s="1">
        <v>41969.523611111108</v>
      </c>
      <c r="B36816" s="2">
        <v>56.357690025116121</v>
      </c>
    </row>
    <row r="36817" spans="1:2" x14ac:dyDescent="0.25">
      <c r="A36817" s="1">
        <v>41969.524305555555</v>
      </c>
      <c r="B36817" s="2">
        <v>56.238849746851095</v>
      </c>
    </row>
    <row r="36818" spans="1:2" x14ac:dyDescent="0.25">
      <c r="A36818" s="1">
        <v>41969.525000000001</v>
      </c>
      <c r="B36818" s="2">
        <v>57.858283329719171</v>
      </c>
    </row>
    <row r="36819" spans="1:2" x14ac:dyDescent="0.25">
      <c r="A36819" s="1">
        <v>41969.525694444441</v>
      </c>
      <c r="B36819" s="2">
        <v>49.591301621418097</v>
      </c>
    </row>
    <row r="36820" spans="1:2" x14ac:dyDescent="0.25">
      <c r="A36820" s="1">
        <v>41969.526388888888</v>
      </c>
      <c r="B36820" s="2">
        <v>50.74829863210131</v>
      </c>
    </row>
    <row r="36821" spans="1:2" x14ac:dyDescent="0.25">
      <c r="A36821" s="1">
        <v>41969.527083333334</v>
      </c>
      <c r="B36821" s="2">
        <v>36.953266625941616</v>
      </c>
    </row>
    <row r="36822" spans="1:2" x14ac:dyDescent="0.25">
      <c r="A36822" s="1">
        <v>41969.527777777781</v>
      </c>
      <c r="B36822" s="2">
        <v>15.951188306555377</v>
      </c>
    </row>
    <row r="36823" spans="1:2" x14ac:dyDescent="0.25">
      <c r="A36823" s="1">
        <v>41969.52847222222</v>
      </c>
      <c r="B36823" s="2">
        <v>42.777122673082822</v>
      </c>
    </row>
    <row r="36824" spans="1:2" x14ac:dyDescent="0.25">
      <c r="A36824" s="1">
        <v>41969.529166666667</v>
      </c>
      <c r="B36824" s="2">
        <v>55.492097558346963</v>
      </c>
    </row>
    <row r="36825" spans="1:2" x14ac:dyDescent="0.25">
      <c r="A36825" s="1">
        <v>41969.529861111114</v>
      </c>
      <c r="B36825" s="2">
        <v>67.905899599750413</v>
      </c>
    </row>
    <row r="36826" spans="1:2" x14ac:dyDescent="0.25">
      <c r="A36826" s="1">
        <v>41969.530555555553</v>
      </c>
      <c r="B36826" s="2">
        <v>63.85525939996684</v>
      </c>
    </row>
    <row r="36827" spans="1:2" x14ac:dyDescent="0.25">
      <c r="A36827" s="1">
        <v>41969.53125</v>
      </c>
      <c r="B36827" s="2">
        <v>42.105254525791196</v>
      </c>
    </row>
    <row r="36828" spans="1:2" x14ac:dyDescent="0.25">
      <c r="A36828" s="1">
        <v>41969.531944444447</v>
      </c>
      <c r="B36828" s="2">
        <v>36.149771088230771</v>
      </c>
    </row>
    <row r="36829" spans="1:2" x14ac:dyDescent="0.25">
      <c r="A36829" s="1">
        <v>41969.532638888886</v>
      </c>
      <c r="B36829" s="2">
        <v>38.638381348118614</v>
      </c>
    </row>
    <row r="36830" spans="1:2" x14ac:dyDescent="0.25">
      <c r="A36830" s="1">
        <v>41969.533333333333</v>
      </c>
      <c r="B36830" s="2">
        <v>39.064657663630108</v>
      </c>
    </row>
    <row r="36831" spans="1:2" x14ac:dyDescent="0.25">
      <c r="A36831" s="1">
        <v>41969.53402777778</v>
      </c>
      <c r="B36831" s="2">
        <v>63.270950585208872</v>
      </c>
    </row>
    <row r="36832" spans="1:2" x14ac:dyDescent="0.25">
      <c r="A36832" s="1">
        <v>41969.534722222219</v>
      </c>
      <c r="B36832" s="2">
        <v>65.80564540024109</v>
      </c>
    </row>
    <row r="36833" spans="1:2" x14ac:dyDescent="0.25">
      <c r="A36833" s="1">
        <v>41969.535416666666</v>
      </c>
      <c r="B36833" s="2">
        <v>75.75597391773772</v>
      </c>
    </row>
    <row r="36834" spans="1:2" x14ac:dyDescent="0.25">
      <c r="A36834" s="1">
        <v>41969.536111111112</v>
      </c>
      <c r="B36834" s="2">
        <v>72.136004233115813</v>
      </c>
    </row>
    <row r="36835" spans="1:2" x14ac:dyDescent="0.25">
      <c r="A36835" s="1">
        <v>41969.536805555559</v>
      </c>
      <c r="B36835" s="2">
        <v>82.3361000425745</v>
      </c>
    </row>
    <row r="36836" spans="1:2" x14ac:dyDescent="0.25">
      <c r="A36836" s="1">
        <v>41969.537499999999</v>
      </c>
      <c r="B36836" s="2">
        <v>85.151942610325449</v>
      </c>
    </row>
    <row r="36837" spans="1:2" x14ac:dyDescent="0.25">
      <c r="A36837" s="1">
        <v>41969.538194444445</v>
      </c>
      <c r="B36837" s="2">
        <v>88.524154780810932</v>
      </c>
    </row>
    <row r="36838" spans="1:2" x14ac:dyDescent="0.25">
      <c r="A36838" s="1">
        <v>41969.538888888892</v>
      </c>
      <c r="B36838" s="2">
        <v>83.927662400777137</v>
      </c>
    </row>
    <row r="36839" spans="1:2" x14ac:dyDescent="0.25">
      <c r="A36839" s="1">
        <v>41969.539583333331</v>
      </c>
      <c r="B36839" s="2">
        <v>81.025009583629441</v>
      </c>
    </row>
    <row r="36840" spans="1:2" x14ac:dyDescent="0.25">
      <c r="A36840" s="1">
        <v>41969.540277777778</v>
      </c>
      <c r="B36840" s="2">
        <v>73.078515971537371</v>
      </c>
    </row>
    <row r="36841" spans="1:2" x14ac:dyDescent="0.25">
      <c r="A36841" s="1">
        <v>41969.540972222225</v>
      </c>
      <c r="B36841" s="2">
        <v>64.816990948877844</v>
      </c>
    </row>
    <row r="36842" spans="1:2" x14ac:dyDescent="0.25">
      <c r="A36842" s="1">
        <v>41969.541666666664</v>
      </c>
      <c r="B36842" s="2">
        <v>18.157003391849138</v>
      </c>
    </row>
    <row r="36843" spans="1:2" x14ac:dyDescent="0.25">
      <c r="A36843" s="1">
        <v>41969.542361111111</v>
      </c>
      <c r="B36843" s="2">
        <v>9.4710634066964605</v>
      </c>
    </row>
    <row r="36844" spans="1:2" x14ac:dyDescent="0.25">
      <c r="A36844" s="1">
        <v>41969.543055555558</v>
      </c>
      <c r="B36844" s="2">
        <v>-3.1071833799390638</v>
      </c>
    </row>
    <row r="36845" spans="1:2" x14ac:dyDescent="0.25">
      <c r="A36845" s="1">
        <v>41969.543749999997</v>
      </c>
      <c r="B36845" s="2">
        <v>-4.2288733539648096</v>
      </c>
    </row>
    <row r="36846" spans="1:2" x14ac:dyDescent="0.25">
      <c r="A36846" s="1">
        <v>41969.544444444444</v>
      </c>
      <c r="B36846" s="2">
        <v>-8.9933791145165749</v>
      </c>
    </row>
    <row r="36847" spans="1:2" x14ac:dyDescent="0.25">
      <c r="A36847" s="1">
        <v>41969.545138888891</v>
      </c>
      <c r="B36847" s="2">
        <v>-7.6548151596079457</v>
      </c>
    </row>
    <row r="36848" spans="1:2" x14ac:dyDescent="0.25">
      <c r="A36848" s="1">
        <v>41969.54583333333</v>
      </c>
      <c r="B36848" s="2">
        <v>-7.5561410184969642</v>
      </c>
    </row>
    <row r="36849" spans="1:2" x14ac:dyDescent="0.25">
      <c r="A36849" s="1">
        <v>41969.546527777777</v>
      </c>
      <c r="B36849" s="2">
        <v>-20.154787184927894</v>
      </c>
    </row>
    <row r="36850" spans="1:2" x14ac:dyDescent="0.25">
      <c r="A36850" s="1">
        <v>41969.547222222223</v>
      </c>
      <c r="B36850" s="2">
        <v>-18.640490768629629</v>
      </c>
    </row>
    <row r="36851" spans="1:2" x14ac:dyDescent="0.25">
      <c r="A36851" s="1">
        <v>41969.54791666667</v>
      </c>
      <c r="B36851" s="2">
        <v>-39.24473024702408</v>
      </c>
    </row>
    <row r="36852" spans="1:2" x14ac:dyDescent="0.25">
      <c r="A36852" s="1">
        <v>41969.548611111109</v>
      </c>
      <c r="B36852" s="2">
        <v>-31.530198973255029</v>
      </c>
    </row>
    <row r="36853" spans="1:2" x14ac:dyDescent="0.25">
      <c r="A36853" s="1">
        <v>41969.549305555556</v>
      </c>
      <c r="B36853" s="2">
        <v>-21.384582241066528</v>
      </c>
    </row>
    <row r="36854" spans="1:2" x14ac:dyDescent="0.25">
      <c r="A36854" s="1">
        <v>41969.55</v>
      </c>
      <c r="B36854" s="2">
        <v>-24.404739418743702</v>
      </c>
    </row>
    <row r="36855" spans="1:2" x14ac:dyDescent="0.25">
      <c r="A36855" s="1">
        <v>41969.550694444442</v>
      </c>
      <c r="B36855" s="2">
        <v>-11.924860296650937</v>
      </c>
    </row>
    <row r="36856" spans="1:2" x14ac:dyDescent="0.25">
      <c r="A36856" s="1">
        <v>41969.551388888889</v>
      </c>
      <c r="B36856" s="2">
        <v>-0.86217084916030828</v>
      </c>
    </row>
    <row r="36857" spans="1:2" x14ac:dyDescent="0.25">
      <c r="A36857" s="1">
        <v>41969.552083333336</v>
      </c>
      <c r="B36857" s="2">
        <v>-5.6851661576123051</v>
      </c>
    </row>
    <row r="36858" spans="1:2" x14ac:dyDescent="0.25">
      <c r="A36858" s="1">
        <v>41969.552777777775</v>
      </c>
      <c r="B36858" s="2">
        <v>-20.277687968021684</v>
      </c>
    </row>
    <row r="36859" spans="1:2" x14ac:dyDescent="0.25">
      <c r="A36859" s="1">
        <v>41969.553472222222</v>
      </c>
      <c r="B36859" s="2">
        <v>-24.800036922777267</v>
      </c>
    </row>
    <row r="36860" spans="1:2" x14ac:dyDescent="0.25">
      <c r="A36860" s="1">
        <v>41969.554166666669</v>
      </c>
      <c r="B36860" s="2">
        <v>-12.727418746867139</v>
      </c>
    </row>
    <row r="36861" spans="1:2" x14ac:dyDescent="0.25">
      <c r="A36861" s="1">
        <v>41969.554861111108</v>
      </c>
      <c r="B36861" s="2">
        <v>-6.1823386248347862</v>
      </c>
    </row>
    <row r="36862" spans="1:2" x14ac:dyDescent="0.25">
      <c r="A36862" s="1">
        <v>41969.555555555555</v>
      </c>
      <c r="B36862" s="2">
        <v>-15.693705973853017</v>
      </c>
    </row>
    <row r="36863" spans="1:2" x14ac:dyDescent="0.25">
      <c r="A36863" s="1">
        <v>41969.556250000001</v>
      </c>
      <c r="B36863" s="2">
        <v>0.53932616891324869</v>
      </c>
    </row>
    <row r="36864" spans="1:2" x14ac:dyDescent="0.25">
      <c r="A36864" s="1">
        <v>41969.556944444441</v>
      </c>
      <c r="B36864" s="2">
        <v>17.520237699205246</v>
      </c>
    </row>
    <row r="36865" spans="1:2" x14ac:dyDescent="0.25">
      <c r="A36865" s="1">
        <v>41969.557638888888</v>
      </c>
      <c r="B36865" s="2">
        <v>25.66312116835276</v>
      </c>
    </row>
    <row r="36866" spans="1:2" x14ac:dyDescent="0.25">
      <c r="A36866" s="1">
        <v>41969.558333333334</v>
      </c>
      <c r="B36866" s="2">
        <v>25.702148601151325</v>
      </c>
    </row>
    <row r="36867" spans="1:2" x14ac:dyDescent="0.25">
      <c r="A36867" s="1">
        <v>41969.559027777781</v>
      </c>
      <c r="B36867" s="2">
        <v>34.049065044677022</v>
      </c>
    </row>
    <row r="36868" spans="1:2" x14ac:dyDescent="0.25">
      <c r="A36868" s="1">
        <v>41969.55972222222</v>
      </c>
      <c r="B36868" s="2">
        <v>40.279060465152725</v>
      </c>
    </row>
    <row r="36869" spans="1:2" x14ac:dyDescent="0.25">
      <c r="A36869" s="1">
        <v>41969.560416666667</v>
      </c>
      <c r="B36869" s="2">
        <v>43.964458296026955</v>
      </c>
    </row>
    <row r="36870" spans="1:2" x14ac:dyDescent="0.25">
      <c r="A36870" s="1">
        <v>41969.561111111114</v>
      </c>
      <c r="B36870" s="2">
        <v>32.565090881187643</v>
      </c>
    </row>
    <row r="36871" spans="1:2" x14ac:dyDescent="0.25">
      <c r="A36871" s="1">
        <v>41969.561805555553</v>
      </c>
      <c r="B36871" s="2">
        <v>34.598333572844176</v>
      </c>
    </row>
    <row r="36872" spans="1:2" x14ac:dyDescent="0.25">
      <c r="A36872" s="1">
        <v>41969.5625</v>
      </c>
      <c r="B36872" s="2">
        <v>31.750555863714059</v>
      </c>
    </row>
    <row r="36873" spans="1:2" x14ac:dyDescent="0.25">
      <c r="A36873" s="1">
        <v>41969.563194444447</v>
      </c>
      <c r="B36873" s="2">
        <v>44.200863734842763</v>
      </c>
    </row>
    <row r="36874" spans="1:2" x14ac:dyDescent="0.25">
      <c r="A36874" s="1">
        <v>41969.563888888886</v>
      </c>
      <c r="B36874" s="2">
        <v>38.907885875231294</v>
      </c>
    </row>
    <row r="36875" spans="1:2" x14ac:dyDescent="0.25">
      <c r="A36875" s="1">
        <v>41969.564583333333</v>
      </c>
      <c r="B36875" s="2">
        <v>36.562913329936173</v>
      </c>
    </row>
    <row r="36876" spans="1:2" x14ac:dyDescent="0.25">
      <c r="A36876" s="1">
        <v>41969.56527777778</v>
      </c>
      <c r="B36876" s="2">
        <v>25.985373826689102</v>
      </c>
    </row>
    <row r="36877" spans="1:2" x14ac:dyDescent="0.25">
      <c r="A36877" s="1">
        <v>41969.565972222219</v>
      </c>
      <c r="B36877" s="2">
        <v>5.2437559491638241</v>
      </c>
    </row>
    <row r="36878" spans="1:2" x14ac:dyDescent="0.25">
      <c r="A36878" s="1">
        <v>41969.566666666666</v>
      </c>
      <c r="B36878" s="2">
        <v>4.8565514700445416</v>
      </c>
    </row>
    <row r="36879" spans="1:2" x14ac:dyDescent="0.25">
      <c r="A36879" s="1">
        <v>41969.567361111112</v>
      </c>
      <c r="B36879" s="2">
        <v>1.5149313031135534</v>
      </c>
    </row>
    <row r="36880" spans="1:2" x14ac:dyDescent="0.25">
      <c r="A36880" s="1">
        <v>41969.568055555559</v>
      </c>
      <c r="B36880" s="2">
        <v>-6.8091744029670132</v>
      </c>
    </row>
    <row r="36881" spans="1:2" x14ac:dyDescent="0.25">
      <c r="A36881" s="1">
        <v>41969.568749999999</v>
      </c>
      <c r="B36881" s="2">
        <v>-10.860456284030352</v>
      </c>
    </row>
    <row r="36882" spans="1:2" x14ac:dyDescent="0.25">
      <c r="A36882" s="1">
        <v>41969.569444444445</v>
      </c>
      <c r="B36882" s="2">
        <v>-15.189015242129063</v>
      </c>
    </row>
    <row r="36883" spans="1:2" x14ac:dyDescent="0.25">
      <c r="A36883" s="1">
        <v>41969.570138888892</v>
      </c>
      <c r="B36883" s="2">
        <v>-12.926123194527039</v>
      </c>
    </row>
    <row r="36884" spans="1:2" x14ac:dyDescent="0.25">
      <c r="A36884" s="1">
        <v>41969.570833333331</v>
      </c>
      <c r="B36884" s="2">
        <v>-24.782571153236979</v>
      </c>
    </row>
    <row r="36885" spans="1:2" x14ac:dyDescent="0.25">
      <c r="A36885" s="1">
        <v>41969.571527777778</v>
      </c>
      <c r="B36885" s="2">
        <v>-8.7523251996097322</v>
      </c>
    </row>
    <row r="36886" spans="1:2" x14ac:dyDescent="0.25">
      <c r="A36886" s="1">
        <v>41969.572222222225</v>
      </c>
      <c r="B36886" s="2">
        <v>0.95284275708360533</v>
      </c>
    </row>
    <row r="36887" spans="1:2" x14ac:dyDescent="0.25">
      <c r="A36887" s="1">
        <v>41969.572916666664</v>
      </c>
      <c r="B36887" s="2">
        <v>10.225525920366939</v>
      </c>
    </row>
    <row r="36888" spans="1:2" x14ac:dyDescent="0.25">
      <c r="A36888" s="1">
        <v>41969.573611111111</v>
      </c>
      <c r="B36888" s="2">
        <v>8.7514389324118387</v>
      </c>
    </row>
    <row r="36889" spans="1:2" x14ac:dyDescent="0.25">
      <c r="A36889" s="1">
        <v>41969.574305555558</v>
      </c>
      <c r="B36889" s="2">
        <v>18.778212033527719</v>
      </c>
    </row>
    <row r="36890" spans="1:2" x14ac:dyDescent="0.25">
      <c r="A36890" s="1">
        <v>41969.574999999997</v>
      </c>
      <c r="B36890" s="2">
        <v>1.7091015129755154</v>
      </c>
    </row>
    <row r="36891" spans="1:2" x14ac:dyDescent="0.25">
      <c r="A36891" s="1">
        <v>41969.575694444444</v>
      </c>
      <c r="B36891" s="2">
        <v>-5.6713408203799798</v>
      </c>
    </row>
    <row r="36892" spans="1:2" x14ac:dyDescent="0.25">
      <c r="A36892" s="1">
        <v>41969.576388888891</v>
      </c>
      <c r="B36892" s="2">
        <v>-9.9959179642076084</v>
      </c>
    </row>
    <row r="36893" spans="1:2" x14ac:dyDescent="0.25">
      <c r="A36893" s="1">
        <v>41969.57708333333</v>
      </c>
      <c r="B36893" s="2">
        <v>-1.4788330109808461</v>
      </c>
    </row>
    <row r="36894" spans="1:2" x14ac:dyDescent="0.25">
      <c r="A36894" s="1">
        <v>41969.577777777777</v>
      </c>
      <c r="B36894" s="2">
        <v>-2.3829965798380726</v>
      </c>
    </row>
    <row r="36895" spans="1:2" x14ac:dyDescent="0.25">
      <c r="A36895" s="1">
        <v>41969.578472222223</v>
      </c>
      <c r="B36895" s="2">
        <v>-18.697039982224911</v>
      </c>
    </row>
    <row r="36896" spans="1:2" x14ac:dyDescent="0.25">
      <c r="A36896" s="1">
        <v>41969.57916666667</v>
      </c>
      <c r="B36896" s="2">
        <v>-36.890195392683381</v>
      </c>
    </row>
    <row r="36897" spans="1:2" x14ac:dyDescent="0.25">
      <c r="A36897" s="1">
        <v>41969.579861111109</v>
      </c>
      <c r="B36897" s="2">
        <v>-49.628269817203787</v>
      </c>
    </row>
    <row r="36898" spans="1:2" x14ac:dyDescent="0.25">
      <c r="A36898" s="1">
        <v>41969.580555555556</v>
      </c>
      <c r="B36898" s="2">
        <v>-70.088031507508518</v>
      </c>
    </row>
    <row r="36899" spans="1:2" x14ac:dyDescent="0.25">
      <c r="A36899" s="1">
        <v>41969.581250000003</v>
      </c>
      <c r="B36899" s="2">
        <v>-76.33138332433785</v>
      </c>
    </row>
    <row r="36900" spans="1:2" x14ac:dyDescent="0.25">
      <c r="A36900" s="1">
        <v>41969.581944444442</v>
      </c>
      <c r="B36900" s="2">
        <v>-55.858209471714993</v>
      </c>
    </row>
    <row r="36901" spans="1:2" x14ac:dyDescent="0.25">
      <c r="A36901" s="1">
        <v>41969.582638888889</v>
      </c>
      <c r="B36901" s="2">
        <v>-40.929331543820446</v>
      </c>
    </row>
    <row r="36902" spans="1:2" x14ac:dyDescent="0.25">
      <c r="A36902" s="1">
        <v>41969.583333333336</v>
      </c>
      <c r="B36902" s="2">
        <v>-39.826395844399912</v>
      </c>
    </row>
    <row r="36903" spans="1:2" x14ac:dyDescent="0.25">
      <c r="A36903" s="1">
        <v>41969.584027777775</v>
      </c>
      <c r="B36903" s="2">
        <v>-32.350786223537213</v>
      </c>
    </row>
    <row r="36904" spans="1:2" x14ac:dyDescent="0.25">
      <c r="A36904" s="1">
        <v>41969.584722222222</v>
      </c>
      <c r="B36904" s="2">
        <v>8.4381361717403092</v>
      </c>
    </row>
    <row r="36905" spans="1:2" x14ac:dyDescent="0.25">
      <c r="A36905" s="1">
        <v>41969.585416666669</v>
      </c>
      <c r="B36905" s="2">
        <v>-2.2664374267184031</v>
      </c>
    </row>
    <row r="36906" spans="1:2" x14ac:dyDescent="0.25">
      <c r="A36906" s="1">
        <v>41969.586111111108</v>
      </c>
      <c r="B36906" s="2">
        <v>-1.5725690585310683</v>
      </c>
    </row>
    <row r="36907" spans="1:2" x14ac:dyDescent="0.25">
      <c r="A36907" s="1">
        <v>41969.586805555555</v>
      </c>
      <c r="B36907" s="2">
        <v>-13.13979357687737</v>
      </c>
    </row>
    <row r="36908" spans="1:2" x14ac:dyDescent="0.25">
      <c r="A36908" s="1">
        <v>41969.587500000001</v>
      </c>
      <c r="B36908" s="2">
        <v>-2.1847916607296307</v>
      </c>
    </row>
    <row r="36909" spans="1:2" x14ac:dyDescent="0.25">
      <c r="A36909" s="1">
        <v>41969.588194444441</v>
      </c>
      <c r="B36909" s="2">
        <v>-3.1092775372910788</v>
      </c>
    </row>
    <row r="36910" spans="1:2" x14ac:dyDescent="0.25">
      <c r="A36910" s="1">
        <v>41969.588888888888</v>
      </c>
      <c r="B36910" s="2">
        <v>-7.726558026383282</v>
      </c>
    </row>
    <row r="36911" spans="1:2" x14ac:dyDescent="0.25">
      <c r="A36911" s="1">
        <v>41969.589583333334</v>
      </c>
      <c r="B36911" s="2">
        <v>-22.895148242707364</v>
      </c>
    </row>
    <row r="36912" spans="1:2" x14ac:dyDescent="0.25">
      <c r="A36912" s="1">
        <v>41969.590277777781</v>
      </c>
      <c r="B36912" s="2">
        <v>-43.916846542910207</v>
      </c>
    </row>
    <row r="36913" spans="1:2" x14ac:dyDescent="0.25">
      <c r="A36913" s="1">
        <v>41969.59097222222</v>
      </c>
      <c r="B36913" s="2">
        <v>-47.154332374995768</v>
      </c>
    </row>
    <row r="36914" spans="1:2" x14ac:dyDescent="0.25">
      <c r="A36914" s="1">
        <v>41969.591666666667</v>
      </c>
      <c r="B36914" s="2">
        <v>-17.537928572776341</v>
      </c>
    </row>
    <row r="36915" spans="1:2" x14ac:dyDescent="0.25">
      <c r="A36915" s="1">
        <v>41969.592361111114</v>
      </c>
      <c r="B36915" s="2">
        <v>29.220313110993207</v>
      </c>
    </row>
    <row r="36916" spans="1:2" x14ac:dyDescent="0.25">
      <c r="A36916" s="1">
        <v>41969.593055555553</v>
      </c>
      <c r="B36916" s="2">
        <v>13.078668062871536</v>
      </c>
    </row>
    <row r="36917" spans="1:2" x14ac:dyDescent="0.25">
      <c r="A36917" s="1">
        <v>41969.59375</v>
      </c>
      <c r="B36917" s="2">
        <v>-9.294637715972689</v>
      </c>
    </row>
    <row r="36918" spans="1:2" x14ac:dyDescent="0.25">
      <c r="A36918" s="1">
        <v>41969.594444444447</v>
      </c>
      <c r="B36918" s="2">
        <v>-28.431424034000763</v>
      </c>
    </row>
    <row r="36919" spans="1:2" x14ac:dyDescent="0.25">
      <c r="A36919" s="1">
        <v>41969.595138888886</v>
      </c>
      <c r="B36919" s="2">
        <v>-51.836788046503592</v>
      </c>
    </row>
    <row r="36920" spans="1:2" x14ac:dyDescent="0.25">
      <c r="A36920" s="1">
        <v>41969.595833333333</v>
      </c>
      <c r="B36920" s="2">
        <v>-25.937103328851421</v>
      </c>
    </row>
    <row r="36921" spans="1:2" x14ac:dyDescent="0.25">
      <c r="A36921" s="1">
        <v>41969.59652777778</v>
      </c>
      <c r="B36921" s="2">
        <v>4.6514693976894099</v>
      </c>
    </row>
    <row r="36922" spans="1:2" x14ac:dyDescent="0.25">
      <c r="A36922" s="1">
        <v>41969.597222222219</v>
      </c>
      <c r="B36922" s="2">
        <v>6.7702127120033158</v>
      </c>
    </row>
    <row r="36923" spans="1:2" x14ac:dyDescent="0.25">
      <c r="A36923" s="1">
        <v>41969.597916666666</v>
      </c>
      <c r="B36923" s="2">
        <v>30.621944052187608</v>
      </c>
    </row>
    <row r="36924" spans="1:2" x14ac:dyDescent="0.25">
      <c r="A36924" s="1">
        <v>41969.598611111112</v>
      </c>
      <c r="B36924" s="2">
        <v>32.146858441407673</v>
      </c>
    </row>
    <row r="36925" spans="1:2" x14ac:dyDescent="0.25">
      <c r="A36925" s="1">
        <v>41969.599305555559</v>
      </c>
      <c r="B36925" s="2">
        <v>49.706824365926636</v>
      </c>
    </row>
    <row r="36926" spans="1:2" x14ac:dyDescent="0.25">
      <c r="A36926" s="1">
        <v>41969.599999999999</v>
      </c>
      <c r="B36926" s="2">
        <v>52.145159916551592</v>
      </c>
    </row>
    <row r="36927" spans="1:2" x14ac:dyDescent="0.25">
      <c r="A36927" s="1">
        <v>41969.600694444445</v>
      </c>
      <c r="B36927" s="2">
        <v>56.283760634335337</v>
      </c>
    </row>
    <row r="36928" spans="1:2" x14ac:dyDescent="0.25">
      <c r="A36928" s="1">
        <v>41969.601388888892</v>
      </c>
      <c r="B36928" s="2">
        <v>40.280079156180243</v>
      </c>
    </row>
    <row r="36929" spans="1:2" x14ac:dyDescent="0.25">
      <c r="A36929" s="1">
        <v>41969.602083333331</v>
      </c>
      <c r="B36929" s="2">
        <v>53.035742705324083</v>
      </c>
    </row>
    <row r="36930" spans="1:2" x14ac:dyDescent="0.25">
      <c r="A36930" s="1">
        <v>41969.602777777778</v>
      </c>
      <c r="B36930" s="2">
        <v>47.460341003583743</v>
      </c>
    </row>
    <row r="36931" spans="1:2" x14ac:dyDescent="0.25">
      <c r="A36931" s="1">
        <v>41969.603472222225</v>
      </c>
      <c r="B36931" s="2">
        <v>37.643860980364359</v>
      </c>
    </row>
    <row r="36932" spans="1:2" x14ac:dyDescent="0.25">
      <c r="A36932" s="1">
        <v>41969.604166666664</v>
      </c>
      <c r="B36932" s="2">
        <v>39.138836289796743</v>
      </c>
    </row>
    <row r="36933" spans="1:2" x14ac:dyDescent="0.25">
      <c r="A36933" s="1">
        <v>41969.604861111111</v>
      </c>
      <c r="B36933" s="2">
        <v>74.751215795362569</v>
      </c>
    </row>
    <row r="36934" spans="1:2" x14ac:dyDescent="0.25">
      <c r="A36934" s="1">
        <v>41969.605555555558</v>
      </c>
      <c r="B36934" s="2">
        <v>85.832652023494788</v>
      </c>
    </row>
    <row r="36935" spans="1:2" x14ac:dyDescent="0.25">
      <c r="A36935" s="1">
        <v>41969.606249999997</v>
      </c>
      <c r="B36935" s="2">
        <v>67.785820791854832</v>
      </c>
    </row>
    <row r="36936" spans="1:2" x14ac:dyDescent="0.25">
      <c r="A36936" s="1">
        <v>41969.606944444444</v>
      </c>
      <c r="B36936" s="2">
        <v>76.990757828382385</v>
      </c>
    </row>
    <row r="36937" spans="1:2" x14ac:dyDescent="0.25">
      <c r="A36937" s="1">
        <v>41969.607638888891</v>
      </c>
      <c r="B36937" s="2">
        <v>85.26188027771714</v>
      </c>
    </row>
    <row r="36938" spans="1:2" x14ac:dyDescent="0.25">
      <c r="A36938" s="1">
        <v>41969.60833333333</v>
      </c>
      <c r="B36938" s="2">
        <v>118.77740874341107</v>
      </c>
    </row>
    <row r="36939" spans="1:2" x14ac:dyDescent="0.25">
      <c r="A36939" s="1">
        <v>41969.609027777777</v>
      </c>
      <c r="B36939" s="2">
        <v>210.49827569213619</v>
      </c>
    </row>
    <row r="36940" spans="1:2" x14ac:dyDescent="0.25">
      <c r="A36940" s="1">
        <v>41969.609722222223</v>
      </c>
      <c r="B36940" s="2">
        <v>233.91053294449037</v>
      </c>
    </row>
    <row r="36941" spans="1:2" x14ac:dyDescent="0.25">
      <c r="A36941" s="1">
        <v>41969.61041666667</v>
      </c>
      <c r="B36941" s="2">
        <v>248.20568170481906</v>
      </c>
    </row>
    <row r="36942" spans="1:2" x14ac:dyDescent="0.25">
      <c r="A36942" s="1">
        <v>41969.611111111109</v>
      </c>
      <c r="B36942" s="2">
        <v>240.20482967433054</v>
      </c>
    </row>
    <row r="36943" spans="1:2" x14ac:dyDescent="0.25">
      <c r="A36943" s="1">
        <v>41969.611805555556</v>
      </c>
      <c r="B36943" s="2">
        <v>189.085782533236</v>
      </c>
    </row>
    <row r="36944" spans="1:2" x14ac:dyDescent="0.25">
      <c r="A36944" s="1">
        <v>41969.612500000003</v>
      </c>
      <c r="B36944" s="2">
        <v>162.89423276176677</v>
      </c>
    </row>
    <row r="36945" spans="1:2" x14ac:dyDescent="0.25">
      <c r="A36945" s="1">
        <v>41969.613194444442</v>
      </c>
      <c r="B36945" s="2">
        <v>157.47914726978632</v>
      </c>
    </row>
    <row r="36946" spans="1:2" x14ac:dyDescent="0.25">
      <c r="A36946" s="1">
        <v>41969.613888888889</v>
      </c>
      <c r="B36946" s="2">
        <v>157.19904956168804</v>
      </c>
    </row>
    <row r="36947" spans="1:2" x14ac:dyDescent="0.25">
      <c r="A36947" s="1">
        <v>41969.614583333336</v>
      </c>
      <c r="B36947" s="2">
        <v>141.1802020639802</v>
      </c>
    </row>
    <row r="36948" spans="1:2" x14ac:dyDescent="0.25">
      <c r="A36948" s="1">
        <v>41969.615277777775</v>
      </c>
      <c r="B36948" s="2">
        <v>115.45075572396357</v>
      </c>
    </row>
    <row r="36949" spans="1:2" x14ac:dyDescent="0.25">
      <c r="A36949" s="1">
        <v>41969.615972222222</v>
      </c>
      <c r="B36949" s="2">
        <v>112.94351918801549</v>
      </c>
    </row>
    <row r="36950" spans="1:2" x14ac:dyDescent="0.25">
      <c r="A36950" s="1">
        <v>41969.616666666669</v>
      </c>
      <c r="B36950" s="2">
        <v>109.50962000302971</v>
      </c>
    </row>
    <row r="36951" spans="1:2" x14ac:dyDescent="0.25">
      <c r="A36951" s="1">
        <v>41969.617361111108</v>
      </c>
      <c r="B36951" s="2">
        <v>109.00792947579369</v>
      </c>
    </row>
    <row r="36952" spans="1:2" x14ac:dyDescent="0.25">
      <c r="A36952" s="1">
        <v>41969.618055555555</v>
      </c>
      <c r="B36952" s="2">
        <v>126.56218225194802</v>
      </c>
    </row>
    <row r="36953" spans="1:2" x14ac:dyDescent="0.25">
      <c r="A36953" s="1">
        <v>41969.618750000001</v>
      </c>
      <c r="B36953" s="2">
        <v>137.58880289607526</v>
      </c>
    </row>
    <row r="36954" spans="1:2" x14ac:dyDescent="0.25">
      <c r="A36954" s="1">
        <v>41969.619444444441</v>
      </c>
      <c r="B36954" s="2">
        <v>146.82296960233168</v>
      </c>
    </row>
    <row r="36955" spans="1:2" x14ac:dyDescent="0.25">
      <c r="A36955" s="1">
        <v>41969.620138888888</v>
      </c>
      <c r="B36955" s="2">
        <v>146.10798135066483</v>
      </c>
    </row>
    <row r="36956" spans="1:2" x14ac:dyDescent="0.25">
      <c r="A36956" s="1">
        <v>41969.620833333334</v>
      </c>
      <c r="B36956" s="2">
        <v>152.14043087703951</v>
      </c>
    </row>
    <row r="36957" spans="1:2" x14ac:dyDescent="0.25">
      <c r="A36957" s="1">
        <v>41969.621527777781</v>
      </c>
      <c r="B36957" s="2">
        <v>164.4186199982534</v>
      </c>
    </row>
    <row r="36958" spans="1:2" x14ac:dyDescent="0.25">
      <c r="A36958" s="1">
        <v>41969.62222222222</v>
      </c>
      <c r="B36958" s="2">
        <v>169.26415842060621</v>
      </c>
    </row>
    <row r="36959" spans="1:2" x14ac:dyDescent="0.25">
      <c r="A36959" s="1">
        <v>41969.622916666667</v>
      </c>
      <c r="B36959" s="2">
        <v>184.35455520679244</v>
      </c>
    </row>
    <row r="36960" spans="1:2" x14ac:dyDescent="0.25">
      <c r="A36960" s="1">
        <v>41969.623611111114</v>
      </c>
      <c r="B36960" s="2">
        <v>180.40268851711105</v>
      </c>
    </row>
    <row r="36961" spans="1:2" x14ac:dyDescent="0.25">
      <c r="A36961" s="1">
        <v>41969.624305555553</v>
      </c>
      <c r="B36961" s="2">
        <v>172.17044916496766</v>
      </c>
    </row>
    <row r="36962" spans="1:2" x14ac:dyDescent="0.25">
      <c r="A36962" s="1">
        <v>41969.625</v>
      </c>
      <c r="B36962" s="2">
        <v>157.83719038794126</v>
      </c>
    </row>
    <row r="36963" spans="1:2" x14ac:dyDescent="0.25">
      <c r="A36963" s="1">
        <v>41969.625694444447</v>
      </c>
      <c r="B36963" s="2">
        <v>133.07338042431317</v>
      </c>
    </row>
    <row r="36964" spans="1:2" x14ac:dyDescent="0.25">
      <c r="A36964" s="1">
        <v>41969.626388888886</v>
      </c>
      <c r="B36964" s="2">
        <v>118.7347939655825</v>
      </c>
    </row>
    <row r="36965" spans="1:2" x14ac:dyDescent="0.25">
      <c r="A36965" s="1">
        <v>41969.627083333333</v>
      </c>
      <c r="B36965" s="2">
        <v>122.51256601337226</v>
      </c>
    </row>
    <row r="36966" spans="1:2" x14ac:dyDescent="0.25">
      <c r="A36966" s="1">
        <v>41969.62777777778</v>
      </c>
      <c r="B36966" s="2">
        <v>136.77572686774462</v>
      </c>
    </row>
    <row r="36967" spans="1:2" x14ac:dyDescent="0.25">
      <c r="A36967" s="1">
        <v>41969.628472222219</v>
      </c>
      <c r="B36967" s="2">
        <v>139.68249042233609</v>
      </c>
    </row>
    <row r="36968" spans="1:2" x14ac:dyDescent="0.25">
      <c r="A36968" s="1">
        <v>41969.629166666666</v>
      </c>
      <c r="B36968" s="2">
        <v>148.83428670608362</v>
      </c>
    </row>
    <row r="36969" spans="1:2" x14ac:dyDescent="0.25">
      <c r="A36969" s="1">
        <v>41969.629861111112</v>
      </c>
      <c r="B36969" s="2">
        <v>164.40078071886674</v>
      </c>
    </row>
    <row r="36970" spans="1:2" x14ac:dyDescent="0.25">
      <c r="A36970" s="1">
        <v>41969.630555555559</v>
      </c>
      <c r="B36970" s="2">
        <v>180.72785468550089</v>
      </c>
    </row>
    <row r="36971" spans="1:2" x14ac:dyDescent="0.25">
      <c r="A36971" s="1">
        <v>41969.631249999999</v>
      </c>
      <c r="B36971" s="2">
        <v>207.88411893449955</v>
      </c>
    </row>
    <row r="36972" spans="1:2" x14ac:dyDescent="0.25">
      <c r="A36972" s="1">
        <v>41969.631944444445</v>
      </c>
      <c r="B36972" s="2">
        <v>196.4576736179452</v>
      </c>
    </row>
    <row r="36973" spans="1:2" x14ac:dyDescent="0.25">
      <c r="A36973" s="1">
        <v>41969.632638888892</v>
      </c>
      <c r="B36973" s="2">
        <v>174.04557195515372</v>
      </c>
    </row>
    <row r="36974" spans="1:2" x14ac:dyDescent="0.25">
      <c r="A36974" s="1">
        <v>41969.633333333331</v>
      </c>
      <c r="B36974" s="2">
        <v>136.58810862749428</v>
      </c>
    </row>
    <row r="36975" spans="1:2" x14ac:dyDescent="0.25">
      <c r="A36975" s="1">
        <v>41969.634027777778</v>
      </c>
      <c r="B36975" s="2">
        <v>121.7585882143525</v>
      </c>
    </row>
    <row r="36976" spans="1:2" x14ac:dyDescent="0.25">
      <c r="A36976" s="1">
        <v>41969.634722222225</v>
      </c>
      <c r="B36976" s="2">
        <v>103.41617397412386</v>
      </c>
    </row>
    <row r="36977" spans="1:2" x14ac:dyDescent="0.25">
      <c r="A36977" s="1">
        <v>41969.635416666664</v>
      </c>
      <c r="B36977" s="2">
        <v>84.182408470427617</v>
      </c>
    </row>
    <row r="36978" spans="1:2" x14ac:dyDescent="0.25">
      <c r="A36978" s="1">
        <v>41969.636111111111</v>
      </c>
      <c r="B36978" s="2">
        <v>61.188964690899596</v>
      </c>
    </row>
    <row r="36979" spans="1:2" x14ac:dyDescent="0.25">
      <c r="A36979" s="1">
        <v>41969.636805555558</v>
      </c>
      <c r="B36979" s="2">
        <v>35.108771792615883</v>
      </c>
    </row>
    <row r="36980" spans="1:2" x14ac:dyDescent="0.25">
      <c r="A36980" s="1">
        <v>41969.637499999997</v>
      </c>
      <c r="B36980" s="2">
        <v>17.825905317953524</v>
      </c>
    </row>
    <row r="36981" spans="1:2" x14ac:dyDescent="0.25">
      <c r="A36981" s="1">
        <v>41969.638194444444</v>
      </c>
      <c r="B36981" s="2">
        <v>-15.951725741728053</v>
      </c>
    </row>
    <row r="36982" spans="1:2" x14ac:dyDescent="0.25">
      <c r="A36982" s="1">
        <v>41969.638888888891</v>
      </c>
      <c r="B36982" s="2">
        <v>-34.394526435148023</v>
      </c>
    </row>
    <row r="36983" spans="1:2" x14ac:dyDescent="0.25">
      <c r="A36983" s="1">
        <v>41969.63958333333</v>
      </c>
      <c r="B36983" s="2">
        <v>13.594919099305601</v>
      </c>
    </row>
    <row r="36984" spans="1:2" x14ac:dyDescent="0.25">
      <c r="A36984" s="1">
        <v>41969.640277777777</v>
      </c>
      <c r="B36984" s="2">
        <v>12.495339327914674</v>
      </c>
    </row>
    <row r="36985" spans="1:2" x14ac:dyDescent="0.25">
      <c r="A36985" s="1">
        <v>41969.640972222223</v>
      </c>
      <c r="B36985" s="2">
        <v>15.077649417713594</v>
      </c>
    </row>
    <row r="36986" spans="1:2" x14ac:dyDescent="0.25">
      <c r="A36986" s="1">
        <v>41969.64166666667</v>
      </c>
      <c r="B36986" s="2">
        <v>9.278501138861369</v>
      </c>
    </row>
    <row r="36987" spans="1:2" x14ac:dyDescent="0.25">
      <c r="A36987" s="1">
        <v>41969.642361111109</v>
      </c>
      <c r="B36987" s="2">
        <v>15.835722472418032</v>
      </c>
    </row>
    <row r="36988" spans="1:2" x14ac:dyDescent="0.25">
      <c r="A36988" s="1">
        <v>41969.643055555556</v>
      </c>
      <c r="B36988" s="2">
        <v>17.204436122523113</v>
      </c>
    </row>
    <row r="36989" spans="1:2" x14ac:dyDescent="0.25">
      <c r="A36989" s="1">
        <v>41969.643750000003</v>
      </c>
      <c r="B36989" s="2">
        <v>12.503549397195941</v>
      </c>
    </row>
    <row r="36990" spans="1:2" x14ac:dyDescent="0.25">
      <c r="A36990" s="1">
        <v>41969.644444444442</v>
      </c>
      <c r="B36990" s="2">
        <v>14.254771022946322</v>
      </c>
    </row>
    <row r="36991" spans="1:2" x14ac:dyDescent="0.25">
      <c r="A36991" s="1">
        <v>41969.645138888889</v>
      </c>
      <c r="B36991" s="2">
        <v>4.8590539756800961</v>
      </c>
    </row>
    <row r="36992" spans="1:2" x14ac:dyDescent="0.25">
      <c r="A36992" s="1">
        <v>41969.645833333336</v>
      </c>
      <c r="B36992" s="2">
        <v>2.8172348528494089</v>
      </c>
    </row>
    <row r="36993" spans="1:2" x14ac:dyDescent="0.25">
      <c r="A36993" s="1">
        <v>41969.646527777775</v>
      </c>
      <c r="B36993" s="2">
        <v>6.0849460066439862</v>
      </c>
    </row>
    <row r="36994" spans="1:2" x14ac:dyDescent="0.25">
      <c r="A36994" s="1">
        <v>41969.647222222222</v>
      </c>
      <c r="B36994" s="2">
        <v>0.90243929547529356</v>
      </c>
    </row>
    <row r="36995" spans="1:2" x14ac:dyDescent="0.25">
      <c r="A36995" s="1">
        <v>41969.647916666669</v>
      </c>
      <c r="B36995" s="2">
        <v>6.4269492568024971</v>
      </c>
    </row>
    <row r="36996" spans="1:2" x14ac:dyDescent="0.25">
      <c r="A36996" s="1">
        <v>41969.648611111108</v>
      </c>
      <c r="B36996" s="2">
        <v>4.5518814506503986</v>
      </c>
    </row>
    <row r="36997" spans="1:2" x14ac:dyDescent="0.25">
      <c r="A36997" s="1">
        <v>41969.649305555555</v>
      </c>
      <c r="B36997" s="2">
        <v>11.893086555876168</v>
      </c>
    </row>
    <row r="36998" spans="1:2" x14ac:dyDescent="0.25">
      <c r="A36998" s="1">
        <v>41969.65</v>
      </c>
      <c r="B36998" s="2">
        <v>14.107854218909779</v>
      </c>
    </row>
    <row r="36999" spans="1:2" x14ac:dyDescent="0.25">
      <c r="A36999" s="1">
        <v>41969.650694444441</v>
      </c>
      <c r="B36999" s="2">
        <v>12.353968809293777</v>
      </c>
    </row>
    <row r="37000" spans="1:2" x14ac:dyDescent="0.25">
      <c r="A37000" s="1">
        <v>41969.651388888888</v>
      </c>
      <c r="B37000" s="2">
        <v>10.89577873214148</v>
      </c>
    </row>
    <row r="37001" spans="1:2" x14ac:dyDescent="0.25">
      <c r="A37001" s="1">
        <v>41969.652083333334</v>
      </c>
      <c r="B37001" s="2">
        <v>14.733848678451128</v>
      </c>
    </row>
    <row r="37002" spans="1:2" x14ac:dyDescent="0.25">
      <c r="A37002" s="1">
        <v>41969.652777777781</v>
      </c>
      <c r="B37002" s="2">
        <v>6.0178902065980457</v>
      </c>
    </row>
    <row r="37003" spans="1:2" x14ac:dyDescent="0.25">
      <c r="A37003" s="1">
        <v>41969.65347222222</v>
      </c>
      <c r="B37003" s="2">
        <v>18.692248259015955</v>
      </c>
    </row>
    <row r="37004" spans="1:2" x14ac:dyDescent="0.25">
      <c r="A37004" s="1">
        <v>41969.654166666667</v>
      </c>
      <c r="B37004" s="2">
        <v>9.8889725882911694</v>
      </c>
    </row>
    <row r="37005" spans="1:2" x14ac:dyDescent="0.25">
      <c r="A37005" s="1">
        <v>41969.654861111114</v>
      </c>
      <c r="B37005" s="2">
        <v>7.1267506124315938</v>
      </c>
    </row>
    <row r="37006" spans="1:2" x14ac:dyDescent="0.25">
      <c r="A37006" s="1">
        <v>41969.655555555553</v>
      </c>
      <c r="B37006" s="2">
        <v>13.798063471944625</v>
      </c>
    </row>
    <row r="37007" spans="1:2" x14ac:dyDescent="0.25">
      <c r="A37007" s="1">
        <v>41969.65625</v>
      </c>
      <c r="B37007" s="2">
        <v>3.8879522140322176</v>
      </c>
    </row>
    <row r="37008" spans="1:2" x14ac:dyDescent="0.25">
      <c r="A37008" s="1">
        <v>41969.656944444447</v>
      </c>
      <c r="B37008" s="2">
        <v>8.6153373960371642</v>
      </c>
    </row>
    <row r="37009" spans="1:2" x14ac:dyDescent="0.25">
      <c r="A37009" s="1">
        <v>41969.657638888886</v>
      </c>
      <c r="B37009" s="2">
        <v>6.2691640661677717</v>
      </c>
    </row>
    <row r="37010" spans="1:2" x14ac:dyDescent="0.25">
      <c r="A37010" s="1">
        <v>41969.658333333333</v>
      </c>
      <c r="B37010" s="2">
        <v>-1.5812355167557446</v>
      </c>
    </row>
    <row r="37011" spans="1:2" x14ac:dyDescent="0.25">
      <c r="A37011" s="1">
        <v>41969.65902777778</v>
      </c>
      <c r="B37011" s="2">
        <v>-5.8388701756770995</v>
      </c>
    </row>
    <row r="37012" spans="1:2" x14ac:dyDescent="0.25">
      <c r="A37012" s="1">
        <v>41969.659722222219</v>
      </c>
      <c r="B37012" s="2">
        <v>1.3755995276781807</v>
      </c>
    </row>
    <row r="37013" spans="1:2" x14ac:dyDescent="0.25">
      <c r="A37013" s="1">
        <v>41969.660416666666</v>
      </c>
      <c r="B37013" s="2">
        <v>-10.192885510307194</v>
      </c>
    </row>
    <row r="37014" spans="1:2" x14ac:dyDescent="0.25">
      <c r="A37014" s="1">
        <v>41969.661111111112</v>
      </c>
      <c r="B37014" s="2">
        <v>55.978628224292578</v>
      </c>
    </row>
    <row r="37015" spans="1:2" x14ac:dyDescent="0.25">
      <c r="A37015" s="1">
        <v>41969.661805555559</v>
      </c>
      <c r="B37015" s="2">
        <v>56.143100589636013</v>
      </c>
    </row>
    <row r="37016" spans="1:2" x14ac:dyDescent="0.25">
      <c r="A37016" s="1">
        <v>41969.662499999999</v>
      </c>
      <c r="B37016" s="2">
        <v>85.786844393661397</v>
      </c>
    </row>
    <row r="37017" spans="1:2" x14ac:dyDescent="0.25">
      <c r="A37017" s="1">
        <v>41969.663194444445</v>
      </c>
      <c r="B37017" s="2">
        <v>99.512645521649389</v>
      </c>
    </row>
    <row r="37018" spans="1:2" x14ac:dyDescent="0.25">
      <c r="A37018" s="1">
        <v>41969.663888888892</v>
      </c>
      <c r="B37018" s="2">
        <v>93.330783734736414</v>
      </c>
    </row>
    <row r="37019" spans="1:2" x14ac:dyDescent="0.25">
      <c r="A37019" s="1">
        <v>41969.664583333331</v>
      </c>
      <c r="B37019" s="2">
        <v>105.09452881604084</v>
      </c>
    </row>
    <row r="37020" spans="1:2" x14ac:dyDescent="0.25">
      <c r="A37020" s="1">
        <v>41969.665277777778</v>
      </c>
      <c r="B37020" s="2">
        <v>102.50672584298688</v>
      </c>
    </row>
    <row r="37021" spans="1:2" x14ac:dyDescent="0.25">
      <c r="A37021" s="1">
        <v>41969.665972222225</v>
      </c>
      <c r="B37021" s="2">
        <v>50.071774178119568</v>
      </c>
    </row>
    <row r="37022" spans="1:2" x14ac:dyDescent="0.25">
      <c r="A37022" s="1">
        <v>41969.666666666664</v>
      </c>
      <c r="B37022" s="2">
        <v>18.354237934413323</v>
      </c>
    </row>
    <row r="37023" spans="1:2" x14ac:dyDescent="0.25">
      <c r="A37023" s="1">
        <v>41969.667361111111</v>
      </c>
      <c r="B37023" s="2">
        <v>-3.3038463833393812</v>
      </c>
    </row>
    <row r="37024" spans="1:2" x14ac:dyDescent="0.25">
      <c r="A37024" s="1">
        <v>41969.668055555558</v>
      </c>
      <c r="B37024" s="2">
        <v>-26.171553408187112</v>
      </c>
    </row>
    <row r="37025" spans="1:2" x14ac:dyDescent="0.25">
      <c r="A37025" s="1">
        <v>41969.668749999997</v>
      </c>
      <c r="B37025" s="2">
        <v>-17.652106378806639</v>
      </c>
    </row>
    <row r="37026" spans="1:2" x14ac:dyDescent="0.25">
      <c r="A37026" s="1">
        <v>41969.669444444444</v>
      </c>
      <c r="B37026" s="2">
        <v>-1.0662551559886804</v>
      </c>
    </row>
    <row r="37027" spans="1:2" x14ac:dyDescent="0.25">
      <c r="A37027" s="1">
        <v>41969.670138888891</v>
      </c>
      <c r="B37027" s="2">
        <v>-14.367624095725114</v>
      </c>
    </row>
    <row r="37028" spans="1:2" x14ac:dyDescent="0.25">
      <c r="A37028" s="1">
        <v>41969.67083333333</v>
      </c>
      <c r="B37028" s="2">
        <v>-3.7971914943962473</v>
      </c>
    </row>
    <row r="37029" spans="1:2" x14ac:dyDescent="0.25">
      <c r="A37029" s="1">
        <v>41969.671527777777</v>
      </c>
      <c r="B37029" s="2">
        <v>-3.5855204144367536</v>
      </c>
    </row>
    <row r="37030" spans="1:2" x14ac:dyDescent="0.25">
      <c r="A37030" s="1">
        <v>41969.672222222223</v>
      </c>
      <c r="B37030" s="2">
        <v>-0.12951900789660917</v>
      </c>
    </row>
    <row r="37031" spans="1:2" x14ac:dyDescent="0.25">
      <c r="A37031" s="1">
        <v>41969.67291666667</v>
      </c>
      <c r="B37031" s="2">
        <v>2.5159313956786113</v>
      </c>
    </row>
    <row r="37032" spans="1:2" x14ac:dyDescent="0.25">
      <c r="A37032" s="1">
        <v>41969.673611111109</v>
      </c>
      <c r="B37032" s="2">
        <v>-14.416611012293531</v>
      </c>
    </row>
    <row r="37033" spans="1:2" x14ac:dyDescent="0.25">
      <c r="A37033" s="1">
        <v>41969.674305555556</v>
      </c>
      <c r="B37033" s="2">
        <v>-13.447579955246267</v>
      </c>
    </row>
    <row r="37034" spans="1:2" x14ac:dyDescent="0.25">
      <c r="A37034" s="1">
        <v>41969.675000000003</v>
      </c>
      <c r="B37034" s="2">
        <v>-7.3471243779850735</v>
      </c>
    </row>
    <row r="37035" spans="1:2" x14ac:dyDescent="0.25">
      <c r="A37035" s="1">
        <v>41969.675694444442</v>
      </c>
      <c r="B37035" s="2">
        <v>-4.0152711877730933</v>
      </c>
    </row>
    <row r="37036" spans="1:2" x14ac:dyDescent="0.25">
      <c r="A37036" s="1">
        <v>41969.676388888889</v>
      </c>
      <c r="B37036" s="2">
        <v>3.275606181211697</v>
      </c>
    </row>
    <row r="37037" spans="1:2" x14ac:dyDescent="0.25">
      <c r="A37037" s="1">
        <v>41969.677083333336</v>
      </c>
      <c r="B37037" s="2">
        <v>7.3563811611742187</v>
      </c>
    </row>
    <row r="37038" spans="1:2" x14ac:dyDescent="0.25">
      <c r="A37038" s="1">
        <v>41969.677777777775</v>
      </c>
      <c r="B37038" s="2">
        <v>2.3422287079839106</v>
      </c>
    </row>
    <row r="37039" spans="1:2" x14ac:dyDescent="0.25">
      <c r="A37039" s="1">
        <v>41969.678472222222</v>
      </c>
      <c r="B37039" s="2">
        <v>11.110664547894219</v>
      </c>
    </row>
    <row r="37040" spans="1:2" x14ac:dyDescent="0.25">
      <c r="A37040" s="1">
        <v>41969.679166666669</v>
      </c>
      <c r="B37040" s="2">
        <v>4.7682696696892286</v>
      </c>
    </row>
    <row r="37041" spans="1:2" x14ac:dyDescent="0.25">
      <c r="A37041" s="1">
        <v>41969.679861111108</v>
      </c>
      <c r="B37041" s="2">
        <v>8.3449279710844468</v>
      </c>
    </row>
    <row r="37042" spans="1:2" x14ac:dyDescent="0.25">
      <c r="A37042" s="1">
        <v>41969.680555555555</v>
      </c>
      <c r="B37042" s="2">
        <v>6.7567244605640253</v>
      </c>
    </row>
    <row r="37043" spans="1:2" x14ac:dyDescent="0.25">
      <c r="A37043" s="1">
        <v>41969.681250000001</v>
      </c>
      <c r="B37043" s="2">
        <v>17.166411721177671</v>
      </c>
    </row>
    <row r="37044" spans="1:2" x14ac:dyDescent="0.25">
      <c r="A37044" s="1">
        <v>41969.681944444441</v>
      </c>
      <c r="B37044" s="2">
        <v>16.198462877959781</v>
      </c>
    </row>
    <row r="37045" spans="1:2" x14ac:dyDescent="0.25">
      <c r="A37045" s="1">
        <v>41969.682638888888</v>
      </c>
      <c r="B37045" s="2">
        <v>8.9275864870855006</v>
      </c>
    </row>
    <row r="37046" spans="1:2" x14ac:dyDescent="0.25">
      <c r="A37046" s="1">
        <v>41969.683333333334</v>
      </c>
      <c r="B37046" s="2">
        <v>5.2455181463991414</v>
      </c>
    </row>
    <row r="37047" spans="1:2" x14ac:dyDescent="0.25">
      <c r="A37047" s="1">
        <v>41969.684027777781</v>
      </c>
      <c r="B37047" s="2">
        <v>10.626943539746087</v>
      </c>
    </row>
    <row r="37048" spans="1:2" x14ac:dyDescent="0.25">
      <c r="A37048" s="1">
        <v>41969.68472222222</v>
      </c>
      <c r="B37048" s="2">
        <v>1.6324788674974116</v>
      </c>
    </row>
    <row r="37049" spans="1:2" x14ac:dyDescent="0.25">
      <c r="A37049" s="1">
        <v>41969.685416666667</v>
      </c>
      <c r="B37049" s="2">
        <v>-8.3160822108070231</v>
      </c>
    </row>
    <row r="37050" spans="1:2" x14ac:dyDescent="0.25">
      <c r="A37050" s="1">
        <v>41969.686111111114</v>
      </c>
      <c r="B37050" s="2">
        <v>-29.629723294754999</v>
      </c>
    </row>
    <row r="37051" spans="1:2" x14ac:dyDescent="0.25">
      <c r="A37051" s="1">
        <v>41969.686805555553</v>
      </c>
      <c r="B37051" s="2">
        <v>-40.824695754135611</v>
      </c>
    </row>
    <row r="37052" spans="1:2" x14ac:dyDescent="0.25">
      <c r="A37052" s="1">
        <v>41969.6875</v>
      </c>
      <c r="B37052" s="2">
        <v>-32.930479065124622</v>
      </c>
    </row>
    <row r="37053" spans="1:2" x14ac:dyDescent="0.25">
      <c r="A37053" s="1">
        <v>41969.688194444447</v>
      </c>
      <c r="B37053" s="2">
        <v>-45.575300246794356</v>
      </c>
    </row>
    <row r="37054" spans="1:2" x14ac:dyDescent="0.25">
      <c r="A37054" s="1">
        <v>41969.688888888886</v>
      </c>
      <c r="B37054" s="2">
        <v>-52.252090927442381</v>
      </c>
    </row>
    <row r="37055" spans="1:2" x14ac:dyDescent="0.25">
      <c r="A37055" s="1">
        <v>41969.689583333333</v>
      </c>
      <c r="B37055" s="2">
        <v>-64.40747115008223</v>
      </c>
    </row>
    <row r="37056" spans="1:2" x14ac:dyDescent="0.25">
      <c r="A37056" s="1">
        <v>41969.69027777778</v>
      </c>
      <c r="B37056" s="2">
        <v>-74.966146549167263</v>
      </c>
    </row>
    <row r="37057" spans="1:2" x14ac:dyDescent="0.25">
      <c r="A37057" s="1">
        <v>41969.690972222219</v>
      </c>
      <c r="B37057" s="2">
        <v>-83.21129184211604</v>
      </c>
    </row>
    <row r="37058" spans="1:2" x14ac:dyDescent="0.25">
      <c r="A37058" s="1">
        <v>41969.691666666666</v>
      </c>
      <c r="B37058" s="2">
        <v>-88.83630399955436</v>
      </c>
    </row>
    <row r="37059" spans="1:2" x14ac:dyDescent="0.25">
      <c r="A37059" s="1">
        <v>41969.692361111112</v>
      </c>
      <c r="B37059" s="2">
        <v>-91.938979672615332</v>
      </c>
    </row>
    <row r="37060" spans="1:2" x14ac:dyDescent="0.25">
      <c r="A37060" s="1">
        <v>41969.693055555559</v>
      </c>
      <c r="B37060" s="2">
        <v>-90.792426191555563</v>
      </c>
    </row>
    <row r="37061" spans="1:2" x14ac:dyDescent="0.25">
      <c r="A37061" s="1">
        <v>41969.693749999999</v>
      </c>
      <c r="B37061" s="2">
        <v>-82.994046320349057</v>
      </c>
    </row>
    <row r="37062" spans="1:2" x14ac:dyDescent="0.25">
      <c r="A37062" s="1">
        <v>41969.694444444445</v>
      </c>
      <c r="B37062" s="2">
        <v>-89.195295309684781</v>
      </c>
    </row>
    <row r="37063" spans="1:2" x14ac:dyDescent="0.25">
      <c r="A37063" s="1">
        <v>41969.695138888892</v>
      </c>
      <c r="B37063" s="2">
        <v>-82.80776038173741</v>
      </c>
    </row>
    <row r="37064" spans="1:2" x14ac:dyDescent="0.25">
      <c r="A37064" s="1">
        <v>41969.695833333331</v>
      </c>
      <c r="B37064" s="2">
        <v>-101.21857736615736</v>
      </c>
    </row>
    <row r="37065" spans="1:2" x14ac:dyDescent="0.25">
      <c r="A37065" s="1">
        <v>41969.696527777778</v>
      </c>
      <c r="B37065" s="2">
        <v>-91.951414502507149</v>
      </c>
    </row>
    <row r="37066" spans="1:2" x14ac:dyDescent="0.25">
      <c r="A37066" s="1">
        <v>41969.697222222225</v>
      </c>
      <c r="B37066" s="2">
        <v>-94.165661736804765</v>
      </c>
    </row>
    <row r="37067" spans="1:2" x14ac:dyDescent="0.25">
      <c r="A37067" s="1">
        <v>41969.697916666664</v>
      </c>
      <c r="B37067" s="2">
        <v>-104.21993006167274</v>
      </c>
    </row>
    <row r="37068" spans="1:2" x14ac:dyDescent="0.25">
      <c r="A37068" s="1">
        <v>41969.698611111111</v>
      </c>
      <c r="B37068" s="2">
        <v>-105.53717320760092</v>
      </c>
    </row>
    <row r="37069" spans="1:2" x14ac:dyDescent="0.25">
      <c r="A37069" s="1">
        <v>41969.699305555558</v>
      </c>
      <c r="B37069" s="2">
        <v>-103.84592195267712</v>
      </c>
    </row>
    <row r="37070" spans="1:2" x14ac:dyDescent="0.25">
      <c r="A37070" s="1">
        <v>41969.7</v>
      </c>
      <c r="B37070" s="2">
        <v>-106.898748631723</v>
      </c>
    </row>
    <row r="37071" spans="1:2" x14ac:dyDescent="0.25">
      <c r="A37071" s="1">
        <v>41969.700694444444</v>
      </c>
      <c r="B37071" s="2">
        <v>-101.24522019065529</v>
      </c>
    </row>
    <row r="37072" spans="1:2" x14ac:dyDescent="0.25">
      <c r="A37072" s="1">
        <v>41969.701388888891</v>
      </c>
      <c r="B37072" s="2">
        <v>-94.993452284832401</v>
      </c>
    </row>
    <row r="37073" spans="1:2" x14ac:dyDescent="0.25">
      <c r="A37073" s="1">
        <v>41969.70208333333</v>
      </c>
      <c r="B37073" s="2">
        <v>-80.258196070093746</v>
      </c>
    </row>
    <row r="37074" spans="1:2" x14ac:dyDescent="0.25">
      <c r="A37074" s="1">
        <v>41969.702777777777</v>
      </c>
      <c r="B37074" s="2">
        <v>-73.208095231989859</v>
      </c>
    </row>
    <row r="37075" spans="1:2" x14ac:dyDescent="0.25">
      <c r="A37075" s="1">
        <v>41969.703472222223</v>
      </c>
      <c r="B37075" s="2">
        <v>-55.136488362948874</v>
      </c>
    </row>
    <row r="37076" spans="1:2" x14ac:dyDescent="0.25">
      <c r="A37076" s="1">
        <v>41969.70416666667</v>
      </c>
      <c r="B37076" s="2">
        <v>-43.15848275492899</v>
      </c>
    </row>
    <row r="37077" spans="1:2" x14ac:dyDescent="0.25">
      <c r="A37077" s="1">
        <v>41969.704861111109</v>
      </c>
      <c r="B37077" s="2">
        <v>-30.625599854256627</v>
      </c>
    </row>
    <row r="37078" spans="1:2" x14ac:dyDescent="0.25">
      <c r="A37078" s="1">
        <v>41969.705555555556</v>
      </c>
      <c r="B37078" s="2">
        <v>-12.402868305190472</v>
      </c>
    </row>
    <row r="37079" spans="1:2" x14ac:dyDescent="0.25">
      <c r="A37079" s="1">
        <v>41969.706250000003</v>
      </c>
      <c r="B37079" s="2">
        <v>-4.6453719354278897</v>
      </c>
    </row>
    <row r="37080" spans="1:2" x14ac:dyDescent="0.25">
      <c r="A37080" s="1">
        <v>41969.706944444442</v>
      </c>
      <c r="B37080" s="2">
        <v>12.993651300168706</v>
      </c>
    </row>
    <row r="37081" spans="1:2" x14ac:dyDescent="0.25">
      <c r="A37081" s="1">
        <v>41969.707638888889</v>
      </c>
      <c r="B37081" s="2">
        <v>21.929595995916557</v>
      </c>
    </row>
    <row r="37082" spans="1:2" x14ac:dyDescent="0.25">
      <c r="A37082" s="1">
        <v>41969.708333333336</v>
      </c>
      <c r="B37082" s="2">
        <v>37.703701779125062</v>
      </c>
    </row>
    <row r="37083" spans="1:2" x14ac:dyDescent="0.25">
      <c r="A37083" s="1">
        <v>41969.709027777775</v>
      </c>
      <c r="B37083" s="2">
        <v>35.440546771855828</v>
      </c>
    </row>
    <row r="37084" spans="1:2" x14ac:dyDescent="0.25">
      <c r="A37084" s="1">
        <v>41969.709722222222</v>
      </c>
      <c r="B37084" s="2">
        <v>54.768535833789308</v>
      </c>
    </row>
    <row r="37085" spans="1:2" x14ac:dyDescent="0.25">
      <c r="A37085" s="1">
        <v>41969.710416666669</v>
      </c>
      <c r="B37085" s="2">
        <v>75.78791779079863</v>
      </c>
    </row>
    <row r="37086" spans="1:2" x14ac:dyDescent="0.25">
      <c r="A37086" s="1">
        <v>41969.711111111108</v>
      </c>
      <c r="B37086" s="2">
        <v>70.025331329923944</v>
      </c>
    </row>
    <row r="37087" spans="1:2" x14ac:dyDescent="0.25">
      <c r="A37087" s="1">
        <v>41969.711805555555</v>
      </c>
      <c r="B37087" s="2">
        <v>90.890530623466475</v>
      </c>
    </row>
    <row r="37088" spans="1:2" x14ac:dyDescent="0.25">
      <c r="A37088" s="1">
        <v>41969.712500000001</v>
      </c>
      <c r="B37088" s="2">
        <v>97.712852954845104</v>
      </c>
    </row>
    <row r="37089" spans="1:2" x14ac:dyDescent="0.25">
      <c r="A37089" s="1">
        <v>41969.713194444441</v>
      </c>
      <c r="B37089" s="2">
        <v>106.87602694330465</v>
      </c>
    </row>
    <row r="37090" spans="1:2" x14ac:dyDescent="0.25">
      <c r="A37090" s="1">
        <v>41969.713888888888</v>
      </c>
      <c r="B37090" s="2">
        <v>108.96642219584319</v>
      </c>
    </row>
    <row r="37091" spans="1:2" x14ac:dyDescent="0.25">
      <c r="A37091" s="1">
        <v>41969.714583333334</v>
      </c>
      <c r="B37091" s="2">
        <v>111.27694440861427</v>
      </c>
    </row>
    <row r="37092" spans="1:2" x14ac:dyDescent="0.25">
      <c r="A37092" s="1">
        <v>41969.715277777781</v>
      </c>
      <c r="B37092" s="2">
        <v>107.66431461023167</v>
      </c>
    </row>
    <row r="37093" spans="1:2" x14ac:dyDescent="0.25">
      <c r="A37093" s="1">
        <v>41969.71597222222</v>
      </c>
      <c r="B37093" s="2">
        <v>111.81028981508183</v>
      </c>
    </row>
    <row r="37094" spans="1:2" x14ac:dyDescent="0.25">
      <c r="A37094" s="1">
        <v>41969.716666666667</v>
      </c>
      <c r="B37094" s="2">
        <v>110.59078045881469</v>
      </c>
    </row>
    <row r="37095" spans="1:2" x14ac:dyDescent="0.25">
      <c r="A37095" s="1">
        <v>41969.717361111114</v>
      </c>
      <c r="B37095" s="2">
        <v>114.6310255196547</v>
      </c>
    </row>
    <row r="37096" spans="1:2" x14ac:dyDescent="0.25">
      <c r="A37096" s="1">
        <v>41969.718055555553</v>
      </c>
      <c r="B37096" s="2">
        <v>120.57475213131789</v>
      </c>
    </row>
    <row r="37097" spans="1:2" x14ac:dyDescent="0.25">
      <c r="A37097" s="1">
        <v>41969.71875</v>
      </c>
      <c r="B37097" s="2">
        <v>114.45586844718976</v>
      </c>
    </row>
    <row r="37098" spans="1:2" x14ac:dyDescent="0.25">
      <c r="A37098" s="1">
        <v>41969.719444444447</v>
      </c>
      <c r="B37098" s="2">
        <v>103.61262325482676</v>
      </c>
    </row>
    <row r="37099" spans="1:2" x14ac:dyDescent="0.25">
      <c r="A37099" s="1">
        <v>41969.720138888886</v>
      </c>
      <c r="B37099" s="2">
        <v>103.31186876141582</v>
      </c>
    </row>
    <row r="37100" spans="1:2" x14ac:dyDescent="0.25">
      <c r="A37100" s="1">
        <v>41969.720833333333</v>
      </c>
      <c r="B37100" s="2">
        <v>112.20890875628102</v>
      </c>
    </row>
    <row r="37101" spans="1:2" x14ac:dyDescent="0.25">
      <c r="A37101" s="1">
        <v>41969.72152777778</v>
      </c>
      <c r="B37101" s="2">
        <v>106.42199382068357</v>
      </c>
    </row>
    <row r="37102" spans="1:2" x14ac:dyDescent="0.25">
      <c r="A37102" s="1">
        <v>41969.722222222219</v>
      </c>
      <c r="B37102" s="2">
        <v>113.73127445528711</v>
      </c>
    </row>
    <row r="37103" spans="1:2" x14ac:dyDescent="0.25">
      <c r="A37103" s="1">
        <v>41969.722916666666</v>
      </c>
      <c r="B37103" s="2">
        <v>109.80062449036632</v>
      </c>
    </row>
    <row r="37104" spans="1:2" x14ac:dyDescent="0.25">
      <c r="A37104" s="1">
        <v>41969.723611111112</v>
      </c>
      <c r="B37104" s="2">
        <v>102.22158125056303</v>
      </c>
    </row>
    <row r="37105" spans="1:2" x14ac:dyDescent="0.25">
      <c r="A37105" s="1">
        <v>41969.724305555559</v>
      </c>
      <c r="B37105" s="2">
        <v>108.8110155439567</v>
      </c>
    </row>
    <row r="37106" spans="1:2" x14ac:dyDescent="0.25">
      <c r="A37106" s="1">
        <v>41969.724999999999</v>
      </c>
      <c r="B37106" s="2">
        <v>112.14387885089188</v>
      </c>
    </row>
    <row r="37107" spans="1:2" x14ac:dyDescent="0.25">
      <c r="A37107" s="1">
        <v>41969.725694444445</v>
      </c>
      <c r="B37107" s="2">
        <v>104.05446617934116</v>
      </c>
    </row>
    <row r="37108" spans="1:2" x14ac:dyDescent="0.25">
      <c r="A37108" s="1">
        <v>41969.726388888892</v>
      </c>
      <c r="B37108" s="2">
        <v>113.21706310729108</v>
      </c>
    </row>
    <row r="37109" spans="1:2" x14ac:dyDescent="0.25">
      <c r="A37109" s="1">
        <v>41969.727083333331</v>
      </c>
      <c r="B37109" s="2">
        <v>130.31816808616082</v>
      </c>
    </row>
    <row r="37110" spans="1:2" x14ac:dyDescent="0.25">
      <c r="A37110" s="1">
        <v>41969.727777777778</v>
      </c>
      <c r="B37110" s="2">
        <v>132.63396004873019</v>
      </c>
    </row>
    <row r="37111" spans="1:2" x14ac:dyDescent="0.25">
      <c r="A37111" s="1">
        <v>41969.728472222225</v>
      </c>
      <c r="B37111" s="2">
        <v>146.36667006907908</v>
      </c>
    </row>
    <row r="37112" spans="1:2" x14ac:dyDescent="0.25">
      <c r="A37112" s="1">
        <v>41969.729166666664</v>
      </c>
      <c r="B37112" s="2">
        <v>133.73696258373869</v>
      </c>
    </row>
    <row r="37113" spans="1:2" x14ac:dyDescent="0.25">
      <c r="A37113" s="1">
        <v>41969.729861111111</v>
      </c>
      <c r="B37113" s="2">
        <v>143.91935671972266</v>
      </c>
    </row>
    <row r="37114" spans="1:2" x14ac:dyDescent="0.25">
      <c r="A37114" s="1">
        <v>41969.730555555558</v>
      </c>
      <c r="B37114" s="2">
        <v>152.35355768523101</v>
      </c>
    </row>
    <row r="37115" spans="1:2" x14ac:dyDescent="0.25">
      <c r="A37115" s="1">
        <v>41969.731249999997</v>
      </c>
      <c r="B37115" s="2">
        <v>152.49590027822026</v>
      </c>
    </row>
    <row r="37116" spans="1:2" x14ac:dyDescent="0.25">
      <c r="A37116" s="1">
        <v>41969.731944444444</v>
      </c>
      <c r="B37116" s="2">
        <v>155.32006347666805</v>
      </c>
    </row>
    <row r="37117" spans="1:2" x14ac:dyDescent="0.25">
      <c r="A37117" s="1">
        <v>41969.732638888891</v>
      </c>
      <c r="B37117" s="2">
        <v>161.73063257733594</v>
      </c>
    </row>
    <row r="37118" spans="1:2" x14ac:dyDescent="0.25">
      <c r="A37118" s="1">
        <v>41969.73333333333</v>
      </c>
      <c r="B37118" s="2">
        <v>167.71290549276165</v>
      </c>
    </row>
    <row r="37119" spans="1:2" x14ac:dyDescent="0.25">
      <c r="A37119" s="1">
        <v>41969.734027777777</v>
      </c>
      <c r="B37119" s="2">
        <v>170.8212756694605</v>
      </c>
    </row>
    <row r="37120" spans="1:2" x14ac:dyDescent="0.25">
      <c r="A37120" s="1">
        <v>41969.734722222223</v>
      </c>
      <c r="B37120" s="2">
        <v>176.59202260472813</v>
      </c>
    </row>
    <row r="37121" spans="1:2" x14ac:dyDescent="0.25">
      <c r="A37121" s="1">
        <v>41969.73541666667</v>
      </c>
      <c r="B37121" s="2">
        <v>179.27145619553437</v>
      </c>
    </row>
    <row r="37122" spans="1:2" x14ac:dyDescent="0.25">
      <c r="A37122" s="1">
        <v>41969.736111111109</v>
      </c>
      <c r="B37122" s="2">
        <v>158.5983697223671</v>
      </c>
    </row>
    <row r="37123" spans="1:2" x14ac:dyDescent="0.25">
      <c r="A37123" s="1">
        <v>41969.736805555556</v>
      </c>
      <c r="B37123" s="2">
        <v>114.74620437658741</v>
      </c>
    </row>
    <row r="37124" spans="1:2" x14ac:dyDescent="0.25">
      <c r="A37124" s="1">
        <v>41969.737500000003</v>
      </c>
      <c r="B37124" s="2">
        <v>103.28676496821572</v>
      </c>
    </row>
    <row r="37125" spans="1:2" x14ac:dyDescent="0.25">
      <c r="A37125" s="1">
        <v>41969.738194444442</v>
      </c>
      <c r="B37125" s="2">
        <v>102.31098763405461</v>
      </c>
    </row>
    <row r="37126" spans="1:2" x14ac:dyDescent="0.25">
      <c r="A37126" s="1">
        <v>41969.738888888889</v>
      </c>
      <c r="B37126" s="2">
        <v>98.658572148017512</v>
      </c>
    </row>
    <row r="37127" spans="1:2" x14ac:dyDescent="0.25">
      <c r="A37127" s="1">
        <v>41969.739583333336</v>
      </c>
      <c r="B37127" s="2">
        <v>98.920284391033547</v>
      </c>
    </row>
    <row r="37128" spans="1:2" x14ac:dyDescent="0.25">
      <c r="A37128" s="1">
        <v>41969.740277777775</v>
      </c>
      <c r="B37128" s="2">
        <v>98.13044734865737</v>
      </c>
    </row>
    <row r="37129" spans="1:2" x14ac:dyDescent="0.25">
      <c r="A37129" s="1">
        <v>41969.740972222222</v>
      </c>
      <c r="B37129" s="2">
        <v>103.68233166472055</v>
      </c>
    </row>
    <row r="37130" spans="1:2" x14ac:dyDescent="0.25">
      <c r="A37130" s="1">
        <v>41969.741666666669</v>
      </c>
      <c r="B37130" s="2">
        <v>92.544706010806834</v>
      </c>
    </row>
    <row r="37131" spans="1:2" x14ac:dyDescent="0.25">
      <c r="A37131" s="1">
        <v>41969.742361111108</v>
      </c>
      <c r="B37131" s="2">
        <v>98.841290582578708</v>
      </c>
    </row>
    <row r="37132" spans="1:2" x14ac:dyDescent="0.25">
      <c r="A37132" s="1">
        <v>41969.743055555555</v>
      </c>
      <c r="B37132" s="2">
        <v>105.9436962766146</v>
      </c>
    </row>
    <row r="37133" spans="1:2" x14ac:dyDescent="0.25">
      <c r="A37133" s="1">
        <v>41969.743750000001</v>
      </c>
      <c r="B37133" s="2">
        <v>85.431778073380698</v>
      </c>
    </row>
    <row r="37134" spans="1:2" x14ac:dyDescent="0.25">
      <c r="A37134" s="1">
        <v>41969.744444444441</v>
      </c>
      <c r="B37134" s="2">
        <v>75.347762006768605</v>
      </c>
    </row>
    <row r="37135" spans="1:2" x14ac:dyDescent="0.25">
      <c r="A37135" s="1">
        <v>41969.745138888888</v>
      </c>
      <c r="B37135" s="2">
        <v>63.638573867181549</v>
      </c>
    </row>
    <row r="37136" spans="1:2" x14ac:dyDescent="0.25">
      <c r="A37136" s="1">
        <v>41969.745833333334</v>
      </c>
      <c r="B37136" s="2">
        <v>55.535943046817557</v>
      </c>
    </row>
    <row r="37137" spans="1:2" x14ac:dyDescent="0.25">
      <c r="A37137" s="1">
        <v>41969.746527777781</v>
      </c>
      <c r="B37137" s="2">
        <v>52.215675251790771</v>
      </c>
    </row>
    <row r="37138" spans="1:2" x14ac:dyDescent="0.25">
      <c r="A37138" s="1">
        <v>41969.74722222222</v>
      </c>
      <c r="B37138" s="2">
        <v>53.761534009825361</v>
      </c>
    </row>
    <row r="37139" spans="1:2" x14ac:dyDescent="0.25">
      <c r="A37139" s="1">
        <v>41969.747916666667</v>
      </c>
      <c r="B37139" s="2">
        <v>54.040174977934413</v>
      </c>
    </row>
    <row r="37140" spans="1:2" x14ac:dyDescent="0.25">
      <c r="A37140" s="1">
        <v>41969.748611111114</v>
      </c>
      <c r="B37140" s="2">
        <v>59.650266698725559</v>
      </c>
    </row>
    <row r="37141" spans="1:2" x14ac:dyDescent="0.25">
      <c r="A37141" s="1">
        <v>41969.749305555553</v>
      </c>
      <c r="B37141" s="2">
        <v>45.345394417326318</v>
      </c>
    </row>
    <row r="37142" spans="1:2" x14ac:dyDescent="0.25">
      <c r="A37142" s="1">
        <v>41969.75</v>
      </c>
      <c r="B37142" s="2">
        <v>51.695261234690165</v>
      </c>
    </row>
    <row r="37143" spans="1:2" x14ac:dyDescent="0.25">
      <c r="A37143" s="1">
        <v>41969.750694444447</v>
      </c>
      <c r="B37143" s="2">
        <v>45.336345953381773</v>
      </c>
    </row>
    <row r="37144" spans="1:2" x14ac:dyDescent="0.25">
      <c r="A37144" s="1">
        <v>41969.751388888886</v>
      </c>
      <c r="B37144" s="2">
        <v>36.579679433082248</v>
      </c>
    </row>
    <row r="37145" spans="1:2" x14ac:dyDescent="0.25">
      <c r="A37145" s="1">
        <v>41969.752083333333</v>
      </c>
      <c r="B37145" s="2">
        <v>47.417381641125154</v>
      </c>
    </row>
    <row r="37146" spans="1:2" x14ac:dyDescent="0.25">
      <c r="A37146" s="1">
        <v>41969.75277777778</v>
      </c>
      <c r="B37146" s="2">
        <v>38.021465825542691</v>
      </c>
    </row>
    <row r="37147" spans="1:2" x14ac:dyDescent="0.25">
      <c r="A37147" s="1">
        <v>41969.753472222219</v>
      </c>
      <c r="B37147" s="2">
        <v>43.36513441830369</v>
      </c>
    </row>
    <row r="37148" spans="1:2" x14ac:dyDescent="0.25">
      <c r="A37148" s="1">
        <v>41969.754166666666</v>
      </c>
      <c r="B37148" s="2">
        <v>36.866791038253965</v>
      </c>
    </row>
    <row r="37149" spans="1:2" x14ac:dyDescent="0.25">
      <c r="A37149" s="1">
        <v>41969.754861111112</v>
      </c>
      <c r="B37149" s="2">
        <v>36.804073022085745</v>
      </c>
    </row>
    <row r="37150" spans="1:2" x14ac:dyDescent="0.25">
      <c r="A37150" s="1">
        <v>41969.755555555559</v>
      </c>
      <c r="B37150" s="2">
        <v>37.855677751782544</v>
      </c>
    </row>
    <row r="37151" spans="1:2" x14ac:dyDescent="0.25">
      <c r="A37151" s="1">
        <v>41969.756249999999</v>
      </c>
      <c r="B37151" s="2">
        <v>32.699931060693054</v>
      </c>
    </row>
    <row r="37152" spans="1:2" x14ac:dyDescent="0.25">
      <c r="A37152" s="1">
        <v>41969.756944444445</v>
      </c>
      <c r="B37152" s="2">
        <v>31.421612371157487</v>
      </c>
    </row>
    <row r="37153" spans="1:2" x14ac:dyDescent="0.25">
      <c r="A37153" s="1">
        <v>41969.757638888892</v>
      </c>
      <c r="B37153" s="2">
        <v>29.462878656215494</v>
      </c>
    </row>
    <row r="37154" spans="1:2" x14ac:dyDescent="0.25">
      <c r="A37154" s="1">
        <v>41969.758333333331</v>
      </c>
      <c r="B37154" s="2">
        <v>32.108723714019533</v>
      </c>
    </row>
    <row r="37155" spans="1:2" x14ac:dyDescent="0.25">
      <c r="A37155" s="1">
        <v>41969.759027777778</v>
      </c>
      <c r="B37155" s="2">
        <v>20.212006317646047</v>
      </c>
    </row>
    <row r="37156" spans="1:2" x14ac:dyDescent="0.25">
      <c r="A37156" s="1">
        <v>41969.759722222225</v>
      </c>
      <c r="B37156" s="2">
        <v>14.589123876865051</v>
      </c>
    </row>
    <row r="37157" spans="1:2" x14ac:dyDescent="0.25">
      <c r="A37157" s="1">
        <v>41969.760416666664</v>
      </c>
      <c r="B37157" s="2">
        <v>21.921902718146399</v>
      </c>
    </row>
    <row r="37158" spans="1:2" x14ac:dyDescent="0.25">
      <c r="A37158" s="1">
        <v>41969.761111111111</v>
      </c>
      <c r="B37158" s="2">
        <v>12.447343155869627</v>
      </c>
    </row>
    <row r="37159" spans="1:2" x14ac:dyDescent="0.25">
      <c r="A37159" s="1">
        <v>41969.761805555558</v>
      </c>
      <c r="B37159" s="2">
        <v>17.983931238670873</v>
      </c>
    </row>
    <row r="37160" spans="1:2" x14ac:dyDescent="0.25">
      <c r="A37160" s="1">
        <v>41969.762499999997</v>
      </c>
      <c r="B37160" s="2">
        <v>13.633906189209604</v>
      </c>
    </row>
    <row r="37161" spans="1:2" x14ac:dyDescent="0.25">
      <c r="A37161" s="1">
        <v>41969.763194444444</v>
      </c>
      <c r="B37161" s="2">
        <v>23.845551587055525</v>
      </c>
    </row>
    <row r="37162" spans="1:2" x14ac:dyDescent="0.25">
      <c r="A37162" s="1">
        <v>41969.763888888891</v>
      </c>
      <c r="B37162" s="2">
        <v>46.219417705961192</v>
      </c>
    </row>
    <row r="37163" spans="1:2" x14ac:dyDescent="0.25">
      <c r="A37163" s="1">
        <v>41969.76458333333</v>
      </c>
      <c r="B37163" s="2">
        <v>58.892275322298516</v>
      </c>
    </row>
    <row r="37164" spans="1:2" x14ac:dyDescent="0.25">
      <c r="A37164" s="1">
        <v>41969.765277777777</v>
      </c>
      <c r="B37164" s="2">
        <v>60.177207779442931</v>
      </c>
    </row>
    <row r="37165" spans="1:2" x14ac:dyDescent="0.25">
      <c r="A37165" s="1">
        <v>41969.765972222223</v>
      </c>
      <c r="B37165" s="2">
        <v>74.341083339531906</v>
      </c>
    </row>
    <row r="37166" spans="1:2" x14ac:dyDescent="0.25">
      <c r="A37166" s="1">
        <v>41969.76666666667</v>
      </c>
      <c r="B37166" s="2">
        <v>70.618609701336638</v>
      </c>
    </row>
    <row r="37167" spans="1:2" x14ac:dyDescent="0.25">
      <c r="A37167" s="1">
        <v>41969.767361111109</v>
      </c>
      <c r="B37167" s="2">
        <v>84.318000836687858</v>
      </c>
    </row>
    <row r="37168" spans="1:2" x14ac:dyDescent="0.25">
      <c r="A37168" s="1">
        <v>41969.768055555556</v>
      </c>
      <c r="B37168" s="2">
        <v>95.624136655106369</v>
      </c>
    </row>
    <row r="37169" spans="1:2" x14ac:dyDescent="0.25">
      <c r="A37169" s="1">
        <v>41969.768750000003</v>
      </c>
      <c r="B37169" s="2">
        <v>101.64296765199397</v>
      </c>
    </row>
    <row r="37170" spans="1:2" x14ac:dyDescent="0.25">
      <c r="A37170" s="1">
        <v>41969.769444444442</v>
      </c>
      <c r="B37170" s="2">
        <v>98.530865245349318</v>
      </c>
    </row>
    <row r="37171" spans="1:2" x14ac:dyDescent="0.25">
      <c r="A37171" s="1">
        <v>41969.770138888889</v>
      </c>
      <c r="B37171" s="2">
        <v>94.172753817976144</v>
      </c>
    </row>
    <row r="37172" spans="1:2" x14ac:dyDescent="0.25">
      <c r="A37172" s="1">
        <v>41969.770833333336</v>
      </c>
      <c r="B37172" s="2">
        <v>99.334920871909702</v>
      </c>
    </row>
    <row r="37173" spans="1:2" x14ac:dyDescent="0.25">
      <c r="A37173" s="1">
        <v>41969.771527777775</v>
      </c>
      <c r="B37173" s="2">
        <v>96.49613874177642</v>
      </c>
    </row>
    <row r="37174" spans="1:2" x14ac:dyDescent="0.25">
      <c r="A37174" s="1">
        <v>41969.772222222222</v>
      </c>
      <c r="B37174" s="2">
        <v>101.71529749347441</v>
      </c>
    </row>
    <row r="37175" spans="1:2" x14ac:dyDescent="0.25">
      <c r="A37175" s="1">
        <v>41969.772916666669</v>
      </c>
      <c r="B37175" s="2">
        <v>95.352305027109111</v>
      </c>
    </row>
    <row r="37176" spans="1:2" x14ac:dyDescent="0.25">
      <c r="A37176" s="1">
        <v>41969.773611111108</v>
      </c>
      <c r="B37176" s="2">
        <v>99.314748305503358</v>
      </c>
    </row>
    <row r="37177" spans="1:2" x14ac:dyDescent="0.25">
      <c r="A37177" s="1">
        <v>41969.774305555555</v>
      </c>
      <c r="B37177" s="2">
        <v>93.782290287024807</v>
      </c>
    </row>
    <row r="37178" spans="1:2" x14ac:dyDescent="0.25">
      <c r="A37178" s="1">
        <v>41969.775000000001</v>
      </c>
      <c r="B37178" s="2">
        <v>93.198507393591953</v>
      </c>
    </row>
    <row r="37179" spans="1:2" x14ac:dyDescent="0.25">
      <c r="A37179" s="1">
        <v>41969.775694444441</v>
      </c>
      <c r="B37179" s="2">
        <v>97.744547196524223</v>
      </c>
    </row>
    <row r="37180" spans="1:2" x14ac:dyDescent="0.25">
      <c r="A37180" s="1">
        <v>41969.776388888888</v>
      </c>
      <c r="B37180" s="2">
        <v>102.14336983864584</v>
      </c>
    </row>
    <row r="37181" spans="1:2" x14ac:dyDescent="0.25">
      <c r="A37181" s="1">
        <v>41969.777083333334</v>
      </c>
      <c r="B37181" s="2">
        <v>100.82948464960403</v>
      </c>
    </row>
    <row r="37182" spans="1:2" x14ac:dyDescent="0.25">
      <c r="A37182" s="1">
        <v>41969.777777777781</v>
      </c>
      <c r="B37182" s="2">
        <v>90.860335586941801</v>
      </c>
    </row>
    <row r="37183" spans="1:2" x14ac:dyDescent="0.25">
      <c r="A37183" s="1">
        <v>41969.77847222222</v>
      </c>
      <c r="B37183" s="2">
        <v>94.306773756436698</v>
      </c>
    </row>
    <row r="37184" spans="1:2" x14ac:dyDescent="0.25">
      <c r="A37184" s="1">
        <v>41969.779166666667</v>
      </c>
      <c r="B37184" s="2">
        <v>87.104781740199542</v>
      </c>
    </row>
    <row r="37185" spans="1:2" x14ac:dyDescent="0.25">
      <c r="A37185" s="1">
        <v>41969.779861111114</v>
      </c>
      <c r="B37185" s="2">
        <v>79.533191513832818</v>
      </c>
    </row>
    <row r="37186" spans="1:2" x14ac:dyDescent="0.25">
      <c r="A37186" s="1">
        <v>41969.780555555553</v>
      </c>
      <c r="B37186" s="2">
        <v>87.743469864217332</v>
      </c>
    </row>
    <row r="37187" spans="1:2" x14ac:dyDescent="0.25">
      <c r="A37187" s="1">
        <v>41969.78125</v>
      </c>
      <c r="B37187" s="2">
        <v>80.564767909798931</v>
      </c>
    </row>
    <row r="37188" spans="1:2" x14ac:dyDescent="0.25">
      <c r="A37188" s="1">
        <v>41969.781944444447</v>
      </c>
      <c r="B37188" s="2">
        <v>78.396889944184423</v>
      </c>
    </row>
    <row r="37189" spans="1:2" x14ac:dyDescent="0.25">
      <c r="A37189" s="1">
        <v>41969.782638888886</v>
      </c>
      <c r="B37189" s="2">
        <v>66.682652974055969</v>
      </c>
    </row>
    <row r="37190" spans="1:2" x14ac:dyDescent="0.25">
      <c r="A37190" s="1">
        <v>41969.783333333333</v>
      </c>
      <c r="B37190" s="2">
        <v>59.899281353240561</v>
      </c>
    </row>
    <row r="37191" spans="1:2" x14ac:dyDescent="0.25">
      <c r="A37191" s="1">
        <v>41969.78402777778</v>
      </c>
      <c r="B37191" s="2">
        <v>49.52957807320054</v>
      </c>
    </row>
    <row r="37192" spans="1:2" x14ac:dyDescent="0.25">
      <c r="A37192" s="1">
        <v>41969.784722222219</v>
      </c>
      <c r="B37192" s="2">
        <v>33.276233241409258</v>
      </c>
    </row>
    <row r="37193" spans="1:2" x14ac:dyDescent="0.25">
      <c r="A37193" s="1">
        <v>41969.785416666666</v>
      </c>
      <c r="B37193" s="2">
        <v>14.045034164286092</v>
      </c>
    </row>
    <row r="37194" spans="1:2" x14ac:dyDescent="0.25">
      <c r="A37194" s="1">
        <v>41969.786111111112</v>
      </c>
      <c r="B37194" s="2">
        <v>17.869146795693815</v>
      </c>
    </row>
    <row r="37195" spans="1:2" x14ac:dyDescent="0.25">
      <c r="A37195" s="1">
        <v>41969.786805555559</v>
      </c>
      <c r="B37195" s="2">
        <v>13.374297827135495</v>
      </c>
    </row>
    <row r="37196" spans="1:2" x14ac:dyDescent="0.25">
      <c r="A37196" s="1">
        <v>41969.787499999999</v>
      </c>
      <c r="B37196" s="2">
        <v>4.027031953809395</v>
      </c>
    </row>
    <row r="37197" spans="1:2" x14ac:dyDescent="0.25">
      <c r="A37197" s="1">
        <v>41969.788194444445</v>
      </c>
      <c r="B37197" s="2">
        <v>-0.9634084020874677</v>
      </c>
    </row>
    <row r="37198" spans="1:2" x14ac:dyDescent="0.25">
      <c r="A37198" s="1">
        <v>41969.788888888892</v>
      </c>
      <c r="B37198" s="2">
        <v>-10.073363320733915</v>
      </c>
    </row>
    <row r="37199" spans="1:2" x14ac:dyDescent="0.25">
      <c r="A37199" s="1">
        <v>41969.789583333331</v>
      </c>
      <c r="B37199" s="2">
        <v>-15.099342760666575</v>
      </c>
    </row>
    <row r="37200" spans="1:2" x14ac:dyDescent="0.25">
      <c r="A37200" s="1">
        <v>41969.790277777778</v>
      </c>
      <c r="B37200" s="2">
        <v>-30.132890037081477</v>
      </c>
    </row>
    <row r="37201" spans="1:2" x14ac:dyDescent="0.25">
      <c r="A37201" s="1">
        <v>41969.790972222225</v>
      </c>
      <c r="B37201" s="2">
        <v>-44.67211409311664</v>
      </c>
    </row>
    <row r="37202" spans="1:2" x14ac:dyDescent="0.25">
      <c r="A37202" s="1">
        <v>41969.791666666664</v>
      </c>
      <c r="B37202" s="2">
        <v>-66.981343001859685</v>
      </c>
    </row>
    <row r="37203" spans="1:2" x14ac:dyDescent="0.25">
      <c r="A37203" s="1">
        <v>41969.792361111111</v>
      </c>
      <c r="B37203" s="2">
        <v>-67.26525442062993</v>
      </c>
    </row>
    <row r="37204" spans="1:2" x14ac:dyDescent="0.25">
      <c r="A37204" s="1">
        <v>41969.793055555558</v>
      </c>
      <c r="B37204" s="2">
        <v>-84.848529607919048</v>
      </c>
    </row>
    <row r="37205" spans="1:2" x14ac:dyDescent="0.25">
      <c r="A37205" s="1">
        <v>41969.793749999997</v>
      </c>
      <c r="B37205" s="2">
        <v>-101.06464259952578</v>
      </c>
    </row>
    <row r="37206" spans="1:2" x14ac:dyDescent="0.25">
      <c r="A37206" s="1">
        <v>41969.794444444444</v>
      </c>
      <c r="B37206" s="2">
        <v>-106.7097527181264</v>
      </c>
    </row>
    <row r="37207" spans="1:2" x14ac:dyDescent="0.25">
      <c r="A37207" s="1">
        <v>41969.795138888891</v>
      </c>
      <c r="B37207" s="2">
        <v>-117.02839981691019</v>
      </c>
    </row>
    <row r="37208" spans="1:2" x14ac:dyDescent="0.25">
      <c r="A37208" s="1">
        <v>41969.79583333333</v>
      </c>
      <c r="B37208" s="2">
        <v>-114.30295571404665</v>
      </c>
    </row>
    <row r="37209" spans="1:2" x14ac:dyDescent="0.25">
      <c r="A37209" s="1">
        <v>41969.796527777777</v>
      </c>
      <c r="B37209" s="2">
        <v>-133.56151186329663</v>
      </c>
    </row>
    <row r="37210" spans="1:2" x14ac:dyDescent="0.25">
      <c r="A37210" s="1">
        <v>41969.797222222223</v>
      </c>
      <c r="B37210" s="2">
        <v>-125.40011313682383</v>
      </c>
    </row>
    <row r="37211" spans="1:2" x14ac:dyDescent="0.25">
      <c r="A37211" s="1">
        <v>41969.79791666667</v>
      </c>
      <c r="B37211" s="2">
        <v>-135.61833764022836</v>
      </c>
    </row>
    <row r="37212" spans="1:2" x14ac:dyDescent="0.25">
      <c r="A37212" s="1">
        <v>41969.798611111109</v>
      </c>
      <c r="B37212" s="2">
        <v>-140.85312755821312</v>
      </c>
    </row>
    <row r="37213" spans="1:2" x14ac:dyDescent="0.25">
      <c r="A37213" s="1">
        <v>41969.799305555556</v>
      </c>
      <c r="B37213" s="2">
        <v>-131.02166398480961</v>
      </c>
    </row>
    <row r="37214" spans="1:2" x14ac:dyDescent="0.25">
      <c r="A37214" s="1">
        <v>41969.8</v>
      </c>
      <c r="B37214" s="2">
        <v>-122.09096500970773</v>
      </c>
    </row>
    <row r="37215" spans="1:2" x14ac:dyDescent="0.25">
      <c r="A37215" s="1">
        <v>41969.800694444442</v>
      </c>
      <c r="B37215" s="2">
        <v>-85.948501799525303</v>
      </c>
    </row>
    <row r="37216" spans="1:2" x14ac:dyDescent="0.25">
      <c r="A37216" s="1">
        <v>41969.801388888889</v>
      </c>
      <c r="B37216" s="2">
        <v>-76.993431722617245</v>
      </c>
    </row>
    <row r="37217" spans="1:2" x14ac:dyDescent="0.25">
      <c r="A37217" s="1">
        <v>41969.802083333336</v>
      </c>
      <c r="B37217" s="2">
        <v>-70.564224197227546</v>
      </c>
    </row>
    <row r="37218" spans="1:2" x14ac:dyDescent="0.25">
      <c r="A37218" s="1">
        <v>41969.802777777775</v>
      </c>
      <c r="B37218" s="2">
        <v>-65.11875000337993</v>
      </c>
    </row>
    <row r="37219" spans="1:2" x14ac:dyDescent="0.25">
      <c r="A37219" s="1">
        <v>41969.803472222222</v>
      </c>
      <c r="B37219" s="2">
        <v>-31.295030554599848</v>
      </c>
    </row>
    <row r="37220" spans="1:2" x14ac:dyDescent="0.25">
      <c r="A37220" s="1">
        <v>41969.804166666669</v>
      </c>
      <c r="B37220" s="2">
        <v>-25.727909619099954</v>
      </c>
    </row>
    <row r="37221" spans="1:2" x14ac:dyDescent="0.25">
      <c r="A37221" s="1">
        <v>41969.804861111108</v>
      </c>
      <c r="B37221" s="2">
        <v>-24.865765174212477</v>
      </c>
    </row>
    <row r="37222" spans="1:2" x14ac:dyDescent="0.25">
      <c r="A37222" s="1">
        <v>41969.805555555555</v>
      </c>
      <c r="B37222" s="2">
        <v>-23.725140509195384</v>
      </c>
    </row>
    <row r="37223" spans="1:2" x14ac:dyDescent="0.25">
      <c r="A37223" s="1">
        <v>41969.806250000001</v>
      </c>
      <c r="B37223" s="2">
        <v>-42.044280045773483</v>
      </c>
    </row>
    <row r="37224" spans="1:2" x14ac:dyDescent="0.25">
      <c r="A37224" s="1">
        <v>41969.806944444441</v>
      </c>
      <c r="B37224" s="2">
        <v>-40.379365719302342</v>
      </c>
    </row>
    <row r="37225" spans="1:2" x14ac:dyDescent="0.25">
      <c r="A37225" s="1">
        <v>41969.807638888888</v>
      </c>
      <c r="B37225" s="2">
        <v>-48.053030028484258</v>
      </c>
    </row>
    <row r="37226" spans="1:2" x14ac:dyDescent="0.25">
      <c r="A37226" s="1">
        <v>41969.808333333334</v>
      </c>
      <c r="B37226" s="2">
        <v>-36.375201701303013</v>
      </c>
    </row>
    <row r="37227" spans="1:2" x14ac:dyDescent="0.25">
      <c r="A37227" s="1">
        <v>41969.809027777781</v>
      </c>
      <c r="B37227" s="2">
        <v>-32.129626097931272</v>
      </c>
    </row>
    <row r="37228" spans="1:2" x14ac:dyDescent="0.25">
      <c r="A37228" s="1">
        <v>41969.80972222222</v>
      </c>
      <c r="B37228" s="2">
        <v>-31.862387427231685</v>
      </c>
    </row>
    <row r="37229" spans="1:2" x14ac:dyDescent="0.25">
      <c r="A37229" s="1">
        <v>41969.810416666667</v>
      </c>
      <c r="B37229" s="2">
        <v>-30.76842255217877</v>
      </c>
    </row>
    <row r="37230" spans="1:2" x14ac:dyDescent="0.25">
      <c r="A37230" s="1">
        <v>41969.811111111114</v>
      </c>
      <c r="B37230" s="2">
        <v>-40.618636113121951</v>
      </c>
    </row>
    <row r="37231" spans="1:2" x14ac:dyDescent="0.25">
      <c r="A37231" s="1">
        <v>41969.811805555553</v>
      </c>
      <c r="B37231" s="2">
        <v>-29.186727388408084</v>
      </c>
    </row>
    <row r="37232" spans="1:2" x14ac:dyDescent="0.25">
      <c r="A37232" s="1">
        <v>41969.8125</v>
      </c>
      <c r="B37232" s="2">
        <v>-30.11666494348577</v>
      </c>
    </row>
    <row r="37233" spans="1:2" x14ac:dyDescent="0.25">
      <c r="A37233" s="1">
        <v>41969.813194444447</v>
      </c>
      <c r="B37233" s="2">
        <v>-76.294240441167489</v>
      </c>
    </row>
    <row r="37234" spans="1:2" x14ac:dyDescent="0.25">
      <c r="A37234" s="1">
        <v>41969.813888888886</v>
      </c>
      <c r="B37234" s="2">
        <v>-96.140872227920525</v>
      </c>
    </row>
    <row r="37235" spans="1:2" x14ac:dyDescent="0.25">
      <c r="A37235" s="1">
        <v>41969.814583333333</v>
      </c>
      <c r="B37235" s="2">
        <v>-82.98980825196098</v>
      </c>
    </row>
    <row r="37236" spans="1:2" x14ac:dyDescent="0.25">
      <c r="A37236" s="1">
        <v>41969.81527777778</v>
      </c>
      <c r="B37236" s="2">
        <v>-77.341581610031426</v>
      </c>
    </row>
    <row r="37237" spans="1:2" x14ac:dyDescent="0.25">
      <c r="A37237" s="1">
        <v>41969.815972222219</v>
      </c>
      <c r="B37237" s="2">
        <v>-76.148878953388575</v>
      </c>
    </row>
    <row r="37238" spans="1:2" x14ac:dyDescent="0.25">
      <c r="A37238" s="1">
        <v>41969.816666666666</v>
      </c>
      <c r="B37238" s="2">
        <v>-69.146181633185677</v>
      </c>
    </row>
    <row r="37239" spans="1:2" x14ac:dyDescent="0.25">
      <c r="A37239" s="1">
        <v>41969.817361111112</v>
      </c>
      <c r="B37239" s="2">
        <v>-62.366345279743349</v>
      </c>
    </row>
    <row r="37240" spans="1:2" x14ac:dyDescent="0.25">
      <c r="A37240" s="1">
        <v>41969.818055555559</v>
      </c>
      <c r="B37240" s="2">
        <v>-65.981659056684776</v>
      </c>
    </row>
    <row r="37241" spans="1:2" x14ac:dyDescent="0.25">
      <c r="A37241" s="1">
        <v>41969.818749999999</v>
      </c>
      <c r="B37241" s="2">
        <v>-54.751515251688154</v>
      </c>
    </row>
    <row r="37242" spans="1:2" x14ac:dyDescent="0.25">
      <c r="A37242" s="1">
        <v>41969.819444444445</v>
      </c>
      <c r="B37242" s="2">
        <v>-56.197308612925312</v>
      </c>
    </row>
    <row r="37243" spans="1:2" x14ac:dyDescent="0.25">
      <c r="A37243" s="1">
        <v>41969.820138888892</v>
      </c>
      <c r="B37243" s="2">
        <v>-56.458974821078783</v>
      </c>
    </row>
    <row r="37244" spans="1:2" x14ac:dyDescent="0.25">
      <c r="A37244" s="1">
        <v>41969.820833333331</v>
      </c>
      <c r="B37244" s="2">
        <v>-60.015352742494237</v>
      </c>
    </row>
    <row r="37245" spans="1:2" x14ac:dyDescent="0.25">
      <c r="A37245" s="1">
        <v>41969.821527777778</v>
      </c>
      <c r="B37245" s="2">
        <v>-7.9629119320998747</v>
      </c>
    </row>
    <row r="37246" spans="1:2" x14ac:dyDescent="0.25">
      <c r="A37246" s="1">
        <v>41969.822222222225</v>
      </c>
      <c r="B37246" s="2">
        <v>15.873640180993364</v>
      </c>
    </row>
    <row r="37247" spans="1:2" x14ac:dyDescent="0.25">
      <c r="A37247" s="1">
        <v>41969.822916666664</v>
      </c>
      <c r="B37247" s="2">
        <v>6.4374462018458871</v>
      </c>
    </row>
    <row r="37248" spans="1:2" x14ac:dyDescent="0.25">
      <c r="A37248" s="1">
        <v>41969.823611111111</v>
      </c>
      <c r="B37248" s="2">
        <v>13.558001634340084</v>
      </c>
    </row>
    <row r="37249" spans="1:2" x14ac:dyDescent="0.25">
      <c r="A37249" s="1">
        <v>41969.824305555558</v>
      </c>
      <c r="B37249" s="2">
        <v>17.401280847164646</v>
      </c>
    </row>
    <row r="37250" spans="1:2" x14ac:dyDescent="0.25">
      <c r="A37250" s="1">
        <v>41969.824999999997</v>
      </c>
      <c r="B37250" s="2">
        <v>16.367541351136243</v>
      </c>
    </row>
    <row r="37251" spans="1:2" x14ac:dyDescent="0.25">
      <c r="A37251" s="1">
        <v>41969.825694444444</v>
      </c>
      <c r="B37251" s="2">
        <v>18.950831145231739</v>
      </c>
    </row>
    <row r="37252" spans="1:2" x14ac:dyDescent="0.25">
      <c r="A37252" s="1">
        <v>41969.826388888891</v>
      </c>
      <c r="B37252" s="2">
        <v>10.870811435048745</v>
      </c>
    </row>
    <row r="37253" spans="1:2" x14ac:dyDescent="0.25">
      <c r="A37253" s="1">
        <v>41969.82708333333</v>
      </c>
      <c r="B37253" s="2">
        <v>2.7709257286664677</v>
      </c>
    </row>
    <row r="37254" spans="1:2" x14ac:dyDescent="0.25">
      <c r="A37254" s="1">
        <v>41969.827777777777</v>
      </c>
      <c r="B37254" s="2">
        <v>-12.839352622382769</v>
      </c>
    </row>
    <row r="37255" spans="1:2" x14ac:dyDescent="0.25">
      <c r="A37255" s="1">
        <v>41969.828472222223</v>
      </c>
      <c r="B37255" s="2">
        <v>-15.491111174468823</v>
      </c>
    </row>
    <row r="37256" spans="1:2" x14ac:dyDescent="0.25">
      <c r="A37256" s="1">
        <v>41969.82916666667</v>
      </c>
      <c r="B37256" s="2">
        <v>-28.714924621899264</v>
      </c>
    </row>
    <row r="37257" spans="1:2" x14ac:dyDescent="0.25">
      <c r="A37257" s="1">
        <v>41969.829861111109</v>
      </c>
      <c r="B37257" s="2">
        <v>-32.576884963707805</v>
      </c>
    </row>
    <row r="37258" spans="1:2" x14ac:dyDescent="0.25">
      <c r="A37258" s="1">
        <v>41969.830555555556</v>
      </c>
      <c r="B37258" s="2">
        <v>-39.980392257433657</v>
      </c>
    </row>
    <row r="37259" spans="1:2" x14ac:dyDescent="0.25">
      <c r="A37259" s="1">
        <v>41969.831250000003</v>
      </c>
      <c r="B37259" s="2">
        <v>23.454637724103669</v>
      </c>
    </row>
    <row r="37260" spans="1:2" x14ac:dyDescent="0.25">
      <c r="A37260" s="1">
        <v>41969.831944444442</v>
      </c>
      <c r="B37260" s="2">
        <v>20.160024143610404</v>
      </c>
    </row>
    <row r="37261" spans="1:2" x14ac:dyDescent="0.25">
      <c r="A37261" s="1">
        <v>41969.832638888889</v>
      </c>
      <c r="B37261" s="2">
        <v>12.268505983614643</v>
      </c>
    </row>
    <row r="37262" spans="1:2" x14ac:dyDescent="0.25">
      <c r="A37262" s="1">
        <v>41969.833333333336</v>
      </c>
      <c r="B37262" s="2">
        <v>-8.0891445750146271</v>
      </c>
    </row>
    <row r="37263" spans="1:2" x14ac:dyDescent="0.25">
      <c r="A37263" s="1">
        <v>41969.834027777775</v>
      </c>
      <c r="B37263" s="2">
        <v>-11.369735538758929</v>
      </c>
    </row>
    <row r="37264" spans="1:2" x14ac:dyDescent="0.25">
      <c r="A37264" s="1">
        <v>41969.834722222222</v>
      </c>
      <c r="B37264" s="2">
        <v>-16.65283864583883</v>
      </c>
    </row>
    <row r="37265" spans="1:2" x14ac:dyDescent="0.25">
      <c r="A37265" s="1">
        <v>41969.835416666669</v>
      </c>
      <c r="B37265" s="2">
        <v>-36.316831043730296</v>
      </c>
    </row>
    <row r="37266" spans="1:2" x14ac:dyDescent="0.25">
      <c r="A37266" s="1">
        <v>41969.836111111108</v>
      </c>
      <c r="B37266" s="2">
        <v>-52.545620663624142</v>
      </c>
    </row>
    <row r="37267" spans="1:2" x14ac:dyDescent="0.25">
      <c r="A37267" s="1">
        <v>41969.836805555555</v>
      </c>
      <c r="B37267" s="2">
        <v>-58.708021597880482</v>
      </c>
    </row>
    <row r="37268" spans="1:2" x14ac:dyDescent="0.25">
      <c r="A37268" s="1">
        <v>41969.837500000001</v>
      </c>
      <c r="B37268" s="2">
        <v>-86.611184560010827</v>
      </c>
    </row>
    <row r="37269" spans="1:2" x14ac:dyDescent="0.25">
      <c r="A37269" s="1">
        <v>41969.838194444441</v>
      </c>
      <c r="B37269" s="2">
        <v>-102.03181682673943</v>
      </c>
    </row>
    <row r="37270" spans="1:2" x14ac:dyDescent="0.25">
      <c r="A37270" s="1">
        <v>41969.838888888888</v>
      </c>
      <c r="B37270" s="2">
        <v>-106.89956377869821</v>
      </c>
    </row>
    <row r="37271" spans="1:2" x14ac:dyDescent="0.25">
      <c r="A37271" s="1">
        <v>41969.839583333334</v>
      </c>
      <c r="B37271" s="2">
        <v>-119.93937767862032</v>
      </c>
    </row>
    <row r="37272" spans="1:2" x14ac:dyDescent="0.25">
      <c r="A37272" s="1">
        <v>41969.840277777781</v>
      </c>
      <c r="B37272" s="2">
        <v>-127.42340295394339</v>
      </c>
    </row>
    <row r="37273" spans="1:2" x14ac:dyDescent="0.25">
      <c r="A37273" s="1">
        <v>41969.84097222222</v>
      </c>
      <c r="B37273" s="2">
        <v>-106.46887294258923</v>
      </c>
    </row>
    <row r="37274" spans="1:2" x14ac:dyDescent="0.25">
      <c r="A37274" s="1">
        <v>41969.841666666667</v>
      </c>
      <c r="B37274" s="2">
        <v>-97.732553795694059</v>
      </c>
    </row>
    <row r="37275" spans="1:2" x14ac:dyDescent="0.25">
      <c r="A37275" s="1">
        <v>41969.842361111114</v>
      </c>
      <c r="B37275" s="2">
        <v>-104.71538247871018</v>
      </c>
    </row>
    <row r="37276" spans="1:2" x14ac:dyDescent="0.25">
      <c r="A37276" s="1">
        <v>41969.843055555553</v>
      </c>
      <c r="B37276" s="2">
        <v>-93.966799403948244</v>
      </c>
    </row>
    <row r="37277" spans="1:2" x14ac:dyDescent="0.25">
      <c r="A37277" s="1">
        <v>41969.84375</v>
      </c>
      <c r="B37277" s="2">
        <v>-82.156533646950265</v>
      </c>
    </row>
    <row r="37278" spans="1:2" x14ac:dyDescent="0.25">
      <c r="A37278" s="1">
        <v>41969.844444444447</v>
      </c>
      <c r="B37278" s="2">
        <v>-76.925258178552994</v>
      </c>
    </row>
    <row r="37279" spans="1:2" x14ac:dyDescent="0.25">
      <c r="A37279" s="1">
        <v>41969.845138888886</v>
      </c>
      <c r="B37279" s="2">
        <v>-87.602673925133416</v>
      </c>
    </row>
    <row r="37280" spans="1:2" x14ac:dyDescent="0.25">
      <c r="A37280" s="1">
        <v>41969.845833333333</v>
      </c>
      <c r="B37280" s="2">
        <v>-85.127903930373336</v>
      </c>
    </row>
    <row r="37281" spans="1:2" x14ac:dyDescent="0.25">
      <c r="A37281" s="1">
        <v>41969.84652777778</v>
      </c>
      <c r="B37281" s="2">
        <v>-64.212257115446846</v>
      </c>
    </row>
    <row r="37282" spans="1:2" x14ac:dyDescent="0.25">
      <c r="A37282" s="1">
        <v>41969.847222222219</v>
      </c>
      <c r="B37282" s="2">
        <v>-54.683731679849252</v>
      </c>
    </row>
    <row r="37283" spans="1:2" x14ac:dyDescent="0.25">
      <c r="A37283" s="1">
        <v>41969.847916666666</v>
      </c>
      <c r="B37283" s="2">
        <v>-68.475353911879935</v>
      </c>
    </row>
    <row r="37284" spans="1:2" x14ac:dyDescent="0.25">
      <c r="A37284" s="1">
        <v>41969.848611111112</v>
      </c>
      <c r="B37284" s="2">
        <v>-65.969567637026188</v>
      </c>
    </row>
    <row r="37285" spans="1:2" x14ac:dyDescent="0.25">
      <c r="A37285" s="1">
        <v>41969.849305555559</v>
      </c>
      <c r="B37285" s="2">
        <v>-68.608301069577763</v>
      </c>
    </row>
    <row r="37286" spans="1:2" x14ac:dyDescent="0.25">
      <c r="A37286" s="1">
        <v>41969.85</v>
      </c>
      <c r="B37286" s="2">
        <v>-80.806702170398779</v>
      </c>
    </row>
    <row r="37287" spans="1:2" x14ac:dyDescent="0.25">
      <c r="A37287" s="1">
        <v>41969.850694444445</v>
      </c>
      <c r="B37287" s="2">
        <v>-67.26273034724484</v>
      </c>
    </row>
    <row r="37288" spans="1:2" x14ac:dyDescent="0.25">
      <c r="A37288" s="1">
        <v>41969.851388888892</v>
      </c>
      <c r="B37288" s="2">
        <v>-75.30346947085539</v>
      </c>
    </row>
    <row r="37289" spans="1:2" x14ac:dyDescent="0.25">
      <c r="A37289" s="1">
        <v>41969.852083333331</v>
      </c>
      <c r="B37289" s="2">
        <v>-67.119419647317656</v>
      </c>
    </row>
    <row r="37290" spans="1:2" x14ac:dyDescent="0.25">
      <c r="A37290" s="1">
        <v>41969.852777777778</v>
      </c>
      <c r="B37290" s="2">
        <v>-59.766486987773291</v>
      </c>
    </row>
    <row r="37291" spans="1:2" x14ac:dyDescent="0.25">
      <c r="A37291" s="1">
        <v>41969.853472222225</v>
      </c>
      <c r="B37291" s="2">
        <v>-55.366314264547931</v>
      </c>
    </row>
    <row r="37292" spans="1:2" x14ac:dyDescent="0.25">
      <c r="A37292" s="1">
        <v>41969.854166666664</v>
      </c>
      <c r="B37292" s="2">
        <v>-58.344443932051462</v>
      </c>
    </row>
    <row r="37293" spans="1:2" x14ac:dyDescent="0.25">
      <c r="A37293" s="1">
        <v>41969.854861111111</v>
      </c>
      <c r="B37293" s="2">
        <v>-51.55541790055868</v>
      </c>
    </row>
    <row r="37294" spans="1:2" x14ac:dyDescent="0.25">
      <c r="A37294" s="1">
        <v>41969.855555555558</v>
      </c>
      <c r="B37294" s="2">
        <v>-63.314325607703843</v>
      </c>
    </row>
    <row r="37295" spans="1:2" x14ac:dyDescent="0.25">
      <c r="A37295" s="1">
        <v>41969.856249999997</v>
      </c>
      <c r="B37295" s="2">
        <v>-53.010043006025562</v>
      </c>
    </row>
    <row r="37296" spans="1:2" x14ac:dyDescent="0.25">
      <c r="A37296" s="1">
        <v>41969.856944444444</v>
      </c>
      <c r="B37296" s="2">
        <v>-40.048704755932945</v>
      </c>
    </row>
    <row r="37297" spans="1:2" x14ac:dyDescent="0.25">
      <c r="A37297" s="1">
        <v>41969.857638888891</v>
      </c>
      <c r="B37297" s="2">
        <v>-33.212547872498298</v>
      </c>
    </row>
    <row r="37298" spans="1:2" x14ac:dyDescent="0.25">
      <c r="A37298" s="1">
        <v>41969.85833333333</v>
      </c>
      <c r="B37298" s="2">
        <v>-21.397329050846746</v>
      </c>
    </row>
    <row r="37299" spans="1:2" x14ac:dyDescent="0.25">
      <c r="A37299" s="1">
        <v>41969.859027777777</v>
      </c>
      <c r="B37299" s="2">
        <v>-6.8170956342422873</v>
      </c>
    </row>
    <row r="37300" spans="1:2" x14ac:dyDescent="0.25">
      <c r="A37300" s="1">
        <v>41969.859722222223</v>
      </c>
      <c r="B37300" s="2">
        <v>-4.6866479972353166E-2</v>
      </c>
    </row>
    <row r="37301" spans="1:2" x14ac:dyDescent="0.25">
      <c r="A37301" s="1">
        <v>41969.86041666667</v>
      </c>
      <c r="B37301" s="2">
        <v>1.1533215643623407</v>
      </c>
    </row>
    <row r="37302" spans="1:2" x14ac:dyDescent="0.25">
      <c r="A37302" s="1">
        <v>41969.861111111109</v>
      </c>
      <c r="B37302" s="2">
        <v>13.422392255660574</v>
      </c>
    </row>
    <row r="37303" spans="1:2" x14ac:dyDescent="0.25">
      <c r="A37303" s="1">
        <v>41969.861805555556</v>
      </c>
      <c r="B37303" s="2">
        <v>25.138338291936087</v>
      </c>
    </row>
    <row r="37304" spans="1:2" x14ac:dyDescent="0.25">
      <c r="A37304" s="1">
        <v>41969.862500000003</v>
      </c>
      <c r="B37304" s="2">
        <v>25.683944397127924</v>
      </c>
    </row>
    <row r="37305" spans="1:2" x14ac:dyDescent="0.25">
      <c r="A37305" s="1">
        <v>41969.863194444442</v>
      </c>
      <c r="B37305" s="2">
        <v>30.842138486232095</v>
      </c>
    </row>
    <row r="37306" spans="1:2" x14ac:dyDescent="0.25">
      <c r="A37306" s="1">
        <v>41969.863888888889</v>
      </c>
      <c r="B37306" s="2">
        <v>45.518328320095314</v>
      </c>
    </row>
    <row r="37307" spans="1:2" x14ac:dyDescent="0.25">
      <c r="A37307" s="1">
        <v>41969.864583333336</v>
      </c>
      <c r="B37307" s="2">
        <v>47.489558886016312</v>
      </c>
    </row>
    <row r="37308" spans="1:2" x14ac:dyDescent="0.25">
      <c r="A37308" s="1">
        <v>41969.865277777775</v>
      </c>
      <c r="B37308" s="2">
        <v>51.967119541707994</v>
      </c>
    </row>
    <row r="37309" spans="1:2" x14ac:dyDescent="0.25">
      <c r="A37309" s="1">
        <v>41969.865972222222</v>
      </c>
      <c r="B37309" s="2">
        <v>46.925018406252882</v>
      </c>
    </row>
    <row r="37310" spans="1:2" x14ac:dyDescent="0.25">
      <c r="A37310" s="1">
        <v>41969.866666666669</v>
      </c>
      <c r="B37310" s="2">
        <v>45.550501215599553</v>
      </c>
    </row>
    <row r="37311" spans="1:2" x14ac:dyDescent="0.25">
      <c r="A37311" s="1">
        <v>41969.867361111108</v>
      </c>
      <c r="B37311" s="2">
        <v>44.579119568001865</v>
      </c>
    </row>
    <row r="37312" spans="1:2" x14ac:dyDescent="0.25">
      <c r="A37312" s="1">
        <v>41969.868055555555</v>
      </c>
      <c r="B37312" s="2">
        <v>38.177333715508574</v>
      </c>
    </row>
    <row r="37313" spans="1:2" x14ac:dyDescent="0.25">
      <c r="A37313" s="1">
        <v>41969.868750000001</v>
      </c>
      <c r="B37313" s="2">
        <v>14.035981856526632</v>
      </c>
    </row>
    <row r="37314" spans="1:2" x14ac:dyDescent="0.25">
      <c r="A37314" s="1">
        <v>41969.869444444441</v>
      </c>
      <c r="B37314" s="2">
        <v>13.97185896422913</v>
      </c>
    </row>
    <row r="37315" spans="1:2" x14ac:dyDescent="0.25">
      <c r="A37315" s="1">
        <v>41969.870138888888</v>
      </c>
      <c r="B37315" s="2">
        <v>10.531466830818196</v>
      </c>
    </row>
    <row r="37316" spans="1:2" x14ac:dyDescent="0.25">
      <c r="A37316" s="1">
        <v>41969.870833333334</v>
      </c>
      <c r="B37316" s="2">
        <v>1.8449445187611369</v>
      </c>
    </row>
    <row r="37317" spans="1:2" x14ac:dyDescent="0.25">
      <c r="A37317" s="1">
        <v>41969.871527777781</v>
      </c>
      <c r="B37317" s="2">
        <v>3.3717798562881702</v>
      </c>
    </row>
    <row r="37318" spans="1:2" x14ac:dyDescent="0.25">
      <c r="A37318" s="1">
        <v>41969.87222222222</v>
      </c>
      <c r="B37318" s="2">
        <v>-5.9902006161383419</v>
      </c>
    </row>
    <row r="37319" spans="1:2" x14ac:dyDescent="0.25">
      <c r="A37319" s="1">
        <v>41969.872916666667</v>
      </c>
      <c r="B37319" s="2">
        <v>-0.42848795143424162</v>
      </c>
    </row>
    <row r="37320" spans="1:2" x14ac:dyDescent="0.25">
      <c r="A37320" s="1">
        <v>41969.873611111114</v>
      </c>
      <c r="B37320" s="2">
        <v>0.59941925799381957</v>
      </c>
    </row>
    <row r="37321" spans="1:2" x14ac:dyDescent="0.25">
      <c r="A37321" s="1">
        <v>41969.874305555553</v>
      </c>
      <c r="B37321" s="2">
        <v>-10.399863384642595</v>
      </c>
    </row>
    <row r="37322" spans="1:2" x14ac:dyDescent="0.25">
      <c r="A37322" s="1">
        <v>41969.875</v>
      </c>
      <c r="B37322" s="2">
        <v>-34.210165244447126</v>
      </c>
    </row>
    <row r="37323" spans="1:2" x14ac:dyDescent="0.25">
      <c r="A37323" s="1">
        <v>41969.875694444447</v>
      </c>
      <c r="B37323" s="2">
        <v>-33.255383959317989</v>
      </c>
    </row>
    <row r="37324" spans="1:2" x14ac:dyDescent="0.25">
      <c r="A37324" s="1">
        <v>41969.876388888886</v>
      </c>
      <c r="B37324" s="2">
        <v>-58.035580677860224</v>
      </c>
    </row>
    <row r="37325" spans="1:2" x14ac:dyDescent="0.25">
      <c r="A37325" s="1">
        <v>41969.877083333333</v>
      </c>
      <c r="B37325" s="2">
        <v>-55.926651193335417</v>
      </c>
    </row>
    <row r="37326" spans="1:2" x14ac:dyDescent="0.25">
      <c r="A37326" s="1">
        <v>41969.87777777778</v>
      </c>
      <c r="B37326" s="2">
        <v>-42.590212919202649</v>
      </c>
    </row>
    <row r="37327" spans="1:2" x14ac:dyDescent="0.25">
      <c r="A37327" s="1">
        <v>41969.878472222219</v>
      </c>
      <c r="B37327" s="2">
        <v>-40.69919377909585</v>
      </c>
    </row>
    <row r="37328" spans="1:2" x14ac:dyDescent="0.25">
      <c r="A37328" s="1">
        <v>41969.879166666666</v>
      </c>
      <c r="B37328" s="2">
        <v>-31.933231304421497</v>
      </c>
    </row>
    <row r="37329" spans="1:2" x14ac:dyDescent="0.25">
      <c r="A37329" s="1">
        <v>41969.879861111112</v>
      </c>
      <c r="B37329" s="2">
        <v>-26.078031797654209</v>
      </c>
    </row>
    <row r="37330" spans="1:2" x14ac:dyDescent="0.25">
      <c r="A37330" s="1">
        <v>41969.880555555559</v>
      </c>
      <c r="B37330" s="2">
        <v>-23.672287530279572</v>
      </c>
    </row>
    <row r="37331" spans="1:2" x14ac:dyDescent="0.25">
      <c r="A37331" s="1">
        <v>41969.881249999999</v>
      </c>
      <c r="B37331" s="2">
        <v>-37.40618766450158</v>
      </c>
    </row>
    <row r="37332" spans="1:2" x14ac:dyDescent="0.25">
      <c r="A37332" s="1">
        <v>41969.881944444445</v>
      </c>
      <c r="B37332" s="2">
        <v>-26.805342100969089</v>
      </c>
    </row>
    <row r="37333" spans="1:2" x14ac:dyDescent="0.25">
      <c r="A37333" s="1">
        <v>41969.882638888892</v>
      </c>
      <c r="B37333" s="2">
        <v>-36.976851569282005</v>
      </c>
    </row>
    <row r="37334" spans="1:2" x14ac:dyDescent="0.25">
      <c r="A37334" s="1">
        <v>41969.883333333331</v>
      </c>
      <c r="B37334" s="2">
        <v>-40.334601003728309</v>
      </c>
    </row>
    <row r="37335" spans="1:2" x14ac:dyDescent="0.25">
      <c r="A37335" s="1">
        <v>41969.884027777778</v>
      </c>
      <c r="B37335" s="2">
        <v>-59.480200651247287</v>
      </c>
    </row>
    <row r="37336" spans="1:2" x14ac:dyDescent="0.25">
      <c r="A37336" s="1">
        <v>41969.884722222225</v>
      </c>
      <c r="B37336" s="2">
        <v>-78.941616377360575</v>
      </c>
    </row>
    <row r="37337" spans="1:2" x14ac:dyDescent="0.25">
      <c r="A37337" s="1">
        <v>41969.885416666664</v>
      </c>
      <c r="B37337" s="2">
        <v>-77.669417658206655</v>
      </c>
    </row>
    <row r="37338" spans="1:2" x14ac:dyDescent="0.25">
      <c r="A37338" s="1">
        <v>41969.886111111111</v>
      </c>
      <c r="B37338" s="2">
        <v>-44.976993963101997</v>
      </c>
    </row>
    <row r="37339" spans="1:2" x14ac:dyDescent="0.25">
      <c r="A37339" s="1">
        <v>41969.886805555558</v>
      </c>
      <c r="B37339" s="2">
        <v>-57.084807868936331</v>
      </c>
    </row>
    <row r="37340" spans="1:2" x14ac:dyDescent="0.25">
      <c r="A37340" s="1">
        <v>41969.887499999997</v>
      </c>
      <c r="B37340" s="2">
        <v>-73.559123933073721</v>
      </c>
    </row>
    <row r="37341" spans="1:2" x14ac:dyDescent="0.25">
      <c r="A37341" s="1">
        <v>41969.888194444444</v>
      </c>
      <c r="B37341" s="2">
        <v>-54.93994924660656</v>
      </c>
    </row>
    <row r="37342" spans="1:2" x14ac:dyDescent="0.25">
      <c r="A37342" s="1">
        <v>41969.888888888891</v>
      </c>
      <c r="B37342" s="2">
        <v>-37.660716896878633</v>
      </c>
    </row>
    <row r="37343" spans="1:2" x14ac:dyDescent="0.25">
      <c r="A37343" s="1">
        <v>41969.88958333333</v>
      </c>
      <c r="B37343" s="2">
        <v>-56.41811657337918</v>
      </c>
    </row>
    <row r="37344" spans="1:2" x14ac:dyDescent="0.25">
      <c r="A37344" s="1">
        <v>41969.890277777777</v>
      </c>
      <c r="B37344" s="2">
        <v>-65.856653928632539</v>
      </c>
    </row>
    <row r="37345" spans="1:2" x14ac:dyDescent="0.25">
      <c r="A37345" s="1">
        <v>41969.890972222223</v>
      </c>
      <c r="B37345" s="2">
        <v>-58.820873073870708</v>
      </c>
    </row>
    <row r="37346" spans="1:2" x14ac:dyDescent="0.25">
      <c r="A37346" s="1">
        <v>41969.89166666667</v>
      </c>
      <c r="B37346" s="2">
        <v>-53.455253757444247</v>
      </c>
    </row>
    <row r="37347" spans="1:2" x14ac:dyDescent="0.25">
      <c r="A37347" s="1">
        <v>41969.892361111109</v>
      </c>
      <c r="B37347" s="2">
        <v>-47.260313538706882</v>
      </c>
    </row>
    <row r="37348" spans="1:2" x14ac:dyDescent="0.25">
      <c r="A37348" s="1">
        <v>41969.893055555556</v>
      </c>
      <c r="B37348" s="2">
        <v>-52.329012154274579</v>
      </c>
    </row>
    <row r="37349" spans="1:2" x14ac:dyDescent="0.25">
      <c r="A37349" s="1">
        <v>41969.893750000003</v>
      </c>
      <c r="B37349" s="2">
        <v>-59.53285243229378</v>
      </c>
    </row>
    <row r="37350" spans="1:2" x14ac:dyDescent="0.25">
      <c r="A37350" s="1">
        <v>41969.894444444442</v>
      </c>
      <c r="B37350" s="2">
        <v>-22.775192510058211</v>
      </c>
    </row>
    <row r="37351" spans="1:2" x14ac:dyDescent="0.25">
      <c r="A37351" s="1">
        <v>41969.895138888889</v>
      </c>
      <c r="B37351" s="2">
        <v>-7.4122200795157065</v>
      </c>
    </row>
    <row r="37352" spans="1:2" x14ac:dyDescent="0.25">
      <c r="A37352" s="1">
        <v>41969.895833333336</v>
      </c>
      <c r="B37352" s="2">
        <v>22.107854034428602</v>
      </c>
    </row>
    <row r="37353" spans="1:2" x14ac:dyDescent="0.25">
      <c r="A37353" s="1">
        <v>41969.896527777775</v>
      </c>
      <c r="B37353" s="2">
        <v>32.395682690597944</v>
      </c>
    </row>
    <row r="37354" spans="1:2" x14ac:dyDescent="0.25">
      <c r="A37354" s="1">
        <v>41969.897222222222</v>
      </c>
      <c r="B37354" s="2">
        <v>40.74721344728168</v>
      </c>
    </row>
    <row r="37355" spans="1:2" x14ac:dyDescent="0.25">
      <c r="A37355" s="1">
        <v>41969.897916666669</v>
      </c>
      <c r="B37355" s="2">
        <v>45.212919295377411</v>
      </c>
    </row>
    <row r="37356" spans="1:2" x14ac:dyDescent="0.25">
      <c r="A37356" s="1">
        <v>41969.898611111108</v>
      </c>
      <c r="B37356" s="2">
        <v>60.979990778113525</v>
      </c>
    </row>
    <row r="37357" spans="1:2" x14ac:dyDescent="0.25">
      <c r="A37357" s="1">
        <v>41969.899305555555</v>
      </c>
      <c r="B37357" s="2">
        <v>60.571088449580323</v>
      </c>
    </row>
    <row r="37358" spans="1:2" x14ac:dyDescent="0.25">
      <c r="A37358" s="1">
        <v>41969.9</v>
      </c>
      <c r="B37358" s="2">
        <v>51.528388549407829</v>
      </c>
    </row>
    <row r="37359" spans="1:2" x14ac:dyDescent="0.25">
      <c r="A37359" s="1">
        <v>41969.900694444441</v>
      </c>
      <c r="B37359" s="2">
        <v>58.907400586302778</v>
      </c>
    </row>
    <row r="37360" spans="1:2" x14ac:dyDescent="0.25">
      <c r="A37360" s="1">
        <v>41969.901388888888</v>
      </c>
      <c r="B37360" s="2">
        <v>59.064303924336372</v>
      </c>
    </row>
    <row r="37361" spans="1:2" x14ac:dyDescent="0.25">
      <c r="A37361" s="1">
        <v>41969.902083333334</v>
      </c>
      <c r="B37361" s="2">
        <v>74.080919949758879</v>
      </c>
    </row>
    <row r="37362" spans="1:2" x14ac:dyDescent="0.25">
      <c r="A37362" s="1">
        <v>41969.902777777781</v>
      </c>
      <c r="B37362" s="2">
        <v>61.287934385840586</v>
      </c>
    </row>
    <row r="37363" spans="1:2" x14ac:dyDescent="0.25">
      <c r="A37363" s="1">
        <v>41969.90347222222</v>
      </c>
      <c r="B37363" s="2">
        <v>61.469626629861885</v>
      </c>
    </row>
    <row r="37364" spans="1:2" x14ac:dyDescent="0.25">
      <c r="A37364" s="1">
        <v>41969.904166666667</v>
      </c>
      <c r="B37364" s="2">
        <v>54.538387595621558</v>
      </c>
    </row>
    <row r="37365" spans="1:2" x14ac:dyDescent="0.25">
      <c r="A37365" s="1">
        <v>41969.904861111114</v>
      </c>
      <c r="B37365" s="2">
        <v>46.510486997605767</v>
      </c>
    </row>
    <row r="37366" spans="1:2" x14ac:dyDescent="0.25">
      <c r="A37366" s="1">
        <v>41969.905555555553</v>
      </c>
      <c r="B37366" s="2">
        <v>39.243143836285164</v>
      </c>
    </row>
    <row r="37367" spans="1:2" x14ac:dyDescent="0.25">
      <c r="A37367" s="1">
        <v>41969.90625</v>
      </c>
      <c r="B37367" s="2">
        <v>22.603281712444005</v>
      </c>
    </row>
    <row r="37368" spans="1:2" x14ac:dyDescent="0.25">
      <c r="A37368" s="1">
        <v>41969.906944444447</v>
      </c>
      <c r="B37368" s="2">
        <v>5.8532272236298013</v>
      </c>
    </row>
    <row r="37369" spans="1:2" x14ac:dyDescent="0.25">
      <c r="A37369" s="1">
        <v>41969.907638888886</v>
      </c>
      <c r="B37369" s="2">
        <v>-12.648859342418048</v>
      </c>
    </row>
    <row r="37370" spans="1:2" x14ac:dyDescent="0.25">
      <c r="A37370" s="1">
        <v>41969.908333333333</v>
      </c>
      <c r="B37370" s="2">
        <v>-1.1526420480765713</v>
      </c>
    </row>
    <row r="37371" spans="1:2" x14ac:dyDescent="0.25">
      <c r="A37371" s="1">
        <v>41969.90902777778</v>
      </c>
      <c r="B37371" s="2">
        <v>7.1015896040119211</v>
      </c>
    </row>
    <row r="37372" spans="1:2" x14ac:dyDescent="0.25">
      <c r="A37372" s="1">
        <v>41969.909722222219</v>
      </c>
      <c r="B37372" s="2">
        <v>1.2296817818625034</v>
      </c>
    </row>
    <row r="37373" spans="1:2" x14ac:dyDescent="0.25">
      <c r="A37373" s="1">
        <v>41969.910416666666</v>
      </c>
      <c r="B37373" s="2">
        <v>-13.87372195977999</v>
      </c>
    </row>
    <row r="37374" spans="1:2" x14ac:dyDescent="0.25">
      <c r="A37374" s="1">
        <v>41969.911111111112</v>
      </c>
      <c r="B37374" s="2">
        <v>-30.295680451885953</v>
      </c>
    </row>
    <row r="37375" spans="1:2" x14ac:dyDescent="0.25">
      <c r="A37375" s="1">
        <v>41969.911805555559</v>
      </c>
      <c r="B37375" s="2">
        <v>-38.64154449534108</v>
      </c>
    </row>
    <row r="37376" spans="1:2" x14ac:dyDescent="0.25">
      <c r="A37376" s="1">
        <v>41969.912499999999</v>
      </c>
      <c r="B37376" s="2">
        <v>-43.614706782660022</v>
      </c>
    </row>
    <row r="37377" spans="1:2" x14ac:dyDescent="0.25">
      <c r="A37377" s="1">
        <v>41969.913194444445</v>
      </c>
      <c r="B37377" s="2">
        <v>-66.586995437799487</v>
      </c>
    </row>
    <row r="37378" spans="1:2" x14ac:dyDescent="0.25">
      <c r="A37378" s="1">
        <v>41969.913888888892</v>
      </c>
      <c r="B37378" s="2">
        <v>-65.098543079015016</v>
      </c>
    </row>
    <row r="37379" spans="1:2" x14ac:dyDescent="0.25">
      <c r="A37379" s="1">
        <v>41969.914583333331</v>
      </c>
      <c r="B37379" s="2">
        <v>-62.485060554459537</v>
      </c>
    </row>
    <row r="37380" spans="1:2" x14ac:dyDescent="0.25">
      <c r="A37380" s="1">
        <v>41969.915277777778</v>
      </c>
      <c r="B37380" s="2">
        <v>-75.314508769515669</v>
      </c>
    </row>
    <row r="37381" spans="1:2" x14ac:dyDescent="0.25">
      <c r="A37381" s="1">
        <v>41969.915972222225</v>
      </c>
      <c r="B37381" s="2">
        <v>-88.042568034280947</v>
      </c>
    </row>
    <row r="37382" spans="1:2" x14ac:dyDescent="0.25">
      <c r="A37382" s="1">
        <v>41969.916666666664</v>
      </c>
      <c r="B37382" s="2">
        <v>-89.901431687042347</v>
      </c>
    </row>
    <row r="37383" spans="1:2" x14ac:dyDescent="0.25">
      <c r="A37383" s="1">
        <v>41969.917361111111</v>
      </c>
      <c r="B37383" s="2">
        <v>-69.35332688575339</v>
      </c>
    </row>
    <row r="37384" spans="1:2" x14ac:dyDescent="0.25">
      <c r="A37384" s="1">
        <v>41969.918055555558</v>
      </c>
      <c r="B37384" s="2">
        <v>-71.22837004502847</v>
      </c>
    </row>
    <row r="37385" spans="1:2" x14ac:dyDescent="0.25">
      <c r="A37385" s="1">
        <v>41969.918749999997</v>
      </c>
      <c r="B37385" s="2">
        <v>-81.777403743142102</v>
      </c>
    </row>
    <row r="37386" spans="1:2" x14ac:dyDescent="0.25">
      <c r="A37386" s="1">
        <v>41969.919444444444</v>
      </c>
      <c r="B37386" s="2">
        <v>-82.436383387537589</v>
      </c>
    </row>
    <row r="37387" spans="1:2" x14ac:dyDescent="0.25">
      <c r="A37387" s="1">
        <v>41969.920138888891</v>
      </c>
      <c r="B37387" s="2">
        <v>-90.905225236294797</v>
      </c>
    </row>
    <row r="37388" spans="1:2" x14ac:dyDescent="0.25">
      <c r="A37388" s="1">
        <v>41969.92083333333</v>
      </c>
      <c r="B37388" s="2">
        <v>-108.54553141586172</v>
      </c>
    </row>
    <row r="37389" spans="1:2" x14ac:dyDescent="0.25">
      <c r="A37389" s="1">
        <v>41969.921527777777</v>
      </c>
      <c r="B37389" s="2">
        <v>-118.80724356472105</v>
      </c>
    </row>
    <row r="37390" spans="1:2" x14ac:dyDescent="0.25">
      <c r="A37390" s="1">
        <v>41969.922222222223</v>
      </c>
      <c r="B37390" s="2">
        <v>-122.54587966572532</v>
      </c>
    </row>
    <row r="37391" spans="1:2" x14ac:dyDescent="0.25">
      <c r="A37391" s="1">
        <v>41969.92291666667</v>
      </c>
      <c r="B37391" s="2">
        <v>-133.81943925683348</v>
      </c>
    </row>
    <row r="37392" spans="1:2" x14ac:dyDescent="0.25">
      <c r="A37392" s="1">
        <v>41969.923611111109</v>
      </c>
      <c r="B37392" s="2">
        <v>-142.49289590459861</v>
      </c>
    </row>
    <row r="37393" spans="1:2" x14ac:dyDescent="0.25">
      <c r="A37393" s="1">
        <v>41969.924305555556</v>
      </c>
      <c r="B37393" s="2">
        <v>-135.648095097354</v>
      </c>
    </row>
    <row r="37394" spans="1:2" x14ac:dyDescent="0.25">
      <c r="A37394" s="1">
        <v>41969.925000000003</v>
      </c>
      <c r="B37394" s="2">
        <v>-129.70388716442395</v>
      </c>
    </row>
    <row r="37395" spans="1:2" x14ac:dyDescent="0.25">
      <c r="A37395" s="1">
        <v>41969.925694444442</v>
      </c>
      <c r="B37395" s="2">
        <v>-127.95742490068854</v>
      </c>
    </row>
    <row r="37396" spans="1:2" x14ac:dyDescent="0.25">
      <c r="A37396" s="1">
        <v>41969.926388888889</v>
      </c>
      <c r="B37396" s="2">
        <v>-117.53217670489296</v>
      </c>
    </row>
    <row r="37397" spans="1:2" x14ac:dyDescent="0.25">
      <c r="A37397" s="1">
        <v>41969.927083333336</v>
      </c>
      <c r="B37397" s="2">
        <v>-104.76730287030416</v>
      </c>
    </row>
    <row r="37398" spans="1:2" x14ac:dyDescent="0.25">
      <c r="A37398" s="1">
        <v>41969.927777777775</v>
      </c>
      <c r="B37398" s="2">
        <v>-95.841880034841594</v>
      </c>
    </row>
    <row r="37399" spans="1:2" x14ac:dyDescent="0.25">
      <c r="A37399" s="1">
        <v>41969.928472222222</v>
      </c>
      <c r="B37399" s="2">
        <v>-87.522338912888273</v>
      </c>
    </row>
    <row r="37400" spans="1:2" x14ac:dyDescent="0.25">
      <c r="A37400" s="1">
        <v>41969.929166666669</v>
      </c>
      <c r="B37400" s="2">
        <v>-88.149807110618951</v>
      </c>
    </row>
    <row r="37401" spans="1:2" x14ac:dyDescent="0.25">
      <c r="A37401" s="1">
        <v>41969.929861111108</v>
      </c>
      <c r="B37401" s="2">
        <v>-83.40020820664941</v>
      </c>
    </row>
    <row r="37402" spans="1:2" x14ac:dyDescent="0.25">
      <c r="A37402" s="1">
        <v>41969.930555555555</v>
      </c>
      <c r="B37402" s="2">
        <v>-80.609653370841016</v>
      </c>
    </row>
    <row r="37403" spans="1:2" x14ac:dyDescent="0.25">
      <c r="A37403" s="1">
        <v>41969.931250000001</v>
      </c>
      <c r="B37403" s="2">
        <v>-69.074031467771661</v>
      </c>
    </row>
    <row r="37404" spans="1:2" x14ac:dyDescent="0.25">
      <c r="A37404" s="1">
        <v>41969.931944444441</v>
      </c>
      <c r="B37404" s="2">
        <v>-41.36509240673913</v>
      </c>
    </row>
    <row r="37405" spans="1:2" x14ac:dyDescent="0.25">
      <c r="A37405" s="1">
        <v>41969.932638888888</v>
      </c>
      <c r="B37405" s="2">
        <v>-40.471514230068713</v>
      </c>
    </row>
    <row r="37406" spans="1:2" x14ac:dyDescent="0.25">
      <c r="A37406" s="1">
        <v>41969.933333333334</v>
      </c>
      <c r="B37406" s="2">
        <v>-34.113863591651416</v>
      </c>
    </row>
    <row r="37407" spans="1:2" x14ac:dyDescent="0.25">
      <c r="A37407" s="1">
        <v>41969.934027777781</v>
      </c>
      <c r="B37407" s="2">
        <v>-14.520984340978611</v>
      </c>
    </row>
    <row r="37408" spans="1:2" x14ac:dyDescent="0.25">
      <c r="A37408" s="1">
        <v>41969.93472222222</v>
      </c>
      <c r="B37408" s="2">
        <v>0.449919003733036</v>
      </c>
    </row>
    <row r="37409" spans="1:2" x14ac:dyDescent="0.25">
      <c r="A37409" s="1">
        <v>41969.935416666667</v>
      </c>
      <c r="B37409" s="2">
        <v>17.454780465654313</v>
      </c>
    </row>
    <row r="37410" spans="1:2" x14ac:dyDescent="0.25">
      <c r="A37410" s="1">
        <v>41969.936111111114</v>
      </c>
      <c r="B37410" s="2">
        <v>21.698194117078494</v>
      </c>
    </row>
    <row r="37411" spans="1:2" x14ac:dyDescent="0.25">
      <c r="A37411" s="1">
        <v>41969.936805555553</v>
      </c>
      <c r="B37411" s="2">
        <v>40.851139750155561</v>
      </c>
    </row>
    <row r="37412" spans="1:2" x14ac:dyDescent="0.25">
      <c r="A37412" s="1">
        <v>41969.9375</v>
      </c>
      <c r="B37412" s="2">
        <v>48.011791569054672</v>
      </c>
    </row>
    <row r="37413" spans="1:2" x14ac:dyDescent="0.25">
      <c r="A37413" s="1">
        <v>41969.938194444447</v>
      </c>
      <c r="B37413" s="2">
        <v>53.081143976343448</v>
      </c>
    </row>
    <row r="37414" spans="1:2" x14ac:dyDescent="0.25">
      <c r="A37414" s="1">
        <v>41969.938888888886</v>
      </c>
      <c r="B37414" s="2">
        <v>49.909244115706919</v>
      </c>
    </row>
    <row r="37415" spans="1:2" x14ac:dyDescent="0.25">
      <c r="A37415" s="1">
        <v>41969.939583333333</v>
      </c>
      <c r="B37415" s="2">
        <v>66.457203050827957</v>
      </c>
    </row>
    <row r="37416" spans="1:2" x14ac:dyDescent="0.25">
      <c r="A37416" s="1">
        <v>41969.94027777778</v>
      </c>
      <c r="B37416" s="2">
        <v>73.073471525391014</v>
      </c>
    </row>
    <row r="37417" spans="1:2" x14ac:dyDescent="0.25">
      <c r="A37417" s="1">
        <v>41969.940972222219</v>
      </c>
      <c r="B37417" s="2">
        <v>74.370997234974254</v>
      </c>
    </row>
    <row r="37418" spans="1:2" x14ac:dyDescent="0.25">
      <c r="A37418" s="1">
        <v>41969.941666666666</v>
      </c>
      <c r="B37418" s="2">
        <v>81.561828171510328</v>
      </c>
    </row>
    <row r="37419" spans="1:2" x14ac:dyDescent="0.25">
      <c r="A37419" s="1">
        <v>41969.942361111112</v>
      </c>
      <c r="B37419" s="2">
        <v>74.294129923282895</v>
      </c>
    </row>
    <row r="37420" spans="1:2" x14ac:dyDescent="0.25">
      <c r="A37420" s="1">
        <v>41969.943055555559</v>
      </c>
      <c r="B37420" s="2">
        <v>58.880151881471583</v>
      </c>
    </row>
    <row r="37421" spans="1:2" x14ac:dyDescent="0.25">
      <c r="A37421" s="1">
        <v>41969.943749999999</v>
      </c>
      <c r="B37421" s="2">
        <v>32.098710467012033</v>
      </c>
    </row>
    <row r="37422" spans="1:2" x14ac:dyDescent="0.25">
      <c r="A37422" s="1">
        <v>41969.944444444445</v>
      </c>
      <c r="B37422" s="2">
        <v>31.967411858207683</v>
      </c>
    </row>
    <row r="37423" spans="1:2" x14ac:dyDescent="0.25">
      <c r="A37423" s="1">
        <v>41969.945138888892</v>
      </c>
      <c r="B37423" s="2">
        <v>47.479836873504489</v>
      </c>
    </row>
    <row r="37424" spans="1:2" x14ac:dyDescent="0.25">
      <c r="A37424" s="1">
        <v>41969.945833333331</v>
      </c>
      <c r="B37424" s="2">
        <v>30.332682294789507</v>
      </c>
    </row>
    <row r="37425" spans="1:2" x14ac:dyDescent="0.25">
      <c r="A37425" s="1">
        <v>41969.946527777778</v>
      </c>
      <c r="B37425" s="2">
        <v>33.291124541492415</v>
      </c>
    </row>
    <row r="37426" spans="1:2" x14ac:dyDescent="0.25">
      <c r="A37426" s="1">
        <v>41969.947222222225</v>
      </c>
      <c r="B37426" s="2">
        <v>26.412879683418819</v>
      </c>
    </row>
    <row r="37427" spans="1:2" x14ac:dyDescent="0.25">
      <c r="A37427" s="1">
        <v>41969.947916666664</v>
      </c>
      <c r="B37427" s="2">
        <v>24.870228713597559</v>
      </c>
    </row>
    <row r="37428" spans="1:2" x14ac:dyDescent="0.25">
      <c r="A37428" s="1">
        <v>41969.948611111111</v>
      </c>
      <c r="B37428" s="2">
        <v>20.841900812267703</v>
      </c>
    </row>
    <row r="37429" spans="1:2" x14ac:dyDescent="0.25">
      <c r="A37429" s="1">
        <v>41969.949305555558</v>
      </c>
      <c r="B37429" s="2">
        <v>4.8249219432957036</v>
      </c>
    </row>
    <row r="37430" spans="1:2" x14ac:dyDescent="0.25">
      <c r="A37430" s="1">
        <v>41969.95</v>
      </c>
      <c r="B37430" s="2">
        <v>19.207349396629311</v>
      </c>
    </row>
    <row r="37431" spans="1:2" x14ac:dyDescent="0.25">
      <c r="A37431" s="1">
        <v>41969.950694444444</v>
      </c>
      <c r="B37431" s="2">
        <v>17.792809803168712</v>
      </c>
    </row>
    <row r="37432" spans="1:2" x14ac:dyDescent="0.25">
      <c r="A37432" s="1">
        <v>41969.951388888891</v>
      </c>
      <c r="B37432" s="2">
        <v>23.396560001984472</v>
      </c>
    </row>
    <row r="37433" spans="1:2" x14ac:dyDescent="0.25">
      <c r="A37433" s="1">
        <v>41969.95208333333</v>
      </c>
      <c r="B37433" s="2">
        <v>5.0363021337616374</v>
      </c>
    </row>
    <row r="37434" spans="1:2" x14ac:dyDescent="0.25">
      <c r="A37434" s="1">
        <v>41969.952777777777</v>
      </c>
      <c r="B37434" s="2">
        <v>7.5912059802491667</v>
      </c>
    </row>
    <row r="37435" spans="1:2" x14ac:dyDescent="0.25">
      <c r="A37435" s="1">
        <v>41969.953472222223</v>
      </c>
      <c r="B37435" s="2">
        <v>8.9690839094368133</v>
      </c>
    </row>
    <row r="37436" spans="1:2" x14ac:dyDescent="0.25">
      <c r="A37436" s="1">
        <v>41969.95416666667</v>
      </c>
      <c r="B37436" s="2">
        <v>14.074941927587982</v>
      </c>
    </row>
    <row r="37437" spans="1:2" x14ac:dyDescent="0.25">
      <c r="A37437" s="1">
        <v>41969.954861111109</v>
      </c>
      <c r="B37437" s="2">
        <v>22.891628165893053</v>
      </c>
    </row>
    <row r="37438" spans="1:2" x14ac:dyDescent="0.25">
      <c r="A37438" s="1">
        <v>41969.955555555556</v>
      </c>
      <c r="B37438" s="2">
        <v>16.472312388696203</v>
      </c>
    </row>
    <row r="37439" spans="1:2" x14ac:dyDescent="0.25">
      <c r="A37439" s="1">
        <v>41969.956250000003</v>
      </c>
      <c r="B37439" s="2">
        <v>24.139229148673863</v>
      </c>
    </row>
    <row r="37440" spans="1:2" x14ac:dyDescent="0.25">
      <c r="A37440" s="1">
        <v>41969.956944444442</v>
      </c>
      <c r="B37440" s="2">
        <v>27.659180163827354</v>
      </c>
    </row>
    <row r="37441" spans="1:2" x14ac:dyDescent="0.25">
      <c r="A37441" s="1">
        <v>41969.957638888889</v>
      </c>
      <c r="B37441" s="2">
        <v>42.303912362260355</v>
      </c>
    </row>
    <row r="37442" spans="1:2" x14ac:dyDescent="0.25">
      <c r="A37442" s="1">
        <v>41969.958333333336</v>
      </c>
      <c r="B37442" s="2">
        <v>42.039884749104871</v>
      </c>
    </row>
    <row r="37443" spans="1:2" x14ac:dyDescent="0.25">
      <c r="A37443" s="1">
        <v>41969.959027777775</v>
      </c>
      <c r="B37443" s="2">
        <v>32.205556003274005</v>
      </c>
    </row>
    <row r="37444" spans="1:2" x14ac:dyDescent="0.25">
      <c r="A37444" s="1">
        <v>41969.959722222222</v>
      </c>
      <c r="B37444" s="2">
        <v>63.202143019096304</v>
      </c>
    </row>
    <row r="37445" spans="1:2" x14ac:dyDescent="0.25">
      <c r="A37445" s="1">
        <v>41969.960416666669</v>
      </c>
      <c r="B37445" s="2">
        <v>57.241670882586426</v>
      </c>
    </row>
    <row r="37446" spans="1:2" x14ac:dyDescent="0.25">
      <c r="A37446" s="1">
        <v>41969.961111111108</v>
      </c>
      <c r="B37446" s="2">
        <v>61.380046468711228</v>
      </c>
    </row>
    <row r="37447" spans="1:2" x14ac:dyDescent="0.25">
      <c r="A37447" s="1">
        <v>41969.961805555555</v>
      </c>
      <c r="B37447" s="2">
        <v>47.309348895151437</v>
      </c>
    </row>
    <row r="37448" spans="1:2" x14ac:dyDescent="0.25">
      <c r="A37448" s="1">
        <v>41969.962500000001</v>
      </c>
      <c r="B37448" s="2">
        <v>55.839666899018148</v>
      </c>
    </row>
    <row r="37449" spans="1:2" x14ac:dyDescent="0.25">
      <c r="A37449" s="1">
        <v>41969.963194444441</v>
      </c>
      <c r="B37449" s="2">
        <v>49.199789768452561</v>
      </c>
    </row>
    <row r="37450" spans="1:2" x14ac:dyDescent="0.25">
      <c r="A37450" s="1">
        <v>41969.963888888888</v>
      </c>
      <c r="B37450" s="2">
        <v>38.719962488951566</v>
      </c>
    </row>
    <row r="37451" spans="1:2" x14ac:dyDescent="0.25">
      <c r="A37451" s="1">
        <v>41969.964583333334</v>
      </c>
      <c r="B37451" s="2">
        <v>21.74038185412331</v>
      </c>
    </row>
    <row r="37452" spans="1:2" x14ac:dyDescent="0.25">
      <c r="A37452" s="1">
        <v>41969.965277777781</v>
      </c>
      <c r="B37452" s="2">
        <v>22.536083124817619</v>
      </c>
    </row>
    <row r="37453" spans="1:2" x14ac:dyDescent="0.25">
      <c r="A37453" s="1">
        <v>41969.96597222222</v>
      </c>
      <c r="B37453" s="2">
        <v>1.2577351331446456</v>
      </c>
    </row>
    <row r="37454" spans="1:2" x14ac:dyDescent="0.25">
      <c r="A37454" s="1">
        <v>41969.966666666667</v>
      </c>
      <c r="B37454" s="2">
        <v>-1.7861823346531309</v>
      </c>
    </row>
    <row r="37455" spans="1:2" x14ac:dyDescent="0.25">
      <c r="A37455" s="1">
        <v>41969.967361111114</v>
      </c>
      <c r="B37455" s="2">
        <v>-18.490353942309834</v>
      </c>
    </row>
    <row r="37456" spans="1:2" x14ac:dyDescent="0.25">
      <c r="A37456" s="1">
        <v>41969.968055555553</v>
      </c>
      <c r="B37456" s="2">
        <v>-21.060221385025702</v>
      </c>
    </row>
    <row r="37457" spans="1:2" x14ac:dyDescent="0.25">
      <c r="A37457" s="1">
        <v>41969.96875</v>
      </c>
      <c r="B37457" s="2">
        <v>-22.878727208794832</v>
      </c>
    </row>
    <row r="37458" spans="1:2" x14ac:dyDescent="0.25">
      <c r="A37458" s="1">
        <v>41969.969444444447</v>
      </c>
      <c r="B37458" s="2">
        <v>-36.864991382390627</v>
      </c>
    </row>
    <row r="37459" spans="1:2" x14ac:dyDescent="0.25">
      <c r="A37459" s="1">
        <v>41969.970138888886</v>
      </c>
      <c r="B37459" s="2">
        <v>-27.790596479518474</v>
      </c>
    </row>
    <row r="37460" spans="1:2" x14ac:dyDescent="0.25">
      <c r="A37460" s="1">
        <v>41969.970833333333</v>
      </c>
      <c r="B37460" s="2">
        <v>-27.388232249702561</v>
      </c>
    </row>
    <row r="37461" spans="1:2" x14ac:dyDescent="0.25">
      <c r="A37461" s="1">
        <v>41969.97152777778</v>
      </c>
      <c r="B37461" s="2">
        <v>-26.459368641999998</v>
      </c>
    </row>
    <row r="37462" spans="1:2" x14ac:dyDescent="0.25">
      <c r="A37462" s="1">
        <v>41969.972222222219</v>
      </c>
      <c r="B37462" s="2">
        <v>-14.25719345123883</v>
      </c>
    </row>
    <row r="37463" spans="1:2" x14ac:dyDescent="0.25">
      <c r="A37463" s="1">
        <v>41969.972916666666</v>
      </c>
      <c r="B37463" s="2">
        <v>11.824141780577641</v>
      </c>
    </row>
    <row r="37464" spans="1:2" x14ac:dyDescent="0.25">
      <c r="A37464" s="1">
        <v>41969.973611111112</v>
      </c>
      <c r="B37464" s="2">
        <v>39.483875643519177</v>
      </c>
    </row>
    <row r="37465" spans="1:2" x14ac:dyDescent="0.25">
      <c r="A37465" s="1">
        <v>41969.974305555559</v>
      </c>
      <c r="B37465" s="2">
        <v>38.797113163993828</v>
      </c>
    </row>
    <row r="37466" spans="1:2" x14ac:dyDescent="0.25">
      <c r="A37466" s="1">
        <v>41969.974999999999</v>
      </c>
      <c r="B37466" s="2">
        <v>59.648623823369661</v>
      </c>
    </row>
    <row r="37467" spans="1:2" x14ac:dyDescent="0.25">
      <c r="A37467" s="1">
        <v>41969.975694444445</v>
      </c>
      <c r="B37467" s="2">
        <v>48.008119186542658</v>
      </c>
    </row>
    <row r="37468" spans="1:2" x14ac:dyDescent="0.25">
      <c r="A37468" s="1">
        <v>41969.976388888892</v>
      </c>
      <c r="B37468" s="2">
        <v>74.78684698100551</v>
      </c>
    </row>
    <row r="37469" spans="1:2" x14ac:dyDescent="0.25">
      <c r="A37469" s="1">
        <v>41969.977083333331</v>
      </c>
      <c r="B37469" s="2">
        <v>73.392185275095599</v>
      </c>
    </row>
    <row r="37470" spans="1:2" x14ac:dyDescent="0.25">
      <c r="A37470" s="1">
        <v>41969.977777777778</v>
      </c>
      <c r="B37470" s="2">
        <v>77.324011411075475</v>
      </c>
    </row>
    <row r="37471" spans="1:2" x14ac:dyDescent="0.25">
      <c r="A37471" s="1">
        <v>41969.978472222225</v>
      </c>
      <c r="B37471" s="2">
        <v>93.385213473194739</v>
      </c>
    </row>
    <row r="37472" spans="1:2" x14ac:dyDescent="0.25">
      <c r="A37472" s="1">
        <v>41969.979166666664</v>
      </c>
      <c r="B37472" s="2">
        <v>88.436510617734172</v>
      </c>
    </row>
    <row r="37473" spans="1:2" x14ac:dyDescent="0.25">
      <c r="A37473" s="1">
        <v>41969.979861111111</v>
      </c>
      <c r="B37473" s="2">
        <v>91.507490039176389</v>
      </c>
    </row>
    <row r="37474" spans="1:2" x14ac:dyDescent="0.25">
      <c r="A37474" s="1">
        <v>41969.980555555558</v>
      </c>
      <c r="B37474" s="2">
        <v>101.04233280525659</v>
      </c>
    </row>
    <row r="37475" spans="1:2" x14ac:dyDescent="0.25">
      <c r="A37475" s="1">
        <v>41969.981249999997</v>
      </c>
      <c r="B37475" s="2">
        <v>90.831079382672513</v>
      </c>
    </row>
    <row r="37476" spans="1:2" x14ac:dyDescent="0.25">
      <c r="A37476" s="1">
        <v>41969.981944444444</v>
      </c>
      <c r="B37476" s="2">
        <v>75.183556956086733</v>
      </c>
    </row>
    <row r="37477" spans="1:2" x14ac:dyDescent="0.25">
      <c r="A37477" s="1">
        <v>41969.982638888891</v>
      </c>
      <c r="B37477" s="2">
        <v>55.051925311961291</v>
      </c>
    </row>
    <row r="37478" spans="1:2" x14ac:dyDescent="0.25">
      <c r="A37478" s="1">
        <v>41969.98333333333</v>
      </c>
      <c r="B37478" s="2">
        <v>65.868266174589124</v>
      </c>
    </row>
    <row r="37479" spans="1:2" x14ac:dyDescent="0.25">
      <c r="A37479" s="1">
        <v>41969.984027777777</v>
      </c>
      <c r="B37479" s="2">
        <v>74.638169102666623</v>
      </c>
    </row>
    <row r="37480" spans="1:2" x14ac:dyDescent="0.25">
      <c r="A37480" s="1">
        <v>41969.984722222223</v>
      </c>
      <c r="B37480" s="2">
        <v>73.116561941592948</v>
      </c>
    </row>
    <row r="37481" spans="1:2" x14ac:dyDescent="0.25">
      <c r="A37481" s="1">
        <v>41969.98541666667</v>
      </c>
      <c r="B37481" s="2">
        <v>79.189917304572489</v>
      </c>
    </row>
    <row r="37482" spans="1:2" x14ac:dyDescent="0.25">
      <c r="A37482" s="1">
        <v>41969.986111111109</v>
      </c>
      <c r="B37482" s="2">
        <v>95.625145957576265</v>
      </c>
    </row>
    <row r="37483" spans="1:2" x14ac:dyDescent="0.25">
      <c r="A37483" s="1">
        <v>41969.986805555556</v>
      </c>
      <c r="B37483" s="2">
        <v>97.402572548963747</v>
      </c>
    </row>
    <row r="37484" spans="1:2" x14ac:dyDescent="0.25">
      <c r="A37484" s="1">
        <v>41969.987500000003</v>
      </c>
      <c r="B37484" s="2">
        <v>96.428825906157726</v>
      </c>
    </row>
    <row r="37485" spans="1:2" x14ac:dyDescent="0.25">
      <c r="A37485" s="1">
        <v>41969.988194444442</v>
      </c>
      <c r="B37485" s="2">
        <v>55.637758401133276</v>
      </c>
    </row>
    <row r="37486" spans="1:2" x14ac:dyDescent="0.25">
      <c r="A37486" s="1">
        <v>41969.988888888889</v>
      </c>
      <c r="B37486" s="2">
        <v>39.457157741775156</v>
      </c>
    </row>
    <row r="37487" spans="1:2" x14ac:dyDescent="0.25">
      <c r="A37487" s="1">
        <v>41969.989583333336</v>
      </c>
      <c r="B37487" s="2">
        <v>33.307542202282157</v>
      </c>
    </row>
    <row r="37488" spans="1:2" x14ac:dyDescent="0.25">
      <c r="A37488" s="1">
        <v>41969.990277777775</v>
      </c>
      <c r="B37488" s="2">
        <v>10.890066810123972</v>
      </c>
    </row>
    <row r="37489" spans="1:2" x14ac:dyDescent="0.25">
      <c r="A37489" s="1">
        <v>41969.990972222222</v>
      </c>
      <c r="B37489" s="2">
        <v>31.541003004662343</v>
      </c>
    </row>
    <row r="37490" spans="1:2" x14ac:dyDescent="0.25">
      <c r="A37490" s="1">
        <v>41969.991666666669</v>
      </c>
      <c r="B37490" s="2">
        <v>27.119100801056387</v>
      </c>
    </row>
    <row r="37491" spans="1:2" x14ac:dyDescent="0.25">
      <c r="A37491" s="1">
        <v>41969.992361111108</v>
      </c>
      <c r="B37491" s="2">
        <v>27.161755601457845</v>
      </c>
    </row>
    <row r="37492" spans="1:2" x14ac:dyDescent="0.25">
      <c r="A37492" s="1">
        <v>41969.993055555555</v>
      </c>
      <c r="B37492" s="2">
        <v>16.902668640760627</v>
      </c>
    </row>
    <row r="37493" spans="1:2" x14ac:dyDescent="0.25">
      <c r="A37493" s="1">
        <v>41969.993750000001</v>
      </c>
      <c r="B37493" s="2">
        <v>15.339237395042195</v>
      </c>
    </row>
    <row r="37494" spans="1:2" x14ac:dyDescent="0.25">
      <c r="A37494" s="1">
        <v>41969.994444444441</v>
      </c>
      <c r="B37494" s="2">
        <v>15.194403021267014</v>
      </c>
    </row>
    <row r="37495" spans="1:2" x14ac:dyDescent="0.25">
      <c r="A37495" s="1">
        <v>41969.995138888888</v>
      </c>
      <c r="B37495" s="2">
        <v>14.556485617237922</v>
      </c>
    </row>
    <row r="37496" spans="1:2" x14ac:dyDescent="0.25">
      <c r="A37496" s="1">
        <v>41969.995833333334</v>
      </c>
      <c r="B37496" s="2">
        <v>14.319189201913954</v>
      </c>
    </row>
    <row r="37497" spans="1:2" x14ac:dyDescent="0.25">
      <c r="A37497" s="1">
        <v>41969.996527777781</v>
      </c>
      <c r="B37497" s="2">
        <v>6.8044459698879409</v>
      </c>
    </row>
    <row r="37498" spans="1:2" x14ac:dyDescent="0.25">
      <c r="A37498" s="1">
        <v>41969.99722222222</v>
      </c>
      <c r="B37498" s="2">
        <v>-6.1763018252374122</v>
      </c>
    </row>
    <row r="37499" spans="1:2" x14ac:dyDescent="0.25">
      <c r="A37499" s="1">
        <v>41969.997916666667</v>
      </c>
      <c r="B37499" s="2">
        <v>-24.091336101681129</v>
      </c>
    </row>
    <row r="37500" spans="1:2" x14ac:dyDescent="0.25">
      <c r="A37500" s="1">
        <v>41969.998611111114</v>
      </c>
      <c r="B37500" s="2">
        <v>-32.408855240823563</v>
      </c>
    </row>
    <row r="37501" spans="1:2" x14ac:dyDescent="0.25">
      <c r="A37501" s="1">
        <v>41969.999305555553</v>
      </c>
      <c r="B37501" s="2">
        <v>-31.436793865978931</v>
      </c>
    </row>
    <row r="37502" spans="1:2" x14ac:dyDescent="0.25">
      <c r="A37502" s="1">
        <v>41970</v>
      </c>
      <c r="B37502" s="2">
        <v>-60.091321760603265</v>
      </c>
    </row>
    <row r="37503" spans="1:2" x14ac:dyDescent="0.25">
      <c r="A37503" s="1">
        <v>41970.000694444447</v>
      </c>
      <c r="B37503" s="2">
        <v>-60.926063243128979</v>
      </c>
    </row>
    <row r="37504" spans="1:2" x14ac:dyDescent="0.25">
      <c r="A37504" s="1">
        <v>41970.001388888886</v>
      </c>
      <c r="B37504" s="2">
        <v>-64.960335450788264</v>
      </c>
    </row>
    <row r="37505" spans="1:2" x14ac:dyDescent="0.25">
      <c r="A37505" s="1">
        <v>41970.002083333333</v>
      </c>
      <c r="B37505" s="2">
        <v>-79.187997273705932</v>
      </c>
    </row>
    <row r="37506" spans="1:2" x14ac:dyDescent="0.25">
      <c r="A37506" s="1">
        <v>41970.00277777778</v>
      </c>
      <c r="B37506" s="2">
        <v>-80.017455852564311</v>
      </c>
    </row>
    <row r="37507" spans="1:2" x14ac:dyDescent="0.25">
      <c r="A37507" s="1">
        <v>41970.003472222219</v>
      </c>
      <c r="B37507" s="2">
        <v>-89.544229988422018</v>
      </c>
    </row>
    <row r="37508" spans="1:2" x14ac:dyDescent="0.25">
      <c r="A37508" s="1">
        <v>41970.004166666666</v>
      </c>
      <c r="B37508" s="2">
        <v>-102.21022799681717</v>
      </c>
    </row>
    <row r="37509" spans="1:2" x14ac:dyDescent="0.25">
      <c r="A37509" s="1">
        <v>41970.004861111112</v>
      </c>
      <c r="B37509" s="2">
        <v>-104.27476552610752</v>
      </c>
    </row>
    <row r="37510" spans="1:2" x14ac:dyDescent="0.25">
      <c r="A37510" s="1">
        <v>41970.005555555559</v>
      </c>
      <c r="B37510" s="2">
        <v>-113.21409330320118</v>
      </c>
    </row>
    <row r="37511" spans="1:2" x14ac:dyDescent="0.25">
      <c r="A37511" s="1">
        <v>41970.006249999999</v>
      </c>
      <c r="B37511" s="2">
        <v>-122.92752884171593</v>
      </c>
    </row>
    <row r="37512" spans="1:2" x14ac:dyDescent="0.25">
      <c r="A37512" s="1">
        <v>41970.006944444445</v>
      </c>
      <c r="B37512" s="2">
        <v>-130.93980202044671</v>
      </c>
    </row>
    <row r="37513" spans="1:2" x14ac:dyDescent="0.25">
      <c r="A37513" s="1">
        <v>41970.007638888892</v>
      </c>
      <c r="B37513" s="2">
        <v>-128.29289407886682</v>
      </c>
    </row>
    <row r="37514" spans="1:2" x14ac:dyDescent="0.25">
      <c r="A37514" s="1">
        <v>41970.008333333331</v>
      </c>
      <c r="B37514" s="2">
        <v>-127.50822985807706</v>
      </c>
    </row>
    <row r="37515" spans="1:2" x14ac:dyDescent="0.25">
      <c r="A37515" s="1">
        <v>41970.009027777778</v>
      </c>
      <c r="B37515" s="2">
        <v>-110.91028580683827</v>
      </c>
    </row>
    <row r="37516" spans="1:2" x14ac:dyDescent="0.25">
      <c r="A37516" s="1">
        <v>41970.009722222225</v>
      </c>
      <c r="B37516" s="2">
        <v>-70.754529946353671</v>
      </c>
    </row>
    <row r="37517" spans="1:2" x14ac:dyDescent="0.25">
      <c r="A37517" s="1">
        <v>41970.010416666664</v>
      </c>
      <c r="B37517" s="2">
        <v>-46.804139910312372</v>
      </c>
    </row>
    <row r="37518" spans="1:2" x14ac:dyDescent="0.25">
      <c r="A37518" s="1">
        <v>41970.011111111111</v>
      </c>
      <c r="B37518" s="2">
        <v>-33.829296751219466</v>
      </c>
    </row>
    <row r="37519" spans="1:2" x14ac:dyDescent="0.25">
      <c r="A37519" s="1">
        <v>41970.011805555558</v>
      </c>
      <c r="B37519" s="2">
        <v>-32.188032325186938</v>
      </c>
    </row>
    <row r="37520" spans="1:2" x14ac:dyDescent="0.25">
      <c r="A37520" s="1">
        <v>41970.012499999997</v>
      </c>
      <c r="B37520" s="2">
        <v>-18.364356061350069</v>
      </c>
    </row>
    <row r="37521" spans="1:2" x14ac:dyDescent="0.25">
      <c r="A37521" s="1">
        <v>41970.013194444444</v>
      </c>
      <c r="B37521" s="2">
        <v>-23.580263489949235</v>
      </c>
    </row>
    <row r="37522" spans="1:2" x14ac:dyDescent="0.25">
      <c r="A37522" s="1">
        <v>41970.013888888891</v>
      </c>
      <c r="B37522" s="2">
        <v>-17.875106640787273</v>
      </c>
    </row>
    <row r="37523" spans="1:2" x14ac:dyDescent="0.25">
      <c r="A37523" s="1">
        <v>41970.01458333333</v>
      </c>
      <c r="B37523" s="2">
        <v>-20.685690222459137</v>
      </c>
    </row>
    <row r="37524" spans="1:2" x14ac:dyDescent="0.25">
      <c r="A37524" s="1">
        <v>41970.015277777777</v>
      </c>
      <c r="B37524" s="2">
        <v>-13.832632312864735</v>
      </c>
    </row>
    <row r="37525" spans="1:2" x14ac:dyDescent="0.25">
      <c r="A37525" s="1">
        <v>41970.015972222223</v>
      </c>
      <c r="B37525" s="2">
        <v>-7.7065403847761144E-2</v>
      </c>
    </row>
    <row r="37526" spans="1:2" x14ac:dyDescent="0.25">
      <c r="A37526" s="1">
        <v>41970.01666666667</v>
      </c>
      <c r="B37526" s="2">
        <v>1.7925205890077147</v>
      </c>
    </row>
    <row r="37527" spans="1:2" x14ac:dyDescent="0.25">
      <c r="A37527" s="1">
        <v>41970.017361111109</v>
      </c>
      <c r="B37527" s="2">
        <v>17.027179230408606</v>
      </c>
    </row>
    <row r="37528" spans="1:2" x14ac:dyDescent="0.25">
      <c r="A37528" s="1">
        <v>41970.018055555556</v>
      </c>
      <c r="B37528" s="2">
        <v>25.67519510477408</v>
      </c>
    </row>
    <row r="37529" spans="1:2" x14ac:dyDescent="0.25">
      <c r="A37529" s="1">
        <v>41970.018750000003</v>
      </c>
      <c r="B37529" s="2">
        <v>28.639357700861485</v>
      </c>
    </row>
    <row r="37530" spans="1:2" x14ac:dyDescent="0.25">
      <c r="A37530" s="1">
        <v>41970.019444444442</v>
      </c>
      <c r="B37530" s="2">
        <v>47.185857126598904</v>
      </c>
    </row>
    <row r="37531" spans="1:2" x14ac:dyDescent="0.25">
      <c r="A37531" s="1">
        <v>41970.020138888889</v>
      </c>
      <c r="B37531" s="2">
        <v>37.616046442190417</v>
      </c>
    </row>
    <row r="37532" spans="1:2" x14ac:dyDescent="0.25">
      <c r="A37532" s="1">
        <v>41970.020833333336</v>
      </c>
      <c r="B37532" s="2">
        <v>45.52927974383929</v>
      </c>
    </row>
    <row r="37533" spans="1:2" x14ac:dyDescent="0.25">
      <c r="A37533" s="1">
        <v>41970.021527777775</v>
      </c>
      <c r="B37533" s="2">
        <v>57.976571895692423</v>
      </c>
    </row>
    <row r="37534" spans="1:2" x14ac:dyDescent="0.25">
      <c r="A37534" s="1">
        <v>41970.022222222222</v>
      </c>
      <c r="B37534" s="2">
        <v>66.849158439372943</v>
      </c>
    </row>
    <row r="37535" spans="1:2" x14ac:dyDescent="0.25">
      <c r="A37535" s="1">
        <v>41970.022916666669</v>
      </c>
      <c r="B37535" s="2">
        <v>63.165444894012765</v>
      </c>
    </row>
    <row r="37536" spans="1:2" x14ac:dyDescent="0.25">
      <c r="A37536" s="1">
        <v>41970.023611111108</v>
      </c>
      <c r="B37536" s="2">
        <v>85.300291820062554</v>
      </c>
    </row>
    <row r="37537" spans="1:2" x14ac:dyDescent="0.25">
      <c r="A37537" s="1">
        <v>41970.024305555555</v>
      </c>
      <c r="B37537" s="2">
        <v>96.039467761085447</v>
      </c>
    </row>
    <row r="37538" spans="1:2" x14ac:dyDescent="0.25">
      <c r="A37538" s="1">
        <v>41970.025000000001</v>
      </c>
      <c r="B37538" s="2">
        <v>105.88734686307531</v>
      </c>
    </row>
    <row r="37539" spans="1:2" x14ac:dyDescent="0.25">
      <c r="A37539" s="1">
        <v>41970.025694444441</v>
      </c>
      <c r="B37539" s="2">
        <v>108.9602112311734</v>
      </c>
    </row>
    <row r="37540" spans="1:2" x14ac:dyDescent="0.25">
      <c r="A37540" s="1">
        <v>41970.026388888888</v>
      </c>
      <c r="B37540" s="2">
        <v>84.093882127657224</v>
      </c>
    </row>
    <row r="37541" spans="1:2" x14ac:dyDescent="0.25">
      <c r="A37541" s="1">
        <v>41970.027083333334</v>
      </c>
      <c r="B37541" s="2">
        <v>75.949502262416843</v>
      </c>
    </row>
    <row r="37542" spans="1:2" x14ac:dyDescent="0.25">
      <c r="A37542" s="1">
        <v>41970.027777777781</v>
      </c>
      <c r="B37542" s="2">
        <v>58.908893778230414</v>
      </c>
    </row>
    <row r="37543" spans="1:2" x14ac:dyDescent="0.25">
      <c r="A37543" s="1">
        <v>41970.02847222222</v>
      </c>
      <c r="B37543" s="2">
        <v>44.251735775263903</v>
      </c>
    </row>
    <row r="37544" spans="1:2" x14ac:dyDescent="0.25">
      <c r="A37544" s="1">
        <v>41970.029166666667</v>
      </c>
      <c r="B37544" s="2">
        <v>40.08848639353382</v>
      </c>
    </row>
    <row r="37545" spans="1:2" x14ac:dyDescent="0.25">
      <c r="A37545" s="1">
        <v>41970.029861111114</v>
      </c>
      <c r="B37545" s="2">
        <v>25.73253082660473</v>
      </c>
    </row>
    <row r="37546" spans="1:2" x14ac:dyDescent="0.25">
      <c r="A37546" s="1">
        <v>41970.030555555553</v>
      </c>
      <c r="B37546" s="2">
        <v>18.91344089985893</v>
      </c>
    </row>
    <row r="37547" spans="1:2" x14ac:dyDescent="0.25">
      <c r="A37547" s="1">
        <v>41970.03125</v>
      </c>
      <c r="B37547" s="2">
        <v>12.014601003120333</v>
      </c>
    </row>
    <row r="37548" spans="1:2" x14ac:dyDescent="0.25">
      <c r="A37548" s="1">
        <v>41970.031944444447</v>
      </c>
      <c r="B37548" s="2">
        <v>-0.43913240796900938</v>
      </c>
    </row>
    <row r="37549" spans="1:2" x14ac:dyDescent="0.25">
      <c r="A37549" s="1">
        <v>41970.032638888886</v>
      </c>
      <c r="B37549" s="2">
        <v>-22.46632746239775</v>
      </c>
    </row>
    <row r="37550" spans="1:2" x14ac:dyDescent="0.25">
      <c r="A37550" s="1">
        <v>41970.033333333333</v>
      </c>
      <c r="B37550" s="2">
        <v>-23.580927598246003</v>
      </c>
    </row>
    <row r="37551" spans="1:2" x14ac:dyDescent="0.25">
      <c r="A37551" s="1">
        <v>41970.03402777778</v>
      </c>
      <c r="B37551" s="2">
        <v>-29.740363355594067</v>
      </c>
    </row>
    <row r="37552" spans="1:2" x14ac:dyDescent="0.25">
      <c r="A37552" s="1">
        <v>41970.034722222219</v>
      </c>
      <c r="B37552" s="2">
        <v>-42.627142979961356</v>
      </c>
    </row>
    <row r="37553" spans="1:2" x14ac:dyDescent="0.25">
      <c r="A37553" s="1">
        <v>41970.035416666666</v>
      </c>
      <c r="B37553" s="2">
        <v>-63.09246588751266</v>
      </c>
    </row>
    <row r="37554" spans="1:2" x14ac:dyDescent="0.25">
      <c r="A37554" s="1">
        <v>41970.036111111112</v>
      </c>
      <c r="B37554" s="2">
        <v>-57.504587167849728</v>
      </c>
    </row>
    <row r="37555" spans="1:2" x14ac:dyDescent="0.25">
      <c r="A37555" s="1">
        <v>41970.036805555559</v>
      </c>
      <c r="B37555" s="2">
        <v>-62.015501636972964</v>
      </c>
    </row>
    <row r="37556" spans="1:2" x14ac:dyDescent="0.25">
      <c r="A37556" s="1">
        <v>41970.037499999999</v>
      </c>
      <c r="B37556" s="2">
        <v>-70.20227414101052</v>
      </c>
    </row>
    <row r="37557" spans="1:2" x14ac:dyDescent="0.25">
      <c r="A37557" s="1">
        <v>41970.038194444445</v>
      </c>
      <c r="B37557" s="2">
        <v>-74.893693342558493</v>
      </c>
    </row>
    <row r="37558" spans="1:2" x14ac:dyDescent="0.25">
      <c r="A37558" s="1">
        <v>41970.038888888892</v>
      </c>
      <c r="B37558" s="2">
        <v>-64.288456949357837</v>
      </c>
    </row>
    <row r="37559" spans="1:2" x14ac:dyDescent="0.25">
      <c r="A37559" s="1">
        <v>41970.039583333331</v>
      </c>
      <c r="B37559" s="2">
        <v>-82.203662842816755</v>
      </c>
    </row>
    <row r="37560" spans="1:2" x14ac:dyDescent="0.25">
      <c r="A37560" s="1">
        <v>41970.040277777778</v>
      </c>
      <c r="B37560" s="2">
        <v>-88.144384658185302</v>
      </c>
    </row>
    <row r="37561" spans="1:2" x14ac:dyDescent="0.25">
      <c r="A37561" s="1">
        <v>41970.040972222225</v>
      </c>
      <c r="B37561" s="2">
        <v>-79.021947435208133</v>
      </c>
    </row>
    <row r="37562" spans="1:2" x14ac:dyDescent="0.25">
      <c r="A37562" s="1">
        <v>41970.041666666664</v>
      </c>
      <c r="B37562" s="2">
        <v>-62.717089498986027</v>
      </c>
    </row>
    <row r="37563" spans="1:2" x14ac:dyDescent="0.25">
      <c r="A37563" s="1">
        <v>41970.042361111111</v>
      </c>
      <c r="B37563" s="2">
        <v>-49.21015203696782</v>
      </c>
    </row>
    <row r="37564" spans="1:2" x14ac:dyDescent="0.25">
      <c r="A37564" s="1">
        <v>41970.043055555558</v>
      </c>
      <c r="B37564" s="2">
        <v>-45.032125522106071</v>
      </c>
    </row>
    <row r="37565" spans="1:2" x14ac:dyDescent="0.25">
      <c r="A37565" s="1">
        <v>41970.043749999997</v>
      </c>
      <c r="B37565" s="2">
        <v>-57.788647162510706</v>
      </c>
    </row>
    <row r="37566" spans="1:2" x14ac:dyDescent="0.25">
      <c r="A37566" s="1">
        <v>41970.044444444444</v>
      </c>
      <c r="B37566" s="2">
        <v>-59.218533101322826</v>
      </c>
    </row>
    <row r="37567" spans="1:2" x14ac:dyDescent="0.25">
      <c r="A37567" s="1">
        <v>41970.045138888891</v>
      </c>
      <c r="B37567" s="2">
        <v>-54.718291489151305</v>
      </c>
    </row>
    <row r="37568" spans="1:2" x14ac:dyDescent="0.25">
      <c r="A37568" s="1">
        <v>41970.04583333333</v>
      </c>
      <c r="B37568" s="2">
        <v>-57.532461792306279</v>
      </c>
    </row>
    <row r="37569" spans="1:2" x14ac:dyDescent="0.25">
      <c r="A37569" s="1">
        <v>41970.046527777777</v>
      </c>
      <c r="B37569" s="2">
        <v>-60.519666704372504</v>
      </c>
    </row>
    <row r="37570" spans="1:2" x14ac:dyDescent="0.25">
      <c r="A37570" s="1">
        <v>41970.047222222223</v>
      </c>
      <c r="B37570" s="2">
        <v>-40.362444889215112</v>
      </c>
    </row>
    <row r="37571" spans="1:2" x14ac:dyDescent="0.25">
      <c r="A37571" s="1">
        <v>41970.04791666667</v>
      </c>
      <c r="B37571" s="2">
        <v>-24.13705947336372</v>
      </c>
    </row>
    <row r="37572" spans="1:2" x14ac:dyDescent="0.25">
      <c r="A37572" s="1">
        <v>41970.048611111109</v>
      </c>
      <c r="B37572" s="2">
        <v>-26.011948642549395</v>
      </c>
    </row>
    <row r="37573" spans="1:2" x14ac:dyDescent="0.25">
      <c r="A37573" s="1">
        <v>41970.049305555556</v>
      </c>
      <c r="B37573" s="2">
        <v>-8.7951326464402282</v>
      </c>
    </row>
    <row r="37574" spans="1:2" x14ac:dyDescent="0.25">
      <c r="A37574" s="1">
        <v>41970.05</v>
      </c>
      <c r="B37574" s="2">
        <v>-3.6223160735287818</v>
      </c>
    </row>
    <row r="37575" spans="1:2" x14ac:dyDescent="0.25">
      <c r="A37575" s="1">
        <v>41970.050694444442</v>
      </c>
      <c r="B37575" s="2">
        <v>0.50006169922174493</v>
      </c>
    </row>
    <row r="37576" spans="1:2" x14ac:dyDescent="0.25">
      <c r="A37576" s="1">
        <v>41970.051388888889</v>
      </c>
      <c r="B37576" s="2">
        <v>18.910029695176249</v>
      </c>
    </row>
    <row r="37577" spans="1:2" x14ac:dyDescent="0.25">
      <c r="A37577" s="1">
        <v>41970.052083333336</v>
      </c>
      <c r="B37577" s="2">
        <v>14.007391937594852</v>
      </c>
    </row>
    <row r="37578" spans="1:2" x14ac:dyDescent="0.25">
      <c r="A37578" s="1">
        <v>41970.052777777775</v>
      </c>
      <c r="B37578" s="2">
        <v>13.884686282202164</v>
      </c>
    </row>
    <row r="37579" spans="1:2" x14ac:dyDescent="0.25">
      <c r="A37579" s="1">
        <v>41970.053472222222</v>
      </c>
      <c r="B37579" s="2">
        <v>34.827870934438153</v>
      </c>
    </row>
    <row r="37580" spans="1:2" x14ac:dyDescent="0.25">
      <c r="A37580" s="1">
        <v>41970.054166666669</v>
      </c>
      <c r="B37580" s="2">
        <v>42.320596417612009</v>
      </c>
    </row>
    <row r="37581" spans="1:2" x14ac:dyDescent="0.25">
      <c r="A37581" s="1">
        <v>41970.054861111108</v>
      </c>
      <c r="B37581" s="2">
        <v>57.192320718020589</v>
      </c>
    </row>
    <row r="37582" spans="1:2" x14ac:dyDescent="0.25">
      <c r="A37582" s="1">
        <v>41970.055555555555</v>
      </c>
      <c r="B37582" s="2">
        <v>62.513325890844378</v>
      </c>
    </row>
    <row r="37583" spans="1:2" x14ac:dyDescent="0.25">
      <c r="A37583" s="1">
        <v>41970.056250000001</v>
      </c>
      <c r="B37583" s="2">
        <v>80.720707815748753</v>
      </c>
    </row>
    <row r="37584" spans="1:2" x14ac:dyDescent="0.25">
      <c r="A37584" s="1">
        <v>41970.056944444441</v>
      </c>
      <c r="B37584" s="2">
        <v>84.935254317428914</v>
      </c>
    </row>
    <row r="37585" spans="1:2" x14ac:dyDescent="0.25">
      <c r="A37585" s="1">
        <v>41970.057638888888</v>
      </c>
      <c r="B37585" s="2">
        <v>85.63232235946731</v>
      </c>
    </row>
    <row r="37586" spans="1:2" x14ac:dyDescent="0.25">
      <c r="A37586" s="1">
        <v>41970.058333333334</v>
      </c>
      <c r="B37586" s="2">
        <v>74.095098178199265</v>
      </c>
    </row>
    <row r="37587" spans="1:2" x14ac:dyDescent="0.25">
      <c r="A37587" s="1">
        <v>41970.059027777781</v>
      </c>
      <c r="B37587" s="2">
        <v>70.251197496404828</v>
      </c>
    </row>
    <row r="37588" spans="1:2" x14ac:dyDescent="0.25">
      <c r="A37588" s="1">
        <v>41970.05972222222</v>
      </c>
      <c r="B37588" s="2">
        <v>71.846243935428603</v>
      </c>
    </row>
    <row r="37589" spans="1:2" x14ac:dyDescent="0.25">
      <c r="A37589" s="1">
        <v>41970.060416666667</v>
      </c>
      <c r="B37589" s="2">
        <v>68.172641802583044</v>
      </c>
    </row>
    <row r="37590" spans="1:2" x14ac:dyDescent="0.25">
      <c r="A37590" s="1">
        <v>41970.061111111114</v>
      </c>
      <c r="B37590" s="2">
        <v>45.93953247061436</v>
      </c>
    </row>
    <row r="37591" spans="1:2" x14ac:dyDescent="0.25">
      <c r="A37591" s="1">
        <v>41970.061805555553</v>
      </c>
      <c r="B37591" s="2">
        <v>31.310957935102731</v>
      </c>
    </row>
    <row r="37592" spans="1:2" x14ac:dyDescent="0.25">
      <c r="A37592" s="1">
        <v>41970.0625</v>
      </c>
      <c r="B37592" s="2">
        <v>34.818911089239798</v>
      </c>
    </row>
    <row r="37593" spans="1:2" x14ac:dyDescent="0.25">
      <c r="A37593" s="1">
        <v>41970.063194444447</v>
      </c>
      <c r="B37593" s="2">
        <v>13.678480851026203</v>
      </c>
    </row>
    <row r="37594" spans="1:2" x14ac:dyDescent="0.25">
      <c r="A37594" s="1">
        <v>41970.063888888886</v>
      </c>
      <c r="B37594" s="2">
        <v>19.487044098698</v>
      </c>
    </row>
    <row r="37595" spans="1:2" x14ac:dyDescent="0.25">
      <c r="A37595" s="1">
        <v>41970.064583333333</v>
      </c>
      <c r="B37595" s="2">
        <v>1.5583850281636842</v>
      </c>
    </row>
    <row r="37596" spans="1:2" x14ac:dyDescent="0.25">
      <c r="A37596" s="1">
        <v>41970.06527777778</v>
      </c>
      <c r="B37596" s="2">
        <v>6.8313295159353098</v>
      </c>
    </row>
    <row r="37597" spans="1:2" x14ac:dyDescent="0.25">
      <c r="A37597" s="1">
        <v>41970.065972222219</v>
      </c>
      <c r="B37597" s="2">
        <v>20.321979044217006</v>
      </c>
    </row>
    <row r="37598" spans="1:2" x14ac:dyDescent="0.25">
      <c r="A37598" s="1">
        <v>41970.066666666666</v>
      </c>
      <c r="B37598" s="2">
        <v>25.810335814642411</v>
      </c>
    </row>
    <row r="37599" spans="1:2" x14ac:dyDescent="0.25">
      <c r="A37599" s="1">
        <v>41970.067361111112</v>
      </c>
      <c r="B37599" s="2">
        <v>12.763987531749686</v>
      </c>
    </row>
    <row r="37600" spans="1:2" x14ac:dyDescent="0.25">
      <c r="A37600" s="1">
        <v>41970.068055555559</v>
      </c>
      <c r="B37600" s="2">
        <v>16.44875020336282</v>
      </c>
    </row>
    <row r="37601" spans="1:2" x14ac:dyDescent="0.25">
      <c r="A37601" s="1">
        <v>41970.068749999999</v>
      </c>
      <c r="B37601" s="2">
        <v>33.298912541634245</v>
      </c>
    </row>
    <row r="37602" spans="1:2" x14ac:dyDescent="0.25">
      <c r="A37602" s="1">
        <v>41970.069444444445</v>
      </c>
      <c r="B37602" s="2">
        <v>27.122448748373184</v>
      </c>
    </row>
    <row r="37603" spans="1:2" x14ac:dyDescent="0.25">
      <c r="A37603" s="1">
        <v>41970.070138888892</v>
      </c>
      <c r="B37603" s="2">
        <v>33.394241286420829</v>
      </c>
    </row>
    <row r="37604" spans="1:2" x14ac:dyDescent="0.25">
      <c r="A37604" s="1">
        <v>41970.070833333331</v>
      </c>
      <c r="B37604" s="2">
        <v>29.83058094812295</v>
      </c>
    </row>
    <row r="37605" spans="1:2" x14ac:dyDescent="0.25">
      <c r="A37605" s="1">
        <v>41970.071527777778</v>
      </c>
      <c r="B37605" s="2">
        <v>28.493009751193554</v>
      </c>
    </row>
    <row r="37606" spans="1:2" x14ac:dyDescent="0.25">
      <c r="A37606" s="1">
        <v>41970.072222222225</v>
      </c>
      <c r="B37606" s="2">
        <v>20.808241915663043</v>
      </c>
    </row>
    <row r="37607" spans="1:2" x14ac:dyDescent="0.25">
      <c r="A37607" s="1">
        <v>41970.072916666664</v>
      </c>
      <c r="B37607" s="2">
        <v>14.155896437708968</v>
      </c>
    </row>
    <row r="37608" spans="1:2" x14ac:dyDescent="0.25">
      <c r="A37608" s="1">
        <v>41970.073611111111</v>
      </c>
      <c r="B37608" s="2">
        <v>16.984067141623139</v>
      </c>
    </row>
    <row r="37609" spans="1:2" x14ac:dyDescent="0.25">
      <c r="A37609" s="1">
        <v>41970.074305555558</v>
      </c>
      <c r="B37609" s="2">
        <v>13.837940719669435</v>
      </c>
    </row>
    <row r="37610" spans="1:2" x14ac:dyDescent="0.25">
      <c r="A37610" s="1">
        <v>41970.074999999997</v>
      </c>
      <c r="B37610" s="2">
        <v>10.518262710808933</v>
      </c>
    </row>
    <row r="37611" spans="1:2" x14ac:dyDescent="0.25">
      <c r="A37611" s="1">
        <v>41970.075694444444</v>
      </c>
      <c r="B37611" s="2">
        <v>5.0321580261027217</v>
      </c>
    </row>
    <row r="37612" spans="1:2" x14ac:dyDescent="0.25">
      <c r="A37612" s="1">
        <v>41970.076388888891</v>
      </c>
      <c r="B37612" s="2">
        <v>-8.5033677190792023</v>
      </c>
    </row>
    <row r="37613" spans="1:2" x14ac:dyDescent="0.25">
      <c r="A37613" s="1">
        <v>41970.07708333333</v>
      </c>
      <c r="B37613" s="2">
        <v>-6.3381529191246955</v>
      </c>
    </row>
    <row r="37614" spans="1:2" x14ac:dyDescent="0.25">
      <c r="A37614" s="1">
        <v>41970.077777777777</v>
      </c>
      <c r="B37614" s="2">
        <v>-12.511323143103558</v>
      </c>
    </row>
    <row r="37615" spans="1:2" x14ac:dyDescent="0.25">
      <c r="A37615" s="1">
        <v>41970.078472222223</v>
      </c>
      <c r="B37615" s="2">
        <v>-6.7222572654127362</v>
      </c>
    </row>
    <row r="37616" spans="1:2" x14ac:dyDescent="0.25">
      <c r="A37616" s="1">
        <v>41970.07916666667</v>
      </c>
      <c r="B37616" s="2">
        <v>-14.480138370872981</v>
      </c>
    </row>
    <row r="37617" spans="1:2" x14ac:dyDescent="0.25">
      <c r="A37617" s="1">
        <v>41970.079861111109</v>
      </c>
      <c r="B37617" s="2">
        <v>-18.473612699636213</v>
      </c>
    </row>
    <row r="37618" spans="1:2" x14ac:dyDescent="0.25">
      <c r="A37618" s="1">
        <v>41970.080555555556</v>
      </c>
      <c r="B37618" s="2">
        <v>-14.676167631716817</v>
      </c>
    </row>
    <row r="37619" spans="1:2" x14ac:dyDescent="0.25">
      <c r="A37619" s="1">
        <v>41970.081250000003</v>
      </c>
      <c r="B37619" s="2">
        <v>-16.229279264383269</v>
      </c>
    </row>
    <row r="37620" spans="1:2" x14ac:dyDescent="0.25">
      <c r="A37620" s="1">
        <v>41970.081944444442</v>
      </c>
      <c r="B37620" s="2">
        <v>-9.608832835590329</v>
      </c>
    </row>
    <row r="37621" spans="1:2" x14ac:dyDescent="0.25">
      <c r="A37621" s="1">
        <v>41970.082638888889</v>
      </c>
      <c r="B37621" s="2">
        <v>-14.143297970489341</v>
      </c>
    </row>
    <row r="37622" spans="1:2" x14ac:dyDescent="0.25">
      <c r="A37622" s="1">
        <v>41970.083333333336</v>
      </c>
      <c r="B37622" s="2">
        <v>-19.871784768191233</v>
      </c>
    </row>
    <row r="37623" spans="1:2" x14ac:dyDescent="0.25">
      <c r="A37623" s="1">
        <v>41970.084027777775</v>
      </c>
      <c r="B37623" s="2">
        <v>0.86689858291914179</v>
      </c>
    </row>
    <row r="37624" spans="1:2" x14ac:dyDescent="0.25">
      <c r="A37624" s="1">
        <v>41970.084722222222</v>
      </c>
      <c r="B37624" s="2">
        <v>4.477907857791191</v>
      </c>
    </row>
    <row r="37625" spans="1:2" x14ac:dyDescent="0.25">
      <c r="A37625" s="1">
        <v>41970.085416666669</v>
      </c>
      <c r="B37625" s="2">
        <v>13.236478351121756</v>
      </c>
    </row>
    <row r="37626" spans="1:2" x14ac:dyDescent="0.25">
      <c r="A37626" s="1">
        <v>41970.086111111108</v>
      </c>
      <c r="B37626" s="2">
        <v>-6.9825232333087719</v>
      </c>
    </row>
    <row r="37627" spans="1:2" x14ac:dyDescent="0.25">
      <c r="A37627" s="1">
        <v>41970.086805555555</v>
      </c>
      <c r="B37627" s="2">
        <v>-17.26131128252964</v>
      </c>
    </row>
    <row r="37628" spans="1:2" x14ac:dyDescent="0.25">
      <c r="A37628" s="1">
        <v>41970.087500000001</v>
      </c>
      <c r="B37628" s="2">
        <v>-4.0012640358812863</v>
      </c>
    </row>
    <row r="37629" spans="1:2" x14ac:dyDescent="0.25">
      <c r="A37629" s="1">
        <v>41970.088194444441</v>
      </c>
      <c r="B37629" s="2">
        <v>-1.1026199209205516</v>
      </c>
    </row>
    <row r="37630" spans="1:2" x14ac:dyDescent="0.25">
      <c r="A37630" s="1">
        <v>41970.088888888888</v>
      </c>
      <c r="B37630" s="2">
        <v>-7.7868917653579652</v>
      </c>
    </row>
    <row r="37631" spans="1:2" x14ac:dyDescent="0.25">
      <c r="A37631" s="1">
        <v>41970.089583333334</v>
      </c>
      <c r="B37631" s="2">
        <v>0.38527580367481279</v>
      </c>
    </row>
    <row r="37632" spans="1:2" x14ac:dyDescent="0.25">
      <c r="A37632" s="1">
        <v>41970.090277777781</v>
      </c>
      <c r="B37632" s="2">
        <v>13.093413539555574</v>
      </c>
    </row>
    <row r="37633" spans="1:2" x14ac:dyDescent="0.25">
      <c r="A37633" s="1">
        <v>41970.09097222222</v>
      </c>
      <c r="B37633" s="2">
        <v>33.302985597864122</v>
      </c>
    </row>
    <row r="37634" spans="1:2" x14ac:dyDescent="0.25">
      <c r="A37634" s="1">
        <v>41970.091666666667</v>
      </c>
      <c r="B37634" s="2">
        <v>38.433536768317573</v>
      </c>
    </row>
    <row r="37635" spans="1:2" x14ac:dyDescent="0.25">
      <c r="A37635" s="1">
        <v>41970.092361111114</v>
      </c>
      <c r="B37635" s="2">
        <v>30.637741204212944</v>
      </c>
    </row>
    <row r="37636" spans="1:2" x14ac:dyDescent="0.25">
      <c r="A37636" s="1">
        <v>41970.093055555553</v>
      </c>
      <c r="B37636" s="2">
        <v>19.521226841124736</v>
      </c>
    </row>
    <row r="37637" spans="1:2" x14ac:dyDescent="0.25">
      <c r="A37637" s="1">
        <v>41970.09375</v>
      </c>
      <c r="B37637" s="2">
        <v>8.4750291361104253</v>
      </c>
    </row>
    <row r="37638" spans="1:2" x14ac:dyDescent="0.25">
      <c r="A37638" s="1">
        <v>41970.094444444447</v>
      </c>
      <c r="B37638" s="2">
        <v>3.4561340745715521</v>
      </c>
    </row>
    <row r="37639" spans="1:2" x14ac:dyDescent="0.25">
      <c r="A37639" s="1">
        <v>41970.095138888886</v>
      </c>
      <c r="B37639" s="2">
        <v>-2.5633303112877912</v>
      </c>
    </row>
    <row r="37640" spans="1:2" x14ac:dyDescent="0.25">
      <c r="A37640" s="1">
        <v>41970.095833333333</v>
      </c>
      <c r="B37640" s="2">
        <v>16.583435778388534</v>
      </c>
    </row>
    <row r="37641" spans="1:2" x14ac:dyDescent="0.25">
      <c r="A37641" s="1">
        <v>41970.09652777778</v>
      </c>
      <c r="B37641" s="2">
        <v>37.402664738443853</v>
      </c>
    </row>
    <row r="37642" spans="1:2" x14ac:dyDescent="0.25">
      <c r="A37642" s="1">
        <v>41970.097222222219</v>
      </c>
      <c r="B37642" s="2">
        <v>51.046268677093515</v>
      </c>
    </row>
    <row r="37643" spans="1:2" x14ac:dyDescent="0.25">
      <c r="A37643" s="1">
        <v>41970.097916666666</v>
      </c>
      <c r="B37643" s="2">
        <v>49.182501853290404</v>
      </c>
    </row>
    <row r="37644" spans="1:2" x14ac:dyDescent="0.25">
      <c r="A37644" s="1">
        <v>41970.098611111112</v>
      </c>
      <c r="B37644" s="2">
        <v>64.739293645063299</v>
      </c>
    </row>
    <row r="37645" spans="1:2" x14ac:dyDescent="0.25">
      <c r="A37645" s="1">
        <v>41970.099305555559</v>
      </c>
      <c r="B37645" s="2">
        <v>60.736476200934462</v>
      </c>
    </row>
    <row r="37646" spans="1:2" x14ac:dyDescent="0.25">
      <c r="A37646" s="1">
        <v>41970.1</v>
      </c>
      <c r="B37646" s="2">
        <v>64.293506467815803</v>
      </c>
    </row>
    <row r="37647" spans="1:2" x14ac:dyDescent="0.25">
      <c r="A37647" s="1">
        <v>41970.100694444445</v>
      </c>
      <c r="B37647" s="2">
        <v>59.704302701700364</v>
      </c>
    </row>
    <row r="37648" spans="1:2" x14ac:dyDescent="0.25">
      <c r="A37648" s="1">
        <v>41970.101388888892</v>
      </c>
      <c r="B37648" s="2">
        <v>57.549328550329662</v>
      </c>
    </row>
    <row r="37649" spans="1:2" x14ac:dyDescent="0.25">
      <c r="A37649" s="1">
        <v>41970.102083333331</v>
      </c>
      <c r="B37649" s="2">
        <v>64.621976574528773</v>
      </c>
    </row>
    <row r="37650" spans="1:2" x14ac:dyDescent="0.25">
      <c r="A37650" s="1">
        <v>41970.102777777778</v>
      </c>
      <c r="B37650" s="2">
        <v>72.343743429672514</v>
      </c>
    </row>
    <row r="37651" spans="1:2" x14ac:dyDescent="0.25">
      <c r="A37651" s="1">
        <v>41970.103472222225</v>
      </c>
      <c r="B37651" s="2">
        <v>75.322034220585678</v>
      </c>
    </row>
    <row r="37652" spans="1:2" x14ac:dyDescent="0.25">
      <c r="A37652" s="1">
        <v>41970.104166666664</v>
      </c>
      <c r="B37652" s="2">
        <v>68.354272495616655</v>
      </c>
    </row>
    <row r="37653" spans="1:2" x14ac:dyDescent="0.25">
      <c r="A37653" s="1">
        <v>41970.104861111111</v>
      </c>
      <c r="B37653" s="2">
        <v>74.538317978217194</v>
      </c>
    </row>
    <row r="37654" spans="1:2" x14ac:dyDescent="0.25">
      <c r="A37654" s="1">
        <v>41970.105555555558</v>
      </c>
      <c r="B37654" s="2">
        <v>82.31924467504723</v>
      </c>
    </row>
    <row r="37655" spans="1:2" x14ac:dyDescent="0.25">
      <c r="A37655" s="1">
        <v>41970.106249999997</v>
      </c>
      <c r="B37655" s="2">
        <v>79.43276032933305</v>
      </c>
    </row>
    <row r="37656" spans="1:2" x14ac:dyDescent="0.25">
      <c r="A37656" s="1">
        <v>41970.106944444444</v>
      </c>
      <c r="B37656" s="2">
        <v>75.410060643693825</v>
      </c>
    </row>
    <row r="37657" spans="1:2" x14ac:dyDescent="0.25">
      <c r="A37657" s="1">
        <v>41970.107638888891</v>
      </c>
      <c r="B37657" s="2">
        <v>60.412945847122074</v>
      </c>
    </row>
    <row r="37658" spans="1:2" x14ac:dyDescent="0.25">
      <c r="A37658" s="1">
        <v>41970.10833333333</v>
      </c>
      <c r="B37658" s="2">
        <v>50.672650143571083</v>
      </c>
    </row>
    <row r="37659" spans="1:2" x14ac:dyDescent="0.25">
      <c r="A37659" s="1">
        <v>41970.109027777777</v>
      </c>
      <c r="B37659" s="2">
        <v>43.438638084522488</v>
      </c>
    </row>
    <row r="37660" spans="1:2" x14ac:dyDescent="0.25">
      <c r="A37660" s="1">
        <v>41970.109722222223</v>
      </c>
      <c r="B37660" s="2">
        <v>31.913369324616117</v>
      </c>
    </row>
    <row r="37661" spans="1:2" x14ac:dyDescent="0.25">
      <c r="A37661" s="1">
        <v>41970.11041666667</v>
      </c>
      <c r="B37661" s="2">
        <v>26.066556365168555</v>
      </c>
    </row>
    <row r="37662" spans="1:2" x14ac:dyDescent="0.25">
      <c r="A37662" s="1">
        <v>41970.111111111109</v>
      </c>
      <c r="B37662" s="2">
        <v>21.669160823978988</v>
      </c>
    </row>
    <row r="37663" spans="1:2" x14ac:dyDescent="0.25">
      <c r="A37663" s="1">
        <v>41970.111805555556</v>
      </c>
      <c r="B37663" s="2">
        <v>17.309892410049603</v>
      </c>
    </row>
    <row r="37664" spans="1:2" x14ac:dyDescent="0.25">
      <c r="A37664" s="1">
        <v>41970.112500000003</v>
      </c>
      <c r="B37664" s="2">
        <v>12.1494065102459</v>
      </c>
    </row>
    <row r="37665" spans="1:2" x14ac:dyDescent="0.25">
      <c r="A37665" s="1">
        <v>41970.113194444442</v>
      </c>
      <c r="B37665" s="2">
        <v>17.695100361996445</v>
      </c>
    </row>
    <row r="37666" spans="1:2" x14ac:dyDescent="0.25">
      <c r="A37666" s="1">
        <v>41970.113888888889</v>
      </c>
      <c r="B37666" s="2">
        <v>18.831182608086479</v>
      </c>
    </row>
    <row r="37667" spans="1:2" x14ac:dyDescent="0.25">
      <c r="A37667" s="1">
        <v>41970.114583333336</v>
      </c>
      <c r="B37667" s="2">
        <v>21.65405669863879</v>
      </c>
    </row>
    <row r="37668" spans="1:2" x14ac:dyDescent="0.25">
      <c r="A37668" s="1">
        <v>41970.115277777775</v>
      </c>
      <c r="B37668" s="2">
        <v>23.562265718989025</v>
      </c>
    </row>
    <row r="37669" spans="1:2" x14ac:dyDescent="0.25">
      <c r="A37669" s="1">
        <v>41970.115972222222</v>
      </c>
      <c r="B37669" s="2">
        <v>31.147380693460583</v>
      </c>
    </row>
    <row r="37670" spans="1:2" x14ac:dyDescent="0.25">
      <c r="A37670" s="1">
        <v>41970.116666666669</v>
      </c>
      <c r="B37670" s="2">
        <v>34.669991720157363</v>
      </c>
    </row>
    <row r="37671" spans="1:2" x14ac:dyDescent="0.25">
      <c r="A37671" s="1">
        <v>41970.117361111108</v>
      </c>
      <c r="B37671" s="2">
        <v>26.447369240194771</v>
      </c>
    </row>
    <row r="37672" spans="1:2" x14ac:dyDescent="0.25">
      <c r="A37672" s="1">
        <v>41970.118055555555</v>
      </c>
      <c r="B37672" s="2">
        <v>34.353391243501392</v>
      </c>
    </row>
    <row r="37673" spans="1:2" x14ac:dyDescent="0.25">
      <c r="A37673" s="1">
        <v>41970.118750000001</v>
      </c>
      <c r="B37673" s="2">
        <v>33.17592450611604</v>
      </c>
    </row>
    <row r="37674" spans="1:2" x14ac:dyDescent="0.25">
      <c r="A37674" s="1">
        <v>41970.119444444441</v>
      </c>
      <c r="B37674" s="2">
        <v>44.570211145700888</v>
      </c>
    </row>
    <row r="37675" spans="1:2" x14ac:dyDescent="0.25">
      <c r="A37675" s="1">
        <v>41970.120138888888</v>
      </c>
      <c r="B37675" s="2">
        <v>43.08922585591305</v>
      </c>
    </row>
    <row r="37676" spans="1:2" x14ac:dyDescent="0.25">
      <c r="A37676" s="1">
        <v>41970.120833333334</v>
      </c>
      <c r="B37676" s="2">
        <v>28.54866840027195</v>
      </c>
    </row>
    <row r="37677" spans="1:2" x14ac:dyDescent="0.25">
      <c r="A37677" s="1">
        <v>41970.121527777781</v>
      </c>
      <c r="B37677" s="2">
        <v>27.267634965136434</v>
      </c>
    </row>
    <row r="37678" spans="1:2" x14ac:dyDescent="0.25">
      <c r="A37678" s="1">
        <v>41970.12222222222</v>
      </c>
      <c r="B37678" s="2">
        <v>14.186622479231543</v>
      </c>
    </row>
    <row r="37679" spans="1:2" x14ac:dyDescent="0.25">
      <c r="A37679" s="1">
        <v>41970.122916666667</v>
      </c>
      <c r="B37679" s="2">
        <v>7.2344514410879732</v>
      </c>
    </row>
    <row r="37680" spans="1:2" x14ac:dyDescent="0.25">
      <c r="A37680" s="1">
        <v>41970.123611111114</v>
      </c>
      <c r="B37680" s="2">
        <v>-2.7146973687847398</v>
      </c>
    </row>
    <row r="37681" spans="1:2" x14ac:dyDescent="0.25">
      <c r="A37681" s="1">
        <v>41970.124305555553</v>
      </c>
      <c r="B37681" s="2">
        <v>-5.8483046708740103</v>
      </c>
    </row>
    <row r="37682" spans="1:2" x14ac:dyDescent="0.25">
      <c r="A37682" s="1">
        <v>41970.125</v>
      </c>
      <c r="B37682" s="2">
        <v>-19.701236238882604</v>
      </c>
    </row>
    <row r="37683" spans="1:2" x14ac:dyDescent="0.25">
      <c r="A37683" s="1">
        <v>41970.125694444447</v>
      </c>
      <c r="B37683" s="2">
        <v>-20.942870406138052</v>
      </c>
    </row>
    <row r="37684" spans="1:2" x14ac:dyDescent="0.25">
      <c r="A37684" s="1">
        <v>41970.126388888886</v>
      </c>
      <c r="B37684" s="2">
        <v>-28.346165847211765</v>
      </c>
    </row>
    <row r="37685" spans="1:2" x14ac:dyDescent="0.25">
      <c r="A37685" s="1">
        <v>41970.127083333333</v>
      </c>
      <c r="B37685" s="2">
        <v>-38.998398445742104</v>
      </c>
    </row>
    <row r="37686" spans="1:2" x14ac:dyDescent="0.25">
      <c r="A37686" s="1">
        <v>41970.12777777778</v>
      </c>
      <c r="B37686" s="2">
        <v>-40.985672983316668</v>
      </c>
    </row>
    <row r="37687" spans="1:2" x14ac:dyDescent="0.25">
      <c r="A37687" s="1">
        <v>41970.128472222219</v>
      </c>
      <c r="B37687" s="2">
        <v>-45.856313786684765</v>
      </c>
    </row>
    <row r="37688" spans="1:2" x14ac:dyDescent="0.25">
      <c r="A37688" s="1">
        <v>41970.129166666666</v>
      </c>
      <c r="B37688" s="2">
        <v>-43.175198218223521</v>
      </c>
    </row>
    <row r="37689" spans="1:2" x14ac:dyDescent="0.25">
      <c r="A37689" s="1">
        <v>41970.129861111112</v>
      </c>
      <c r="B37689" s="2">
        <v>-39.60431386578712</v>
      </c>
    </row>
    <row r="37690" spans="1:2" x14ac:dyDescent="0.25">
      <c r="A37690" s="1">
        <v>41970.130555555559</v>
      </c>
      <c r="B37690" s="2">
        <v>-36.290786783789613</v>
      </c>
    </row>
    <row r="37691" spans="1:2" x14ac:dyDescent="0.25">
      <c r="A37691" s="1">
        <v>41970.131249999999</v>
      </c>
      <c r="B37691" s="2">
        <v>-37.879185082247325</v>
      </c>
    </row>
    <row r="37692" spans="1:2" x14ac:dyDescent="0.25">
      <c r="A37692" s="1">
        <v>41970.131944444445</v>
      </c>
      <c r="B37692" s="2">
        <v>-23.486798053736372</v>
      </c>
    </row>
    <row r="37693" spans="1:2" x14ac:dyDescent="0.25">
      <c r="A37693" s="1">
        <v>41970.132638888892</v>
      </c>
      <c r="B37693" s="2">
        <v>-5.3784347158633556</v>
      </c>
    </row>
    <row r="37694" spans="1:2" x14ac:dyDescent="0.25">
      <c r="A37694" s="1">
        <v>41970.133333333331</v>
      </c>
      <c r="B37694" s="2">
        <v>-2.8986955022640664</v>
      </c>
    </row>
    <row r="37695" spans="1:2" x14ac:dyDescent="0.25">
      <c r="A37695" s="1">
        <v>41970.134027777778</v>
      </c>
      <c r="B37695" s="2">
        <v>13.891830026348423</v>
      </c>
    </row>
    <row r="37696" spans="1:2" x14ac:dyDescent="0.25">
      <c r="A37696" s="1">
        <v>41970.134722222225</v>
      </c>
      <c r="B37696" s="2">
        <v>31.946589103647906</v>
      </c>
    </row>
    <row r="37697" spans="1:2" x14ac:dyDescent="0.25">
      <c r="A37697" s="1">
        <v>41970.135416666664</v>
      </c>
      <c r="B37697" s="2">
        <v>55.488404846858856</v>
      </c>
    </row>
    <row r="37698" spans="1:2" x14ac:dyDescent="0.25">
      <c r="A37698" s="1">
        <v>41970.136111111111</v>
      </c>
      <c r="B37698" s="2">
        <v>59.829578880931756</v>
      </c>
    </row>
    <row r="37699" spans="1:2" x14ac:dyDescent="0.25">
      <c r="A37699" s="1">
        <v>41970.136805555558</v>
      </c>
      <c r="B37699" s="2">
        <v>69.403563235541995</v>
      </c>
    </row>
    <row r="37700" spans="1:2" x14ac:dyDescent="0.25">
      <c r="A37700" s="1">
        <v>41970.137499999997</v>
      </c>
      <c r="B37700" s="2">
        <v>72.520842061861188</v>
      </c>
    </row>
    <row r="37701" spans="1:2" x14ac:dyDescent="0.25">
      <c r="A37701" s="1">
        <v>41970.138194444444</v>
      </c>
      <c r="B37701" s="2">
        <v>64.528518107742997</v>
      </c>
    </row>
    <row r="37702" spans="1:2" x14ac:dyDescent="0.25">
      <c r="A37702" s="1">
        <v>41970.138888888891</v>
      </c>
      <c r="B37702" s="2">
        <v>62.306428681780623</v>
      </c>
    </row>
    <row r="37703" spans="1:2" x14ac:dyDescent="0.25">
      <c r="A37703" s="1">
        <v>41970.13958333333</v>
      </c>
      <c r="B37703" s="2">
        <v>62.513376281377468</v>
      </c>
    </row>
    <row r="37704" spans="1:2" x14ac:dyDescent="0.25">
      <c r="A37704" s="1">
        <v>41970.140277777777</v>
      </c>
      <c r="B37704" s="2">
        <v>57.835094914647442</v>
      </c>
    </row>
    <row r="37705" spans="1:2" x14ac:dyDescent="0.25">
      <c r="A37705" s="1">
        <v>41970.140972222223</v>
      </c>
      <c r="B37705" s="2">
        <v>63.58851218549826</v>
      </c>
    </row>
    <row r="37706" spans="1:2" x14ac:dyDescent="0.25">
      <c r="A37706" s="1">
        <v>41970.14166666667</v>
      </c>
      <c r="B37706" s="2">
        <v>64.109733669073705</v>
      </c>
    </row>
    <row r="37707" spans="1:2" x14ac:dyDescent="0.25">
      <c r="A37707" s="1">
        <v>41970.142361111109</v>
      </c>
      <c r="B37707" s="2">
        <v>61.435418056086441</v>
      </c>
    </row>
    <row r="37708" spans="1:2" x14ac:dyDescent="0.25">
      <c r="A37708" s="1">
        <v>41970.143055555556</v>
      </c>
      <c r="B37708" s="2">
        <v>64.101130648648052</v>
      </c>
    </row>
    <row r="37709" spans="1:2" x14ac:dyDescent="0.25">
      <c r="A37709" s="1">
        <v>41970.143750000003</v>
      </c>
      <c r="B37709" s="2">
        <v>70.772458339473815</v>
      </c>
    </row>
    <row r="37710" spans="1:2" x14ac:dyDescent="0.25">
      <c r="A37710" s="1">
        <v>41970.144444444442</v>
      </c>
      <c r="B37710" s="2">
        <v>69.120365852720951</v>
      </c>
    </row>
    <row r="37711" spans="1:2" x14ac:dyDescent="0.25">
      <c r="A37711" s="1">
        <v>41970.145138888889</v>
      </c>
      <c r="B37711" s="2">
        <v>67.810838684593904</v>
      </c>
    </row>
    <row r="37712" spans="1:2" x14ac:dyDescent="0.25">
      <c r="A37712" s="1">
        <v>41970.145833333336</v>
      </c>
      <c r="B37712" s="2">
        <v>67.067826056083632</v>
      </c>
    </row>
    <row r="37713" spans="1:2" x14ac:dyDescent="0.25">
      <c r="A37713" s="1">
        <v>41970.146527777775</v>
      </c>
      <c r="B37713" s="2">
        <v>67.289739003892947</v>
      </c>
    </row>
    <row r="37714" spans="1:2" x14ac:dyDescent="0.25">
      <c r="A37714" s="1">
        <v>41970.147222222222</v>
      </c>
      <c r="B37714" s="2">
        <v>72.190317469526775</v>
      </c>
    </row>
    <row r="37715" spans="1:2" x14ac:dyDescent="0.25">
      <c r="A37715" s="1">
        <v>41970.147916666669</v>
      </c>
      <c r="B37715" s="2">
        <v>75.936004691966815</v>
      </c>
    </row>
    <row r="37716" spans="1:2" x14ac:dyDescent="0.25">
      <c r="A37716" s="1">
        <v>41970.148611111108</v>
      </c>
      <c r="B37716" s="2">
        <v>71.516738520118324</v>
      </c>
    </row>
    <row r="37717" spans="1:2" x14ac:dyDescent="0.25">
      <c r="A37717" s="1">
        <v>41970.149305555555</v>
      </c>
      <c r="B37717" s="2">
        <v>68.512149965410941</v>
      </c>
    </row>
    <row r="37718" spans="1:2" x14ac:dyDescent="0.25">
      <c r="A37718" s="1">
        <v>41970.15</v>
      </c>
      <c r="B37718" s="2">
        <v>70.398773022084299</v>
      </c>
    </row>
    <row r="37719" spans="1:2" x14ac:dyDescent="0.25">
      <c r="A37719" s="1">
        <v>41970.150694444441</v>
      </c>
      <c r="B37719" s="2">
        <v>70.987715048717419</v>
      </c>
    </row>
    <row r="37720" spans="1:2" x14ac:dyDescent="0.25">
      <c r="A37720" s="1">
        <v>41970.151388888888</v>
      </c>
      <c r="B37720" s="2">
        <v>75.358659636964632</v>
      </c>
    </row>
    <row r="37721" spans="1:2" x14ac:dyDescent="0.25">
      <c r="A37721" s="1">
        <v>41970.152083333334</v>
      </c>
      <c r="B37721" s="2">
        <v>86.096432381090324</v>
      </c>
    </row>
    <row r="37722" spans="1:2" x14ac:dyDescent="0.25">
      <c r="A37722" s="1">
        <v>41970.152777777781</v>
      </c>
      <c r="B37722" s="2">
        <v>92.085305316870418</v>
      </c>
    </row>
    <row r="37723" spans="1:2" x14ac:dyDescent="0.25">
      <c r="A37723" s="1">
        <v>41970.15347222222</v>
      </c>
      <c r="B37723" s="2">
        <v>89.695853898519033</v>
      </c>
    </row>
    <row r="37724" spans="1:2" x14ac:dyDescent="0.25">
      <c r="A37724" s="1">
        <v>41970.154166666667</v>
      </c>
      <c r="B37724" s="2">
        <v>102.32058244039654</v>
      </c>
    </row>
    <row r="37725" spans="1:2" x14ac:dyDescent="0.25">
      <c r="A37725" s="1">
        <v>41970.154861111114</v>
      </c>
      <c r="B37725" s="2">
        <v>99.941173564493269</v>
      </c>
    </row>
    <row r="37726" spans="1:2" x14ac:dyDescent="0.25">
      <c r="A37726" s="1">
        <v>41970.155555555553</v>
      </c>
      <c r="B37726" s="2">
        <v>104.19922577061419</v>
      </c>
    </row>
    <row r="37727" spans="1:2" x14ac:dyDescent="0.25">
      <c r="A37727" s="1">
        <v>41970.15625</v>
      </c>
      <c r="B37727" s="2">
        <v>97.208327649966421</v>
      </c>
    </row>
    <row r="37728" spans="1:2" x14ac:dyDescent="0.25">
      <c r="A37728" s="1">
        <v>41970.156944444447</v>
      </c>
      <c r="B37728" s="2">
        <v>92.131062681286124</v>
      </c>
    </row>
    <row r="37729" spans="1:2" x14ac:dyDescent="0.25">
      <c r="A37729" s="1">
        <v>41970.157638888886</v>
      </c>
      <c r="B37729" s="2">
        <v>93.319167286716407</v>
      </c>
    </row>
    <row r="37730" spans="1:2" x14ac:dyDescent="0.25">
      <c r="A37730" s="1">
        <v>41970.158333333333</v>
      </c>
      <c r="B37730" s="2">
        <v>84.540488608666536</v>
      </c>
    </row>
    <row r="37731" spans="1:2" x14ac:dyDescent="0.25">
      <c r="A37731" s="1">
        <v>41970.15902777778</v>
      </c>
      <c r="B37731" s="2">
        <v>91.437954786660455</v>
      </c>
    </row>
    <row r="37732" spans="1:2" x14ac:dyDescent="0.25">
      <c r="A37732" s="1">
        <v>41970.159722222219</v>
      </c>
      <c r="B37732" s="2">
        <v>94.033205339543443</v>
      </c>
    </row>
    <row r="37733" spans="1:2" x14ac:dyDescent="0.25">
      <c r="A37733" s="1">
        <v>41970.160416666666</v>
      </c>
      <c r="B37733" s="2">
        <v>87.026662772408841</v>
      </c>
    </row>
    <row r="37734" spans="1:2" x14ac:dyDescent="0.25">
      <c r="A37734" s="1">
        <v>41970.161111111112</v>
      </c>
      <c r="B37734" s="2">
        <v>83.380776661389973</v>
      </c>
    </row>
    <row r="37735" spans="1:2" x14ac:dyDescent="0.25">
      <c r="A37735" s="1">
        <v>41970.161805555559</v>
      </c>
      <c r="B37735" s="2">
        <v>92.016135930789943</v>
      </c>
    </row>
    <row r="37736" spans="1:2" x14ac:dyDescent="0.25">
      <c r="A37736" s="1">
        <v>41970.162499999999</v>
      </c>
      <c r="B37736" s="2">
        <v>96.869816184624014</v>
      </c>
    </row>
    <row r="37737" spans="1:2" x14ac:dyDescent="0.25">
      <c r="A37737" s="1">
        <v>41970.163194444445</v>
      </c>
      <c r="B37737" s="2">
        <v>73.99297305128033</v>
      </c>
    </row>
    <row r="37738" spans="1:2" x14ac:dyDescent="0.25">
      <c r="A37738" s="1">
        <v>41970.163888888892</v>
      </c>
      <c r="B37738" s="2">
        <v>47.395864967584686</v>
      </c>
    </row>
    <row r="37739" spans="1:2" x14ac:dyDescent="0.25">
      <c r="A37739" s="1">
        <v>41970.164583333331</v>
      </c>
      <c r="B37739" s="2">
        <v>58.705573756211862</v>
      </c>
    </row>
    <row r="37740" spans="1:2" x14ac:dyDescent="0.25">
      <c r="A37740" s="1">
        <v>41970.165277777778</v>
      </c>
      <c r="B37740" s="2">
        <v>72.464444988550767</v>
      </c>
    </row>
    <row r="37741" spans="1:2" x14ac:dyDescent="0.25">
      <c r="A37741" s="1">
        <v>41970.165972222225</v>
      </c>
      <c r="B37741" s="2">
        <v>88.454144795103147</v>
      </c>
    </row>
    <row r="37742" spans="1:2" x14ac:dyDescent="0.25">
      <c r="A37742" s="1">
        <v>41970.166666666664</v>
      </c>
      <c r="B37742" s="2">
        <v>81.56096991615874</v>
      </c>
    </row>
    <row r="37743" spans="1:2" x14ac:dyDescent="0.25">
      <c r="A37743" s="1">
        <v>41970.167361111111</v>
      </c>
      <c r="B37743" s="2">
        <v>68.777706301869088</v>
      </c>
    </row>
    <row r="37744" spans="1:2" x14ac:dyDescent="0.25">
      <c r="A37744" s="1">
        <v>41970.168055555558</v>
      </c>
      <c r="B37744" s="2">
        <v>63.880732081457971</v>
      </c>
    </row>
    <row r="37745" spans="1:2" x14ac:dyDescent="0.25">
      <c r="A37745" s="1">
        <v>41970.168749999997</v>
      </c>
      <c r="B37745" s="2">
        <v>47.960651222957921</v>
      </c>
    </row>
    <row r="37746" spans="1:2" x14ac:dyDescent="0.25">
      <c r="A37746" s="1">
        <v>41970.169444444444</v>
      </c>
      <c r="B37746" s="2">
        <v>43.362171488729658</v>
      </c>
    </row>
    <row r="37747" spans="1:2" x14ac:dyDescent="0.25">
      <c r="A37747" s="1">
        <v>41970.170138888891</v>
      </c>
      <c r="B37747" s="2">
        <v>35.085397600200665</v>
      </c>
    </row>
    <row r="37748" spans="1:2" x14ac:dyDescent="0.25">
      <c r="A37748" s="1">
        <v>41970.17083333333</v>
      </c>
      <c r="B37748" s="2">
        <v>22.196039496646456</v>
      </c>
    </row>
    <row r="37749" spans="1:2" x14ac:dyDescent="0.25">
      <c r="A37749" s="1">
        <v>41970.171527777777</v>
      </c>
      <c r="B37749" s="2">
        <v>18.188453853890437</v>
      </c>
    </row>
    <row r="37750" spans="1:2" x14ac:dyDescent="0.25">
      <c r="A37750" s="1">
        <v>41970.172222222223</v>
      </c>
      <c r="B37750" s="2">
        <v>4.4182484341067418</v>
      </c>
    </row>
    <row r="37751" spans="1:2" x14ac:dyDescent="0.25">
      <c r="A37751" s="1">
        <v>41970.17291666667</v>
      </c>
      <c r="B37751" s="2">
        <v>-3.2071351835696986</v>
      </c>
    </row>
    <row r="37752" spans="1:2" x14ac:dyDescent="0.25">
      <c r="A37752" s="1">
        <v>41970.173611111109</v>
      </c>
      <c r="B37752" s="2">
        <v>-6.7094984392200177</v>
      </c>
    </row>
    <row r="37753" spans="1:2" x14ac:dyDescent="0.25">
      <c r="A37753" s="1">
        <v>41970.174305555556</v>
      </c>
      <c r="B37753" s="2">
        <v>-19.852486278581029</v>
      </c>
    </row>
    <row r="37754" spans="1:2" x14ac:dyDescent="0.25">
      <c r="A37754" s="1">
        <v>41970.175000000003</v>
      </c>
      <c r="B37754" s="2">
        <v>-14.699914781845049</v>
      </c>
    </row>
    <row r="37755" spans="1:2" x14ac:dyDescent="0.25">
      <c r="A37755" s="1">
        <v>41970.175694444442</v>
      </c>
      <c r="B37755" s="2">
        <v>-18.785666541850031</v>
      </c>
    </row>
    <row r="37756" spans="1:2" x14ac:dyDescent="0.25">
      <c r="A37756" s="1">
        <v>41970.176388888889</v>
      </c>
      <c r="B37756" s="2">
        <v>-12.290389538515228</v>
      </c>
    </row>
    <row r="37757" spans="1:2" x14ac:dyDescent="0.25">
      <c r="A37757" s="1">
        <v>41970.177083333336</v>
      </c>
      <c r="B37757" s="2">
        <v>0.1892291409082342</v>
      </c>
    </row>
    <row r="37758" spans="1:2" x14ac:dyDescent="0.25">
      <c r="A37758" s="1">
        <v>41970.177777777775</v>
      </c>
      <c r="B37758" s="2">
        <v>-0.12076584157087684</v>
      </c>
    </row>
    <row r="37759" spans="1:2" x14ac:dyDescent="0.25">
      <c r="A37759" s="1">
        <v>41970.178472222222</v>
      </c>
      <c r="B37759" s="2">
        <v>5.6252108486518413</v>
      </c>
    </row>
    <row r="37760" spans="1:2" x14ac:dyDescent="0.25">
      <c r="A37760" s="1">
        <v>41970.179166666669</v>
      </c>
      <c r="B37760" s="2">
        <v>13.458914145654125</v>
      </c>
    </row>
    <row r="37761" spans="1:2" x14ac:dyDescent="0.25">
      <c r="A37761" s="1">
        <v>41970.179861111108</v>
      </c>
      <c r="B37761" s="2">
        <v>9.866618610756996</v>
      </c>
    </row>
    <row r="37762" spans="1:2" x14ac:dyDescent="0.25">
      <c r="A37762" s="1">
        <v>41970.180555555555</v>
      </c>
      <c r="B37762" s="2">
        <v>15.813538178931775</v>
      </c>
    </row>
    <row r="37763" spans="1:2" x14ac:dyDescent="0.25">
      <c r="A37763" s="1">
        <v>41970.181250000001</v>
      </c>
      <c r="B37763" s="2">
        <v>8.8728932926010504</v>
      </c>
    </row>
    <row r="37764" spans="1:2" x14ac:dyDescent="0.25">
      <c r="A37764" s="1">
        <v>41970.181944444441</v>
      </c>
      <c r="B37764" s="2">
        <v>6.2771545543306271</v>
      </c>
    </row>
    <row r="37765" spans="1:2" x14ac:dyDescent="0.25">
      <c r="A37765" s="1">
        <v>41970.182638888888</v>
      </c>
      <c r="B37765" s="2">
        <v>2.4769750907800394</v>
      </c>
    </row>
    <row r="37766" spans="1:2" x14ac:dyDescent="0.25">
      <c r="A37766" s="1">
        <v>41970.183333333334</v>
      </c>
      <c r="B37766" s="2">
        <v>8.7286475937234478</v>
      </c>
    </row>
    <row r="37767" spans="1:2" x14ac:dyDescent="0.25">
      <c r="A37767" s="1">
        <v>41970.184027777781</v>
      </c>
      <c r="B37767" s="2">
        <v>23.229436698297164</v>
      </c>
    </row>
    <row r="37768" spans="1:2" x14ac:dyDescent="0.25">
      <c r="A37768" s="1">
        <v>41970.18472222222</v>
      </c>
      <c r="B37768" s="2">
        <v>29.928486928295268</v>
      </c>
    </row>
    <row r="37769" spans="1:2" x14ac:dyDescent="0.25">
      <c r="A37769" s="1">
        <v>41970.185416666667</v>
      </c>
      <c r="B37769" s="2">
        <v>40.51235759066379</v>
      </c>
    </row>
    <row r="37770" spans="1:2" x14ac:dyDescent="0.25">
      <c r="A37770" s="1">
        <v>41970.186111111114</v>
      </c>
      <c r="B37770" s="2">
        <v>38.025217581481655</v>
      </c>
    </row>
    <row r="37771" spans="1:2" x14ac:dyDescent="0.25">
      <c r="A37771" s="1">
        <v>41970.186805555553</v>
      </c>
      <c r="B37771" s="2">
        <v>40.85099355658943</v>
      </c>
    </row>
    <row r="37772" spans="1:2" x14ac:dyDescent="0.25">
      <c r="A37772" s="1">
        <v>41970.1875</v>
      </c>
      <c r="B37772" s="2">
        <v>42.372537000418134</v>
      </c>
    </row>
    <row r="37773" spans="1:2" x14ac:dyDescent="0.25">
      <c r="A37773" s="1">
        <v>41970.188194444447</v>
      </c>
      <c r="B37773" s="2">
        <v>43.68528146254345</v>
      </c>
    </row>
    <row r="37774" spans="1:2" x14ac:dyDescent="0.25">
      <c r="A37774" s="1">
        <v>41970.188888888886</v>
      </c>
      <c r="B37774" s="2">
        <v>44.739195947954428</v>
      </c>
    </row>
    <row r="37775" spans="1:2" x14ac:dyDescent="0.25">
      <c r="A37775" s="1">
        <v>41970.189583333333</v>
      </c>
      <c r="B37775" s="2">
        <v>46.147980212534698</v>
      </c>
    </row>
    <row r="37776" spans="1:2" x14ac:dyDescent="0.25">
      <c r="A37776" s="1">
        <v>41970.19027777778</v>
      </c>
      <c r="B37776" s="2">
        <v>59.346644306950232</v>
      </c>
    </row>
    <row r="37777" spans="1:2" x14ac:dyDescent="0.25">
      <c r="A37777" s="1">
        <v>41970.190972222219</v>
      </c>
      <c r="B37777" s="2">
        <v>59.175069280561488</v>
      </c>
    </row>
    <row r="37778" spans="1:2" x14ac:dyDescent="0.25">
      <c r="A37778" s="1">
        <v>41970.191666666666</v>
      </c>
      <c r="B37778" s="2">
        <v>72.845999591223276</v>
      </c>
    </row>
    <row r="37779" spans="1:2" x14ac:dyDescent="0.25">
      <c r="A37779" s="1">
        <v>41970.192361111112</v>
      </c>
      <c r="B37779" s="2">
        <v>73.074095570839319</v>
      </c>
    </row>
    <row r="37780" spans="1:2" x14ac:dyDescent="0.25">
      <c r="A37780" s="1">
        <v>41970.193055555559</v>
      </c>
      <c r="B37780" s="2">
        <v>74.290461619904576</v>
      </c>
    </row>
    <row r="37781" spans="1:2" x14ac:dyDescent="0.25">
      <c r="A37781" s="1">
        <v>41970.193749999999</v>
      </c>
      <c r="B37781" s="2">
        <v>86.915246591148517</v>
      </c>
    </row>
    <row r="37782" spans="1:2" x14ac:dyDescent="0.25">
      <c r="A37782" s="1">
        <v>41970.194444444445</v>
      </c>
      <c r="B37782" s="2">
        <v>83.74102507294738</v>
      </c>
    </row>
    <row r="37783" spans="1:2" x14ac:dyDescent="0.25">
      <c r="A37783" s="1">
        <v>41970.195138888892</v>
      </c>
      <c r="B37783" s="2">
        <v>98.280834245988316</v>
      </c>
    </row>
    <row r="37784" spans="1:2" x14ac:dyDescent="0.25">
      <c r="A37784" s="1">
        <v>41970.195833333331</v>
      </c>
      <c r="B37784" s="2">
        <v>100.3881485438537</v>
      </c>
    </row>
    <row r="37785" spans="1:2" x14ac:dyDescent="0.25">
      <c r="A37785" s="1">
        <v>41970.196527777778</v>
      </c>
      <c r="B37785" s="2">
        <v>108.68291784615333</v>
      </c>
    </row>
    <row r="37786" spans="1:2" x14ac:dyDescent="0.25">
      <c r="A37786" s="1">
        <v>41970.197222222225</v>
      </c>
      <c r="B37786" s="2">
        <v>99.491741556819761</v>
      </c>
    </row>
    <row r="37787" spans="1:2" x14ac:dyDescent="0.25">
      <c r="A37787" s="1">
        <v>41970.197916666664</v>
      </c>
      <c r="B37787" s="2">
        <v>101.54001462218197</v>
      </c>
    </row>
    <row r="37788" spans="1:2" x14ac:dyDescent="0.25">
      <c r="A37788" s="1">
        <v>41970.198611111111</v>
      </c>
      <c r="B37788" s="2">
        <v>98.66659401308668</v>
      </c>
    </row>
    <row r="37789" spans="1:2" x14ac:dyDescent="0.25">
      <c r="A37789" s="1">
        <v>41970.199305555558</v>
      </c>
      <c r="B37789" s="2">
        <v>99.178129930444996</v>
      </c>
    </row>
    <row r="37790" spans="1:2" x14ac:dyDescent="0.25">
      <c r="A37790" s="1">
        <v>41970.2</v>
      </c>
      <c r="B37790" s="2">
        <v>92.502609376190236</v>
      </c>
    </row>
    <row r="37791" spans="1:2" x14ac:dyDescent="0.25">
      <c r="A37791" s="1">
        <v>41970.200694444444</v>
      </c>
      <c r="B37791" s="2">
        <v>92.554742394086986</v>
      </c>
    </row>
    <row r="37792" spans="1:2" x14ac:dyDescent="0.25">
      <c r="A37792" s="1">
        <v>41970.201388888891</v>
      </c>
      <c r="B37792" s="2">
        <v>94.379988001700255</v>
      </c>
    </row>
    <row r="37793" spans="1:2" x14ac:dyDescent="0.25">
      <c r="A37793" s="1">
        <v>41970.20208333333</v>
      </c>
      <c r="B37793" s="2">
        <v>97.306582338556964</v>
      </c>
    </row>
    <row r="37794" spans="1:2" x14ac:dyDescent="0.25">
      <c r="A37794" s="1">
        <v>41970.202777777777</v>
      </c>
      <c r="B37794" s="2">
        <v>102.8676547592176</v>
      </c>
    </row>
    <row r="37795" spans="1:2" x14ac:dyDescent="0.25">
      <c r="A37795" s="1">
        <v>41970.203472222223</v>
      </c>
      <c r="B37795" s="2">
        <v>105.10101752384216</v>
      </c>
    </row>
    <row r="37796" spans="1:2" x14ac:dyDescent="0.25">
      <c r="A37796" s="1">
        <v>41970.20416666667</v>
      </c>
      <c r="B37796" s="2">
        <v>103.86263612377806</v>
      </c>
    </row>
    <row r="37797" spans="1:2" x14ac:dyDescent="0.25">
      <c r="A37797" s="1">
        <v>41970.204861111109</v>
      </c>
      <c r="B37797" s="2">
        <v>91.613712783223789</v>
      </c>
    </row>
    <row r="37798" spans="1:2" x14ac:dyDescent="0.25">
      <c r="A37798" s="1">
        <v>41970.205555555556</v>
      </c>
      <c r="B37798" s="2">
        <v>88.030393879947951</v>
      </c>
    </row>
    <row r="37799" spans="1:2" x14ac:dyDescent="0.25">
      <c r="A37799" s="1">
        <v>41970.206250000003</v>
      </c>
      <c r="B37799" s="2">
        <v>90.138934370184629</v>
      </c>
    </row>
    <row r="37800" spans="1:2" x14ac:dyDescent="0.25">
      <c r="A37800" s="1">
        <v>41970.206944444442</v>
      </c>
      <c r="B37800" s="2">
        <v>88.292087029522136</v>
      </c>
    </row>
    <row r="37801" spans="1:2" x14ac:dyDescent="0.25">
      <c r="A37801" s="1">
        <v>41970.207638888889</v>
      </c>
      <c r="B37801" s="2">
        <v>91.606482755681881</v>
      </c>
    </row>
    <row r="37802" spans="1:2" x14ac:dyDescent="0.25">
      <c r="A37802" s="1">
        <v>41970.208333333336</v>
      </c>
      <c r="B37802" s="2">
        <v>90.391401113468845</v>
      </c>
    </row>
    <row r="37803" spans="1:2" x14ac:dyDescent="0.25">
      <c r="A37803" s="1">
        <v>41970.209027777775</v>
      </c>
      <c r="B37803" s="2">
        <v>89.159874244076974</v>
      </c>
    </row>
    <row r="37804" spans="1:2" x14ac:dyDescent="0.25">
      <c r="A37804" s="1">
        <v>41970.209722222222</v>
      </c>
      <c r="B37804" s="2">
        <v>76.516965114629912</v>
      </c>
    </row>
    <row r="37805" spans="1:2" x14ac:dyDescent="0.25">
      <c r="A37805" s="1">
        <v>41970.210416666669</v>
      </c>
      <c r="B37805" s="2">
        <v>70.504231403139414</v>
      </c>
    </row>
    <row r="37806" spans="1:2" x14ac:dyDescent="0.25">
      <c r="A37806" s="1">
        <v>41970.211111111108</v>
      </c>
      <c r="B37806" s="2">
        <v>73.68005691924094</v>
      </c>
    </row>
    <row r="37807" spans="1:2" x14ac:dyDescent="0.25">
      <c r="A37807" s="1">
        <v>41970.211805555555</v>
      </c>
      <c r="B37807" s="2">
        <v>75.687432422250282</v>
      </c>
    </row>
    <row r="37808" spans="1:2" x14ac:dyDescent="0.25">
      <c r="A37808" s="1">
        <v>41970.212500000001</v>
      </c>
      <c r="B37808" s="2">
        <v>75.324686699366424</v>
      </c>
    </row>
    <row r="37809" spans="1:2" x14ac:dyDescent="0.25">
      <c r="A37809" s="1">
        <v>41970.213194444441</v>
      </c>
      <c r="B37809" s="2">
        <v>78.605945773176302</v>
      </c>
    </row>
    <row r="37810" spans="1:2" x14ac:dyDescent="0.25">
      <c r="A37810" s="1">
        <v>41970.213888888888</v>
      </c>
      <c r="B37810" s="2">
        <v>77.056058259645937</v>
      </c>
    </row>
    <row r="37811" spans="1:2" x14ac:dyDescent="0.25">
      <c r="A37811" s="1">
        <v>41970.214583333334</v>
      </c>
      <c r="B37811" s="2">
        <v>81.127918426764282</v>
      </c>
    </row>
    <row r="37812" spans="1:2" x14ac:dyDescent="0.25">
      <c r="A37812" s="1">
        <v>41970.215277777781</v>
      </c>
      <c r="B37812" s="2">
        <v>91.311765517263368</v>
      </c>
    </row>
    <row r="37813" spans="1:2" x14ac:dyDescent="0.25">
      <c r="A37813" s="1">
        <v>41970.21597222222</v>
      </c>
      <c r="B37813" s="2">
        <v>106.08335232809962</v>
      </c>
    </row>
    <row r="37814" spans="1:2" x14ac:dyDescent="0.25">
      <c r="A37814" s="1">
        <v>41970.216666666667</v>
      </c>
      <c r="B37814" s="2">
        <v>114.61774724710655</v>
      </c>
    </row>
    <row r="37815" spans="1:2" x14ac:dyDescent="0.25">
      <c r="A37815" s="1">
        <v>41970.217361111114</v>
      </c>
      <c r="B37815" s="2">
        <v>113.01768157357195</v>
      </c>
    </row>
    <row r="37816" spans="1:2" x14ac:dyDescent="0.25">
      <c r="A37816" s="1">
        <v>41970.218055555553</v>
      </c>
      <c r="B37816" s="2">
        <v>119.81682105551978</v>
      </c>
    </row>
    <row r="37817" spans="1:2" x14ac:dyDescent="0.25">
      <c r="A37817" s="1">
        <v>41970.21875</v>
      </c>
      <c r="B37817" s="2">
        <v>113.95970989940299</v>
      </c>
    </row>
    <row r="37818" spans="1:2" x14ac:dyDescent="0.25">
      <c r="A37818" s="1">
        <v>41970.219444444447</v>
      </c>
      <c r="B37818" s="2">
        <v>123.48667024121775</v>
      </c>
    </row>
    <row r="37819" spans="1:2" x14ac:dyDescent="0.25">
      <c r="A37819" s="1">
        <v>41970.220138888886</v>
      </c>
      <c r="B37819" s="2">
        <v>103.66450840731461</v>
      </c>
    </row>
    <row r="37820" spans="1:2" x14ac:dyDescent="0.25">
      <c r="A37820" s="1">
        <v>41970.220833333333</v>
      </c>
      <c r="B37820" s="2">
        <v>120.63795999400899</v>
      </c>
    </row>
    <row r="37821" spans="1:2" x14ac:dyDescent="0.25">
      <c r="A37821" s="1">
        <v>41970.22152777778</v>
      </c>
      <c r="B37821" s="2">
        <v>128.77501152790111</v>
      </c>
    </row>
    <row r="37822" spans="1:2" x14ac:dyDescent="0.25">
      <c r="A37822" s="1">
        <v>41970.222222222219</v>
      </c>
      <c r="B37822" s="2">
        <v>144.14490575778376</v>
      </c>
    </row>
    <row r="37823" spans="1:2" x14ac:dyDescent="0.25">
      <c r="A37823" s="1">
        <v>41970.222916666666</v>
      </c>
      <c r="B37823" s="2">
        <v>147.95785386320981</v>
      </c>
    </row>
    <row r="37824" spans="1:2" x14ac:dyDescent="0.25">
      <c r="A37824" s="1">
        <v>41970.223611111112</v>
      </c>
      <c r="B37824" s="2">
        <v>139.81759490396169</v>
      </c>
    </row>
    <row r="37825" spans="1:2" x14ac:dyDescent="0.25">
      <c r="A37825" s="1">
        <v>41970.224305555559</v>
      </c>
      <c r="B37825" s="2">
        <v>147.69854411925965</v>
      </c>
    </row>
    <row r="37826" spans="1:2" x14ac:dyDescent="0.25">
      <c r="A37826" s="1">
        <v>41970.224999999999</v>
      </c>
      <c r="B37826" s="2">
        <v>147.53344617459612</v>
      </c>
    </row>
    <row r="37827" spans="1:2" x14ac:dyDescent="0.25">
      <c r="A37827" s="1">
        <v>41970.225694444445</v>
      </c>
      <c r="B37827" s="2">
        <v>157.8632754372976</v>
      </c>
    </row>
    <row r="37828" spans="1:2" x14ac:dyDescent="0.25">
      <c r="A37828" s="1">
        <v>41970.226388888892</v>
      </c>
      <c r="B37828" s="2">
        <v>158.26476022341521</v>
      </c>
    </row>
    <row r="37829" spans="1:2" x14ac:dyDescent="0.25">
      <c r="A37829" s="1">
        <v>41970.227083333331</v>
      </c>
      <c r="B37829" s="2">
        <v>167.10275388299877</v>
      </c>
    </row>
    <row r="37830" spans="1:2" x14ac:dyDescent="0.25">
      <c r="A37830" s="1">
        <v>41970.227777777778</v>
      </c>
      <c r="B37830" s="2">
        <v>144.06763534376321</v>
      </c>
    </row>
    <row r="37831" spans="1:2" x14ac:dyDescent="0.25">
      <c r="A37831" s="1">
        <v>41970.228472222225</v>
      </c>
      <c r="B37831" s="2">
        <v>146.79962905122278</v>
      </c>
    </row>
    <row r="37832" spans="1:2" x14ac:dyDescent="0.25">
      <c r="A37832" s="1">
        <v>41970.229166666664</v>
      </c>
      <c r="B37832" s="2">
        <v>150.13872189076696</v>
      </c>
    </row>
    <row r="37833" spans="1:2" x14ac:dyDescent="0.25">
      <c r="A37833" s="1">
        <v>41970.229861111111</v>
      </c>
      <c r="B37833" s="2">
        <v>146.69827647052006</v>
      </c>
    </row>
    <row r="37834" spans="1:2" x14ac:dyDescent="0.25">
      <c r="A37834" s="1">
        <v>41970.230555555558</v>
      </c>
      <c r="B37834" s="2">
        <v>139.2976017751343</v>
      </c>
    </row>
    <row r="37835" spans="1:2" x14ac:dyDescent="0.25">
      <c r="A37835" s="1">
        <v>41970.231249999997</v>
      </c>
      <c r="B37835" s="2">
        <v>135.17606886891105</v>
      </c>
    </row>
    <row r="37836" spans="1:2" x14ac:dyDescent="0.25">
      <c r="A37836" s="1">
        <v>41970.231944444444</v>
      </c>
      <c r="B37836" s="2">
        <v>129.14094809210317</v>
      </c>
    </row>
    <row r="37837" spans="1:2" x14ac:dyDescent="0.25">
      <c r="A37837" s="1">
        <v>41970.232638888891</v>
      </c>
      <c r="B37837" s="2">
        <v>128.96555117584259</v>
      </c>
    </row>
    <row r="37838" spans="1:2" x14ac:dyDescent="0.25">
      <c r="A37838" s="1">
        <v>41970.23333333333</v>
      </c>
      <c r="B37838" s="2">
        <v>117.4201665493291</v>
      </c>
    </row>
    <row r="37839" spans="1:2" x14ac:dyDescent="0.25">
      <c r="A37839" s="1">
        <v>41970.234027777777</v>
      </c>
      <c r="B37839" s="2">
        <v>113.93654396315688</v>
      </c>
    </row>
    <row r="37840" spans="1:2" x14ac:dyDescent="0.25">
      <c r="A37840" s="1">
        <v>41970.234722222223</v>
      </c>
      <c r="B37840" s="2">
        <v>110.86630740318796</v>
      </c>
    </row>
    <row r="37841" spans="1:2" x14ac:dyDescent="0.25">
      <c r="A37841" s="1">
        <v>41970.23541666667</v>
      </c>
      <c r="B37841" s="2">
        <v>115.75565267570782</v>
      </c>
    </row>
    <row r="37842" spans="1:2" x14ac:dyDescent="0.25">
      <c r="A37842" s="1">
        <v>41970.236111111109</v>
      </c>
      <c r="B37842" s="2">
        <v>126.03118052107747</v>
      </c>
    </row>
    <row r="37843" spans="1:2" x14ac:dyDescent="0.25">
      <c r="A37843" s="1">
        <v>41970.236805555556</v>
      </c>
      <c r="B37843" s="2">
        <v>116.58991415765679</v>
      </c>
    </row>
    <row r="37844" spans="1:2" x14ac:dyDescent="0.25">
      <c r="A37844" s="1">
        <v>41970.237500000003</v>
      </c>
      <c r="B37844" s="2">
        <v>110.86631358757926</v>
      </c>
    </row>
    <row r="37845" spans="1:2" x14ac:dyDescent="0.25">
      <c r="A37845" s="1">
        <v>41970.238194444442</v>
      </c>
      <c r="B37845" s="2">
        <v>115.55198673569443</v>
      </c>
    </row>
    <row r="37846" spans="1:2" x14ac:dyDescent="0.25">
      <c r="A37846" s="1">
        <v>41970.238888888889</v>
      </c>
      <c r="B37846" s="2">
        <v>114.12778533257078</v>
      </c>
    </row>
    <row r="37847" spans="1:2" x14ac:dyDescent="0.25">
      <c r="A37847" s="1">
        <v>41970.239583333336</v>
      </c>
      <c r="B37847" s="2">
        <v>113.71898676959681</v>
      </c>
    </row>
    <row r="37848" spans="1:2" x14ac:dyDescent="0.25">
      <c r="A37848" s="1">
        <v>41970.240277777775</v>
      </c>
      <c r="B37848" s="2">
        <v>106.46940993201569</v>
      </c>
    </row>
    <row r="37849" spans="1:2" x14ac:dyDescent="0.25">
      <c r="A37849" s="1">
        <v>41970.240972222222</v>
      </c>
      <c r="B37849" s="2">
        <v>101.84760493208499</v>
      </c>
    </row>
    <row r="37850" spans="1:2" x14ac:dyDescent="0.25">
      <c r="A37850" s="1">
        <v>41970.241666666669</v>
      </c>
      <c r="B37850" s="2">
        <v>85.095544668543155</v>
      </c>
    </row>
    <row r="37851" spans="1:2" x14ac:dyDescent="0.25">
      <c r="A37851" s="1">
        <v>41970.242361111108</v>
      </c>
      <c r="B37851" s="2">
        <v>75.46635219393842</v>
      </c>
    </row>
    <row r="37852" spans="1:2" x14ac:dyDescent="0.25">
      <c r="A37852" s="1">
        <v>41970.243055555555</v>
      </c>
      <c r="B37852" s="2">
        <v>74.498409094481033</v>
      </c>
    </row>
    <row r="37853" spans="1:2" x14ac:dyDescent="0.25">
      <c r="A37853" s="1">
        <v>41970.243750000001</v>
      </c>
      <c r="B37853" s="2">
        <v>79.114953056140806</v>
      </c>
    </row>
    <row r="37854" spans="1:2" x14ac:dyDescent="0.25">
      <c r="A37854" s="1">
        <v>41970.244444444441</v>
      </c>
      <c r="B37854" s="2">
        <v>65.911832476996153</v>
      </c>
    </row>
    <row r="37855" spans="1:2" x14ac:dyDescent="0.25">
      <c r="A37855" s="1">
        <v>41970.245138888888</v>
      </c>
      <c r="B37855" s="2">
        <v>62.196962027046055</v>
      </c>
    </row>
    <row r="37856" spans="1:2" x14ac:dyDescent="0.25">
      <c r="A37856" s="1">
        <v>41970.245833333334</v>
      </c>
      <c r="B37856" s="2">
        <v>48.2802403391659</v>
      </c>
    </row>
    <row r="37857" spans="1:2" x14ac:dyDescent="0.25">
      <c r="A37857" s="1">
        <v>41970.246527777781</v>
      </c>
      <c r="B37857" s="2">
        <v>32.573224142788966</v>
      </c>
    </row>
    <row r="37858" spans="1:2" x14ac:dyDescent="0.25">
      <c r="A37858" s="1">
        <v>41970.24722222222</v>
      </c>
      <c r="B37858" s="2">
        <v>21.107943882793432</v>
      </c>
    </row>
    <row r="37859" spans="1:2" x14ac:dyDescent="0.25">
      <c r="A37859" s="1">
        <v>41970.247916666667</v>
      </c>
      <c r="B37859" s="2">
        <v>17.575161615525211</v>
      </c>
    </row>
    <row r="37860" spans="1:2" x14ac:dyDescent="0.25">
      <c r="A37860" s="1">
        <v>41970.248611111114</v>
      </c>
      <c r="B37860" s="2">
        <v>-8.6243967523581286</v>
      </c>
    </row>
    <row r="37861" spans="1:2" x14ac:dyDescent="0.25">
      <c r="A37861" s="1">
        <v>41970.249305555553</v>
      </c>
      <c r="B37861" s="2">
        <v>-25.148252505437025</v>
      </c>
    </row>
    <row r="37862" spans="1:2" x14ac:dyDescent="0.25">
      <c r="A37862" s="1">
        <v>41970.25</v>
      </c>
      <c r="B37862" s="2">
        <v>-45.153497490869874</v>
      </c>
    </row>
    <row r="37863" spans="1:2" x14ac:dyDescent="0.25">
      <c r="A37863" s="1">
        <v>41970.250694444447</v>
      </c>
      <c r="B37863" s="2">
        <v>-74.172507449830306</v>
      </c>
    </row>
    <row r="37864" spans="1:2" x14ac:dyDescent="0.25">
      <c r="A37864" s="1">
        <v>41970.251388888886</v>
      </c>
      <c r="B37864" s="2">
        <v>-69.254202726497894</v>
      </c>
    </row>
    <row r="37865" spans="1:2" x14ac:dyDescent="0.25">
      <c r="A37865" s="1">
        <v>41970.252083333333</v>
      </c>
      <c r="B37865" s="2">
        <v>-79.720568610496898</v>
      </c>
    </row>
    <row r="37866" spans="1:2" x14ac:dyDescent="0.25">
      <c r="A37866" s="1">
        <v>41970.25277777778</v>
      </c>
      <c r="B37866" s="2">
        <v>-80.169503681646887</v>
      </c>
    </row>
    <row r="37867" spans="1:2" x14ac:dyDescent="0.25">
      <c r="A37867" s="1">
        <v>41970.253472222219</v>
      </c>
      <c r="B37867" s="2">
        <v>-75.305969514807416</v>
      </c>
    </row>
    <row r="37868" spans="1:2" x14ac:dyDescent="0.25">
      <c r="A37868" s="1">
        <v>41970.254166666666</v>
      </c>
      <c r="B37868" s="2">
        <v>-74.74773870408147</v>
      </c>
    </row>
    <row r="37869" spans="1:2" x14ac:dyDescent="0.25">
      <c r="A37869" s="1">
        <v>41970.254861111112</v>
      </c>
      <c r="B37869" s="2">
        <v>-83.321591740642901</v>
      </c>
    </row>
    <row r="37870" spans="1:2" x14ac:dyDescent="0.25">
      <c r="A37870" s="1">
        <v>41970.255555555559</v>
      </c>
      <c r="B37870" s="2">
        <v>-79.464407132595085</v>
      </c>
    </row>
    <row r="37871" spans="1:2" x14ac:dyDescent="0.25">
      <c r="A37871" s="1">
        <v>41970.256249999999</v>
      </c>
      <c r="B37871" s="2">
        <v>-81.030493328347802</v>
      </c>
    </row>
    <row r="37872" spans="1:2" x14ac:dyDescent="0.25">
      <c r="A37872" s="1">
        <v>41970.256944444445</v>
      </c>
      <c r="B37872" s="2">
        <v>-75.05423812811496</v>
      </c>
    </row>
    <row r="37873" spans="1:2" x14ac:dyDescent="0.25">
      <c r="A37873" s="1">
        <v>41970.257638888892</v>
      </c>
      <c r="B37873" s="2">
        <v>-77.54568648518665</v>
      </c>
    </row>
    <row r="37874" spans="1:2" x14ac:dyDescent="0.25">
      <c r="A37874" s="1">
        <v>41970.258333333331</v>
      </c>
      <c r="B37874" s="2">
        <v>-124.02249696303819</v>
      </c>
    </row>
    <row r="37875" spans="1:2" x14ac:dyDescent="0.25">
      <c r="A37875" s="1">
        <v>41970.259027777778</v>
      </c>
      <c r="B37875" s="2">
        <v>-126.8820666727319</v>
      </c>
    </row>
    <row r="37876" spans="1:2" x14ac:dyDescent="0.25">
      <c r="A37876" s="1">
        <v>41970.259722222225</v>
      </c>
      <c r="B37876" s="2">
        <v>-123.08961137229731</v>
      </c>
    </row>
    <row r="37877" spans="1:2" x14ac:dyDescent="0.25">
      <c r="A37877" s="1">
        <v>41970.260416666664</v>
      </c>
      <c r="B37877" s="2">
        <v>-134.09516561135726</v>
      </c>
    </row>
    <row r="37878" spans="1:2" x14ac:dyDescent="0.25">
      <c r="A37878" s="1">
        <v>41970.261111111111</v>
      </c>
      <c r="B37878" s="2">
        <v>-128.99717211360112</v>
      </c>
    </row>
    <row r="37879" spans="1:2" x14ac:dyDescent="0.25">
      <c r="A37879" s="1">
        <v>41970.261805555558</v>
      </c>
      <c r="B37879" s="2">
        <v>-97.59644600138418</v>
      </c>
    </row>
    <row r="37880" spans="1:2" x14ac:dyDescent="0.25">
      <c r="A37880" s="1">
        <v>41970.262499999997</v>
      </c>
      <c r="B37880" s="2">
        <v>-98.091825257590969</v>
      </c>
    </row>
    <row r="37881" spans="1:2" x14ac:dyDescent="0.25">
      <c r="A37881" s="1">
        <v>41970.263194444444</v>
      </c>
      <c r="B37881" s="2">
        <v>-90.088454757993659</v>
      </c>
    </row>
    <row r="37882" spans="1:2" x14ac:dyDescent="0.25">
      <c r="A37882" s="1">
        <v>41970.263888888891</v>
      </c>
      <c r="B37882" s="2">
        <v>-92.312112454037802</v>
      </c>
    </row>
    <row r="37883" spans="1:2" x14ac:dyDescent="0.25">
      <c r="A37883" s="1">
        <v>41970.26458333333</v>
      </c>
      <c r="B37883" s="2">
        <v>-79.479703845108943</v>
      </c>
    </row>
    <row r="37884" spans="1:2" x14ac:dyDescent="0.25">
      <c r="A37884" s="1">
        <v>41970.265277777777</v>
      </c>
      <c r="B37884" s="2">
        <v>-59.250865477463229</v>
      </c>
    </row>
    <row r="37885" spans="1:2" x14ac:dyDescent="0.25">
      <c r="A37885" s="1">
        <v>41970.265972222223</v>
      </c>
      <c r="B37885" s="2">
        <v>-35.948460351859588</v>
      </c>
    </row>
    <row r="37886" spans="1:2" x14ac:dyDescent="0.25">
      <c r="A37886" s="1">
        <v>41970.26666666667</v>
      </c>
      <c r="B37886" s="2">
        <v>-19.760618557871688</v>
      </c>
    </row>
    <row r="37887" spans="1:2" x14ac:dyDescent="0.25">
      <c r="A37887" s="1">
        <v>41970.267361111109</v>
      </c>
      <c r="B37887" s="2">
        <v>-7.0960507388917902E-3</v>
      </c>
    </row>
    <row r="37888" spans="1:2" x14ac:dyDescent="0.25">
      <c r="A37888" s="1">
        <v>41970.268055555556</v>
      </c>
      <c r="B37888" s="2">
        <v>23.096358307869682</v>
      </c>
    </row>
    <row r="37889" spans="1:2" x14ac:dyDescent="0.25">
      <c r="A37889" s="1">
        <v>41970.268750000003</v>
      </c>
      <c r="B37889" s="2">
        <v>44.247192862626981</v>
      </c>
    </row>
    <row r="37890" spans="1:2" x14ac:dyDescent="0.25">
      <c r="A37890" s="1">
        <v>41970.269444444442</v>
      </c>
      <c r="B37890" s="2">
        <v>43.128460062346612</v>
      </c>
    </row>
    <row r="37891" spans="1:2" x14ac:dyDescent="0.25">
      <c r="A37891" s="1">
        <v>41970.270138888889</v>
      </c>
      <c r="B37891" s="2">
        <v>47.31909609409049</v>
      </c>
    </row>
    <row r="37892" spans="1:2" x14ac:dyDescent="0.25">
      <c r="A37892" s="1">
        <v>41970.270833333336</v>
      </c>
      <c r="B37892" s="2">
        <v>28.688963652716968</v>
      </c>
    </row>
    <row r="37893" spans="1:2" x14ac:dyDescent="0.25">
      <c r="A37893" s="1">
        <v>41970.271527777775</v>
      </c>
      <c r="B37893" s="2">
        <v>21.273851626354492</v>
      </c>
    </row>
    <row r="37894" spans="1:2" x14ac:dyDescent="0.25">
      <c r="A37894" s="1">
        <v>41970.272222222222</v>
      </c>
      <c r="B37894" s="2">
        <v>29.992998509691098</v>
      </c>
    </row>
    <row r="37895" spans="1:2" x14ac:dyDescent="0.25">
      <c r="A37895" s="1">
        <v>41970.272916666669</v>
      </c>
      <c r="B37895" s="2">
        <v>17.911858983851321</v>
      </c>
    </row>
    <row r="37896" spans="1:2" x14ac:dyDescent="0.25">
      <c r="A37896" s="1">
        <v>41970.273611111108</v>
      </c>
      <c r="B37896" s="2">
        <v>6.5077931525377908</v>
      </c>
    </row>
    <row r="37897" spans="1:2" x14ac:dyDescent="0.25">
      <c r="A37897" s="1">
        <v>41970.274305555555</v>
      </c>
      <c r="B37897" s="2">
        <v>11.529608758659014</v>
      </c>
    </row>
    <row r="37898" spans="1:2" x14ac:dyDescent="0.25">
      <c r="A37898" s="1">
        <v>41970.275000000001</v>
      </c>
      <c r="B37898" s="2">
        <v>-10.26111447833949</v>
      </c>
    </row>
    <row r="37899" spans="1:2" x14ac:dyDescent="0.25">
      <c r="A37899" s="1">
        <v>41970.275694444441</v>
      </c>
      <c r="B37899" s="2">
        <v>-28.303307356588387</v>
      </c>
    </row>
    <row r="37900" spans="1:2" x14ac:dyDescent="0.25">
      <c r="A37900" s="1">
        <v>41970.276388888888</v>
      </c>
      <c r="B37900" s="2">
        <v>-30.696439240951197</v>
      </c>
    </row>
    <row r="37901" spans="1:2" x14ac:dyDescent="0.25">
      <c r="A37901" s="1">
        <v>41970.277083333334</v>
      </c>
      <c r="B37901" s="2">
        <v>-17.781543561159015</v>
      </c>
    </row>
    <row r="37902" spans="1:2" x14ac:dyDescent="0.25">
      <c r="A37902" s="1">
        <v>41970.277777777781</v>
      </c>
      <c r="B37902" s="2">
        <v>-10.84543178183206</v>
      </c>
    </row>
    <row r="37903" spans="1:2" x14ac:dyDescent="0.25">
      <c r="A37903" s="1">
        <v>41970.27847222222</v>
      </c>
      <c r="B37903" s="2">
        <v>15.712355748567401</v>
      </c>
    </row>
    <row r="37904" spans="1:2" x14ac:dyDescent="0.25">
      <c r="A37904" s="1">
        <v>41970.279166666667</v>
      </c>
      <c r="B37904" s="2">
        <v>32.683719115776576</v>
      </c>
    </row>
    <row r="37905" spans="1:2" x14ac:dyDescent="0.25">
      <c r="A37905" s="1">
        <v>41970.279861111114</v>
      </c>
      <c r="B37905" s="2">
        <v>26.479008683781043</v>
      </c>
    </row>
    <row r="37906" spans="1:2" x14ac:dyDescent="0.25">
      <c r="A37906" s="1">
        <v>41970.280555555553</v>
      </c>
      <c r="B37906" s="2">
        <v>30.867197009239803</v>
      </c>
    </row>
    <row r="37907" spans="1:2" x14ac:dyDescent="0.25">
      <c r="A37907" s="1">
        <v>41970.28125</v>
      </c>
      <c r="B37907" s="2">
        <v>24.752310088333616</v>
      </c>
    </row>
    <row r="37908" spans="1:2" x14ac:dyDescent="0.25">
      <c r="A37908" s="1">
        <v>41970.281944444447</v>
      </c>
      <c r="B37908" s="2">
        <v>13.336194741140934</v>
      </c>
    </row>
    <row r="37909" spans="1:2" x14ac:dyDescent="0.25">
      <c r="A37909" s="1">
        <v>41970.282638888886</v>
      </c>
      <c r="B37909" s="2">
        <v>20.714469614955792</v>
      </c>
    </row>
    <row r="37910" spans="1:2" x14ac:dyDescent="0.25">
      <c r="A37910" s="1">
        <v>41970.283333333333</v>
      </c>
      <c r="B37910" s="2">
        <v>22.571658027095449</v>
      </c>
    </row>
    <row r="37911" spans="1:2" x14ac:dyDescent="0.25">
      <c r="A37911" s="1">
        <v>41970.28402777778</v>
      </c>
      <c r="B37911" s="2">
        <v>9.3311264832702978</v>
      </c>
    </row>
    <row r="37912" spans="1:2" x14ac:dyDescent="0.25">
      <c r="A37912" s="1">
        <v>41970.284722222219</v>
      </c>
      <c r="B37912" s="2">
        <v>12.225682708872288</v>
      </c>
    </row>
    <row r="37913" spans="1:2" x14ac:dyDescent="0.25">
      <c r="A37913" s="1">
        <v>41970.285416666666</v>
      </c>
      <c r="B37913" s="2">
        <v>33.151339826671268</v>
      </c>
    </row>
    <row r="37914" spans="1:2" x14ac:dyDescent="0.25">
      <c r="A37914" s="1">
        <v>41970.286111111112</v>
      </c>
      <c r="B37914" s="2">
        <v>28.031051584929809</v>
      </c>
    </row>
    <row r="37915" spans="1:2" x14ac:dyDescent="0.25">
      <c r="A37915" s="1">
        <v>41970.286805555559</v>
      </c>
      <c r="B37915" s="2">
        <v>19.788337024085195</v>
      </c>
    </row>
    <row r="37916" spans="1:2" x14ac:dyDescent="0.25">
      <c r="A37916" s="1">
        <v>41970.287499999999</v>
      </c>
      <c r="B37916" s="2">
        <v>6.9020923710325404</v>
      </c>
    </row>
    <row r="37917" spans="1:2" x14ac:dyDescent="0.25">
      <c r="A37917" s="1">
        <v>41970.288194444445</v>
      </c>
      <c r="B37917" s="2">
        <v>-9.4273861620930504</v>
      </c>
    </row>
    <row r="37918" spans="1:2" x14ac:dyDescent="0.25">
      <c r="A37918" s="1">
        <v>41970.288888888892</v>
      </c>
      <c r="B37918" s="2">
        <v>-17.650084836923877</v>
      </c>
    </row>
    <row r="37919" spans="1:2" x14ac:dyDescent="0.25">
      <c r="A37919" s="1">
        <v>41970.289583333331</v>
      </c>
      <c r="B37919" s="2">
        <v>-30.499184689836692</v>
      </c>
    </row>
    <row r="37920" spans="1:2" x14ac:dyDescent="0.25">
      <c r="A37920" s="1">
        <v>41970.290277777778</v>
      </c>
      <c r="B37920" s="2">
        <v>-45.358400030016007</v>
      </c>
    </row>
    <row r="37921" spans="1:2" x14ac:dyDescent="0.25">
      <c r="A37921" s="1">
        <v>41970.290972222225</v>
      </c>
      <c r="B37921" s="2">
        <v>-55.385961691636474</v>
      </c>
    </row>
    <row r="37922" spans="1:2" x14ac:dyDescent="0.25">
      <c r="A37922" s="1">
        <v>41970.291666666664</v>
      </c>
      <c r="B37922" s="2">
        <v>-72.560713797213978</v>
      </c>
    </row>
    <row r="37923" spans="1:2" x14ac:dyDescent="0.25">
      <c r="A37923" s="1">
        <v>41970.292361111111</v>
      </c>
      <c r="B37923" s="2">
        <v>-82.222329540764136</v>
      </c>
    </row>
    <row r="37924" spans="1:2" x14ac:dyDescent="0.25">
      <c r="A37924" s="1">
        <v>41970.293055555558</v>
      </c>
      <c r="B37924" s="2">
        <v>-96.205269166988245</v>
      </c>
    </row>
    <row r="37925" spans="1:2" x14ac:dyDescent="0.25">
      <c r="A37925" s="1">
        <v>41970.293749999997</v>
      </c>
      <c r="B37925" s="2">
        <v>-81.233289022745637</v>
      </c>
    </row>
    <row r="37926" spans="1:2" x14ac:dyDescent="0.25">
      <c r="A37926" s="1">
        <v>41970.294444444444</v>
      </c>
      <c r="B37926" s="2">
        <v>-74.793245067751073</v>
      </c>
    </row>
    <row r="37927" spans="1:2" x14ac:dyDescent="0.25">
      <c r="A37927" s="1">
        <v>41970.295138888891</v>
      </c>
      <c r="B37927" s="2">
        <v>-117.19211223825114</v>
      </c>
    </row>
    <row r="37928" spans="1:2" x14ac:dyDescent="0.25">
      <c r="A37928" s="1">
        <v>41970.29583333333</v>
      </c>
      <c r="B37928" s="2">
        <v>-112.59784443297539</v>
      </c>
    </row>
    <row r="37929" spans="1:2" x14ac:dyDescent="0.25">
      <c r="A37929" s="1">
        <v>41970.296527777777</v>
      </c>
      <c r="B37929" s="2">
        <v>-115.22371615300459</v>
      </c>
    </row>
    <row r="37930" spans="1:2" x14ac:dyDescent="0.25">
      <c r="A37930" s="1">
        <v>41970.297222222223</v>
      </c>
      <c r="B37930" s="2">
        <v>-108.26074873470546</v>
      </c>
    </row>
    <row r="37931" spans="1:2" x14ac:dyDescent="0.25">
      <c r="A37931" s="1">
        <v>41970.29791666667</v>
      </c>
      <c r="B37931" s="2">
        <v>-100.80275377991492</v>
      </c>
    </row>
    <row r="37932" spans="1:2" x14ac:dyDescent="0.25">
      <c r="A37932" s="1">
        <v>41970.298611111109</v>
      </c>
      <c r="B37932" s="2">
        <v>-109.54327586387323</v>
      </c>
    </row>
    <row r="37933" spans="1:2" x14ac:dyDescent="0.25">
      <c r="A37933" s="1">
        <v>41970.299305555556</v>
      </c>
      <c r="B37933" s="2">
        <v>-122.58548057947773</v>
      </c>
    </row>
    <row r="37934" spans="1:2" x14ac:dyDescent="0.25">
      <c r="A37934" s="1">
        <v>41970.3</v>
      </c>
      <c r="B37934" s="2">
        <v>-114.06718707904025</v>
      </c>
    </row>
    <row r="37935" spans="1:2" x14ac:dyDescent="0.25">
      <c r="A37935" s="1">
        <v>41970.300694444442</v>
      </c>
      <c r="B37935" s="2">
        <v>-102.69556936400089</v>
      </c>
    </row>
    <row r="37936" spans="1:2" x14ac:dyDescent="0.25">
      <c r="A37936" s="1">
        <v>41970.301388888889</v>
      </c>
      <c r="B37936" s="2">
        <v>-89.536041508647997</v>
      </c>
    </row>
    <row r="37937" spans="1:2" x14ac:dyDescent="0.25">
      <c r="A37937" s="1">
        <v>41970.302083333336</v>
      </c>
      <c r="B37937" s="2">
        <v>-76.267086699878561</v>
      </c>
    </row>
    <row r="37938" spans="1:2" x14ac:dyDescent="0.25">
      <c r="A37938" s="1">
        <v>41970.302777777775</v>
      </c>
      <c r="B37938" s="2">
        <v>-71.699426264098534</v>
      </c>
    </row>
    <row r="37939" spans="1:2" x14ac:dyDescent="0.25">
      <c r="A37939" s="1">
        <v>41970.303472222222</v>
      </c>
      <c r="B37939" s="2">
        <v>-102.78496640924325</v>
      </c>
    </row>
    <row r="37940" spans="1:2" x14ac:dyDescent="0.25">
      <c r="A37940" s="1">
        <v>41970.304166666669</v>
      </c>
      <c r="B37940" s="2">
        <v>-106.33153242516758</v>
      </c>
    </row>
    <row r="37941" spans="1:2" x14ac:dyDescent="0.25">
      <c r="A37941" s="1">
        <v>41970.304861111108</v>
      </c>
      <c r="B37941" s="2">
        <v>-112.17027220513167</v>
      </c>
    </row>
    <row r="37942" spans="1:2" x14ac:dyDescent="0.25">
      <c r="A37942" s="1">
        <v>41970.305555555555</v>
      </c>
      <c r="B37942" s="2">
        <v>-132.31168373981296</v>
      </c>
    </row>
    <row r="37943" spans="1:2" x14ac:dyDescent="0.25">
      <c r="A37943" s="1">
        <v>41970.306250000001</v>
      </c>
      <c r="B37943" s="2">
        <v>-126.26187915676661</v>
      </c>
    </row>
    <row r="37944" spans="1:2" x14ac:dyDescent="0.25">
      <c r="A37944" s="1">
        <v>41970.306944444441</v>
      </c>
      <c r="B37944" s="2">
        <v>-120.70226237910295</v>
      </c>
    </row>
    <row r="37945" spans="1:2" x14ac:dyDescent="0.25">
      <c r="A37945" s="1">
        <v>41970.307638888888</v>
      </c>
      <c r="B37945" s="2">
        <v>-115.25256505479143</v>
      </c>
    </row>
    <row r="37946" spans="1:2" x14ac:dyDescent="0.25">
      <c r="A37946" s="1">
        <v>41970.308333333334</v>
      </c>
      <c r="B37946" s="2">
        <v>-101.04653480389</v>
      </c>
    </row>
    <row r="37947" spans="1:2" x14ac:dyDescent="0.25">
      <c r="A37947" s="1">
        <v>41970.309027777781</v>
      </c>
      <c r="B37947" s="2">
        <v>-98.319792893852963</v>
      </c>
    </row>
    <row r="37948" spans="1:2" x14ac:dyDescent="0.25">
      <c r="A37948" s="1">
        <v>41970.30972222222</v>
      </c>
      <c r="B37948" s="2">
        <v>-104.66568296184997</v>
      </c>
    </row>
    <row r="37949" spans="1:2" x14ac:dyDescent="0.25">
      <c r="A37949" s="1">
        <v>41970.310416666667</v>
      </c>
      <c r="B37949" s="2">
        <v>-114.61263423379472</v>
      </c>
    </row>
    <row r="37950" spans="1:2" x14ac:dyDescent="0.25">
      <c r="A37950" s="1">
        <v>41970.311111111114</v>
      </c>
      <c r="B37950" s="2">
        <v>-120.24448550514256</v>
      </c>
    </row>
    <row r="37951" spans="1:2" x14ac:dyDescent="0.25">
      <c r="A37951" s="1">
        <v>41970.311805555553</v>
      </c>
      <c r="B37951" s="2">
        <v>-121.50809023577216</v>
      </c>
    </row>
    <row r="37952" spans="1:2" x14ac:dyDescent="0.25">
      <c r="A37952" s="1">
        <v>41970.3125</v>
      </c>
      <c r="B37952" s="2">
        <v>-123.39301981739894</v>
      </c>
    </row>
    <row r="37953" spans="1:2" x14ac:dyDescent="0.25">
      <c r="A37953" s="1">
        <v>41970.313194444447</v>
      </c>
      <c r="B37953" s="2">
        <v>-116.53390402222091</v>
      </c>
    </row>
    <row r="37954" spans="1:2" x14ac:dyDescent="0.25">
      <c r="A37954" s="1">
        <v>41970.313888888886</v>
      </c>
      <c r="B37954" s="2">
        <v>-116.42108540077461</v>
      </c>
    </row>
    <row r="37955" spans="1:2" x14ac:dyDescent="0.25">
      <c r="A37955" s="1">
        <v>41970.314583333333</v>
      </c>
      <c r="B37955" s="2">
        <v>-111.79569185748308</v>
      </c>
    </row>
    <row r="37956" spans="1:2" x14ac:dyDescent="0.25">
      <c r="A37956" s="1">
        <v>41970.31527777778</v>
      </c>
      <c r="B37956" s="2">
        <v>-93.226504623518366</v>
      </c>
    </row>
    <row r="37957" spans="1:2" x14ac:dyDescent="0.25">
      <c r="A37957" s="1">
        <v>41970.315972222219</v>
      </c>
      <c r="B37957" s="2">
        <v>-92.351883023651311</v>
      </c>
    </row>
    <row r="37958" spans="1:2" x14ac:dyDescent="0.25">
      <c r="A37958" s="1">
        <v>41970.316666666666</v>
      </c>
      <c r="B37958" s="2">
        <v>-90.74502884342607</v>
      </c>
    </row>
    <row r="37959" spans="1:2" x14ac:dyDescent="0.25">
      <c r="A37959" s="1">
        <v>41970.317361111112</v>
      </c>
      <c r="B37959" s="2">
        <v>-90.056346377359787</v>
      </c>
    </row>
    <row r="37960" spans="1:2" x14ac:dyDescent="0.25">
      <c r="A37960" s="1">
        <v>41970.318055555559</v>
      </c>
      <c r="B37960" s="2">
        <v>-92.515106611110966</v>
      </c>
    </row>
    <row r="37961" spans="1:2" x14ac:dyDescent="0.25">
      <c r="A37961" s="1">
        <v>41970.318749999999</v>
      </c>
      <c r="B37961" s="2">
        <v>-93.001168218544137</v>
      </c>
    </row>
    <row r="37962" spans="1:2" x14ac:dyDescent="0.25">
      <c r="A37962" s="1">
        <v>41970.319444444445</v>
      </c>
      <c r="B37962" s="2">
        <v>-102.7302511177181</v>
      </c>
    </row>
    <row r="37963" spans="1:2" x14ac:dyDescent="0.25">
      <c r="A37963" s="1">
        <v>41970.320138888892</v>
      </c>
      <c r="B37963" s="2">
        <v>-94.608412531305419</v>
      </c>
    </row>
    <row r="37964" spans="1:2" x14ac:dyDescent="0.25">
      <c r="A37964" s="1">
        <v>41970.320833333331</v>
      </c>
      <c r="B37964" s="2">
        <v>-84.334199105618367</v>
      </c>
    </row>
    <row r="37965" spans="1:2" x14ac:dyDescent="0.25">
      <c r="A37965" s="1">
        <v>41970.321527777778</v>
      </c>
      <c r="B37965" s="2">
        <v>-77.237729045401409</v>
      </c>
    </row>
    <row r="37966" spans="1:2" x14ac:dyDescent="0.25">
      <c r="A37966" s="1">
        <v>41970.322222222225</v>
      </c>
      <c r="B37966" s="2">
        <v>-101.90782705806002</v>
      </c>
    </row>
    <row r="37967" spans="1:2" x14ac:dyDescent="0.25">
      <c r="A37967" s="1">
        <v>41970.322916666664</v>
      </c>
      <c r="B37967" s="2">
        <v>-102.74103035034689</v>
      </c>
    </row>
    <row r="37968" spans="1:2" x14ac:dyDescent="0.25">
      <c r="A37968" s="1">
        <v>41970.323611111111</v>
      </c>
      <c r="B37968" s="2">
        <v>-100.34427147647754</v>
      </c>
    </row>
    <row r="37969" spans="1:2" x14ac:dyDescent="0.25">
      <c r="A37969" s="1">
        <v>41970.324305555558</v>
      </c>
      <c r="B37969" s="2">
        <v>-89.0297572652984</v>
      </c>
    </row>
    <row r="37970" spans="1:2" x14ac:dyDescent="0.25">
      <c r="A37970" s="1">
        <v>41970.324999999997</v>
      </c>
      <c r="B37970" s="2">
        <v>-71.944025223803081</v>
      </c>
    </row>
    <row r="37971" spans="1:2" x14ac:dyDescent="0.25">
      <c r="A37971" s="1">
        <v>41970.325694444444</v>
      </c>
      <c r="B37971" s="2">
        <v>-51.900379242761119</v>
      </c>
    </row>
    <row r="37972" spans="1:2" x14ac:dyDescent="0.25">
      <c r="A37972" s="1">
        <v>41970.326388888891</v>
      </c>
      <c r="B37972" s="2">
        <v>-52.033882740807407</v>
      </c>
    </row>
    <row r="37973" spans="1:2" x14ac:dyDescent="0.25">
      <c r="A37973" s="1">
        <v>41970.32708333333</v>
      </c>
      <c r="B37973" s="2">
        <v>-67.067353150250469</v>
      </c>
    </row>
    <row r="37974" spans="1:2" x14ac:dyDescent="0.25">
      <c r="A37974" s="1">
        <v>41970.327777777777</v>
      </c>
      <c r="B37974" s="2">
        <v>-58.668116891111517</v>
      </c>
    </row>
    <row r="37975" spans="1:2" x14ac:dyDescent="0.25">
      <c r="A37975" s="1">
        <v>41970.328472222223</v>
      </c>
      <c r="B37975" s="2">
        <v>-54.690332533956585</v>
      </c>
    </row>
    <row r="37976" spans="1:2" x14ac:dyDescent="0.25">
      <c r="A37976" s="1">
        <v>41970.32916666667</v>
      </c>
      <c r="B37976" s="2">
        <v>-47.801101660770172</v>
      </c>
    </row>
    <row r="37977" spans="1:2" x14ac:dyDescent="0.25">
      <c r="A37977" s="1">
        <v>41970.329861111109</v>
      </c>
      <c r="B37977" s="2">
        <v>-56.442438164456206</v>
      </c>
    </row>
    <row r="37978" spans="1:2" x14ac:dyDescent="0.25">
      <c r="A37978" s="1">
        <v>41970.330555555556</v>
      </c>
      <c r="B37978" s="2">
        <v>-55.927833945613628</v>
      </c>
    </row>
    <row r="37979" spans="1:2" x14ac:dyDescent="0.25">
      <c r="A37979" s="1">
        <v>41970.331250000003</v>
      </c>
      <c r="B37979" s="2">
        <v>-53.530855970898607</v>
      </c>
    </row>
    <row r="37980" spans="1:2" x14ac:dyDescent="0.25">
      <c r="A37980" s="1">
        <v>41970.331944444442</v>
      </c>
      <c r="B37980" s="2">
        <v>-49.443944901767345</v>
      </c>
    </row>
    <row r="37981" spans="1:2" x14ac:dyDescent="0.25">
      <c r="A37981" s="1">
        <v>41970.332638888889</v>
      </c>
      <c r="B37981" s="2">
        <v>-35.66527999028137</v>
      </c>
    </row>
    <row r="37982" spans="1:2" x14ac:dyDescent="0.25">
      <c r="A37982" s="1">
        <v>41970.333333333336</v>
      </c>
      <c r="B37982" s="2">
        <v>-25.984354391060574</v>
      </c>
    </row>
    <row r="37983" spans="1:2" x14ac:dyDescent="0.25">
      <c r="A37983" s="1">
        <v>41970.334027777775</v>
      </c>
      <c r="B37983" s="2">
        <v>-19.055824320488561</v>
      </c>
    </row>
    <row r="37984" spans="1:2" x14ac:dyDescent="0.25">
      <c r="A37984" s="1">
        <v>41970.334722222222</v>
      </c>
      <c r="B37984" s="2">
        <v>-25.278270984020978</v>
      </c>
    </row>
    <row r="37985" spans="1:2" x14ac:dyDescent="0.25">
      <c r="A37985" s="1">
        <v>41970.335416666669</v>
      </c>
      <c r="B37985" s="2">
        <v>-17.096076210573909</v>
      </c>
    </row>
    <row r="37986" spans="1:2" x14ac:dyDescent="0.25">
      <c r="A37986" s="1">
        <v>41970.336111111108</v>
      </c>
      <c r="B37986" s="2">
        <v>-18.668249377285488</v>
      </c>
    </row>
    <row r="37987" spans="1:2" x14ac:dyDescent="0.25">
      <c r="A37987" s="1">
        <v>41970.336805555555</v>
      </c>
      <c r="B37987" s="2">
        <v>-9.3471311038862037</v>
      </c>
    </row>
    <row r="37988" spans="1:2" x14ac:dyDescent="0.25">
      <c r="A37988" s="1">
        <v>41970.337500000001</v>
      </c>
      <c r="B37988" s="2">
        <v>-14.107738597797894</v>
      </c>
    </row>
    <row r="37989" spans="1:2" x14ac:dyDescent="0.25">
      <c r="A37989" s="1">
        <v>41970.338194444441</v>
      </c>
      <c r="B37989" s="2">
        <v>-21.307421455932491</v>
      </c>
    </row>
    <row r="37990" spans="1:2" x14ac:dyDescent="0.25">
      <c r="A37990" s="1">
        <v>41970.338888888888</v>
      </c>
      <c r="B37990" s="2">
        <v>-21.755925678704322</v>
      </c>
    </row>
    <row r="37991" spans="1:2" x14ac:dyDescent="0.25">
      <c r="A37991" s="1">
        <v>41970.339583333334</v>
      </c>
      <c r="B37991" s="2">
        <v>-17.70759610690099</v>
      </c>
    </row>
    <row r="37992" spans="1:2" x14ac:dyDescent="0.25">
      <c r="A37992" s="1">
        <v>41970.340277777781</v>
      </c>
      <c r="B37992" s="2">
        <v>-25.200800371302467</v>
      </c>
    </row>
    <row r="37993" spans="1:2" x14ac:dyDescent="0.25">
      <c r="A37993" s="1">
        <v>41970.34097222222</v>
      </c>
      <c r="B37993" s="2">
        <v>-24.826764189614913</v>
      </c>
    </row>
    <row r="37994" spans="1:2" x14ac:dyDescent="0.25">
      <c r="A37994" s="1">
        <v>41970.341666666667</v>
      </c>
      <c r="B37994" s="2">
        <v>-30.734951831196668</v>
      </c>
    </row>
    <row r="37995" spans="1:2" x14ac:dyDescent="0.25">
      <c r="A37995" s="1">
        <v>41970.342361111114</v>
      </c>
      <c r="B37995" s="2">
        <v>-29.204677860431548</v>
      </c>
    </row>
    <row r="37996" spans="1:2" x14ac:dyDescent="0.25">
      <c r="A37996" s="1">
        <v>41970.343055555553</v>
      </c>
      <c r="B37996" s="2">
        <v>-34.562247629418074</v>
      </c>
    </row>
    <row r="37997" spans="1:2" x14ac:dyDescent="0.25">
      <c r="A37997" s="1">
        <v>41970.34375</v>
      </c>
      <c r="B37997" s="2">
        <v>-37.136513744068601</v>
      </c>
    </row>
    <row r="37998" spans="1:2" x14ac:dyDescent="0.25">
      <c r="A37998" s="1">
        <v>41970.344444444447</v>
      </c>
      <c r="B37998" s="2">
        <v>-30.828123032912359</v>
      </c>
    </row>
    <row r="37999" spans="1:2" x14ac:dyDescent="0.25">
      <c r="A37999" s="1">
        <v>41970.345138888886</v>
      </c>
      <c r="B37999" s="2">
        <v>-43.987890397366328</v>
      </c>
    </row>
    <row r="38000" spans="1:2" x14ac:dyDescent="0.25">
      <c r="A38000" s="1">
        <v>41970.345833333333</v>
      </c>
      <c r="B38000" s="2">
        <v>-52.942318313128389</v>
      </c>
    </row>
    <row r="38001" spans="1:2" x14ac:dyDescent="0.25">
      <c r="A38001" s="1">
        <v>41970.34652777778</v>
      </c>
      <c r="B38001" s="2">
        <v>-48.733119927642598</v>
      </c>
    </row>
    <row r="38002" spans="1:2" x14ac:dyDescent="0.25">
      <c r="A38002" s="1">
        <v>41970.347222222219</v>
      </c>
      <c r="B38002" s="2">
        <v>-56.462259824525489</v>
      </c>
    </row>
    <row r="38003" spans="1:2" x14ac:dyDescent="0.25">
      <c r="A38003" s="1">
        <v>41970.347916666666</v>
      </c>
      <c r="B38003" s="2">
        <v>-49.608157126889758</v>
      </c>
    </row>
    <row r="38004" spans="1:2" x14ac:dyDescent="0.25">
      <c r="A38004" s="1">
        <v>41970.348611111112</v>
      </c>
      <c r="B38004" s="2">
        <v>-58.523405695311766</v>
      </c>
    </row>
    <row r="38005" spans="1:2" x14ac:dyDescent="0.25">
      <c r="A38005" s="1">
        <v>41970.349305555559</v>
      </c>
      <c r="B38005" s="2">
        <v>-50.962682521497484</v>
      </c>
    </row>
    <row r="38006" spans="1:2" x14ac:dyDescent="0.25">
      <c r="A38006" s="1">
        <v>41970.35</v>
      </c>
      <c r="B38006" s="2">
        <v>-50.326230842956768</v>
      </c>
    </row>
    <row r="38007" spans="1:2" x14ac:dyDescent="0.25">
      <c r="A38007" s="1">
        <v>41970.350694444445</v>
      </c>
      <c r="B38007" s="2">
        <v>-43.293143023214846</v>
      </c>
    </row>
    <row r="38008" spans="1:2" x14ac:dyDescent="0.25">
      <c r="A38008" s="1">
        <v>41970.351388888892</v>
      </c>
      <c r="B38008" s="2">
        <v>-43.293332557406394</v>
      </c>
    </row>
    <row r="38009" spans="1:2" x14ac:dyDescent="0.25">
      <c r="A38009" s="1">
        <v>41970.352083333331</v>
      </c>
      <c r="B38009" s="2">
        <v>-53.74309000790624</v>
      </c>
    </row>
    <row r="38010" spans="1:2" x14ac:dyDescent="0.25">
      <c r="A38010" s="1">
        <v>41970.352777777778</v>
      </c>
      <c r="B38010" s="2">
        <v>-39.813339072795252</v>
      </c>
    </row>
    <row r="38011" spans="1:2" x14ac:dyDescent="0.25">
      <c r="A38011" s="1">
        <v>41970.353472222225</v>
      </c>
      <c r="B38011" s="2">
        <v>-22.907713595746948</v>
      </c>
    </row>
    <row r="38012" spans="1:2" x14ac:dyDescent="0.25">
      <c r="A38012" s="1">
        <v>41970.354166666664</v>
      </c>
      <c r="B38012" s="2">
        <v>-14.258045920193036</v>
      </c>
    </row>
    <row r="38013" spans="1:2" x14ac:dyDescent="0.25">
      <c r="A38013" s="1">
        <v>41970.354861111111</v>
      </c>
      <c r="B38013" s="2">
        <v>-2.6792230655384324</v>
      </c>
    </row>
    <row r="38014" spans="1:2" x14ac:dyDescent="0.25">
      <c r="A38014" s="1">
        <v>41970.355555555558</v>
      </c>
      <c r="B38014" s="2">
        <v>34.228911230184409</v>
      </c>
    </row>
    <row r="38015" spans="1:2" x14ac:dyDescent="0.25">
      <c r="A38015" s="1">
        <v>41970.356249999997</v>
      </c>
      <c r="B38015" s="2">
        <v>20.198256623831064</v>
      </c>
    </row>
    <row r="38016" spans="1:2" x14ac:dyDescent="0.25">
      <c r="A38016" s="1">
        <v>41970.356944444444</v>
      </c>
      <c r="B38016" s="2">
        <v>13.317973072555105</v>
      </c>
    </row>
    <row r="38017" spans="1:2" x14ac:dyDescent="0.25">
      <c r="A38017" s="1">
        <v>41970.357638888891</v>
      </c>
      <c r="B38017" s="2">
        <v>2.2467202118974154</v>
      </c>
    </row>
    <row r="38018" spans="1:2" x14ac:dyDescent="0.25">
      <c r="A38018" s="1">
        <v>41970.35833333333</v>
      </c>
      <c r="B38018" s="2">
        <v>11.248030853896276</v>
      </c>
    </row>
    <row r="38019" spans="1:2" x14ac:dyDescent="0.25">
      <c r="A38019" s="1">
        <v>41970.359027777777</v>
      </c>
      <c r="B38019" s="2">
        <v>9.439499464391762</v>
      </c>
    </row>
    <row r="38020" spans="1:2" x14ac:dyDescent="0.25">
      <c r="A38020" s="1">
        <v>41970.359722222223</v>
      </c>
      <c r="B38020" s="2">
        <v>0.27695738402162534</v>
      </c>
    </row>
    <row r="38021" spans="1:2" x14ac:dyDescent="0.25">
      <c r="A38021" s="1">
        <v>41970.36041666667</v>
      </c>
      <c r="B38021" s="2">
        <v>5.765060338027979</v>
      </c>
    </row>
    <row r="38022" spans="1:2" x14ac:dyDescent="0.25">
      <c r="A38022" s="1">
        <v>41970.361111111109</v>
      </c>
      <c r="B38022" s="2">
        <v>8.5984019791373907</v>
      </c>
    </row>
    <row r="38023" spans="1:2" x14ac:dyDescent="0.25">
      <c r="A38023" s="1">
        <v>41970.361805555556</v>
      </c>
      <c r="B38023" s="2">
        <v>22.667161927537624</v>
      </c>
    </row>
    <row r="38024" spans="1:2" x14ac:dyDescent="0.25">
      <c r="A38024" s="1">
        <v>41970.362500000003</v>
      </c>
      <c r="B38024" s="2">
        <v>1.2805367907392793</v>
      </c>
    </row>
    <row r="38025" spans="1:2" x14ac:dyDescent="0.25">
      <c r="A38025" s="1">
        <v>41970.363194444442</v>
      </c>
      <c r="B38025" s="2">
        <v>-50.817600485300254</v>
      </c>
    </row>
    <row r="38026" spans="1:2" x14ac:dyDescent="0.25">
      <c r="A38026" s="1">
        <v>41970.363888888889</v>
      </c>
      <c r="B38026" s="2">
        <v>-65.776069024447736</v>
      </c>
    </row>
    <row r="38027" spans="1:2" x14ac:dyDescent="0.25">
      <c r="A38027" s="1">
        <v>41970.364583333336</v>
      </c>
      <c r="B38027" s="2">
        <v>-53.022162558101506</v>
      </c>
    </row>
    <row r="38028" spans="1:2" x14ac:dyDescent="0.25">
      <c r="A38028" s="1">
        <v>41970.365277777775</v>
      </c>
      <c r="B38028" s="2">
        <v>-67.424548848977423</v>
      </c>
    </row>
    <row r="38029" spans="1:2" x14ac:dyDescent="0.25">
      <c r="A38029" s="1">
        <v>41970.365972222222</v>
      </c>
      <c r="B38029" s="2">
        <v>-78.05511082725134</v>
      </c>
    </row>
    <row r="38030" spans="1:2" x14ac:dyDescent="0.25">
      <c r="A38030" s="1">
        <v>41970.366666666669</v>
      </c>
      <c r="B38030" s="2">
        <v>-59.374109261810858</v>
      </c>
    </row>
    <row r="38031" spans="1:2" x14ac:dyDescent="0.25">
      <c r="A38031" s="1">
        <v>41970.367361111108</v>
      </c>
      <c r="B38031" s="2">
        <v>-14.834368482019393</v>
      </c>
    </row>
    <row r="38032" spans="1:2" x14ac:dyDescent="0.25">
      <c r="A38032" s="1">
        <v>41970.368055555555</v>
      </c>
      <c r="B38032" s="2">
        <v>-0.84763755602640833</v>
      </c>
    </row>
    <row r="38033" spans="1:2" x14ac:dyDescent="0.25">
      <c r="A38033" s="1">
        <v>41970.368750000001</v>
      </c>
      <c r="B38033" s="2">
        <v>27.737260845115816</v>
      </c>
    </row>
    <row r="38034" spans="1:2" x14ac:dyDescent="0.25">
      <c r="A38034" s="1">
        <v>41970.369444444441</v>
      </c>
      <c r="B38034" s="2">
        <v>58.292050821097412</v>
      </c>
    </row>
    <row r="38035" spans="1:2" x14ac:dyDescent="0.25">
      <c r="A38035" s="1">
        <v>41970.370138888888</v>
      </c>
      <c r="B38035" s="2">
        <v>66.900422861881083</v>
      </c>
    </row>
    <row r="38036" spans="1:2" x14ac:dyDescent="0.25">
      <c r="A38036" s="1">
        <v>41970.370833333334</v>
      </c>
      <c r="B38036" s="2">
        <v>61.130248011648654</v>
      </c>
    </row>
    <row r="38037" spans="1:2" x14ac:dyDescent="0.25">
      <c r="A38037" s="1">
        <v>41970.371527777781</v>
      </c>
      <c r="B38037" s="2">
        <v>69.013112614674412</v>
      </c>
    </row>
    <row r="38038" spans="1:2" x14ac:dyDescent="0.25">
      <c r="A38038" s="1">
        <v>41970.37222222222</v>
      </c>
      <c r="B38038" s="2">
        <v>72.677199162894013</v>
      </c>
    </row>
    <row r="38039" spans="1:2" x14ac:dyDescent="0.25">
      <c r="A38039" s="1">
        <v>41970.372916666667</v>
      </c>
      <c r="B38039" s="2">
        <v>70.580854562233441</v>
      </c>
    </row>
    <row r="38040" spans="1:2" x14ac:dyDescent="0.25">
      <c r="A38040" s="1">
        <v>41970.373611111114</v>
      </c>
      <c r="B38040" s="2">
        <v>50.956395222356271</v>
      </c>
    </row>
    <row r="38041" spans="1:2" x14ac:dyDescent="0.25">
      <c r="A38041" s="1">
        <v>41970.374305555553</v>
      </c>
      <c r="B38041" s="2">
        <v>52.089557448538834</v>
      </c>
    </row>
    <row r="38042" spans="1:2" x14ac:dyDescent="0.25">
      <c r="A38042" s="1">
        <v>41970.375</v>
      </c>
      <c r="B38042" s="2">
        <v>53.486454314063302</v>
      </c>
    </row>
    <row r="38043" spans="1:2" x14ac:dyDescent="0.25">
      <c r="A38043" s="1">
        <v>41970.375694444447</v>
      </c>
      <c r="B38043" s="2">
        <v>38.803977016078228</v>
      </c>
    </row>
    <row r="38044" spans="1:2" x14ac:dyDescent="0.25">
      <c r="A38044" s="1">
        <v>41970.376388888886</v>
      </c>
      <c r="B38044" s="2">
        <v>36.797337520097308</v>
      </c>
    </row>
    <row r="38045" spans="1:2" x14ac:dyDescent="0.25">
      <c r="A38045" s="1">
        <v>41970.377083333333</v>
      </c>
      <c r="B38045" s="2">
        <v>45.726815437977592</v>
      </c>
    </row>
    <row r="38046" spans="1:2" x14ac:dyDescent="0.25">
      <c r="A38046" s="1">
        <v>41970.37777777778</v>
      </c>
      <c r="B38046" s="2">
        <v>51.170216608400615</v>
      </c>
    </row>
    <row r="38047" spans="1:2" x14ac:dyDescent="0.25">
      <c r="A38047" s="1">
        <v>41970.378472222219</v>
      </c>
      <c r="B38047" s="2">
        <v>46.256143510636562</v>
      </c>
    </row>
    <row r="38048" spans="1:2" x14ac:dyDescent="0.25">
      <c r="A38048" s="1">
        <v>41970.379166666666</v>
      </c>
      <c r="B38048" s="2">
        <v>42.179461005608509</v>
      </c>
    </row>
    <row r="38049" spans="1:2" x14ac:dyDescent="0.25">
      <c r="A38049" s="1">
        <v>41970.379861111112</v>
      </c>
      <c r="B38049" s="2">
        <v>44.835238438645803</v>
      </c>
    </row>
    <row r="38050" spans="1:2" x14ac:dyDescent="0.25">
      <c r="A38050" s="1">
        <v>41970.380555555559</v>
      </c>
      <c r="B38050" s="2">
        <v>47.782658146105433</v>
      </c>
    </row>
    <row r="38051" spans="1:2" x14ac:dyDescent="0.25">
      <c r="A38051" s="1">
        <v>41970.381249999999</v>
      </c>
      <c r="B38051" s="2">
        <v>48.368512268095706</v>
      </c>
    </row>
    <row r="38052" spans="1:2" x14ac:dyDescent="0.25">
      <c r="A38052" s="1">
        <v>41970.381944444445</v>
      </c>
      <c r="B38052" s="2">
        <v>56.96945584867111</v>
      </c>
    </row>
    <row r="38053" spans="1:2" x14ac:dyDescent="0.25">
      <c r="A38053" s="1">
        <v>41970.382638888892</v>
      </c>
      <c r="B38053" s="2">
        <v>47.321431249403396</v>
      </c>
    </row>
    <row r="38054" spans="1:2" x14ac:dyDescent="0.25">
      <c r="A38054" s="1">
        <v>41970.383333333331</v>
      </c>
      <c r="B38054" s="2">
        <v>58.525815556705737</v>
      </c>
    </row>
    <row r="38055" spans="1:2" x14ac:dyDescent="0.25">
      <c r="A38055" s="1">
        <v>41970.384027777778</v>
      </c>
      <c r="B38055" s="2">
        <v>50.425740477707585</v>
      </c>
    </row>
    <row r="38056" spans="1:2" x14ac:dyDescent="0.25">
      <c r="A38056" s="1">
        <v>41970.384722222225</v>
      </c>
      <c r="B38056" s="2">
        <v>36.260191676927931</v>
      </c>
    </row>
    <row r="38057" spans="1:2" x14ac:dyDescent="0.25">
      <c r="A38057" s="1">
        <v>41970.385416666664</v>
      </c>
      <c r="B38057" s="2">
        <v>27.667173785416526</v>
      </c>
    </row>
    <row r="38058" spans="1:2" x14ac:dyDescent="0.25">
      <c r="A38058" s="1">
        <v>41970.386111111111</v>
      </c>
      <c r="B38058" s="2">
        <v>10.271608784471027</v>
      </c>
    </row>
    <row r="38059" spans="1:2" x14ac:dyDescent="0.25">
      <c r="A38059" s="1">
        <v>41970.386805555558</v>
      </c>
      <c r="B38059" s="2">
        <v>1.0402924993407092</v>
      </c>
    </row>
    <row r="38060" spans="1:2" x14ac:dyDescent="0.25">
      <c r="A38060" s="1">
        <v>41970.387499999997</v>
      </c>
      <c r="B38060" s="2">
        <v>15.543271108380001</v>
      </c>
    </row>
    <row r="38061" spans="1:2" x14ac:dyDescent="0.25">
      <c r="A38061" s="1">
        <v>41970.388194444444</v>
      </c>
      <c r="B38061" s="2">
        <v>33.30523827747966</v>
      </c>
    </row>
    <row r="38062" spans="1:2" x14ac:dyDescent="0.25">
      <c r="A38062" s="1">
        <v>41970.388888888891</v>
      </c>
      <c r="B38062" s="2">
        <v>38.110952749134348</v>
      </c>
    </row>
    <row r="38063" spans="1:2" x14ac:dyDescent="0.25">
      <c r="A38063" s="1">
        <v>41970.38958333333</v>
      </c>
      <c r="B38063" s="2">
        <v>43.930098874958155</v>
      </c>
    </row>
    <row r="38064" spans="1:2" x14ac:dyDescent="0.25">
      <c r="A38064" s="1">
        <v>41970.390277777777</v>
      </c>
      <c r="B38064" s="2">
        <v>44.352121361708853</v>
      </c>
    </row>
    <row r="38065" spans="1:2" x14ac:dyDescent="0.25">
      <c r="A38065" s="1">
        <v>41970.390972222223</v>
      </c>
      <c r="B38065" s="2">
        <v>48.662980230907365</v>
      </c>
    </row>
    <row r="38066" spans="1:2" x14ac:dyDescent="0.25">
      <c r="A38066" s="1">
        <v>41970.39166666667</v>
      </c>
      <c r="B38066" s="2">
        <v>49.344815423253266</v>
      </c>
    </row>
    <row r="38067" spans="1:2" x14ac:dyDescent="0.25">
      <c r="A38067" s="1">
        <v>41970.392361111109</v>
      </c>
      <c r="B38067" s="2">
        <v>48.746182163845518</v>
      </c>
    </row>
    <row r="38068" spans="1:2" x14ac:dyDescent="0.25">
      <c r="A38068" s="1">
        <v>41970.393055555556</v>
      </c>
      <c r="B38068" s="2">
        <v>35.110349498473809</v>
      </c>
    </row>
    <row r="38069" spans="1:2" x14ac:dyDescent="0.25">
      <c r="A38069" s="1">
        <v>41970.393750000003</v>
      </c>
      <c r="B38069" s="2">
        <v>17.033251028904001</v>
      </c>
    </row>
    <row r="38070" spans="1:2" x14ac:dyDescent="0.25">
      <c r="A38070" s="1">
        <v>41970.394444444442</v>
      </c>
      <c r="B38070" s="2">
        <v>0.99405502234367304</v>
      </c>
    </row>
    <row r="38071" spans="1:2" x14ac:dyDescent="0.25">
      <c r="A38071" s="1">
        <v>41970.395138888889</v>
      </c>
      <c r="B38071" s="2">
        <v>-9.1072580438621422</v>
      </c>
    </row>
    <row r="38072" spans="1:2" x14ac:dyDescent="0.25">
      <c r="A38072" s="1">
        <v>41970.395833333336</v>
      </c>
      <c r="B38072" s="2">
        <v>-3.7780803646647354</v>
      </c>
    </row>
    <row r="38073" spans="1:2" x14ac:dyDescent="0.25">
      <c r="A38073" s="1">
        <v>41970.396527777775</v>
      </c>
      <c r="B38073" s="2">
        <v>-7.2564109446745233</v>
      </c>
    </row>
    <row r="38074" spans="1:2" x14ac:dyDescent="0.25">
      <c r="A38074" s="1">
        <v>41970.397222222222</v>
      </c>
      <c r="B38074" s="2">
        <v>-0.29866301456058864</v>
      </c>
    </row>
    <row r="38075" spans="1:2" x14ac:dyDescent="0.25">
      <c r="A38075" s="1">
        <v>41970.397916666669</v>
      </c>
      <c r="B38075" s="2">
        <v>-3.7787697593441409</v>
      </c>
    </row>
    <row r="38076" spans="1:2" x14ac:dyDescent="0.25">
      <c r="A38076" s="1">
        <v>41970.398611111108</v>
      </c>
      <c r="B38076" s="2">
        <v>14.462046194617141</v>
      </c>
    </row>
    <row r="38077" spans="1:2" x14ac:dyDescent="0.25">
      <c r="A38077" s="1">
        <v>41970.399305555555</v>
      </c>
      <c r="B38077" s="2">
        <v>8.0851565558490019</v>
      </c>
    </row>
    <row r="38078" spans="1:2" x14ac:dyDescent="0.25">
      <c r="A38078" s="1">
        <v>41970.400000000001</v>
      </c>
      <c r="B38078" s="2">
        <v>3.2427122293765325</v>
      </c>
    </row>
    <row r="38079" spans="1:2" x14ac:dyDescent="0.25">
      <c r="A38079" s="1">
        <v>41970.400694444441</v>
      </c>
      <c r="B38079" s="2">
        <v>10.101427530849953</v>
      </c>
    </row>
    <row r="38080" spans="1:2" x14ac:dyDescent="0.25">
      <c r="A38080" s="1">
        <v>41970.401388888888</v>
      </c>
      <c r="B38080" s="2">
        <v>23.452437378731943</v>
      </c>
    </row>
    <row r="38081" spans="1:2" x14ac:dyDescent="0.25">
      <c r="A38081" s="1">
        <v>41970.402083333334</v>
      </c>
      <c r="B38081" s="2">
        <v>13.62021540714292</v>
      </c>
    </row>
    <row r="38082" spans="1:2" x14ac:dyDescent="0.25">
      <c r="A38082" s="1">
        <v>41970.402777777781</v>
      </c>
      <c r="B38082" s="2">
        <v>9.1568113461869256</v>
      </c>
    </row>
    <row r="38083" spans="1:2" x14ac:dyDescent="0.25">
      <c r="A38083" s="1">
        <v>41970.40347222222</v>
      </c>
      <c r="B38083" s="2">
        <v>9.8313768447148799</v>
      </c>
    </row>
    <row r="38084" spans="1:2" x14ac:dyDescent="0.25">
      <c r="A38084" s="1">
        <v>41970.404166666667</v>
      </c>
      <c r="B38084" s="2">
        <v>4.9991426566693313</v>
      </c>
    </row>
    <row r="38085" spans="1:2" x14ac:dyDescent="0.25">
      <c r="A38085" s="1">
        <v>41970.404861111114</v>
      </c>
      <c r="B38085" s="2">
        <v>12.222791618172534</v>
      </c>
    </row>
    <row r="38086" spans="1:2" x14ac:dyDescent="0.25">
      <c r="A38086" s="1">
        <v>41970.405555555553</v>
      </c>
      <c r="B38086" s="2">
        <v>11.762417424361775</v>
      </c>
    </row>
    <row r="38087" spans="1:2" x14ac:dyDescent="0.25">
      <c r="A38087" s="1">
        <v>41970.40625</v>
      </c>
      <c r="B38087" s="2">
        <v>15.411504276627237</v>
      </c>
    </row>
    <row r="38088" spans="1:2" x14ac:dyDescent="0.25">
      <c r="A38088" s="1">
        <v>41970.406944444447</v>
      </c>
      <c r="B38088" s="2">
        <v>12.447465400520498</v>
      </c>
    </row>
    <row r="38089" spans="1:2" x14ac:dyDescent="0.25">
      <c r="A38089" s="1">
        <v>41970.407638888886</v>
      </c>
      <c r="B38089" s="2">
        <v>5.8907492046627645</v>
      </c>
    </row>
    <row r="38090" spans="1:2" x14ac:dyDescent="0.25">
      <c r="A38090" s="1">
        <v>41970.408333333333</v>
      </c>
      <c r="B38090" s="2">
        <v>5.7921733581538621</v>
      </c>
    </row>
    <row r="38091" spans="1:2" x14ac:dyDescent="0.25">
      <c r="A38091" s="1">
        <v>41970.40902777778</v>
      </c>
      <c r="B38091" s="2">
        <v>-0.50175606086219582</v>
      </c>
    </row>
    <row r="38092" spans="1:2" x14ac:dyDescent="0.25">
      <c r="A38092" s="1">
        <v>41970.409722222219</v>
      </c>
      <c r="B38092" s="2">
        <v>3.6258533494522758</v>
      </c>
    </row>
    <row r="38093" spans="1:2" x14ac:dyDescent="0.25">
      <c r="A38093" s="1">
        <v>41970.410416666666</v>
      </c>
      <c r="B38093" s="2">
        <v>15.93456713358731</v>
      </c>
    </row>
    <row r="38094" spans="1:2" x14ac:dyDescent="0.25">
      <c r="A38094" s="1">
        <v>41970.411111111112</v>
      </c>
      <c r="B38094" s="2">
        <v>-13.951424686671938</v>
      </c>
    </row>
    <row r="38095" spans="1:2" x14ac:dyDescent="0.25">
      <c r="A38095" s="1">
        <v>41970.411805555559</v>
      </c>
      <c r="B38095" s="2">
        <v>-5.6584551454519287</v>
      </c>
    </row>
    <row r="38096" spans="1:2" x14ac:dyDescent="0.25">
      <c r="A38096" s="1">
        <v>41970.412499999999</v>
      </c>
      <c r="B38096" s="2">
        <v>-14.29363639496199</v>
      </c>
    </row>
    <row r="38097" spans="1:2" x14ac:dyDescent="0.25">
      <c r="A38097" s="1">
        <v>41970.413194444445</v>
      </c>
      <c r="B38097" s="2">
        <v>-22.739828107239493</v>
      </c>
    </row>
    <row r="38098" spans="1:2" x14ac:dyDescent="0.25">
      <c r="A38098" s="1">
        <v>41970.413888888892</v>
      </c>
      <c r="B38098" s="2">
        <v>-29.579868064242085</v>
      </c>
    </row>
    <row r="38099" spans="1:2" x14ac:dyDescent="0.25">
      <c r="A38099" s="1">
        <v>41970.414583333331</v>
      </c>
      <c r="B38099" s="2">
        <v>-28.34450776893306</v>
      </c>
    </row>
    <row r="38100" spans="1:2" x14ac:dyDescent="0.25">
      <c r="A38100" s="1">
        <v>41970.415277777778</v>
      </c>
      <c r="B38100" s="2">
        <v>-31.771491731687274</v>
      </c>
    </row>
    <row r="38101" spans="1:2" x14ac:dyDescent="0.25">
      <c r="A38101" s="1">
        <v>41970.415972222225</v>
      </c>
      <c r="B38101" s="2">
        <v>-35.375299622736442</v>
      </c>
    </row>
    <row r="38102" spans="1:2" x14ac:dyDescent="0.25">
      <c r="A38102" s="1">
        <v>41970.416666666664</v>
      </c>
      <c r="B38102" s="2">
        <v>-57.322079176760354</v>
      </c>
    </row>
    <row r="38103" spans="1:2" x14ac:dyDescent="0.25">
      <c r="A38103" s="1">
        <v>41970.417361111111</v>
      </c>
      <c r="B38103" s="2">
        <v>-60.600212531088616</v>
      </c>
    </row>
    <row r="38104" spans="1:2" x14ac:dyDescent="0.25">
      <c r="A38104" s="1">
        <v>41970.418055555558</v>
      </c>
      <c r="B38104" s="2">
        <v>-52.999950555926382</v>
      </c>
    </row>
    <row r="38105" spans="1:2" x14ac:dyDescent="0.25">
      <c r="A38105" s="1">
        <v>41970.418749999997</v>
      </c>
      <c r="B38105" s="2">
        <v>-63.079748399634262</v>
      </c>
    </row>
    <row r="38106" spans="1:2" x14ac:dyDescent="0.25">
      <c r="A38106" s="1">
        <v>41970.419444444444</v>
      </c>
      <c r="B38106" s="2">
        <v>-62.199302540283924</v>
      </c>
    </row>
    <row r="38107" spans="1:2" x14ac:dyDescent="0.25">
      <c r="A38107" s="1">
        <v>41970.420138888891</v>
      </c>
      <c r="B38107" s="2">
        <v>-56.254878344581812</v>
      </c>
    </row>
    <row r="38108" spans="1:2" x14ac:dyDescent="0.25">
      <c r="A38108" s="1">
        <v>41970.42083333333</v>
      </c>
      <c r="B38108" s="2">
        <v>-54.583697705216281</v>
      </c>
    </row>
    <row r="38109" spans="1:2" x14ac:dyDescent="0.25">
      <c r="A38109" s="1">
        <v>41970.421527777777</v>
      </c>
      <c r="B38109" s="2">
        <v>-54.07697363739814</v>
      </c>
    </row>
    <row r="38110" spans="1:2" x14ac:dyDescent="0.25">
      <c r="A38110" s="1">
        <v>41970.422222222223</v>
      </c>
      <c r="B38110" s="2">
        <v>-52.355725082072119</v>
      </c>
    </row>
    <row r="38111" spans="1:2" x14ac:dyDescent="0.25">
      <c r="A38111" s="1">
        <v>41970.42291666667</v>
      </c>
      <c r="B38111" s="2">
        <v>-56.062505791255781</v>
      </c>
    </row>
    <row r="38112" spans="1:2" x14ac:dyDescent="0.25">
      <c r="A38112" s="1">
        <v>41970.423611111109</v>
      </c>
      <c r="B38112" s="2">
        <v>-61.446622592206886</v>
      </c>
    </row>
    <row r="38113" spans="1:2" x14ac:dyDescent="0.25">
      <c r="A38113" s="1">
        <v>41970.424305555556</v>
      </c>
      <c r="B38113" s="2">
        <v>-76.417037444198897</v>
      </c>
    </row>
    <row r="38114" spans="1:2" x14ac:dyDescent="0.25">
      <c r="A38114" s="1">
        <v>41970.425000000003</v>
      </c>
      <c r="B38114" s="2">
        <v>-108.63267512037031</v>
      </c>
    </row>
    <row r="38115" spans="1:2" x14ac:dyDescent="0.25">
      <c r="A38115" s="1">
        <v>41970.425694444442</v>
      </c>
      <c r="B38115" s="2">
        <v>-87.520705301875324</v>
      </c>
    </row>
    <row r="38116" spans="1:2" x14ac:dyDescent="0.25">
      <c r="A38116" s="1">
        <v>41970.426388888889</v>
      </c>
      <c r="B38116" s="2">
        <v>-65.643892803326409</v>
      </c>
    </row>
    <row r="38117" spans="1:2" x14ac:dyDescent="0.25">
      <c r="A38117" s="1">
        <v>41970.427083333336</v>
      </c>
      <c r="B38117" s="2">
        <v>-45.499006153690665</v>
      </c>
    </row>
    <row r="38118" spans="1:2" x14ac:dyDescent="0.25">
      <c r="A38118" s="1">
        <v>41970.427777777775</v>
      </c>
      <c r="B38118" s="2">
        <v>-39.722068966732571</v>
      </c>
    </row>
    <row r="38119" spans="1:2" x14ac:dyDescent="0.25">
      <c r="A38119" s="1">
        <v>41970.428472222222</v>
      </c>
      <c r="B38119" s="2">
        <v>-31.056737623793499</v>
      </c>
    </row>
    <row r="38120" spans="1:2" x14ac:dyDescent="0.25">
      <c r="A38120" s="1">
        <v>41970.429166666669</v>
      </c>
      <c r="B38120" s="2">
        <v>-38.43865665005287</v>
      </c>
    </row>
    <row r="38121" spans="1:2" x14ac:dyDescent="0.25">
      <c r="A38121" s="1">
        <v>41970.429861111108</v>
      </c>
      <c r="B38121" s="2">
        <v>-38.673765425929254</v>
      </c>
    </row>
    <row r="38122" spans="1:2" x14ac:dyDescent="0.25">
      <c r="A38122" s="1">
        <v>41970.430555555555</v>
      </c>
      <c r="B38122" s="2">
        <v>-53.357079161033226</v>
      </c>
    </row>
    <row r="38123" spans="1:2" x14ac:dyDescent="0.25">
      <c r="A38123" s="1">
        <v>41970.431250000001</v>
      </c>
      <c r="B38123" s="2">
        <v>-43.259002232094645</v>
      </c>
    </row>
    <row r="38124" spans="1:2" x14ac:dyDescent="0.25">
      <c r="A38124" s="1">
        <v>41970.431944444441</v>
      </c>
      <c r="B38124" s="2">
        <v>-52.662228136183693</v>
      </c>
    </row>
    <row r="38125" spans="1:2" x14ac:dyDescent="0.25">
      <c r="A38125" s="1">
        <v>41970.432638888888</v>
      </c>
      <c r="B38125" s="2">
        <v>-58.34359695148693</v>
      </c>
    </row>
    <row r="38126" spans="1:2" x14ac:dyDescent="0.25">
      <c r="A38126" s="1">
        <v>41970.433333333334</v>
      </c>
      <c r="B38126" s="2">
        <v>-64.776843980746349</v>
      </c>
    </row>
    <row r="38127" spans="1:2" x14ac:dyDescent="0.25">
      <c r="A38127" s="1">
        <v>41970.434027777781</v>
      </c>
      <c r="B38127" s="2">
        <v>-77.136424870847264</v>
      </c>
    </row>
    <row r="38128" spans="1:2" x14ac:dyDescent="0.25">
      <c r="A38128" s="1">
        <v>41970.43472222222</v>
      </c>
      <c r="B38128" s="2">
        <v>-84.577274515219813</v>
      </c>
    </row>
    <row r="38129" spans="1:2" x14ac:dyDescent="0.25">
      <c r="A38129" s="1">
        <v>41970.435416666667</v>
      </c>
      <c r="B38129" s="2">
        <v>-88.763786617016493</v>
      </c>
    </row>
    <row r="38130" spans="1:2" x14ac:dyDescent="0.25">
      <c r="A38130" s="1">
        <v>41970.436111111114</v>
      </c>
      <c r="B38130" s="2">
        <v>-103.43828740899723</v>
      </c>
    </row>
    <row r="38131" spans="1:2" x14ac:dyDescent="0.25">
      <c r="A38131" s="1">
        <v>41970.436805555553</v>
      </c>
      <c r="B38131" s="2">
        <v>-102.17545870933876</v>
      </c>
    </row>
    <row r="38132" spans="1:2" x14ac:dyDescent="0.25">
      <c r="A38132" s="1">
        <v>41970.4375</v>
      </c>
      <c r="B38132" s="2">
        <v>-95.37051345792328</v>
      </c>
    </row>
    <row r="38133" spans="1:2" x14ac:dyDescent="0.25">
      <c r="A38133" s="1">
        <v>41970.438194444447</v>
      </c>
      <c r="B38133" s="2">
        <v>-100.91913755910937</v>
      </c>
    </row>
    <row r="38134" spans="1:2" x14ac:dyDescent="0.25">
      <c r="A38134" s="1">
        <v>41970.438888888886</v>
      </c>
      <c r="B38134" s="2">
        <v>-105.34793300176582</v>
      </c>
    </row>
    <row r="38135" spans="1:2" x14ac:dyDescent="0.25">
      <c r="A38135" s="1">
        <v>41970.439583333333</v>
      </c>
      <c r="B38135" s="2">
        <v>-106.64706410018455</v>
      </c>
    </row>
    <row r="38136" spans="1:2" x14ac:dyDescent="0.25">
      <c r="A38136" s="1">
        <v>41970.44027777778</v>
      </c>
      <c r="B38136" s="2">
        <v>-98.64469130990328</v>
      </c>
    </row>
    <row r="38137" spans="1:2" x14ac:dyDescent="0.25">
      <c r="A38137" s="1">
        <v>41970.440972222219</v>
      </c>
      <c r="B38137" s="2">
        <v>-105.93604346547703</v>
      </c>
    </row>
    <row r="38138" spans="1:2" x14ac:dyDescent="0.25">
      <c r="A38138" s="1">
        <v>41970.441666666666</v>
      </c>
      <c r="B38138" s="2">
        <v>-105.86154541669724</v>
      </c>
    </row>
    <row r="38139" spans="1:2" x14ac:dyDescent="0.25">
      <c r="A38139" s="1">
        <v>41970.442361111112</v>
      </c>
      <c r="B38139" s="2">
        <v>-110.52719744635591</v>
      </c>
    </row>
    <row r="38140" spans="1:2" x14ac:dyDescent="0.25">
      <c r="A38140" s="1">
        <v>41970.443055555559</v>
      </c>
      <c r="B38140" s="2">
        <v>-85.084687103259299</v>
      </c>
    </row>
    <row r="38141" spans="1:2" x14ac:dyDescent="0.25">
      <c r="A38141" s="1">
        <v>41970.443749999999</v>
      </c>
      <c r="B38141" s="2">
        <v>-91.432769401045519</v>
      </c>
    </row>
    <row r="38142" spans="1:2" x14ac:dyDescent="0.25">
      <c r="A38142" s="1">
        <v>41970.444444444445</v>
      </c>
      <c r="B38142" s="2">
        <v>-91.321397532963118</v>
      </c>
    </row>
    <row r="38143" spans="1:2" x14ac:dyDescent="0.25">
      <c r="A38143" s="1">
        <v>41970.445138888892</v>
      </c>
      <c r="B38143" s="2">
        <v>-99.085731913397709</v>
      </c>
    </row>
    <row r="38144" spans="1:2" x14ac:dyDescent="0.25">
      <c r="A38144" s="1">
        <v>41970.445833333331</v>
      </c>
      <c r="B38144" s="2">
        <v>-108.56774214099666</v>
      </c>
    </row>
    <row r="38145" spans="1:2" x14ac:dyDescent="0.25">
      <c r="A38145" s="1">
        <v>41970.446527777778</v>
      </c>
      <c r="B38145" s="2">
        <v>-98.706773050486419</v>
      </c>
    </row>
    <row r="38146" spans="1:2" x14ac:dyDescent="0.25">
      <c r="A38146" s="1">
        <v>41970.447222222225</v>
      </c>
      <c r="B38146" s="2">
        <v>-96.245525435367981</v>
      </c>
    </row>
    <row r="38147" spans="1:2" x14ac:dyDescent="0.25">
      <c r="A38147" s="1">
        <v>41970.447916666664</v>
      </c>
      <c r="B38147" s="2">
        <v>-101.0979874343262</v>
      </c>
    </row>
    <row r="38148" spans="1:2" x14ac:dyDescent="0.25">
      <c r="A38148" s="1">
        <v>41970.448611111111</v>
      </c>
      <c r="B38148" s="2">
        <v>-88.174094731312167</v>
      </c>
    </row>
    <row r="38149" spans="1:2" x14ac:dyDescent="0.25">
      <c r="A38149" s="1">
        <v>41970.449305555558</v>
      </c>
      <c r="B38149" s="2">
        <v>-79.17285534697973</v>
      </c>
    </row>
    <row r="38150" spans="1:2" x14ac:dyDescent="0.25">
      <c r="A38150" s="1">
        <v>41970.45</v>
      </c>
      <c r="B38150" s="2">
        <v>-88.489024942352742</v>
      </c>
    </row>
    <row r="38151" spans="1:2" x14ac:dyDescent="0.25">
      <c r="A38151" s="1">
        <v>41970.450694444444</v>
      </c>
      <c r="B38151" s="2">
        <v>-97.859297162014997</v>
      </c>
    </row>
    <row r="38152" spans="1:2" x14ac:dyDescent="0.25">
      <c r="A38152" s="1">
        <v>41970.451388888891</v>
      </c>
      <c r="B38152" s="2">
        <v>-100.34962904748585</v>
      </c>
    </row>
    <row r="38153" spans="1:2" x14ac:dyDescent="0.25">
      <c r="A38153" s="1">
        <v>41970.45208333333</v>
      </c>
      <c r="B38153" s="2">
        <v>-101.1783379955062</v>
      </c>
    </row>
    <row r="38154" spans="1:2" x14ac:dyDescent="0.25">
      <c r="A38154" s="1">
        <v>41970.452777777777</v>
      </c>
      <c r="B38154" s="2">
        <v>-95.655806739655475</v>
      </c>
    </row>
    <row r="38155" spans="1:2" x14ac:dyDescent="0.25">
      <c r="A38155" s="1">
        <v>41970.453472222223</v>
      </c>
      <c r="B38155" s="2">
        <v>-95.647251543321175</v>
      </c>
    </row>
    <row r="38156" spans="1:2" x14ac:dyDescent="0.25">
      <c r="A38156" s="1">
        <v>41970.45416666667</v>
      </c>
      <c r="B38156" s="2">
        <v>-75.464964402583433</v>
      </c>
    </row>
    <row r="38157" spans="1:2" x14ac:dyDescent="0.25">
      <c r="A38157" s="1">
        <v>41970.454861111109</v>
      </c>
      <c r="B38157" s="2">
        <v>-83.994784370390704</v>
      </c>
    </row>
    <row r="38158" spans="1:2" x14ac:dyDescent="0.25">
      <c r="A38158" s="1">
        <v>41970.455555555556</v>
      </c>
      <c r="B38158" s="2">
        <v>-54.618818923725243</v>
      </c>
    </row>
    <row r="38159" spans="1:2" x14ac:dyDescent="0.25">
      <c r="A38159" s="1">
        <v>41970.456250000003</v>
      </c>
      <c r="B38159" s="2">
        <v>-51.528666174666917</v>
      </c>
    </row>
    <row r="38160" spans="1:2" x14ac:dyDescent="0.25">
      <c r="A38160" s="1">
        <v>41970.456944444442</v>
      </c>
      <c r="B38160" s="2">
        <v>-63.05445259627983</v>
      </c>
    </row>
    <row r="38161" spans="1:2" x14ac:dyDescent="0.25">
      <c r="A38161" s="1">
        <v>41970.457638888889</v>
      </c>
      <c r="B38161" s="2">
        <v>-73.289567939054294</v>
      </c>
    </row>
    <row r="38162" spans="1:2" x14ac:dyDescent="0.25">
      <c r="A38162" s="1">
        <v>41970.458333333336</v>
      </c>
      <c r="B38162" s="2">
        <v>-92.097201417671755</v>
      </c>
    </row>
    <row r="38163" spans="1:2" x14ac:dyDescent="0.25">
      <c r="A38163" s="1">
        <v>41970.459027777775</v>
      </c>
      <c r="B38163" s="2">
        <v>-111.89401673077568</v>
      </c>
    </row>
    <row r="38164" spans="1:2" x14ac:dyDescent="0.25">
      <c r="A38164" s="1">
        <v>41970.459722222222</v>
      </c>
      <c r="B38164" s="2">
        <v>-138.55753902394207</v>
      </c>
    </row>
    <row r="38165" spans="1:2" x14ac:dyDescent="0.25">
      <c r="A38165" s="1">
        <v>41970.460416666669</v>
      </c>
      <c r="B38165" s="2">
        <v>-142.28159759951524</v>
      </c>
    </row>
    <row r="38166" spans="1:2" x14ac:dyDescent="0.25">
      <c r="A38166" s="1">
        <v>41970.461111111108</v>
      </c>
      <c r="B38166" s="2">
        <v>-134.81291359270691</v>
      </c>
    </row>
    <row r="38167" spans="1:2" x14ac:dyDescent="0.25">
      <c r="A38167" s="1">
        <v>41970.461805555555</v>
      </c>
      <c r="B38167" s="2">
        <v>-110.03603069744422</v>
      </c>
    </row>
    <row r="38168" spans="1:2" x14ac:dyDescent="0.25">
      <c r="A38168" s="1">
        <v>41970.462500000001</v>
      </c>
      <c r="B38168" s="2">
        <v>-104.78627683701536</v>
      </c>
    </row>
    <row r="38169" spans="1:2" x14ac:dyDescent="0.25">
      <c r="A38169" s="1">
        <v>41970.463194444441</v>
      </c>
      <c r="B38169" s="2">
        <v>-85.817905968873916</v>
      </c>
    </row>
    <row r="38170" spans="1:2" x14ac:dyDescent="0.25">
      <c r="A38170" s="1">
        <v>41970.463888888888</v>
      </c>
      <c r="B38170" s="2">
        <v>-62.048013212043834</v>
      </c>
    </row>
    <row r="38171" spans="1:2" x14ac:dyDescent="0.25">
      <c r="A38171" s="1">
        <v>41970.464583333334</v>
      </c>
      <c r="B38171" s="2">
        <v>-29.463533771552466</v>
      </c>
    </row>
    <row r="38172" spans="1:2" x14ac:dyDescent="0.25">
      <c r="A38172" s="1">
        <v>41970.465277777781</v>
      </c>
      <c r="B38172" s="2">
        <v>0.60273235290508942</v>
      </c>
    </row>
    <row r="38173" spans="1:2" x14ac:dyDescent="0.25">
      <c r="A38173" s="1">
        <v>41970.46597222222</v>
      </c>
      <c r="B38173" s="2">
        <v>7.4711092828064771</v>
      </c>
    </row>
    <row r="38174" spans="1:2" x14ac:dyDescent="0.25">
      <c r="A38174" s="1">
        <v>41970.466666666667</v>
      </c>
      <c r="B38174" s="2">
        <v>23.936673222036429</v>
      </c>
    </row>
    <row r="38175" spans="1:2" x14ac:dyDescent="0.25">
      <c r="A38175" s="1">
        <v>41970.467361111114</v>
      </c>
      <c r="B38175" s="2">
        <v>31.708690839742726</v>
      </c>
    </row>
    <row r="38176" spans="1:2" x14ac:dyDescent="0.25">
      <c r="A38176" s="1">
        <v>41970.468055555553</v>
      </c>
      <c r="B38176" s="2">
        <v>36.158204856109904</v>
      </c>
    </row>
    <row r="38177" spans="1:2" x14ac:dyDescent="0.25">
      <c r="A38177" s="1">
        <v>41970.46875</v>
      </c>
      <c r="B38177" s="2">
        <v>29.537689127440537</v>
      </c>
    </row>
    <row r="38178" spans="1:2" x14ac:dyDescent="0.25">
      <c r="A38178" s="1">
        <v>41970.469444444447</v>
      </c>
      <c r="B38178" s="2">
        <v>17.324665069077795</v>
      </c>
    </row>
    <row r="38179" spans="1:2" x14ac:dyDescent="0.25">
      <c r="A38179" s="1">
        <v>41970.470138888886</v>
      </c>
      <c r="B38179" s="2">
        <v>20.155473590927432</v>
      </c>
    </row>
    <row r="38180" spans="1:2" x14ac:dyDescent="0.25">
      <c r="A38180" s="1">
        <v>41970.470833333333</v>
      </c>
      <c r="B38180" s="2">
        <v>28.504230955511716</v>
      </c>
    </row>
    <row r="38181" spans="1:2" x14ac:dyDescent="0.25">
      <c r="A38181" s="1">
        <v>41970.47152777778</v>
      </c>
      <c r="B38181" s="2">
        <v>12.644740452882251</v>
      </c>
    </row>
    <row r="38182" spans="1:2" x14ac:dyDescent="0.25">
      <c r="A38182" s="1">
        <v>41970.472222222219</v>
      </c>
      <c r="B38182" s="2">
        <v>16.970952962962475</v>
      </c>
    </row>
    <row r="38183" spans="1:2" x14ac:dyDescent="0.25">
      <c r="A38183" s="1">
        <v>41970.472916666666</v>
      </c>
      <c r="B38183" s="2">
        <v>20.920356491365478</v>
      </c>
    </row>
    <row r="38184" spans="1:2" x14ac:dyDescent="0.25">
      <c r="A38184" s="1">
        <v>41970.473611111112</v>
      </c>
      <c r="B38184" s="2">
        <v>21.649660648619342</v>
      </c>
    </row>
    <row r="38185" spans="1:2" x14ac:dyDescent="0.25">
      <c r="A38185" s="1">
        <v>41970.474305555559</v>
      </c>
      <c r="B38185" s="2">
        <v>15.968796817571274</v>
      </c>
    </row>
    <row r="38186" spans="1:2" x14ac:dyDescent="0.25">
      <c r="A38186" s="1">
        <v>41970.474999999999</v>
      </c>
      <c r="B38186" s="2">
        <v>29.1738656368873</v>
      </c>
    </row>
    <row r="38187" spans="1:2" x14ac:dyDescent="0.25">
      <c r="A38187" s="1">
        <v>41970.475694444445</v>
      </c>
      <c r="B38187" s="2">
        <v>18.350724103849885</v>
      </c>
    </row>
    <row r="38188" spans="1:2" x14ac:dyDescent="0.25">
      <c r="A38188" s="1">
        <v>41970.476388888892</v>
      </c>
      <c r="B38188" s="2">
        <v>4.9077582272132227</v>
      </c>
    </row>
    <row r="38189" spans="1:2" x14ac:dyDescent="0.25">
      <c r="A38189" s="1">
        <v>41970.477083333331</v>
      </c>
      <c r="B38189" s="2">
        <v>4.1362516004182304</v>
      </c>
    </row>
    <row r="38190" spans="1:2" x14ac:dyDescent="0.25">
      <c r="A38190" s="1">
        <v>41970.477777777778</v>
      </c>
      <c r="B38190" s="2">
        <v>5.809452484320718</v>
      </c>
    </row>
    <row r="38191" spans="1:2" x14ac:dyDescent="0.25">
      <c r="A38191" s="1">
        <v>41970.478472222225</v>
      </c>
      <c r="B38191" s="2">
        <v>16.396435735590543</v>
      </c>
    </row>
    <row r="38192" spans="1:2" x14ac:dyDescent="0.25">
      <c r="A38192" s="1">
        <v>41970.479166666664</v>
      </c>
      <c r="B38192" s="2">
        <v>12.632628236606251</v>
      </c>
    </row>
    <row r="38193" spans="1:2" x14ac:dyDescent="0.25">
      <c r="A38193" s="1">
        <v>41970.479861111111</v>
      </c>
      <c r="B38193" s="2">
        <v>31.54357653768869</v>
      </c>
    </row>
    <row r="38194" spans="1:2" x14ac:dyDescent="0.25">
      <c r="A38194" s="1">
        <v>41970.480555555558</v>
      </c>
      <c r="B38194" s="2">
        <v>28.758627798995683</v>
      </c>
    </row>
    <row r="38195" spans="1:2" x14ac:dyDescent="0.25">
      <c r="A38195" s="1">
        <v>41970.481249999997</v>
      </c>
      <c r="B38195" s="2">
        <v>23.297840319730071</v>
      </c>
    </row>
    <row r="38196" spans="1:2" x14ac:dyDescent="0.25">
      <c r="A38196" s="1">
        <v>41970.481944444444</v>
      </c>
      <c r="B38196" s="2">
        <v>11.777632288294383</v>
      </c>
    </row>
    <row r="38197" spans="1:2" x14ac:dyDescent="0.25">
      <c r="A38197" s="1">
        <v>41970.482638888891</v>
      </c>
      <c r="B38197" s="2">
        <v>-0.25876432751568551</v>
      </c>
    </row>
    <row r="38198" spans="1:2" x14ac:dyDescent="0.25">
      <c r="A38198" s="1">
        <v>41970.48333333333</v>
      </c>
      <c r="B38198" s="2">
        <v>-2.5590872377596798</v>
      </c>
    </row>
    <row r="38199" spans="1:2" x14ac:dyDescent="0.25">
      <c r="A38199" s="1">
        <v>41970.484027777777</v>
      </c>
      <c r="B38199" s="2">
        <v>-4.2003555954112013</v>
      </c>
    </row>
    <row r="38200" spans="1:2" x14ac:dyDescent="0.25">
      <c r="A38200" s="1">
        <v>41970.484722222223</v>
      </c>
      <c r="B38200" s="2">
        <v>-12.685282709631792</v>
      </c>
    </row>
    <row r="38201" spans="1:2" x14ac:dyDescent="0.25">
      <c r="A38201" s="1">
        <v>41970.48541666667</v>
      </c>
      <c r="B38201" s="2">
        <v>-18.517925684569004</v>
      </c>
    </row>
    <row r="38202" spans="1:2" x14ac:dyDescent="0.25">
      <c r="A38202" s="1">
        <v>41970.486111111109</v>
      </c>
      <c r="B38202" s="2">
        <v>-17.865331040936628</v>
      </c>
    </row>
    <row r="38203" spans="1:2" x14ac:dyDescent="0.25">
      <c r="A38203" s="1">
        <v>41970.486805555556</v>
      </c>
      <c r="B38203" s="2">
        <v>-38.234509759283782</v>
      </c>
    </row>
    <row r="38204" spans="1:2" x14ac:dyDescent="0.25">
      <c r="A38204" s="1">
        <v>41970.487500000003</v>
      </c>
      <c r="B38204" s="2">
        <v>-42.829318866896209</v>
      </c>
    </row>
    <row r="38205" spans="1:2" x14ac:dyDescent="0.25">
      <c r="A38205" s="1">
        <v>41970.488194444442</v>
      </c>
      <c r="B38205" s="2">
        <v>-43.849789477541826</v>
      </c>
    </row>
    <row r="38206" spans="1:2" x14ac:dyDescent="0.25">
      <c r="A38206" s="1">
        <v>41970.488888888889</v>
      </c>
      <c r="B38206" s="2">
        <v>-40.197580976471848</v>
      </c>
    </row>
    <row r="38207" spans="1:2" x14ac:dyDescent="0.25">
      <c r="A38207" s="1">
        <v>41970.489583333336</v>
      </c>
      <c r="B38207" s="2">
        <v>-33.482192735502515</v>
      </c>
    </row>
    <row r="38208" spans="1:2" x14ac:dyDescent="0.25">
      <c r="A38208" s="1">
        <v>41970.490277777775</v>
      </c>
      <c r="B38208" s="2">
        <v>-24.767838108009649</v>
      </c>
    </row>
    <row r="38209" spans="1:2" x14ac:dyDescent="0.25">
      <c r="A38209" s="1">
        <v>41970.490972222222</v>
      </c>
      <c r="B38209" s="2">
        <v>-17.570513327542479</v>
      </c>
    </row>
    <row r="38210" spans="1:2" x14ac:dyDescent="0.25">
      <c r="A38210" s="1">
        <v>41970.491666666669</v>
      </c>
      <c r="B38210" s="2">
        <v>-19.467866671538165</v>
      </c>
    </row>
    <row r="38211" spans="1:2" x14ac:dyDescent="0.25">
      <c r="A38211" s="1">
        <v>41970.492361111108</v>
      </c>
      <c r="B38211" s="2">
        <v>-29.610815135696125</v>
      </c>
    </row>
    <row r="38212" spans="1:2" x14ac:dyDescent="0.25">
      <c r="A38212" s="1">
        <v>41970.493055555555</v>
      </c>
      <c r="B38212" s="2">
        <v>-28.04986688620896</v>
      </c>
    </row>
    <row r="38213" spans="1:2" x14ac:dyDescent="0.25">
      <c r="A38213" s="1">
        <v>41970.493750000001</v>
      </c>
      <c r="B38213" s="2">
        <v>-39.341905883792791</v>
      </c>
    </row>
    <row r="38214" spans="1:2" x14ac:dyDescent="0.25">
      <c r="A38214" s="1">
        <v>41970.494444444441</v>
      </c>
      <c r="B38214" s="2">
        <v>-17.142788765592559</v>
      </c>
    </row>
    <row r="38215" spans="1:2" x14ac:dyDescent="0.25">
      <c r="A38215" s="1">
        <v>41970.495138888888</v>
      </c>
      <c r="B38215" s="2">
        <v>-19.539731387367645</v>
      </c>
    </row>
    <row r="38216" spans="1:2" x14ac:dyDescent="0.25">
      <c r="A38216" s="1">
        <v>41970.495833333334</v>
      </c>
      <c r="B38216" s="2">
        <v>-3.001350631086825</v>
      </c>
    </row>
    <row r="38217" spans="1:2" x14ac:dyDescent="0.25">
      <c r="A38217" s="1">
        <v>41970.496527777781</v>
      </c>
      <c r="B38217" s="2">
        <v>6.108329985174108</v>
      </c>
    </row>
    <row r="38218" spans="1:2" x14ac:dyDescent="0.25">
      <c r="A38218" s="1">
        <v>41970.49722222222</v>
      </c>
      <c r="B38218" s="2">
        <v>8.3532848951797245</v>
      </c>
    </row>
    <row r="38219" spans="1:2" x14ac:dyDescent="0.25">
      <c r="A38219" s="1">
        <v>41970.497916666667</v>
      </c>
      <c r="B38219" s="2">
        <v>23.208375673111309</v>
      </c>
    </row>
    <row r="38220" spans="1:2" x14ac:dyDescent="0.25">
      <c r="A38220" s="1">
        <v>41970.498611111114</v>
      </c>
      <c r="B38220" s="2">
        <v>25.508691206107809</v>
      </c>
    </row>
    <row r="38221" spans="1:2" x14ac:dyDescent="0.25">
      <c r="A38221" s="1">
        <v>41970.499305555553</v>
      </c>
      <c r="B38221" s="2">
        <v>34.928101391737677</v>
      </c>
    </row>
    <row r="38222" spans="1:2" x14ac:dyDescent="0.25">
      <c r="A38222" s="1">
        <v>41970.5</v>
      </c>
      <c r="B38222" s="2">
        <v>28.168439390455752</v>
      </c>
    </row>
    <row r="38223" spans="1:2" x14ac:dyDescent="0.25">
      <c r="A38223" s="1">
        <v>41970.500694444447</v>
      </c>
      <c r="B38223" s="2">
        <v>33.891849821046343</v>
      </c>
    </row>
    <row r="38224" spans="1:2" x14ac:dyDescent="0.25">
      <c r="A38224" s="1">
        <v>41970.501388888886</v>
      </c>
      <c r="B38224" s="2">
        <v>33.344019415982864</v>
      </c>
    </row>
    <row r="38225" spans="1:2" x14ac:dyDescent="0.25">
      <c r="A38225" s="1">
        <v>41970.502083333333</v>
      </c>
      <c r="B38225" s="2">
        <v>42.368782509200777</v>
      </c>
    </row>
    <row r="38226" spans="1:2" x14ac:dyDescent="0.25">
      <c r="A38226" s="1">
        <v>41970.50277777778</v>
      </c>
      <c r="B38226" s="2">
        <v>55.010826755700208</v>
      </c>
    </row>
    <row r="38227" spans="1:2" x14ac:dyDescent="0.25">
      <c r="A38227" s="1">
        <v>41970.503472222219</v>
      </c>
      <c r="B38227" s="2">
        <v>55.962643982571898</v>
      </c>
    </row>
    <row r="38228" spans="1:2" x14ac:dyDescent="0.25">
      <c r="A38228" s="1">
        <v>41970.504166666666</v>
      </c>
      <c r="B38228" s="2">
        <v>60.788416114442711</v>
      </c>
    </row>
    <row r="38229" spans="1:2" x14ac:dyDescent="0.25">
      <c r="A38229" s="1">
        <v>41970.504861111112</v>
      </c>
      <c r="B38229" s="2">
        <v>69.649487380602906</v>
      </c>
    </row>
    <row r="38230" spans="1:2" x14ac:dyDescent="0.25">
      <c r="A38230" s="1">
        <v>41970.505555555559</v>
      </c>
      <c r="B38230" s="2">
        <v>62.999333017461076</v>
      </c>
    </row>
    <row r="38231" spans="1:2" x14ac:dyDescent="0.25">
      <c r="A38231" s="1">
        <v>41970.506249999999</v>
      </c>
      <c r="B38231" s="2">
        <v>48.472309269658098</v>
      </c>
    </row>
    <row r="38232" spans="1:2" x14ac:dyDescent="0.25">
      <c r="A38232" s="1">
        <v>41970.506944444445</v>
      </c>
      <c r="B38232" s="2">
        <v>50.741182975243042</v>
      </c>
    </row>
    <row r="38233" spans="1:2" x14ac:dyDescent="0.25">
      <c r="A38233" s="1">
        <v>41970.507638888892</v>
      </c>
      <c r="B38233" s="2">
        <v>56.085007654999693</v>
      </c>
    </row>
    <row r="38234" spans="1:2" x14ac:dyDescent="0.25">
      <c r="A38234" s="1">
        <v>41970.508333333331</v>
      </c>
      <c r="B38234" s="2">
        <v>57.589609089505394</v>
      </c>
    </row>
    <row r="38235" spans="1:2" x14ac:dyDescent="0.25">
      <c r="A38235" s="1">
        <v>41970.509027777778</v>
      </c>
      <c r="B38235" s="2">
        <v>47.498611640546002</v>
      </c>
    </row>
    <row r="38236" spans="1:2" x14ac:dyDescent="0.25">
      <c r="A38236" s="1">
        <v>41970.509722222225</v>
      </c>
      <c r="B38236" s="2">
        <v>52.617835407644939</v>
      </c>
    </row>
    <row r="38237" spans="1:2" x14ac:dyDescent="0.25">
      <c r="A38237" s="1">
        <v>41970.510416666664</v>
      </c>
      <c r="B38237" s="2">
        <v>30.580699888024537</v>
      </c>
    </row>
    <row r="38238" spans="1:2" x14ac:dyDescent="0.25">
      <c r="A38238" s="1">
        <v>41970.511111111111</v>
      </c>
      <c r="B38238" s="2">
        <v>25.670795263049754</v>
      </c>
    </row>
    <row r="38239" spans="1:2" x14ac:dyDescent="0.25">
      <c r="A38239" s="1">
        <v>41970.511805555558</v>
      </c>
      <c r="B38239" s="2">
        <v>36.680731938971924</v>
      </c>
    </row>
    <row r="38240" spans="1:2" x14ac:dyDescent="0.25">
      <c r="A38240" s="1">
        <v>41970.512499999997</v>
      </c>
      <c r="B38240" s="2">
        <v>47.232167407228069</v>
      </c>
    </row>
    <row r="38241" spans="1:2" x14ac:dyDescent="0.25">
      <c r="A38241" s="1">
        <v>41970.513194444444</v>
      </c>
      <c r="B38241" s="2">
        <v>39.221887301530415</v>
      </c>
    </row>
    <row r="38242" spans="1:2" x14ac:dyDescent="0.25">
      <c r="A38242" s="1">
        <v>41970.513888888891</v>
      </c>
      <c r="B38242" s="2">
        <v>45.313972476101483</v>
      </c>
    </row>
    <row r="38243" spans="1:2" x14ac:dyDescent="0.25">
      <c r="A38243" s="1">
        <v>41970.51458333333</v>
      </c>
      <c r="B38243" s="2">
        <v>45.542172049078118</v>
      </c>
    </row>
    <row r="38244" spans="1:2" x14ac:dyDescent="0.25">
      <c r="A38244" s="1">
        <v>41970.515277777777</v>
      </c>
      <c r="B38244" s="2">
        <v>43.309621406284471</v>
      </c>
    </row>
    <row r="38245" spans="1:2" x14ac:dyDescent="0.25">
      <c r="A38245" s="1">
        <v>41970.515972222223</v>
      </c>
      <c r="B38245" s="2">
        <v>46.254316001574622</v>
      </c>
    </row>
    <row r="38246" spans="1:2" x14ac:dyDescent="0.25">
      <c r="A38246" s="1">
        <v>41970.51666666667</v>
      </c>
      <c r="B38246" s="2">
        <v>42.728138636476068</v>
      </c>
    </row>
    <row r="38247" spans="1:2" x14ac:dyDescent="0.25">
      <c r="A38247" s="1">
        <v>41970.517361111109</v>
      </c>
      <c r="B38247" s="2">
        <v>49.38832724164434</v>
      </c>
    </row>
    <row r="38248" spans="1:2" x14ac:dyDescent="0.25">
      <c r="A38248" s="1">
        <v>41970.518055555556</v>
      </c>
      <c r="B38248" s="2">
        <v>52.420967709938608</v>
      </c>
    </row>
    <row r="38249" spans="1:2" x14ac:dyDescent="0.25">
      <c r="A38249" s="1">
        <v>41970.518750000003</v>
      </c>
      <c r="B38249" s="2">
        <v>51.441557280773608</v>
      </c>
    </row>
    <row r="38250" spans="1:2" x14ac:dyDescent="0.25">
      <c r="A38250" s="1">
        <v>41970.519444444442</v>
      </c>
      <c r="B38250" s="2">
        <v>57.086058776177623</v>
      </c>
    </row>
    <row r="38251" spans="1:2" x14ac:dyDescent="0.25">
      <c r="A38251" s="1">
        <v>41970.520138888889</v>
      </c>
      <c r="B38251" s="2">
        <v>79.865603110560912</v>
      </c>
    </row>
    <row r="38252" spans="1:2" x14ac:dyDescent="0.25">
      <c r="A38252" s="1">
        <v>41970.520833333336</v>
      </c>
      <c r="B38252" s="2">
        <v>74.769949974280706</v>
      </c>
    </row>
    <row r="38253" spans="1:2" x14ac:dyDescent="0.25">
      <c r="A38253" s="1">
        <v>41970.521527777775</v>
      </c>
      <c r="B38253" s="2">
        <v>77.06309140459247</v>
      </c>
    </row>
    <row r="38254" spans="1:2" x14ac:dyDescent="0.25">
      <c r="A38254" s="1">
        <v>41970.522222222222</v>
      </c>
      <c r="B38254" s="2">
        <v>84.998494447688188</v>
      </c>
    </row>
    <row r="38255" spans="1:2" x14ac:dyDescent="0.25">
      <c r="A38255" s="1">
        <v>41970.522916666669</v>
      </c>
      <c r="B38255" s="2">
        <v>83.151166272840541</v>
      </c>
    </row>
    <row r="38256" spans="1:2" x14ac:dyDescent="0.25">
      <c r="A38256" s="1">
        <v>41970.523611111108</v>
      </c>
      <c r="B38256" s="2">
        <v>81.998424031080987</v>
      </c>
    </row>
    <row r="38257" spans="1:2" x14ac:dyDescent="0.25">
      <c r="A38257" s="1">
        <v>41970.524305555555</v>
      </c>
      <c r="B38257" s="2">
        <v>91.478914883498021</v>
      </c>
    </row>
    <row r="38258" spans="1:2" x14ac:dyDescent="0.25">
      <c r="A38258" s="1">
        <v>41970.525000000001</v>
      </c>
      <c r="B38258" s="2">
        <v>96.138383641549936</v>
      </c>
    </row>
    <row r="38259" spans="1:2" x14ac:dyDescent="0.25">
      <c r="A38259" s="1">
        <v>41970.525694444441</v>
      </c>
      <c r="B38259" s="2">
        <v>105.47986587707224</v>
      </c>
    </row>
    <row r="38260" spans="1:2" x14ac:dyDescent="0.25">
      <c r="A38260" s="1">
        <v>41970.526388888888</v>
      </c>
      <c r="B38260" s="2">
        <v>106.82197364530681</v>
      </c>
    </row>
    <row r="38261" spans="1:2" x14ac:dyDescent="0.25">
      <c r="A38261" s="1">
        <v>41970.527083333334</v>
      </c>
      <c r="B38261" s="2">
        <v>112.56970211801429</v>
      </c>
    </row>
    <row r="38262" spans="1:2" x14ac:dyDescent="0.25">
      <c r="A38262" s="1">
        <v>41970.527777777781</v>
      </c>
      <c r="B38262" s="2">
        <v>116.82401224408143</v>
      </c>
    </row>
    <row r="38263" spans="1:2" x14ac:dyDescent="0.25">
      <c r="A38263" s="1">
        <v>41970.52847222222</v>
      </c>
      <c r="B38263" s="2">
        <v>125.4490506471969</v>
      </c>
    </row>
    <row r="38264" spans="1:2" x14ac:dyDescent="0.25">
      <c r="A38264" s="1">
        <v>41970.529166666667</v>
      </c>
      <c r="B38264" s="2">
        <v>131.23789488651479</v>
      </c>
    </row>
    <row r="38265" spans="1:2" x14ac:dyDescent="0.25">
      <c r="A38265" s="1">
        <v>41970.529861111114</v>
      </c>
      <c r="B38265" s="2">
        <v>125.13910416347595</v>
      </c>
    </row>
    <row r="38266" spans="1:2" x14ac:dyDescent="0.25">
      <c r="A38266" s="1">
        <v>41970.530555555553</v>
      </c>
      <c r="B38266" s="2">
        <v>124.28886789162644</v>
      </c>
    </row>
    <row r="38267" spans="1:2" x14ac:dyDescent="0.25">
      <c r="A38267" s="1">
        <v>41970.53125</v>
      </c>
      <c r="B38267" s="2">
        <v>120.3729693248674</v>
      </c>
    </row>
    <row r="38268" spans="1:2" x14ac:dyDescent="0.25">
      <c r="A38268" s="1">
        <v>41970.531944444447</v>
      </c>
      <c r="B38268" s="2">
        <v>70.665041837234938</v>
      </c>
    </row>
    <row r="38269" spans="1:2" x14ac:dyDescent="0.25">
      <c r="A38269" s="1">
        <v>41970.532638888886</v>
      </c>
      <c r="B38269" s="2">
        <v>53.264405118300537</v>
      </c>
    </row>
    <row r="38270" spans="1:2" x14ac:dyDescent="0.25">
      <c r="A38270" s="1">
        <v>41970.533333333333</v>
      </c>
      <c r="B38270" s="2">
        <v>74.28215552773618</v>
      </c>
    </row>
    <row r="38271" spans="1:2" x14ac:dyDescent="0.25">
      <c r="A38271" s="1">
        <v>41970.53402777778</v>
      </c>
      <c r="B38271" s="2">
        <v>69.638970854797904</v>
      </c>
    </row>
    <row r="38272" spans="1:2" x14ac:dyDescent="0.25">
      <c r="A38272" s="1">
        <v>41970.534722222219</v>
      </c>
      <c r="B38272" s="2">
        <v>64.016357408456187</v>
      </c>
    </row>
    <row r="38273" spans="1:2" x14ac:dyDescent="0.25">
      <c r="A38273" s="1">
        <v>41970.535416666666</v>
      </c>
      <c r="B38273" s="2">
        <v>39.785684411581798</v>
      </c>
    </row>
    <row r="38274" spans="1:2" x14ac:dyDescent="0.25">
      <c r="A38274" s="1">
        <v>41970.536111111112</v>
      </c>
      <c r="B38274" s="2">
        <v>28.311254523531534</v>
      </c>
    </row>
    <row r="38275" spans="1:2" x14ac:dyDescent="0.25">
      <c r="A38275" s="1">
        <v>41970.536805555559</v>
      </c>
      <c r="B38275" s="2">
        <v>23.446218897382643</v>
      </c>
    </row>
    <row r="38276" spans="1:2" x14ac:dyDescent="0.25">
      <c r="A38276" s="1">
        <v>41970.537499999999</v>
      </c>
      <c r="B38276" s="2">
        <v>23.601318569722935</v>
      </c>
    </row>
    <row r="38277" spans="1:2" x14ac:dyDescent="0.25">
      <c r="A38277" s="1">
        <v>41970.538194444445</v>
      </c>
      <c r="B38277" s="2">
        <v>17.754436861105447</v>
      </c>
    </row>
    <row r="38278" spans="1:2" x14ac:dyDescent="0.25">
      <c r="A38278" s="1">
        <v>41970.538888888892</v>
      </c>
      <c r="B38278" s="2">
        <v>32.486472938570905</v>
      </c>
    </row>
    <row r="38279" spans="1:2" x14ac:dyDescent="0.25">
      <c r="A38279" s="1">
        <v>41970.539583333331</v>
      </c>
      <c r="B38279" s="2">
        <v>35.296900391424423</v>
      </c>
    </row>
    <row r="38280" spans="1:2" x14ac:dyDescent="0.25">
      <c r="A38280" s="1">
        <v>41970.540277777778</v>
      </c>
      <c r="B38280" s="2">
        <v>29.200296252868913</v>
      </c>
    </row>
    <row r="38281" spans="1:2" x14ac:dyDescent="0.25">
      <c r="A38281" s="1">
        <v>41970.540972222225</v>
      </c>
      <c r="B38281" s="2">
        <v>30.881350701641349</v>
      </c>
    </row>
    <row r="38282" spans="1:2" x14ac:dyDescent="0.25">
      <c r="A38282" s="1">
        <v>41970.541666666664</v>
      </c>
      <c r="B38282" s="2">
        <v>30.455441786053779</v>
      </c>
    </row>
    <row r="38283" spans="1:2" x14ac:dyDescent="0.25">
      <c r="A38283" s="1">
        <v>41970.542361111111</v>
      </c>
      <c r="B38283" s="2">
        <v>15.947959962371472</v>
      </c>
    </row>
    <row r="38284" spans="1:2" x14ac:dyDescent="0.25">
      <c r="A38284" s="1">
        <v>41970.543055555558</v>
      </c>
      <c r="B38284" s="2">
        <v>13.774442806305766</v>
      </c>
    </row>
    <row r="38285" spans="1:2" x14ac:dyDescent="0.25">
      <c r="A38285" s="1">
        <v>41970.543749999997</v>
      </c>
      <c r="B38285" s="2">
        <v>19.679455142180085</v>
      </c>
    </row>
    <row r="38286" spans="1:2" x14ac:dyDescent="0.25">
      <c r="A38286" s="1">
        <v>41970.544444444444</v>
      </c>
      <c r="B38286" s="2">
        <v>18.46393750097268</v>
      </c>
    </row>
    <row r="38287" spans="1:2" x14ac:dyDescent="0.25">
      <c r="A38287" s="1">
        <v>41970.545138888891</v>
      </c>
      <c r="B38287" s="2">
        <v>57.860828442427739</v>
      </c>
    </row>
    <row r="38288" spans="1:2" x14ac:dyDescent="0.25">
      <c r="A38288" s="1">
        <v>41970.54583333333</v>
      </c>
      <c r="B38288" s="2">
        <v>71.322096417802584</v>
      </c>
    </row>
    <row r="38289" spans="1:2" x14ac:dyDescent="0.25">
      <c r="A38289" s="1">
        <v>41970.546527777777</v>
      </c>
      <c r="B38289" s="2">
        <v>62.281172282892904</v>
      </c>
    </row>
    <row r="38290" spans="1:2" x14ac:dyDescent="0.25">
      <c r="A38290" s="1">
        <v>41970.547222222223</v>
      </c>
      <c r="B38290" s="2">
        <v>64.029683400946666</v>
      </c>
    </row>
    <row r="38291" spans="1:2" x14ac:dyDescent="0.25">
      <c r="A38291" s="1">
        <v>41970.54791666667</v>
      </c>
      <c r="B38291" s="2">
        <v>43.255401674998573</v>
      </c>
    </row>
    <row r="38292" spans="1:2" x14ac:dyDescent="0.25">
      <c r="A38292" s="1">
        <v>41970.548611111109</v>
      </c>
      <c r="B38292" s="2">
        <v>27.045170639203327</v>
      </c>
    </row>
    <row r="38293" spans="1:2" x14ac:dyDescent="0.25">
      <c r="A38293" s="1">
        <v>41970.549305555556</v>
      </c>
      <c r="B38293" s="2">
        <v>33.54910435859977</v>
      </c>
    </row>
    <row r="38294" spans="1:2" x14ac:dyDescent="0.25">
      <c r="A38294" s="1">
        <v>41970.55</v>
      </c>
      <c r="B38294" s="2">
        <v>28.477423807732219</v>
      </c>
    </row>
    <row r="38295" spans="1:2" x14ac:dyDescent="0.25">
      <c r="A38295" s="1">
        <v>41970.550694444442</v>
      </c>
      <c r="B38295" s="2">
        <v>13.211614013308827</v>
      </c>
    </row>
    <row r="38296" spans="1:2" x14ac:dyDescent="0.25">
      <c r="A38296" s="1">
        <v>41970.551388888889</v>
      </c>
      <c r="B38296" s="2">
        <v>3.6126663922591735</v>
      </c>
    </row>
    <row r="38297" spans="1:2" x14ac:dyDescent="0.25">
      <c r="A38297" s="1">
        <v>41970.552083333336</v>
      </c>
      <c r="B38297" s="2">
        <v>-6.4620969747359291</v>
      </c>
    </row>
    <row r="38298" spans="1:2" x14ac:dyDescent="0.25">
      <c r="A38298" s="1">
        <v>41970.552777777775</v>
      </c>
      <c r="B38298" s="2">
        <v>-11.164033962734599</v>
      </c>
    </row>
    <row r="38299" spans="1:2" x14ac:dyDescent="0.25">
      <c r="A38299" s="1">
        <v>41970.553472222222</v>
      </c>
      <c r="B38299" s="2">
        <v>-23.854596588512262</v>
      </c>
    </row>
    <row r="38300" spans="1:2" x14ac:dyDescent="0.25">
      <c r="A38300" s="1">
        <v>41970.554166666669</v>
      </c>
      <c r="B38300" s="2">
        <v>-38.604898719348903</v>
      </c>
    </row>
    <row r="38301" spans="1:2" x14ac:dyDescent="0.25">
      <c r="A38301" s="1">
        <v>41970.554861111108</v>
      </c>
      <c r="B38301" s="2">
        <v>-48.461003184329215</v>
      </c>
    </row>
    <row r="38302" spans="1:2" x14ac:dyDescent="0.25">
      <c r="A38302" s="1">
        <v>41970.555555555555</v>
      </c>
      <c r="B38302" s="2">
        <v>-60.901709949303765</v>
      </c>
    </row>
    <row r="38303" spans="1:2" x14ac:dyDescent="0.25">
      <c r="A38303" s="1">
        <v>41970.556250000001</v>
      </c>
      <c r="B38303" s="2">
        <v>-67.804013683672139</v>
      </c>
    </row>
    <row r="38304" spans="1:2" x14ac:dyDescent="0.25">
      <c r="A38304" s="1">
        <v>41970.556944444441</v>
      </c>
      <c r="B38304" s="2">
        <v>-66.359552854962146</v>
      </c>
    </row>
    <row r="38305" spans="1:2" x14ac:dyDescent="0.25">
      <c r="A38305" s="1">
        <v>41970.557638888888</v>
      </c>
      <c r="B38305" s="2">
        <v>-53.474284749196762</v>
      </c>
    </row>
    <row r="38306" spans="1:2" x14ac:dyDescent="0.25">
      <c r="A38306" s="1">
        <v>41970.558333333334</v>
      </c>
      <c r="B38306" s="2">
        <v>-60.264212111137262</v>
      </c>
    </row>
    <row r="38307" spans="1:2" x14ac:dyDescent="0.25">
      <c r="A38307" s="1">
        <v>41970.559027777781</v>
      </c>
      <c r="B38307" s="2">
        <v>-62.148479649656416</v>
      </c>
    </row>
    <row r="38308" spans="1:2" x14ac:dyDescent="0.25">
      <c r="A38308" s="1">
        <v>41970.55972222222</v>
      </c>
      <c r="B38308" s="2">
        <v>-64.718173916855207</v>
      </c>
    </row>
    <row r="38309" spans="1:2" x14ac:dyDescent="0.25">
      <c r="A38309" s="1">
        <v>41970.560416666667</v>
      </c>
      <c r="B38309" s="2">
        <v>-59.173920864578882</v>
      </c>
    </row>
    <row r="38310" spans="1:2" x14ac:dyDescent="0.25">
      <c r="A38310" s="1">
        <v>41970.561111111114</v>
      </c>
      <c r="B38310" s="2">
        <v>-45.682305344592898</v>
      </c>
    </row>
    <row r="38311" spans="1:2" x14ac:dyDescent="0.25">
      <c r="A38311" s="1">
        <v>41970.561805555553</v>
      </c>
      <c r="B38311" s="2">
        <v>-30.206318230220738</v>
      </c>
    </row>
    <row r="38312" spans="1:2" x14ac:dyDescent="0.25">
      <c r="A38312" s="1">
        <v>41970.5625</v>
      </c>
      <c r="B38312" s="2">
        <v>-21.307906680801775</v>
      </c>
    </row>
    <row r="38313" spans="1:2" x14ac:dyDescent="0.25">
      <c r="A38313" s="1">
        <v>41970.563194444447</v>
      </c>
      <c r="B38313" s="2">
        <v>2.0309900831147387</v>
      </c>
    </row>
    <row r="38314" spans="1:2" x14ac:dyDescent="0.25">
      <c r="A38314" s="1">
        <v>41970.563888888886</v>
      </c>
      <c r="B38314" s="2">
        <v>-4.4725663959524047</v>
      </c>
    </row>
    <row r="38315" spans="1:2" x14ac:dyDescent="0.25">
      <c r="A38315" s="1">
        <v>41970.564583333333</v>
      </c>
      <c r="B38315" s="2">
        <v>11.369440274070561</v>
      </c>
    </row>
    <row r="38316" spans="1:2" x14ac:dyDescent="0.25">
      <c r="A38316" s="1">
        <v>41970.56527777778</v>
      </c>
      <c r="B38316" s="2">
        <v>10.940781077616702</v>
      </c>
    </row>
    <row r="38317" spans="1:2" x14ac:dyDescent="0.25">
      <c r="A38317" s="1">
        <v>41970.565972222219</v>
      </c>
      <c r="B38317" s="2">
        <v>17.32693538866782</v>
      </c>
    </row>
    <row r="38318" spans="1:2" x14ac:dyDescent="0.25">
      <c r="A38318" s="1">
        <v>41970.566666666666</v>
      </c>
      <c r="B38318" s="2">
        <v>22.66721671175522</v>
      </c>
    </row>
    <row r="38319" spans="1:2" x14ac:dyDescent="0.25">
      <c r="A38319" s="1">
        <v>41970.567361111112</v>
      </c>
      <c r="B38319" s="2">
        <v>37.078742931924353</v>
      </c>
    </row>
    <row r="38320" spans="1:2" x14ac:dyDescent="0.25">
      <c r="A38320" s="1">
        <v>41970.568055555559</v>
      </c>
      <c r="B38320" s="2">
        <v>25.980378881251092</v>
      </c>
    </row>
    <row r="38321" spans="1:2" x14ac:dyDescent="0.25">
      <c r="A38321" s="1">
        <v>41970.568749999999</v>
      </c>
      <c r="B38321" s="2">
        <v>42.284321286030654</v>
      </c>
    </row>
    <row r="38322" spans="1:2" x14ac:dyDescent="0.25">
      <c r="A38322" s="1">
        <v>41970.569444444445</v>
      </c>
      <c r="B38322" s="2">
        <v>38.483704221967493</v>
      </c>
    </row>
    <row r="38323" spans="1:2" x14ac:dyDescent="0.25">
      <c r="A38323" s="1">
        <v>41970.570138888892</v>
      </c>
      <c r="B38323" s="2">
        <v>37.180911165502039</v>
      </c>
    </row>
    <row r="38324" spans="1:2" x14ac:dyDescent="0.25">
      <c r="A38324" s="1">
        <v>41970.570833333331</v>
      </c>
      <c r="B38324" s="2">
        <v>46.011846669459679</v>
      </c>
    </row>
    <row r="38325" spans="1:2" x14ac:dyDescent="0.25">
      <c r="A38325" s="1">
        <v>41970.571527777778</v>
      </c>
      <c r="B38325" s="2">
        <v>80.498696185942393</v>
      </c>
    </row>
    <row r="38326" spans="1:2" x14ac:dyDescent="0.25">
      <c r="A38326" s="1">
        <v>41970.572222222225</v>
      </c>
      <c r="B38326" s="2">
        <v>116.81399653391563</v>
      </c>
    </row>
    <row r="38327" spans="1:2" x14ac:dyDescent="0.25">
      <c r="A38327" s="1">
        <v>41970.572916666664</v>
      </c>
      <c r="B38327" s="2">
        <v>116.50017263456635</v>
      </c>
    </row>
    <row r="38328" spans="1:2" x14ac:dyDescent="0.25">
      <c r="A38328" s="1">
        <v>41970.573611111111</v>
      </c>
      <c r="B38328" s="2">
        <v>110.8759620514446</v>
      </c>
    </row>
    <row r="38329" spans="1:2" x14ac:dyDescent="0.25">
      <c r="A38329" s="1">
        <v>41970.574305555558</v>
      </c>
      <c r="B38329" s="2">
        <v>110.50489865489847</v>
      </c>
    </row>
    <row r="38330" spans="1:2" x14ac:dyDescent="0.25">
      <c r="A38330" s="1">
        <v>41970.574999999997</v>
      </c>
      <c r="B38330" s="2">
        <v>112.69946427512527</v>
      </c>
    </row>
    <row r="38331" spans="1:2" x14ac:dyDescent="0.25">
      <c r="A38331" s="1">
        <v>41970.575694444444</v>
      </c>
      <c r="B38331" s="2">
        <v>102.41965319320249</v>
      </c>
    </row>
    <row r="38332" spans="1:2" x14ac:dyDescent="0.25">
      <c r="A38332" s="1">
        <v>41970.576388888891</v>
      </c>
      <c r="B38332" s="2">
        <v>95.217429919635961</v>
      </c>
    </row>
    <row r="38333" spans="1:2" x14ac:dyDescent="0.25">
      <c r="A38333" s="1">
        <v>41970.57708333333</v>
      </c>
      <c r="B38333" s="2">
        <v>83.0920604283708</v>
      </c>
    </row>
    <row r="38334" spans="1:2" x14ac:dyDescent="0.25">
      <c r="A38334" s="1">
        <v>41970.577777777777</v>
      </c>
      <c r="B38334" s="2">
        <v>84.775117569273178</v>
      </c>
    </row>
    <row r="38335" spans="1:2" x14ac:dyDescent="0.25">
      <c r="A38335" s="1">
        <v>41970.578472222223</v>
      </c>
      <c r="B38335" s="2">
        <v>70.4782076166574</v>
      </c>
    </row>
    <row r="38336" spans="1:2" x14ac:dyDescent="0.25">
      <c r="A38336" s="1">
        <v>41970.57916666667</v>
      </c>
      <c r="B38336" s="2">
        <v>56.242224616114981</v>
      </c>
    </row>
    <row r="38337" spans="1:2" x14ac:dyDescent="0.25">
      <c r="A38337" s="1">
        <v>41970.579861111109</v>
      </c>
      <c r="B38337" s="2">
        <v>36.22545418519779</v>
      </c>
    </row>
    <row r="38338" spans="1:2" x14ac:dyDescent="0.25">
      <c r="A38338" s="1">
        <v>41970.580555555556</v>
      </c>
      <c r="B38338" s="2">
        <v>22.493681721271422</v>
      </c>
    </row>
    <row r="38339" spans="1:2" x14ac:dyDescent="0.25">
      <c r="A38339" s="1">
        <v>41970.581250000003</v>
      </c>
      <c r="B38339" s="2">
        <v>0.35970547804317904</v>
      </c>
    </row>
    <row r="38340" spans="1:2" x14ac:dyDescent="0.25">
      <c r="A38340" s="1">
        <v>41970.581944444442</v>
      </c>
      <c r="B38340" s="2">
        <v>-6.7139531340935115</v>
      </c>
    </row>
    <row r="38341" spans="1:2" x14ac:dyDescent="0.25">
      <c r="A38341" s="1">
        <v>41970.582638888889</v>
      </c>
      <c r="B38341" s="2">
        <v>6.4543844146726768</v>
      </c>
    </row>
    <row r="38342" spans="1:2" x14ac:dyDescent="0.25">
      <c r="A38342" s="1">
        <v>41970.583333333336</v>
      </c>
      <c r="B38342" s="2">
        <v>5.6227596904978174</v>
      </c>
    </row>
    <row r="38343" spans="1:2" x14ac:dyDescent="0.25">
      <c r="A38343" s="1">
        <v>41970.584027777775</v>
      </c>
      <c r="B38343" s="2">
        <v>6.7513231991651992</v>
      </c>
    </row>
    <row r="38344" spans="1:2" x14ac:dyDescent="0.25">
      <c r="A38344" s="1">
        <v>41970.584722222222</v>
      </c>
      <c r="B38344" s="2">
        <v>5.5609348512734869</v>
      </c>
    </row>
    <row r="38345" spans="1:2" x14ac:dyDescent="0.25">
      <c r="A38345" s="1">
        <v>41970.585416666669</v>
      </c>
      <c r="B38345" s="2">
        <v>25.280442366963932</v>
      </c>
    </row>
    <row r="38346" spans="1:2" x14ac:dyDescent="0.25">
      <c r="A38346" s="1">
        <v>41970.586111111108</v>
      </c>
      <c r="B38346" s="2">
        <v>31.212230179382701</v>
      </c>
    </row>
    <row r="38347" spans="1:2" x14ac:dyDescent="0.25">
      <c r="A38347" s="1">
        <v>41970.586805555555</v>
      </c>
      <c r="B38347" s="2">
        <v>33.557641798185067</v>
      </c>
    </row>
    <row r="38348" spans="1:2" x14ac:dyDescent="0.25">
      <c r="A38348" s="1">
        <v>41970.587500000001</v>
      </c>
      <c r="B38348" s="2">
        <v>33.525281138624024</v>
      </c>
    </row>
    <row r="38349" spans="1:2" x14ac:dyDescent="0.25">
      <c r="A38349" s="1">
        <v>41970.588194444441</v>
      </c>
      <c r="B38349" s="2">
        <v>48.066472947163859</v>
      </c>
    </row>
    <row r="38350" spans="1:2" x14ac:dyDescent="0.25">
      <c r="A38350" s="1">
        <v>41970.588888888888</v>
      </c>
      <c r="B38350" s="2">
        <v>39.730148240926304</v>
      </c>
    </row>
    <row r="38351" spans="1:2" x14ac:dyDescent="0.25">
      <c r="A38351" s="1">
        <v>41970.589583333334</v>
      </c>
      <c r="B38351" s="2">
        <v>48.477604682253634</v>
      </c>
    </row>
    <row r="38352" spans="1:2" x14ac:dyDescent="0.25">
      <c r="A38352" s="1">
        <v>41970.590277777781</v>
      </c>
      <c r="B38352" s="2">
        <v>58.72344689380261</v>
      </c>
    </row>
    <row r="38353" spans="1:2" x14ac:dyDescent="0.25">
      <c r="A38353" s="1">
        <v>41970.59097222222</v>
      </c>
      <c r="B38353" s="2">
        <v>48.709802624951408</v>
      </c>
    </row>
    <row r="38354" spans="1:2" x14ac:dyDescent="0.25">
      <c r="A38354" s="1">
        <v>41970.591666666667</v>
      </c>
      <c r="B38354" s="2">
        <v>57.04573521957888</v>
      </c>
    </row>
    <row r="38355" spans="1:2" x14ac:dyDescent="0.25">
      <c r="A38355" s="1">
        <v>41970.592361111114</v>
      </c>
      <c r="B38355" s="2">
        <v>61.74627884606889</v>
      </c>
    </row>
    <row r="38356" spans="1:2" x14ac:dyDescent="0.25">
      <c r="A38356" s="1">
        <v>41970.593055555553</v>
      </c>
      <c r="B38356" s="2">
        <v>67.724669327934194</v>
      </c>
    </row>
    <row r="38357" spans="1:2" x14ac:dyDescent="0.25">
      <c r="A38357" s="1">
        <v>41970.59375</v>
      </c>
      <c r="B38357" s="2">
        <v>79.907109232033449</v>
      </c>
    </row>
    <row r="38358" spans="1:2" x14ac:dyDescent="0.25">
      <c r="A38358" s="1">
        <v>41970.594444444447</v>
      </c>
      <c r="B38358" s="2">
        <v>80.2307893484695</v>
      </c>
    </row>
    <row r="38359" spans="1:2" x14ac:dyDescent="0.25">
      <c r="A38359" s="1">
        <v>41970.595138888886</v>
      </c>
      <c r="B38359" s="2">
        <v>93.355967581382714</v>
      </c>
    </row>
    <row r="38360" spans="1:2" x14ac:dyDescent="0.25">
      <c r="A38360" s="1">
        <v>41970.595833333333</v>
      </c>
      <c r="B38360" s="2">
        <v>100.56627991543112</v>
      </c>
    </row>
    <row r="38361" spans="1:2" x14ac:dyDescent="0.25">
      <c r="A38361" s="1">
        <v>41970.59652777778</v>
      </c>
      <c r="B38361" s="2">
        <v>105.57217695750296</v>
      </c>
    </row>
    <row r="38362" spans="1:2" x14ac:dyDescent="0.25">
      <c r="A38362" s="1">
        <v>41970.597222222219</v>
      </c>
      <c r="B38362" s="2">
        <v>130.89274574274313</v>
      </c>
    </row>
    <row r="38363" spans="1:2" x14ac:dyDescent="0.25">
      <c r="A38363" s="1">
        <v>41970.597916666666</v>
      </c>
      <c r="B38363" s="2">
        <v>125.98536099928702</v>
      </c>
    </row>
    <row r="38364" spans="1:2" x14ac:dyDescent="0.25">
      <c r="A38364" s="1">
        <v>41970.598611111112</v>
      </c>
      <c r="B38364" s="2">
        <v>134.17995308856092</v>
      </c>
    </row>
    <row r="38365" spans="1:2" x14ac:dyDescent="0.25">
      <c r="A38365" s="1">
        <v>41970.599305555559</v>
      </c>
      <c r="B38365" s="2">
        <v>133.73026049899053</v>
      </c>
    </row>
    <row r="38366" spans="1:2" x14ac:dyDescent="0.25">
      <c r="A38366" s="1">
        <v>41970.6</v>
      </c>
      <c r="B38366" s="2">
        <v>144.38115570814892</v>
      </c>
    </row>
    <row r="38367" spans="1:2" x14ac:dyDescent="0.25">
      <c r="A38367" s="1">
        <v>41970.600694444445</v>
      </c>
      <c r="B38367" s="2">
        <v>125.57336742989331</v>
      </c>
    </row>
    <row r="38368" spans="1:2" x14ac:dyDescent="0.25">
      <c r="A38368" s="1">
        <v>41970.601388888892</v>
      </c>
      <c r="B38368" s="2">
        <v>113.40288966802569</v>
      </c>
    </row>
    <row r="38369" spans="1:2" x14ac:dyDescent="0.25">
      <c r="A38369" s="1">
        <v>41970.602083333331</v>
      </c>
      <c r="B38369" s="2">
        <v>104.19149940763795</v>
      </c>
    </row>
    <row r="38370" spans="1:2" x14ac:dyDescent="0.25">
      <c r="A38370" s="1">
        <v>41970.602777777778</v>
      </c>
      <c r="B38370" s="2">
        <v>88.380949965422047</v>
      </c>
    </row>
    <row r="38371" spans="1:2" x14ac:dyDescent="0.25">
      <c r="A38371" s="1">
        <v>41970.603472222225</v>
      </c>
      <c r="B38371" s="2">
        <v>78.79389303627346</v>
      </c>
    </row>
    <row r="38372" spans="1:2" x14ac:dyDescent="0.25">
      <c r="A38372" s="1">
        <v>41970.604166666664</v>
      </c>
      <c r="B38372" s="2">
        <v>70.212657465826481</v>
      </c>
    </row>
    <row r="38373" spans="1:2" x14ac:dyDescent="0.25">
      <c r="A38373" s="1">
        <v>41970.604861111111</v>
      </c>
      <c r="B38373" s="2">
        <v>78.132496650068788</v>
      </c>
    </row>
    <row r="38374" spans="1:2" x14ac:dyDescent="0.25">
      <c r="A38374" s="1">
        <v>41970.605555555558</v>
      </c>
      <c r="B38374" s="2">
        <v>72.936161974098653</v>
      </c>
    </row>
    <row r="38375" spans="1:2" x14ac:dyDescent="0.25">
      <c r="A38375" s="1">
        <v>41970.606249999997</v>
      </c>
      <c r="B38375" s="2">
        <v>80.937295061479873</v>
      </c>
    </row>
    <row r="38376" spans="1:2" x14ac:dyDescent="0.25">
      <c r="A38376" s="1">
        <v>41970.606944444444</v>
      </c>
      <c r="B38376" s="2">
        <v>93.936458565820558</v>
      </c>
    </row>
    <row r="38377" spans="1:2" x14ac:dyDescent="0.25">
      <c r="A38377" s="1">
        <v>41970.607638888891</v>
      </c>
      <c r="B38377" s="2">
        <v>87.720115394905832</v>
      </c>
    </row>
    <row r="38378" spans="1:2" x14ac:dyDescent="0.25">
      <c r="A38378" s="1">
        <v>41970.60833333333</v>
      </c>
      <c r="B38378" s="2">
        <v>90.09198240300563</v>
      </c>
    </row>
    <row r="38379" spans="1:2" x14ac:dyDescent="0.25">
      <c r="A38379" s="1">
        <v>41970.609027777777</v>
      </c>
      <c r="B38379" s="2">
        <v>70.715905809974842</v>
      </c>
    </row>
    <row r="38380" spans="1:2" x14ac:dyDescent="0.25">
      <c r="A38380" s="1">
        <v>41970.609722222223</v>
      </c>
      <c r="B38380" s="2">
        <v>59.174546205295094</v>
      </c>
    </row>
    <row r="38381" spans="1:2" x14ac:dyDescent="0.25">
      <c r="A38381" s="1">
        <v>41970.61041666667</v>
      </c>
      <c r="B38381" s="2">
        <v>35.847620010803801</v>
      </c>
    </row>
    <row r="38382" spans="1:2" x14ac:dyDescent="0.25">
      <c r="A38382" s="1">
        <v>41970.611111111109</v>
      </c>
      <c r="B38382" s="2">
        <v>29.196989777647833</v>
      </c>
    </row>
    <row r="38383" spans="1:2" x14ac:dyDescent="0.25">
      <c r="A38383" s="1">
        <v>41970.611805555556</v>
      </c>
      <c r="B38383" s="2">
        <v>31.643002191089543</v>
      </c>
    </row>
    <row r="38384" spans="1:2" x14ac:dyDescent="0.25">
      <c r="A38384" s="1">
        <v>41970.612500000003</v>
      </c>
      <c r="B38384" s="2">
        <v>35.892534374424336</v>
      </c>
    </row>
    <row r="38385" spans="1:2" x14ac:dyDescent="0.25">
      <c r="A38385" s="1">
        <v>41970.613194444442</v>
      </c>
      <c r="B38385" s="2">
        <v>40.124814966125022</v>
      </c>
    </row>
    <row r="38386" spans="1:2" x14ac:dyDescent="0.25">
      <c r="A38386" s="1">
        <v>41970.613888888889</v>
      </c>
      <c r="B38386" s="2">
        <v>42.534458204838543</v>
      </c>
    </row>
    <row r="38387" spans="1:2" x14ac:dyDescent="0.25">
      <c r="A38387" s="1">
        <v>41970.614583333336</v>
      </c>
      <c r="B38387" s="2">
        <v>51.632947739617279</v>
      </c>
    </row>
    <row r="38388" spans="1:2" x14ac:dyDescent="0.25">
      <c r="A38388" s="1">
        <v>41970.615277777775</v>
      </c>
      <c r="B38388" s="2">
        <v>61.181006342831338</v>
      </c>
    </row>
    <row r="38389" spans="1:2" x14ac:dyDescent="0.25">
      <c r="A38389" s="1">
        <v>41970.615972222222</v>
      </c>
      <c r="B38389" s="2">
        <v>51.874190868624524</v>
      </c>
    </row>
    <row r="38390" spans="1:2" x14ac:dyDescent="0.25">
      <c r="A38390" s="1">
        <v>41970.616666666669</v>
      </c>
      <c r="B38390" s="2">
        <v>54.809727771197991</v>
      </c>
    </row>
    <row r="38391" spans="1:2" x14ac:dyDescent="0.25">
      <c r="A38391" s="1">
        <v>41970.617361111108</v>
      </c>
      <c r="B38391" s="2">
        <v>51.830393193664108</v>
      </c>
    </row>
    <row r="38392" spans="1:2" x14ac:dyDescent="0.25">
      <c r="A38392" s="1">
        <v>41970.618055555555</v>
      </c>
      <c r="B38392" s="2">
        <v>58.222604442670125</v>
      </c>
    </row>
    <row r="38393" spans="1:2" x14ac:dyDescent="0.25">
      <c r="A38393" s="1">
        <v>41970.618750000001</v>
      </c>
      <c r="B38393" s="2">
        <v>37.782246639358348</v>
      </c>
    </row>
    <row r="38394" spans="1:2" x14ac:dyDescent="0.25">
      <c r="A38394" s="1">
        <v>41970.619444444441</v>
      </c>
      <c r="B38394" s="2">
        <v>33.03402268149366</v>
      </c>
    </row>
    <row r="38395" spans="1:2" x14ac:dyDescent="0.25">
      <c r="A38395" s="1">
        <v>41970.620138888888</v>
      </c>
      <c r="B38395" s="2">
        <v>34.427121044414285</v>
      </c>
    </row>
    <row r="38396" spans="1:2" x14ac:dyDescent="0.25">
      <c r="A38396" s="1">
        <v>41970.620833333334</v>
      </c>
      <c r="B38396" s="2">
        <v>40.902175774863764</v>
      </c>
    </row>
    <row r="38397" spans="1:2" x14ac:dyDescent="0.25">
      <c r="A38397" s="1">
        <v>41970.621527777781</v>
      </c>
      <c r="B38397" s="2">
        <v>31.218349797230623</v>
      </c>
    </row>
    <row r="38398" spans="1:2" x14ac:dyDescent="0.25">
      <c r="A38398" s="1">
        <v>41970.62222222222</v>
      </c>
      <c r="B38398" s="2">
        <v>36.334983668006799</v>
      </c>
    </row>
    <row r="38399" spans="1:2" x14ac:dyDescent="0.25">
      <c r="A38399" s="1">
        <v>41970.622916666667</v>
      </c>
      <c r="B38399" s="2">
        <v>27.144649101435547</v>
      </c>
    </row>
    <row r="38400" spans="1:2" x14ac:dyDescent="0.25">
      <c r="A38400" s="1">
        <v>41970.623611111114</v>
      </c>
      <c r="B38400" s="2">
        <v>29.284706640675235</v>
      </c>
    </row>
    <row r="38401" spans="1:2" x14ac:dyDescent="0.25">
      <c r="A38401" s="1">
        <v>41970.624305555553</v>
      </c>
      <c r="B38401" s="2">
        <v>32.84450510678483</v>
      </c>
    </row>
    <row r="38402" spans="1:2" x14ac:dyDescent="0.25">
      <c r="A38402" s="1">
        <v>41970.625</v>
      </c>
      <c r="B38402" s="2">
        <v>22.27179024992753</v>
      </c>
    </row>
    <row r="38403" spans="1:2" x14ac:dyDescent="0.25">
      <c r="A38403" s="1">
        <v>41970.625694444447</v>
      </c>
      <c r="B38403" s="2">
        <v>29.963090479663514</v>
      </c>
    </row>
    <row r="38404" spans="1:2" x14ac:dyDescent="0.25">
      <c r="A38404" s="1">
        <v>41970.626388888886</v>
      </c>
      <c r="B38404" s="2">
        <v>26.330156808474566</v>
      </c>
    </row>
    <row r="38405" spans="1:2" x14ac:dyDescent="0.25">
      <c r="A38405" s="1">
        <v>41970.627083333333</v>
      </c>
      <c r="B38405" s="2">
        <v>38.694142891973996</v>
      </c>
    </row>
    <row r="38406" spans="1:2" x14ac:dyDescent="0.25">
      <c r="A38406" s="1">
        <v>41970.62777777778</v>
      </c>
      <c r="B38406" s="2">
        <v>35.268884722838507</v>
      </c>
    </row>
    <row r="38407" spans="1:2" x14ac:dyDescent="0.25">
      <c r="A38407" s="1">
        <v>41970.628472222219</v>
      </c>
      <c r="B38407" s="2">
        <v>33.633783417206239</v>
      </c>
    </row>
    <row r="38408" spans="1:2" x14ac:dyDescent="0.25">
      <c r="A38408" s="1">
        <v>41970.629166666666</v>
      </c>
      <c r="B38408" s="2">
        <v>32.169082947133575</v>
      </c>
    </row>
    <row r="38409" spans="1:2" x14ac:dyDescent="0.25">
      <c r="A38409" s="1">
        <v>41970.629861111112</v>
      </c>
      <c r="B38409" s="2">
        <v>27.39222682205024</v>
      </c>
    </row>
    <row r="38410" spans="1:2" x14ac:dyDescent="0.25">
      <c r="A38410" s="1">
        <v>41970.630555555559</v>
      </c>
      <c r="B38410" s="2">
        <v>36.575147029114305</v>
      </c>
    </row>
    <row r="38411" spans="1:2" x14ac:dyDescent="0.25">
      <c r="A38411" s="1">
        <v>41970.631249999999</v>
      </c>
      <c r="B38411" s="2">
        <v>28.136030399897329</v>
      </c>
    </row>
    <row r="38412" spans="1:2" x14ac:dyDescent="0.25">
      <c r="A38412" s="1">
        <v>41970.631944444445</v>
      </c>
      <c r="B38412" s="2">
        <v>38.357389900702401</v>
      </c>
    </row>
    <row r="38413" spans="1:2" x14ac:dyDescent="0.25">
      <c r="A38413" s="1">
        <v>41970.632638888892</v>
      </c>
      <c r="B38413" s="2">
        <v>31.024586701907779</v>
      </c>
    </row>
    <row r="38414" spans="1:2" x14ac:dyDescent="0.25">
      <c r="A38414" s="1">
        <v>41970.633333333331</v>
      </c>
      <c r="B38414" s="2">
        <v>31.805411743788863</v>
      </c>
    </row>
    <row r="38415" spans="1:2" x14ac:dyDescent="0.25">
      <c r="A38415" s="1">
        <v>41970.634027777778</v>
      </c>
      <c r="B38415" s="2">
        <v>24.749769220257441</v>
      </c>
    </row>
    <row r="38416" spans="1:2" x14ac:dyDescent="0.25">
      <c r="A38416" s="1">
        <v>41970.634722222225</v>
      </c>
      <c r="B38416" s="2">
        <v>24.086613030775577</v>
      </c>
    </row>
    <row r="38417" spans="1:2" x14ac:dyDescent="0.25">
      <c r="A38417" s="1">
        <v>41970.635416666664</v>
      </c>
      <c r="B38417" s="2">
        <v>18.024162902849152</v>
      </c>
    </row>
    <row r="38418" spans="1:2" x14ac:dyDescent="0.25">
      <c r="A38418" s="1">
        <v>41970.636111111111</v>
      </c>
      <c r="B38418" s="2">
        <v>17.279479607402756</v>
      </c>
    </row>
    <row r="38419" spans="1:2" x14ac:dyDescent="0.25">
      <c r="A38419" s="1">
        <v>41970.636805555558</v>
      </c>
      <c r="B38419" s="2">
        <v>17.23852028144999</v>
      </c>
    </row>
    <row r="38420" spans="1:2" x14ac:dyDescent="0.25">
      <c r="A38420" s="1">
        <v>41970.637499999997</v>
      </c>
      <c r="B38420" s="2">
        <v>22.453260078048817</v>
      </c>
    </row>
    <row r="38421" spans="1:2" x14ac:dyDescent="0.25">
      <c r="A38421" s="1">
        <v>41970.638194444444</v>
      </c>
      <c r="B38421" s="2">
        <v>21.024998073374686</v>
      </c>
    </row>
    <row r="38422" spans="1:2" x14ac:dyDescent="0.25">
      <c r="A38422" s="1">
        <v>41970.638888888891</v>
      </c>
      <c r="B38422" s="2">
        <v>14.753347964765272</v>
      </c>
    </row>
    <row r="38423" spans="1:2" x14ac:dyDescent="0.25">
      <c r="A38423" s="1">
        <v>41970.63958333333</v>
      </c>
      <c r="B38423" s="2">
        <v>12.689821677966878</v>
      </c>
    </row>
    <row r="38424" spans="1:2" x14ac:dyDescent="0.25">
      <c r="A38424" s="1">
        <v>41970.640277777777</v>
      </c>
      <c r="B38424" s="2">
        <v>20.469118507672587</v>
      </c>
    </row>
    <row r="38425" spans="1:2" x14ac:dyDescent="0.25">
      <c r="A38425" s="1">
        <v>41970.640972222223</v>
      </c>
      <c r="B38425" s="2">
        <v>26.130327104446284</v>
      </c>
    </row>
    <row r="38426" spans="1:2" x14ac:dyDescent="0.25">
      <c r="A38426" s="1">
        <v>41970.64166666667</v>
      </c>
      <c r="B38426" s="2">
        <v>14.390760371361587</v>
      </c>
    </row>
    <row r="38427" spans="1:2" x14ac:dyDescent="0.25">
      <c r="A38427" s="1">
        <v>41970.642361111109</v>
      </c>
      <c r="B38427" s="2">
        <v>15.939991885810985</v>
      </c>
    </row>
    <row r="38428" spans="1:2" x14ac:dyDescent="0.25">
      <c r="A38428" s="1">
        <v>41970.643055555556</v>
      </c>
      <c r="B38428" s="2">
        <v>-2.1799043020905327</v>
      </c>
    </row>
    <row r="38429" spans="1:2" x14ac:dyDescent="0.25">
      <c r="A38429" s="1">
        <v>41970.643750000003</v>
      </c>
      <c r="B38429" s="2">
        <v>0.40440008928138316</v>
      </c>
    </row>
    <row r="38430" spans="1:2" x14ac:dyDescent="0.25">
      <c r="A38430" s="1">
        <v>41970.644444444442</v>
      </c>
      <c r="B38430" s="2">
        <v>-9.1474891167805854</v>
      </c>
    </row>
    <row r="38431" spans="1:2" x14ac:dyDescent="0.25">
      <c r="A38431" s="1">
        <v>41970.645138888889</v>
      </c>
      <c r="B38431" s="2">
        <v>-10.744590590955704</v>
      </c>
    </row>
    <row r="38432" spans="1:2" x14ac:dyDescent="0.25">
      <c r="A38432" s="1">
        <v>41970.645833333336</v>
      </c>
      <c r="B38432" s="2">
        <v>-18.149519165915354</v>
      </c>
    </row>
    <row r="38433" spans="1:2" x14ac:dyDescent="0.25">
      <c r="A38433" s="1">
        <v>41970.646527777775</v>
      </c>
      <c r="B38433" s="2">
        <v>-29.748535908010673</v>
      </c>
    </row>
    <row r="38434" spans="1:2" x14ac:dyDescent="0.25">
      <c r="A38434" s="1">
        <v>41970.647222222222</v>
      </c>
      <c r="B38434" s="2">
        <v>-22.225956223680743</v>
      </c>
    </row>
    <row r="38435" spans="1:2" x14ac:dyDescent="0.25">
      <c r="A38435" s="1">
        <v>41970.647916666669</v>
      </c>
      <c r="B38435" s="2">
        <v>-27.410026389990527</v>
      </c>
    </row>
    <row r="38436" spans="1:2" x14ac:dyDescent="0.25">
      <c r="A38436" s="1">
        <v>41970.648611111108</v>
      </c>
      <c r="B38436" s="2">
        <v>-6.8825268859506954</v>
      </c>
    </row>
    <row r="38437" spans="1:2" x14ac:dyDescent="0.25">
      <c r="A38437" s="1">
        <v>41970.649305555555</v>
      </c>
      <c r="B38437" s="2">
        <v>-9.2713156507888925</v>
      </c>
    </row>
    <row r="38438" spans="1:2" x14ac:dyDescent="0.25">
      <c r="A38438" s="1">
        <v>41970.65</v>
      </c>
      <c r="B38438" s="2">
        <v>4.6811293944133769</v>
      </c>
    </row>
    <row r="38439" spans="1:2" x14ac:dyDescent="0.25">
      <c r="A38439" s="1">
        <v>41970.650694444441</v>
      </c>
      <c r="B38439" s="2">
        <v>-0.6807179637915397</v>
      </c>
    </row>
    <row r="38440" spans="1:2" x14ac:dyDescent="0.25">
      <c r="A38440" s="1">
        <v>41970.651388888888</v>
      </c>
      <c r="B38440" s="2">
        <v>-2.8992147148230289</v>
      </c>
    </row>
    <row r="38441" spans="1:2" x14ac:dyDescent="0.25">
      <c r="A38441" s="1">
        <v>41970.652083333334</v>
      </c>
      <c r="B38441" s="2">
        <v>-1.2430005856286395</v>
      </c>
    </row>
    <row r="38442" spans="1:2" x14ac:dyDescent="0.25">
      <c r="A38442" s="1">
        <v>41970.652777777781</v>
      </c>
      <c r="B38442" s="2">
        <v>-6.796372488629034</v>
      </c>
    </row>
    <row r="38443" spans="1:2" x14ac:dyDescent="0.25">
      <c r="A38443" s="1">
        <v>41970.65347222222</v>
      </c>
      <c r="B38443" s="2">
        <v>-6.1313764879954151</v>
      </c>
    </row>
    <row r="38444" spans="1:2" x14ac:dyDescent="0.25">
      <c r="A38444" s="1">
        <v>41970.654166666667</v>
      </c>
      <c r="B38444" s="2">
        <v>-6.0766255079975053</v>
      </c>
    </row>
    <row r="38445" spans="1:2" x14ac:dyDescent="0.25">
      <c r="A38445" s="1">
        <v>41970.654861111114</v>
      </c>
      <c r="B38445" s="2">
        <v>-5.5582463690653947</v>
      </c>
    </row>
    <row r="38446" spans="1:2" x14ac:dyDescent="0.25">
      <c r="A38446" s="1">
        <v>41970.655555555553</v>
      </c>
      <c r="B38446" s="2">
        <v>4.4097893750826795</v>
      </c>
    </row>
    <row r="38447" spans="1:2" x14ac:dyDescent="0.25">
      <c r="A38447" s="1">
        <v>41970.65625</v>
      </c>
      <c r="B38447" s="2">
        <v>3.8700577789847861</v>
      </c>
    </row>
    <row r="38448" spans="1:2" x14ac:dyDescent="0.25">
      <c r="A38448" s="1">
        <v>41970.656944444447</v>
      </c>
      <c r="B38448" s="2">
        <v>1.8582422226144142</v>
      </c>
    </row>
    <row r="38449" spans="1:2" x14ac:dyDescent="0.25">
      <c r="A38449" s="1">
        <v>41970.657638888886</v>
      </c>
      <c r="B38449" s="2">
        <v>11.39528082046345</v>
      </c>
    </row>
    <row r="38450" spans="1:2" x14ac:dyDescent="0.25">
      <c r="A38450" s="1">
        <v>41970.658333333333</v>
      </c>
      <c r="B38450" s="2">
        <v>-0.28677821374161189</v>
      </c>
    </row>
    <row r="38451" spans="1:2" x14ac:dyDescent="0.25">
      <c r="A38451" s="1">
        <v>41970.65902777778</v>
      </c>
      <c r="B38451" s="2">
        <v>17.811162175102801</v>
      </c>
    </row>
    <row r="38452" spans="1:2" x14ac:dyDescent="0.25">
      <c r="A38452" s="1">
        <v>41970.659722222219</v>
      </c>
      <c r="B38452" s="2">
        <v>22.650491872832571</v>
      </c>
    </row>
    <row r="38453" spans="1:2" x14ac:dyDescent="0.25">
      <c r="A38453" s="1">
        <v>41970.660416666666</v>
      </c>
      <c r="B38453" s="2">
        <v>23.412055675733669</v>
      </c>
    </row>
    <row r="38454" spans="1:2" x14ac:dyDescent="0.25">
      <c r="A38454" s="1">
        <v>41970.661111111112</v>
      </c>
      <c r="B38454" s="2">
        <v>73.292663876964554</v>
      </c>
    </row>
    <row r="38455" spans="1:2" x14ac:dyDescent="0.25">
      <c r="A38455" s="1">
        <v>41970.661805555559</v>
      </c>
      <c r="B38455" s="2">
        <v>93.008622915852655</v>
      </c>
    </row>
    <row r="38456" spans="1:2" x14ac:dyDescent="0.25">
      <c r="A38456" s="1">
        <v>41970.662499999999</v>
      </c>
      <c r="B38456" s="2">
        <v>90.427282498320949</v>
      </c>
    </row>
    <row r="38457" spans="1:2" x14ac:dyDescent="0.25">
      <c r="A38457" s="1">
        <v>41970.663194444445</v>
      </c>
      <c r="B38457" s="2">
        <v>109.25016156749916</v>
      </c>
    </row>
    <row r="38458" spans="1:2" x14ac:dyDescent="0.25">
      <c r="A38458" s="1">
        <v>41970.663888888892</v>
      </c>
      <c r="B38458" s="2">
        <v>108.27753726595741</v>
      </c>
    </row>
    <row r="38459" spans="1:2" x14ac:dyDescent="0.25">
      <c r="A38459" s="1">
        <v>41970.664583333331</v>
      </c>
      <c r="B38459" s="2">
        <v>118.46281636391068</v>
      </c>
    </row>
    <row r="38460" spans="1:2" x14ac:dyDescent="0.25">
      <c r="A38460" s="1">
        <v>41970.665277777778</v>
      </c>
      <c r="B38460" s="2">
        <v>96.854873101653837</v>
      </c>
    </row>
    <row r="38461" spans="1:2" x14ac:dyDescent="0.25">
      <c r="A38461" s="1">
        <v>41970.665972222225</v>
      </c>
      <c r="B38461" s="2">
        <v>125.82772440033344</v>
      </c>
    </row>
    <row r="38462" spans="1:2" x14ac:dyDescent="0.25">
      <c r="A38462" s="1">
        <v>41970.666666666664</v>
      </c>
      <c r="B38462" s="2">
        <v>113.41673015282723</v>
      </c>
    </row>
    <row r="38463" spans="1:2" x14ac:dyDescent="0.25">
      <c r="A38463" s="1">
        <v>41970.667361111111</v>
      </c>
      <c r="B38463" s="2">
        <v>112.62950084611657</v>
      </c>
    </row>
    <row r="38464" spans="1:2" x14ac:dyDescent="0.25">
      <c r="A38464" s="1">
        <v>41970.668055555558</v>
      </c>
      <c r="B38464" s="2">
        <v>84.991525852493936</v>
      </c>
    </row>
    <row r="38465" spans="1:2" x14ac:dyDescent="0.25">
      <c r="A38465" s="1">
        <v>41970.668749999997</v>
      </c>
      <c r="B38465" s="2">
        <v>69.709708699759602</v>
      </c>
    </row>
    <row r="38466" spans="1:2" x14ac:dyDescent="0.25">
      <c r="A38466" s="1">
        <v>41970.669444444444</v>
      </c>
      <c r="B38466" s="2">
        <v>62.822926193581466</v>
      </c>
    </row>
    <row r="38467" spans="1:2" x14ac:dyDescent="0.25">
      <c r="A38467" s="1">
        <v>41970.670138888891</v>
      </c>
      <c r="B38467" s="2">
        <v>36.784966721976524</v>
      </c>
    </row>
    <row r="38468" spans="1:2" x14ac:dyDescent="0.25">
      <c r="A38468" s="1">
        <v>41970.67083333333</v>
      </c>
      <c r="B38468" s="2">
        <v>31.973313091665236</v>
      </c>
    </row>
    <row r="38469" spans="1:2" x14ac:dyDescent="0.25">
      <c r="A38469" s="1">
        <v>41970.671527777777</v>
      </c>
      <c r="B38469" s="2">
        <v>28.001112432616356</v>
      </c>
    </row>
    <row r="38470" spans="1:2" x14ac:dyDescent="0.25">
      <c r="A38470" s="1">
        <v>41970.672222222223</v>
      </c>
      <c r="B38470" s="2">
        <v>27.982704486639705</v>
      </c>
    </row>
    <row r="38471" spans="1:2" x14ac:dyDescent="0.25">
      <c r="A38471" s="1">
        <v>41970.67291666667</v>
      </c>
      <c r="B38471" s="2">
        <v>27.069071675302016</v>
      </c>
    </row>
    <row r="38472" spans="1:2" x14ac:dyDescent="0.25">
      <c r="A38472" s="1">
        <v>41970.673611111109</v>
      </c>
      <c r="B38472" s="2">
        <v>20.915082855383297</v>
      </c>
    </row>
    <row r="38473" spans="1:2" x14ac:dyDescent="0.25">
      <c r="A38473" s="1">
        <v>41970.674305555556</v>
      </c>
      <c r="B38473" s="2">
        <v>14.537303692475568</v>
      </c>
    </row>
    <row r="38474" spans="1:2" x14ac:dyDescent="0.25">
      <c r="A38474" s="1">
        <v>41970.675000000003</v>
      </c>
      <c r="B38474" s="2">
        <v>23.119651547890438</v>
      </c>
    </row>
    <row r="38475" spans="1:2" x14ac:dyDescent="0.25">
      <c r="A38475" s="1">
        <v>41970.675694444442</v>
      </c>
      <c r="B38475" s="2">
        <v>20.988521439369652</v>
      </c>
    </row>
    <row r="38476" spans="1:2" x14ac:dyDescent="0.25">
      <c r="A38476" s="1">
        <v>41970.676388888889</v>
      </c>
      <c r="B38476" s="2">
        <v>15.25834925101517</v>
      </c>
    </row>
    <row r="38477" spans="1:2" x14ac:dyDescent="0.25">
      <c r="A38477" s="1">
        <v>41970.677083333336</v>
      </c>
      <c r="B38477" s="2">
        <v>14.916537877986048</v>
      </c>
    </row>
    <row r="38478" spans="1:2" x14ac:dyDescent="0.25">
      <c r="A38478" s="1">
        <v>41970.677777777775</v>
      </c>
      <c r="B38478" s="2">
        <v>25.740111471741692</v>
      </c>
    </row>
    <row r="38479" spans="1:2" x14ac:dyDescent="0.25">
      <c r="A38479" s="1">
        <v>41970.678472222222</v>
      </c>
      <c r="B38479" s="2">
        <v>23.405044199206653</v>
      </c>
    </row>
    <row r="38480" spans="1:2" x14ac:dyDescent="0.25">
      <c r="A38480" s="1">
        <v>41970.679166666669</v>
      </c>
      <c r="B38480" s="2">
        <v>31.208746563055804</v>
      </c>
    </row>
    <row r="38481" spans="1:2" x14ac:dyDescent="0.25">
      <c r="A38481" s="1">
        <v>41970.679861111108</v>
      </c>
      <c r="B38481" s="2">
        <v>22.208699864019096</v>
      </c>
    </row>
    <row r="38482" spans="1:2" x14ac:dyDescent="0.25">
      <c r="A38482" s="1">
        <v>41970.680555555555</v>
      </c>
      <c r="B38482" s="2">
        <v>15.624659132764403</v>
      </c>
    </row>
    <row r="38483" spans="1:2" x14ac:dyDescent="0.25">
      <c r="A38483" s="1">
        <v>41970.681250000001</v>
      </c>
      <c r="B38483" s="2">
        <v>7.5666709067034992</v>
      </c>
    </row>
    <row r="38484" spans="1:2" x14ac:dyDescent="0.25">
      <c r="A38484" s="1">
        <v>41970.681944444441</v>
      </c>
      <c r="B38484" s="2">
        <v>6.2221929004959744</v>
      </c>
    </row>
    <row r="38485" spans="1:2" x14ac:dyDescent="0.25">
      <c r="A38485" s="1">
        <v>41970.682638888888</v>
      </c>
      <c r="B38485" s="2">
        <v>3.4569632707023024</v>
      </c>
    </row>
    <row r="38486" spans="1:2" x14ac:dyDescent="0.25">
      <c r="A38486" s="1">
        <v>41970.683333333334</v>
      </c>
      <c r="B38486" s="2">
        <v>8.5704546368967076</v>
      </c>
    </row>
    <row r="38487" spans="1:2" x14ac:dyDescent="0.25">
      <c r="A38487" s="1">
        <v>41970.684027777781</v>
      </c>
      <c r="B38487" s="2">
        <v>3.8604596162462257</v>
      </c>
    </row>
    <row r="38488" spans="1:2" x14ac:dyDescent="0.25">
      <c r="A38488" s="1">
        <v>41970.68472222222</v>
      </c>
      <c r="B38488" s="2">
        <v>9.0339379486753995</v>
      </c>
    </row>
    <row r="38489" spans="1:2" x14ac:dyDescent="0.25">
      <c r="A38489" s="1">
        <v>41970.685416666667</v>
      </c>
      <c r="B38489" s="2">
        <v>9.4113107483631513</v>
      </c>
    </row>
    <row r="38490" spans="1:2" x14ac:dyDescent="0.25">
      <c r="A38490" s="1">
        <v>41970.686111111114</v>
      </c>
      <c r="B38490" s="2">
        <v>16.738239649132204</v>
      </c>
    </row>
    <row r="38491" spans="1:2" x14ac:dyDescent="0.25">
      <c r="A38491" s="1">
        <v>41970.686805555553</v>
      </c>
      <c r="B38491" s="2">
        <v>6.7788485889314867</v>
      </c>
    </row>
    <row r="38492" spans="1:2" x14ac:dyDescent="0.25">
      <c r="A38492" s="1">
        <v>41970.6875</v>
      </c>
      <c r="B38492" s="2">
        <v>2.1354194397379009</v>
      </c>
    </row>
    <row r="38493" spans="1:2" x14ac:dyDescent="0.25">
      <c r="A38493" s="1">
        <v>41970.688194444447</v>
      </c>
      <c r="B38493" s="2">
        <v>10.725036044023</v>
      </c>
    </row>
    <row r="38494" spans="1:2" x14ac:dyDescent="0.25">
      <c r="A38494" s="1">
        <v>41970.688888888886</v>
      </c>
      <c r="B38494" s="2">
        <v>9.2507968842100432</v>
      </c>
    </row>
    <row r="38495" spans="1:2" x14ac:dyDescent="0.25">
      <c r="A38495" s="1">
        <v>41970.689583333333</v>
      </c>
      <c r="B38495" s="2">
        <v>3.0674219292461808</v>
      </c>
    </row>
    <row r="38496" spans="1:2" x14ac:dyDescent="0.25">
      <c r="A38496" s="1">
        <v>41970.69027777778</v>
      </c>
      <c r="B38496" s="2">
        <v>5.402603703802864</v>
      </c>
    </row>
    <row r="38497" spans="1:2" x14ac:dyDescent="0.25">
      <c r="A38497" s="1">
        <v>41970.690972222219</v>
      </c>
      <c r="B38497" s="2">
        <v>12.712230774219158</v>
      </c>
    </row>
    <row r="38498" spans="1:2" x14ac:dyDescent="0.25">
      <c r="A38498" s="1">
        <v>41970.691666666666</v>
      </c>
      <c r="B38498" s="2">
        <v>-12.848999005466855</v>
      </c>
    </row>
    <row r="38499" spans="1:2" x14ac:dyDescent="0.25">
      <c r="A38499" s="1">
        <v>41970.692361111112</v>
      </c>
      <c r="B38499" s="2">
        <v>-9.5185773752145906</v>
      </c>
    </row>
    <row r="38500" spans="1:2" x14ac:dyDescent="0.25">
      <c r="A38500" s="1">
        <v>41970.693055555559</v>
      </c>
      <c r="B38500" s="2">
        <v>-15.021329059090567</v>
      </c>
    </row>
    <row r="38501" spans="1:2" x14ac:dyDescent="0.25">
      <c r="A38501" s="1">
        <v>41970.693749999999</v>
      </c>
      <c r="B38501" s="2">
        <v>-19.575409437197958</v>
      </c>
    </row>
    <row r="38502" spans="1:2" x14ac:dyDescent="0.25">
      <c r="A38502" s="1">
        <v>41970.694444444445</v>
      </c>
      <c r="B38502" s="2">
        <v>-18.886203516852401</v>
      </c>
    </row>
    <row r="38503" spans="1:2" x14ac:dyDescent="0.25">
      <c r="A38503" s="1">
        <v>41970.695138888892</v>
      </c>
      <c r="B38503" s="2">
        <v>-20.754172662207445</v>
      </c>
    </row>
    <row r="38504" spans="1:2" x14ac:dyDescent="0.25">
      <c r="A38504" s="1">
        <v>41970.695833333331</v>
      </c>
      <c r="B38504" s="2">
        <v>-18.777386219771415</v>
      </c>
    </row>
    <row r="38505" spans="1:2" x14ac:dyDescent="0.25">
      <c r="A38505" s="1">
        <v>41970.696527777778</v>
      </c>
      <c r="B38505" s="2">
        <v>-19.806832778122043</v>
      </c>
    </row>
    <row r="38506" spans="1:2" x14ac:dyDescent="0.25">
      <c r="A38506" s="1">
        <v>41970.697222222225</v>
      </c>
      <c r="B38506" s="2">
        <v>-14.971937803217831</v>
      </c>
    </row>
    <row r="38507" spans="1:2" x14ac:dyDescent="0.25">
      <c r="A38507" s="1">
        <v>41970.697916666664</v>
      </c>
      <c r="B38507" s="2">
        <v>-4.9656860472867868</v>
      </c>
    </row>
    <row r="38508" spans="1:2" x14ac:dyDescent="0.25">
      <c r="A38508" s="1">
        <v>41970.698611111111</v>
      </c>
      <c r="B38508" s="2">
        <v>-3.1899114748731034</v>
      </c>
    </row>
    <row r="38509" spans="1:2" x14ac:dyDescent="0.25">
      <c r="A38509" s="1">
        <v>41970.699305555558</v>
      </c>
      <c r="B38509" s="2">
        <v>-2.8875132144163218</v>
      </c>
    </row>
    <row r="38510" spans="1:2" x14ac:dyDescent="0.25">
      <c r="A38510" s="1">
        <v>41970.7</v>
      </c>
      <c r="B38510" s="2">
        <v>-3.9500021981865454</v>
      </c>
    </row>
    <row r="38511" spans="1:2" x14ac:dyDescent="0.25">
      <c r="A38511" s="1">
        <v>41970.700694444444</v>
      </c>
      <c r="B38511" s="2">
        <v>2.1383834224230061</v>
      </c>
    </row>
    <row r="38512" spans="1:2" x14ac:dyDescent="0.25">
      <c r="A38512" s="1">
        <v>41970.701388888891</v>
      </c>
      <c r="B38512" s="2">
        <v>-1.0536810041391922</v>
      </c>
    </row>
    <row r="38513" spans="1:2" x14ac:dyDescent="0.25">
      <c r="A38513" s="1">
        <v>41970.70208333333</v>
      </c>
      <c r="B38513" s="2">
        <v>-3.7560602663094564</v>
      </c>
    </row>
    <row r="38514" spans="1:2" x14ac:dyDescent="0.25">
      <c r="A38514" s="1">
        <v>41970.702777777777</v>
      </c>
      <c r="B38514" s="2">
        <v>9.3517828699163754</v>
      </c>
    </row>
    <row r="38515" spans="1:2" x14ac:dyDescent="0.25">
      <c r="A38515" s="1">
        <v>41970.703472222223</v>
      </c>
      <c r="B38515" s="2">
        <v>7.8576092327512619</v>
      </c>
    </row>
    <row r="38516" spans="1:2" x14ac:dyDescent="0.25">
      <c r="A38516" s="1">
        <v>41970.70416666667</v>
      </c>
      <c r="B38516" s="2">
        <v>1.4471039906360601</v>
      </c>
    </row>
    <row r="38517" spans="1:2" x14ac:dyDescent="0.25">
      <c r="A38517" s="1">
        <v>41970.704861111109</v>
      </c>
      <c r="B38517" s="2">
        <v>1.8833468573616605</v>
      </c>
    </row>
    <row r="38518" spans="1:2" x14ac:dyDescent="0.25">
      <c r="A38518" s="1">
        <v>41970.705555555556</v>
      </c>
      <c r="B38518" s="2">
        <v>-1.478576610925423</v>
      </c>
    </row>
    <row r="38519" spans="1:2" x14ac:dyDescent="0.25">
      <c r="A38519" s="1">
        <v>41970.706250000003</v>
      </c>
      <c r="B38519" s="2">
        <v>11.668105074162183</v>
      </c>
    </row>
    <row r="38520" spans="1:2" x14ac:dyDescent="0.25">
      <c r="A38520" s="1">
        <v>41970.706944444442</v>
      </c>
      <c r="B38520" s="2">
        <v>17.827648083927247</v>
      </c>
    </row>
    <row r="38521" spans="1:2" x14ac:dyDescent="0.25">
      <c r="A38521" s="1">
        <v>41970.707638888889</v>
      </c>
      <c r="B38521" s="2">
        <v>27.046999699224155</v>
      </c>
    </row>
    <row r="38522" spans="1:2" x14ac:dyDescent="0.25">
      <c r="A38522" s="1">
        <v>41970.708333333336</v>
      </c>
      <c r="B38522" s="2">
        <v>38.574670688785169</v>
      </c>
    </row>
    <row r="38523" spans="1:2" x14ac:dyDescent="0.25">
      <c r="A38523" s="1">
        <v>41970.709027777775</v>
      </c>
      <c r="B38523" s="2">
        <v>58.631471774888148</v>
      </c>
    </row>
    <row r="38524" spans="1:2" x14ac:dyDescent="0.25">
      <c r="A38524" s="1">
        <v>41970.709722222222</v>
      </c>
      <c r="B38524" s="2">
        <v>71.735770523686853</v>
      </c>
    </row>
    <row r="38525" spans="1:2" x14ac:dyDescent="0.25">
      <c r="A38525" s="1">
        <v>41970.710416666669</v>
      </c>
      <c r="B38525" s="2">
        <v>71.320955209011061</v>
      </c>
    </row>
    <row r="38526" spans="1:2" x14ac:dyDescent="0.25">
      <c r="A38526" s="1">
        <v>41970.711111111108</v>
      </c>
      <c r="B38526" s="2">
        <v>87.309759365489782</v>
      </c>
    </row>
    <row r="38527" spans="1:2" x14ac:dyDescent="0.25">
      <c r="A38527" s="1">
        <v>41970.711805555555</v>
      </c>
      <c r="B38527" s="2">
        <v>101.00657211785825</v>
      </c>
    </row>
    <row r="38528" spans="1:2" x14ac:dyDescent="0.25">
      <c r="A38528" s="1">
        <v>41970.712500000001</v>
      </c>
      <c r="B38528" s="2">
        <v>112.83008561323707</v>
      </c>
    </row>
    <row r="38529" spans="1:2" x14ac:dyDescent="0.25">
      <c r="A38529" s="1">
        <v>41970.713194444441</v>
      </c>
      <c r="B38529" s="2">
        <v>128.6244031479427</v>
      </c>
    </row>
    <row r="38530" spans="1:2" x14ac:dyDescent="0.25">
      <c r="A38530" s="1">
        <v>41970.713888888888</v>
      </c>
      <c r="B38530" s="2">
        <v>141.57377960804538</v>
      </c>
    </row>
    <row r="38531" spans="1:2" x14ac:dyDescent="0.25">
      <c r="A38531" s="1">
        <v>41970.714583333334</v>
      </c>
      <c r="B38531" s="2">
        <v>148.68323041289113</v>
      </c>
    </row>
    <row r="38532" spans="1:2" x14ac:dyDescent="0.25">
      <c r="A38532" s="1">
        <v>41970.715277777781</v>
      </c>
      <c r="B38532" s="2">
        <v>143.00604201798367</v>
      </c>
    </row>
    <row r="38533" spans="1:2" x14ac:dyDescent="0.25">
      <c r="A38533" s="1">
        <v>41970.71597222222</v>
      </c>
      <c r="B38533" s="2">
        <v>140.0829737271454</v>
      </c>
    </row>
    <row r="38534" spans="1:2" x14ac:dyDescent="0.25">
      <c r="A38534" s="1">
        <v>41970.716666666667</v>
      </c>
      <c r="B38534" s="2">
        <v>147.91001527433207</v>
      </c>
    </row>
    <row r="38535" spans="1:2" x14ac:dyDescent="0.25">
      <c r="A38535" s="1">
        <v>41970.717361111114</v>
      </c>
      <c r="B38535" s="2">
        <v>142.85995299886756</v>
      </c>
    </row>
    <row r="38536" spans="1:2" x14ac:dyDescent="0.25">
      <c r="A38536" s="1">
        <v>41970.718055555553</v>
      </c>
      <c r="B38536" s="2">
        <v>150.97100569592246</v>
      </c>
    </row>
    <row r="38537" spans="1:2" x14ac:dyDescent="0.25">
      <c r="A38537" s="1">
        <v>41970.71875</v>
      </c>
      <c r="B38537" s="2">
        <v>141.83580932061886</v>
      </c>
    </row>
    <row r="38538" spans="1:2" x14ac:dyDescent="0.25">
      <c r="A38538" s="1">
        <v>41970.719444444447</v>
      </c>
      <c r="B38538" s="2">
        <v>143.39037725596378</v>
      </c>
    </row>
    <row r="38539" spans="1:2" x14ac:dyDescent="0.25">
      <c r="A38539" s="1">
        <v>41970.720138888886</v>
      </c>
      <c r="B38539" s="2">
        <v>134.41396888187543</v>
      </c>
    </row>
    <row r="38540" spans="1:2" x14ac:dyDescent="0.25">
      <c r="A38540" s="1">
        <v>41970.720833333333</v>
      </c>
      <c r="B38540" s="2">
        <v>133.7111049093015</v>
      </c>
    </row>
    <row r="38541" spans="1:2" x14ac:dyDescent="0.25">
      <c r="A38541" s="1">
        <v>41970.72152777778</v>
      </c>
      <c r="B38541" s="2">
        <v>130.12096087900767</v>
      </c>
    </row>
    <row r="38542" spans="1:2" x14ac:dyDescent="0.25">
      <c r="A38542" s="1">
        <v>41970.722222222219</v>
      </c>
      <c r="B38542" s="2">
        <v>117.2404219415</v>
      </c>
    </row>
    <row r="38543" spans="1:2" x14ac:dyDescent="0.25">
      <c r="A38543" s="1">
        <v>41970.722916666666</v>
      </c>
      <c r="B38543" s="2">
        <v>112.66065719843415</v>
      </c>
    </row>
    <row r="38544" spans="1:2" x14ac:dyDescent="0.25">
      <c r="A38544" s="1">
        <v>41970.723611111112</v>
      </c>
      <c r="B38544" s="2">
        <v>113.4372304619678</v>
      </c>
    </row>
    <row r="38545" spans="1:2" x14ac:dyDescent="0.25">
      <c r="A38545" s="1">
        <v>41970.724305555559</v>
      </c>
      <c r="B38545" s="2">
        <v>107.50277569671744</v>
      </c>
    </row>
    <row r="38546" spans="1:2" x14ac:dyDescent="0.25">
      <c r="A38546" s="1">
        <v>41970.724999999999</v>
      </c>
      <c r="B38546" s="2">
        <v>113.3139854761733</v>
      </c>
    </row>
    <row r="38547" spans="1:2" x14ac:dyDescent="0.25">
      <c r="A38547" s="1">
        <v>41970.725694444445</v>
      </c>
      <c r="B38547" s="2">
        <v>116.46598371402942</v>
      </c>
    </row>
    <row r="38548" spans="1:2" x14ac:dyDescent="0.25">
      <c r="A38548" s="1">
        <v>41970.726388888892</v>
      </c>
      <c r="B38548" s="2">
        <v>116.38872729631063</v>
      </c>
    </row>
    <row r="38549" spans="1:2" x14ac:dyDescent="0.25">
      <c r="A38549" s="1">
        <v>41970.727083333331</v>
      </c>
      <c r="B38549" s="2">
        <v>132.08269499065162</v>
      </c>
    </row>
    <row r="38550" spans="1:2" x14ac:dyDescent="0.25">
      <c r="A38550" s="1">
        <v>41970.727777777778</v>
      </c>
      <c r="B38550" s="2">
        <v>129.27187011505981</v>
      </c>
    </row>
    <row r="38551" spans="1:2" x14ac:dyDescent="0.25">
      <c r="A38551" s="1">
        <v>41970.728472222225</v>
      </c>
      <c r="B38551" s="2">
        <v>130.56575534025129</v>
      </c>
    </row>
    <row r="38552" spans="1:2" x14ac:dyDescent="0.25">
      <c r="A38552" s="1">
        <v>41970.729166666664</v>
      </c>
      <c r="B38552" s="2">
        <v>135.18110609802341</v>
      </c>
    </row>
    <row r="38553" spans="1:2" x14ac:dyDescent="0.25">
      <c r="A38553" s="1">
        <v>41970.729861111111</v>
      </c>
      <c r="B38553" s="2">
        <v>121.38387122156176</v>
      </c>
    </row>
    <row r="38554" spans="1:2" x14ac:dyDescent="0.25">
      <c r="A38554" s="1">
        <v>41970.730555555558</v>
      </c>
      <c r="B38554" s="2">
        <v>118.04889690284035</v>
      </c>
    </row>
    <row r="38555" spans="1:2" x14ac:dyDescent="0.25">
      <c r="A38555" s="1">
        <v>41970.731249999997</v>
      </c>
      <c r="B38555" s="2">
        <v>131.68434142331049</v>
      </c>
    </row>
    <row r="38556" spans="1:2" x14ac:dyDescent="0.25">
      <c r="A38556" s="1">
        <v>41970.731944444444</v>
      </c>
      <c r="B38556" s="2">
        <v>122.77307550994058</v>
      </c>
    </row>
    <row r="38557" spans="1:2" x14ac:dyDescent="0.25">
      <c r="A38557" s="1">
        <v>41970.732638888891</v>
      </c>
      <c r="B38557" s="2">
        <v>121.65728808209533</v>
      </c>
    </row>
    <row r="38558" spans="1:2" x14ac:dyDescent="0.25">
      <c r="A38558" s="1">
        <v>41970.73333333333</v>
      </c>
      <c r="B38558" s="2">
        <v>112.34699393531773</v>
      </c>
    </row>
    <row r="38559" spans="1:2" x14ac:dyDescent="0.25">
      <c r="A38559" s="1">
        <v>41970.734027777777</v>
      </c>
      <c r="B38559" s="2">
        <v>89.034607455797953</v>
      </c>
    </row>
    <row r="38560" spans="1:2" x14ac:dyDescent="0.25">
      <c r="A38560" s="1">
        <v>41970.734722222223</v>
      </c>
      <c r="B38560" s="2">
        <v>72.985363524566253</v>
      </c>
    </row>
    <row r="38561" spans="1:2" x14ac:dyDescent="0.25">
      <c r="A38561" s="1">
        <v>41970.73541666667</v>
      </c>
      <c r="B38561" s="2">
        <v>69.998830986419733</v>
      </c>
    </row>
    <row r="38562" spans="1:2" x14ac:dyDescent="0.25">
      <c r="A38562" s="1">
        <v>41970.736111111109</v>
      </c>
      <c r="B38562" s="2">
        <v>71.522694711105814</v>
      </c>
    </row>
    <row r="38563" spans="1:2" x14ac:dyDescent="0.25">
      <c r="A38563" s="1">
        <v>41970.736805555556</v>
      </c>
      <c r="B38563" s="2">
        <v>110.83420605521533</v>
      </c>
    </row>
    <row r="38564" spans="1:2" x14ac:dyDescent="0.25">
      <c r="A38564" s="1">
        <v>41970.737500000003</v>
      </c>
      <c r="B38564" s="2">
        <v>97.82087204666071</v>
      </c>
    </row>
    <row r="38565" spans="1:2" x14ac:dyDescent="0.25">
      <c r="A38565" s="1">
        <v>41970.738194444442</v>
      </c>
      <c r="B38565" s="2">
        <v>81.951775493179838</v>
      </c>
    </row>
    <row r="38566" spans="1:2" x14ac:dyDescent="0.25">
      <c r="A38566" s="1">
        <v>41970.738888888889</v>
      </c>
      <c r="B38566" s="2">
        <v>85.10793167086473</v>
      </c>
    </row>
    <row r="38567" spans="1:2" x14ac:dyDescent="0.25">
      <c r="A38567" s="1">
        <v>41970.739583333336</v>
      </c>
      <c r="B38567" s="2">
        <v>38.399261281130265</v>
      </c>
    </row>
    <row r="38568" spans="1:2" x14ac:dyDescent="0.25">
      <c r="A38568" s="1">
        <v>41970.740277777775</v>
      </c>
      <c r="B38568" s="2">
        <v>22.024836518485245</v>
      </c>
    </row>
    <row r="38569" spans="1:2" x14ac:dyDescent="0.25">
      <c r="A38569" s="1">
        <v>41970.740972222222</v>
      </c>
      <c r="B38569" s="2">
        <v>32.253787628626739</v>
      </c>
    </row>
    <row r="38570" spans="1:2" x14ac:dyDescent="0.25">
      <c r="A38570" s="1">
        <v>41970.741666666669</v>
      </c>
      <c r="B38570" s="2">
        <v>18.934921226876515</v>
      </c>
    </row>
    <row r="38571" spans="1:2" x14ac:dyDescent="0.25">
      <c r="A38571" s="1">
        <v>41970.742361111108</v>
      </c>
      <c r="B38571" s="2">
        <v>18.444665076159193</v>
      </c>
    </row>
    <row r="38572" spans="1:2" x14ac:dyDescent="0.25">
      <c r="A38572" s="1">
        <v>41970.743055555555</v>
      </c>
      <c r="B38572" s="2">
        <v>9.7669245011661889</v>
      </c>
    </row>
    <row r="38573" spans="1:2" x14ac:dyDescent="0.25">
      <c r="A38573" s="1">
        <v>41970.743750000001</v>
      </c>
      <c r="B38573" s="2">
        <v>2.4523109348688497</v>
      </c>
    </row>
    <row r="38574" spans="1:2" x14ac:dyDescent="0.25">
      <c r="A38574" s="1">
        <v>41970.744444444441</v>
      </c>
      <c r="B38574" s="2">
        <v>-10.10767871858152</v>
      </c>
    </row>
    <row r="38575" spans="1:2" x14ac:dyDescent="0.25">
      <c r="A38575" s="1">
        <v>41970.745138888888</v>
      </c>
      <c r="B38575" s="2">
        <v>-13.077937830306412</v>
      </c>
    </row>
    <row r="38576" spans="1:2" x14ac:dyDescent="0.25">
      <c r="A38576" s="1">
        <v>41970.745833333334</v>
      </c>
      <c r="B38576" s="2">
        <v>-15.827826180255459</v>
      </c>
    </row>
    <row r="38577" spans="1:2" x14ac:dyDescent="0.25">
      <c r="A38577" s="1">
        <v>41970.746527777781</v>
      </c>
      <c r="B38577" s="2">
        <v>-28.739236464373242</v>
      </c>
    </row>
    <row r="38578" spans="1:2" x14ac:dyDescent="0.25">
      <c r="A38578" s="1">
        <v>41970.74722222222</v>
      </c>
      <c r="B38578" s="2">
        <v>-24.562986329659665</v>
      </c>
    </row>
    <row r="38579" spans="1:2" x14ac:dyDescent="0.25">
      <c r="A38579" s="1">
        <v>41970.747916666667</v>
      </c>
      <c r="B38579" s="2">
        <v>-30.700591879238104</v>
      </c>
    </row>
    <row r="38580" spans="1:2" x14ac:dyDescent="0.25">
      <c r="A38580" s="1">
        <v>41970.748611111114</v>
      </c>
      <c r="B38580" s="2">
        <v>-33.139440752432954</v>
      </c>
    </row>
    <row r="38581" spans="1:2" x14ac:dyDescent="0.25">
      <c r="A38581" s="1">
        <v>41970.749305555553</v>
      </c>
      <c r="B38581" s="2">
        <v>-26.667984407338857</v>
      </c>
    </row>
    <row r="38582" spans="1:2" x14ac:dyDescent="0.25">
      <c r="A38582" s="1">
        <v>41970.75</v>
      </c>
      <c r="B38582" s="2">
        <v>-33.582928574884619</v>
      </c>
    </row>
    <row r="38583" spans="1:2" x14ac:dyDescent="0.25">
      <c r="A38583" s="1">
        <v>41970.750694444447</v>
      </c>
      <c r="B38583" s="2">
        <v>-21.945289142175898</v>
      </c>
    </row>
    <row r="38584" spans="1:2" x14ac:dyDescent="0.25">
      <c r="A38584" s="1">
        <v>41970.751388888886</v>
      </c>
      <c r="B38584" s="2">
        <v>-23.75354105647008</v>
      </c>
    </row>
    <row r="38585" spans="1:2" x14ac:dyDescent="0.25">
      <c r="A38585" s="1">
        <v>41970.752083333333</v>
      </c>
      <c r="B38585" s="2">
        <v>-38.217494448906898</v>
      </c>
    </row>
    <row r="38586" spans="1:2" x14ac:dyDescent="0.25">
      <c r="A38586" s="1">
        <v>41970.75277777778</v>
      </c>
      <c r="B38586" s="2">
        <v>-30.813143531428555</v>
      </c>
    </row>
    <row r="38587" spans="1:2" x14ac:dyDescent="0.25">
      <c r="A38587" s="1">
        <v>41970.753472222219</v>
      </c>
      <c r="B38587" s="2">
        <v>-44.691608149916284</v>
      </c>
    </row>
    <row r="38588" spans="1:2" x14ac:dyDescent="0.25">
      <c r="A38588" s="1">
        <v>41970.754166666666</v>
      </c>
      <c r="B38588" s="2">
        <v>-43.751905664341756</v>
      </c>
    </row>
    <row r="38589" spans="1:2" x14ac:dyDescent="0.25">
      <c r="A38589" s="1">
        <v>41970.754861111112</v>
      </c>
      <c r="B38589" s="2">
        <v>-47.631175140775547</v>
      </c>
    </row>
    <row r="38590" spans="1:2" x14ac:dyDescent="0.25">
      <c r="A38590" s="1">
        <v>41970.755555555559</v>
      </c>
      <c r="B38590" s="2">
        <v>-55.838647005241363</v>
      </c>
    </row>
    <row r="38591" spans="1:2" x14ac:dyDescent="0.25">
      <c r="A38591" s="1">
        <v>41970.756249999999</v>
      </c>
      <c r="B38591" s="2">
        <v>-65.072395948417636</v>
      </c>
    </row>
    <row r="38592" spans="1:2" x14ac:dyDescent="0.25">
      <c r="A38592" s="1">
        <v>41970.756944444445</v>
      </c>
      <c r="B38592" s="2">
        <v>-63.295827107211032</v>
      </c>
    </row>
    <row r="38593" spans="1:2" x14ac:dyDescent="0.25">
      <c r="A38593" s="1">
        <v>41970.757638888892</v>
      </c>
      <c r="B38593" s="2">
        <v>-60.490767008487211</v>
      </c>
    </row>
    <row r="38594" spans="1:2" x14ac:dyDescent="0.25">
      <c r="A38594" s="1">
        <v>41970.758333333331</v>
      </c>
      <c r="B38594" s="2">
        <v>-52.180377223915031</v>
      </c>
    </row>
    <row r="38595" spans="1:2" x14ac:dyDescent="0.25">
      <c r="A38595" s="1">
        <v>41970.759027777778</v>
      </c>
      <c r="B38595" s="2">
        <v>-49.323569473532068</v>
      </c>
    </row>
    <row r="38596" spans="1:2" x14ac:dyDescent="0.25">
      <c r="A38596" s="1">
        <v>41970.759722222225</v>
      </c>
      <c r="B38596" s="2">
        <v>-50.418654647002889</v>
      </c>
    </row>
    <row r="38597" spans="1:2" x14ac:dyDescent="0.25">
      <c r="A38597" s="1">
        <v>41970.760416666664</v>
      </c>
      <c r="B38597" s="2">
        <v>-46.551321172863631</v>
      </c>
    </row>
    <row r="38598" spans="1:2" x14ac:dyDescent="0.25">
      <c r="A38598" s="1">
        <v>41970.761111111111</v>
      </c>
      <c r="B38598" s="2">
        <v>-50.808894772209655</v>
      </c>
    </row>
    <row r="38599" spans="1:2" x14ac:dyDescent="0.25">
      <c r="A38599" s="1">
        <v>41970.761805555558</v>
      </c>
      <c r="B38599" s="2">
        <v>-43.742889342469184</v>
      </c>
    </row>
    <row r="38600" spans="1:2" x14ac:dyDescent="0.25">
      <c r="A38600" s="1">
        <v>41970.762499999997</v>
      </c>
      <c r="B38600" s="2">
        <v>-48.371887969096619</v>
      </c>
    </row>
    <row r="38601" spans="1:2" x14ac:dyDescent="0.25">
      <c r="A38601" s="1">
        <v>41970.763194444444</v>
      </c>
      <c r="B38601" s="2">
        <v>-42.669640777566627</v>
      </c>
    </row>
    <row r="38602" spans="1:2" x14ac:dyDescent="0.25">
      <c r="A38602" s="1">
        <v>41970.763888888891</v>
      </c>
      <c r="B38602" s="2">
        <v>-38.047756609915815</v>
      </c>
    </row>
    <row r="38603" spans="1:2" x14ac:dyDescent="0.25">
      <c r="A38603" s="1">
        <v>41970.76458333333</v>
      </c>
      <c r="B38603" s="2">
        <v>-59.029549615723468</v>
      </c>
    </row>
    <row r="38604" spans="1:2" x14ac:dyDescent="0.25">
      <c r="A38604" s="1">
        <v>41970.765277777777</v>
      </c>
      <c r="B38604" s="2">
        <v>-60.76739462042945</v>
      </c>
    </row>
    <row r="38605" spans="1:2" x14ac:dyDescent="0.25">
      <c r="A38605" s="1">
        <v>41970.765972222223</v>
      </c>
      <c r="B38605" s="2">
        <v>-50.714598274231925</v>
      </c>
    </row>
    <row r="38606" spans="1:2" x14ac:dyDescent="0.25">
      <c r="A38606" s="1">
        <v>41970.76666666667</v>
      </c>
      <c r="B38606" s="2">
        <v>-47.376517107203838</v>
      </c>
    </row>
    <row r="38607" spans="1:2" x14ac:dyDescent="0.25">
      <c r="A38607" s="1">
        <v>41970.767361111109</v>
      </c>
      <c r="B38607" s="2">
        <v>-24.547435505939696</v>
      </c>
    </row>
    <row r="38608" spans="1:2" x14ac:dyDescent="0.25">
      <c r="A38608" s="1">
        <v>41970.768055555556</v>
      </c>
      <c r="B38608" s="2">
        <v>-16.406389918988619</v>
      </c>
    </row>
    <row r="38609" spans="1:2" x14ac:dyDescent="0.25">
      <c r="A38609" s="1">
        <v>41970.768750000003</v>
      </c>
      <c r="B38609" s="2">
        <v>-8.0366184454598013</v>
      </c>
    </row>
    <row r="38610" spans="1:2" x14ac:dyDescent="0.25">
      <c r="A38610" s="1">
        <v>41970.769444444442</v>
      </c>
      <c r="B38610" s="2">
        <v>0.49400018997045358</v>
      </c>
    </row>
    <row r="38611" spans="1:2" x14ac:dyDescent="0.25">
      <c r="A38611" s="1">
        <v>41970.770138888889</v>
      </c>
      <c r="B38611" s="2">
        <v>-6.8971378661639999</v>
      </c>
    </row>
    <row r="38612" spans="1:2" x14ac:dyDescent="0.25">
      <c r="A38612" s="1">
        <v>41970.770833333336</v>
      </c>
      <c r="B38612" s="2">
        <v>5.4953560941225685</v>
      </c>
    </row>
    <row r="38613" spans="1:2" x14ac:dyDescent="0.25">
      <c r="A38613" s="1">
        <v>41970.771527777775</v>
      </c>
      <c r="B38613" s="2">
        <v>-9.1588471236355566</v>
      </c>
    </row>
    <row r="38614" spans="1:2" x14ac:dyDescent="0.25">
      <c r="A38614" s="1">
        <v>41970.772222222222</v>
      </c>
      <c r="B38614" s="2">
        <v>14.798600223756754</v>
      </c>
    </row>
    <row r="38615" spans="1:2" x14ac:dyDescent="0.25">
      <c r="A38615" s="1">
        <v>41970.772916666669</v>
      </c>
      <c r="B38615" s="2">
        <v>33.963937124548828</v>
      </c>
    </row>
    <row r="38616" spans="1:2" x14ac:dyDescent="0.25">
      <c r="A38616" s="1">
        <v>41970.773611111108</v>
      </c>
      <c r="B38616" s="2">
        <v>35.249535834256676</v>
      </c>
    </row>
    <row r="38617" spans="1:2" x14ac:dyDescent="0.25">
      <c r="A38617" s="1">
        <v>41970.774305555555</v>
      </c>
      <c r="B38617" s="2">
        <v>36.291612654942341</v>
      </c>
    </row>
    <row r="38618" spans="1:2" x14ac:dyDescent="0.25">
      <c r="A38618" s="1">
        <v>41970.775000000001</v>
      </c>
      <c r="B38618" s="2">
        <v>32.369629287204589</v>
      </c>
    </row>
    <row r="38619" spans="1:2" x14ac:dyDescent="0.25">
      <c r="A38619" s="1">
        <v>41970.775694444441</v>
      </c>
      <c r="B38619" s="2">
        <v>39.382048780004453</v>
      </c>
    </row>
    <row r="38620" spans="1:2" x14ac:dyDescent="0.25">
      <c r="A38620" s="1">
        <v>41970.776388888888</v>
      </c>
      <c r="B38620" s="2">
        <v>39.75163576431369</v>
      </c>
    </row>
    <row r="38621" spans="1:2" x14ac:dyDescent="0.25">
      <c r="A38621" s="1">
        <v>41970.777083333334</v>
      </c>
      <c r="B38621" s="2">
        <v>43.090888667054244</v>
      </c>
    </row>
    <row r="38622" spans="1:2" x14ac:dyDescent="0.25">
      <c r="A38622" s="1">
        <v>41970.777777777781</v>
      </c>
      <c r="B38622" s="2">
        <v>20.40068555576266</v>
      </c>
    </row>
    <row r="38623" spans="1:2" x14ac:dyDescent="0.25">
      <c r="A38623" s="1">
        <v>41970.77847222222</v>
      </c>
      <c r="B38623" s="2">
        <v>21.61587643791087</v>
      </c>
    </row>
    <row r="38624" spans="1:2" x14ac:dyDescent="0.25">
      <c r="A38624" s="1">
        <v>41970.779166666667</v>
      </c>
      <c r="B38624" s="2">
        <v>24.72077552441818</v>
      </c>
    </row>
    <row r="38625" spans="1:2" x14ac:dyDescent="0.25">
      <c r="A38625" s="1">
        <v>41970.779861111114</v>
      </c>
      <c r="B38625" s="2">
        <v>19.406445877155299</v>
      </c>
    </row>
    <row r="38626" spans="1:2" x14ac:dyDescent="0.25">
      <c r="A38626" s="1">
        <v>41970.780555555553</v>
      </c>
      <c r="B38626" s="2">
        <v>14.872324223292283</v>
      </c>
    </row>
    <row r="38627" spans="1:2" x14ac:dyDescent="0.25">
      <c r="A38627" s="1">
        <v>41970.78125</v>
      </c>
      <c r="B38627" s="2">
        <v>13.869088097460857</v>
      </c>
    </row>
    <row r="38628" spans="1:2" x14ac:dyDescent="0.25">
      <c r="A38628" s="1">
        <v>41970.781944444447</v>
      </c>
      <c r="B38628" s="2">
        <v>11.64072638516506</v>
      </c>
    </row>
    <row r="38629" spans="1:2" x14ac:dyDescent="0.25">
      <c r="A38629" s="1">
        <v>41970.782638888886</v>
      </c>
      <c r="B38629" s="2">
        <v>16.829729171736837</v>
      </c>
    </row>
    <row r="38630" spans="1:2" x14ac:dyDescent="0.25">
      <c r="A38630" s="1">
        <v>41970.783333333333</v>
      </c>
      <c r="B38630" s="2">
        <v>14.745756712961398</v>
      </c>
    </row>
    <row r="38631" spans="1:2" x14ac:dyDescent="0.25">
      <c r="A38631" s="1">
        <v>41970.78402777778</v>
      </c>
      <c r="B38631" s="2">
        <v>15.669566333187323</v>
      </c>
    </row>
    <row r="38632" spans="1:2" x14ac:dyDescent="0.25">
      <c r="A38632" s="1">
        <v>41970.784722222219</v>
      </c>
      <c r="B38632" s="2">
        <v>12.293747231318047</v>
      </c>
    </row>
    <row r="38633" spans="1:2" x14ac:dyDescent="0.25">
      <c r="A38633" s="1">
        <v>41970.785416666666</v>
      </c>
      <c r="B38633" s="2">
        <v>1.1055365390070315</v>
      </c>
    </row>
    <row r="38634" spans="1:2" x14ac:dyDescent="0.25">
      <c r="A38634" s="1">
        <v>41970.786111111112</v>
      </c>
      <c r="B38634" s="2">
        <v>-11.247025858586797</v>
      </c>
    </row>
    <row r="38635" spans="1:2" x14ac:dyDescent="0.25">
      <c r="A38635" s="1">
        <v>41970.786805555559</v>
      </c>
      <c r="B38635" s="2">
        <v>-21.084879604764136</v>
      </c>
    </row>
    <row r="38636" spans="1:2" x14ac:dyDescent="0.25">
      <c r="A38636" s="1">
        <v>41970.787499999999</v>
      </c>
      <c r="B38636" s="2">
        <v>-27.691170193255918</v>
      </c>
    </row>
    <row r="38637" spans="1:2" x14ac:dyDescent="0.25">
      <c r="A38637" s="1">
        <v>41970.788194444445</v>
      </c>
      <c r="B38637" s="2">
        <v>-17.855407973551216</v>
      </c>
    </row>
    <row r="38638" spans="1:2" x14ac:dyDescent="0.25">
      <c r="A38638" s="1">
        <v>41970.788888888892</v>
      </c>
      <c r="B38638" s="2">
        <v>-22.213400051630742</v>
      </c>
    </row>
    <row r="38639" spans="1:2" x14ac:dyDescent="0.25">
      <c r="A38639" s="1">
        <v>41970.789583333331</v>
      </c>
      <c r="B38639" s="2">
        <v>-18.201256842160365</v>
      </c>
    </row>
    <row r="38640" spans="1:2" x14ac:dyDescent="0.25">
      <c r="A38640" s="1">
        <v>41970.790277777778</v>
      </c>
      <c r="B38640" s="2">
        <v>-11.25185406391153</v>
      </c>
    </row>
    <row r="38641" spans="1:2" x14ac:dyDescent="0.25">
      <c r="A38641" s="1">
        <v>41970.790972222225</v>
      </c>
      <c r="B38641" s="2">
        <v>-40.471734951204176</v>
      </c>
    </row>
    <row r="38642" spans="1:2" x14ac:dyDescent="0.25">
      <c r="A38642" s="1">
        <v>41970.791666666664</v>
      </c>
      <c r="B38642" s="2">
        <v>-55.678125853246698</v>
      </c>
    </row>
    <row r="38643" spans="1:2" x14ac:dyDescent="0.25">
      <c r="A38643" s="1">
        <v>41970.792361111111</v>
      </c>
      <c r="B38643" s="2">
        <v>-78.064702156909817</v>
      </c>
    </row>
    <row r="38644" spans="1:2" x14ac:dyDescent="0.25">
      <c r="A38644" s="1">
        <v>41970.793055555558</v>
      </c>
      <c r="B38644" s="2">
        <v>-70.243937205914207</v>
      </c>
    </row>
    <row r="38645" spans="1:2" x14ac:dyDescent="0.25">
      <c r="A38645" s="1">
        <v>41970.793749999997</v>
      </c>
      <c r="B38645" s="2">
        <v>-87.938618391331204</v>
      </c>
    </row>
    <row r="38646" spans="1:2" x14ac:dyDescent="0.25">
      <c r="A38646" s="1">
        <v>41970.794444444444</v>
      </c>
      <c r="B38646" s="2">
        <v>-90.192848077416414</v>
      </c>
    </row>
    <row r="38647" spans="1:2" x14ac:dyDescent="0.25">
      <c r="A38647" s="1">
        <v>41970.795138888891</v>
      </c>
      <c r="B38647" s="2">
        <v>-92.995827039325377</v>
      </c>
    </row>
    <row r="38648" spans="1:2" x14ac:dyDescent="0.25">
      <c r="A38648" s="1">
        <v>41970.79583333333</v>
      </c>
      <c r="B38648" s="2">
        <v>-87.988524626895867</v>
      </c>
    </row>
    <row r="38649" spans="1:2" x14ac:dyDescent="0.25">
      <c r="A38649" s="1">
        <v>41970.796527777777</v>
      </c>
      <c r="B38649" s="2">
        <v>-84.870956321384682</v>
      </c>
    </row>
    <row r="38650" spans="1:2" x14ac:dyDescent="0.25">
      <c r="A38650" s="1">
        <v>41970.797222222223</v>
      </c>
      <c r="B38650" s="2">
        <v>-81.045053932879824</v>
      </c>
    </row>
    <row r="38651" spans="1:2" x14ac:dyDescent="0.25">
      <c r="A38651" s="1">
        <v>41970.79791666667</v>
      </c>
      <c r="B38651" s="2">
        <v>-91.765114131193457</v>
      </c>
    </row>
    <row r="38652" spans="1:2" x14ac:dyDescent="0.25">
      <c r="A38652" s="1">
        <v>41970.798611111109</v>
      </c>
      <c r="B38652" s="2">
        <v>-104.02247417923257</v>
      </c>
    </row>
    <row r="38653" spans="1:2" x14ac:dyDescent="0.25">
      <c r="A38653" s="1">
        <v>41970.799305555556</v>
      </c>
      <c r="B38653" s="2">
        <v>-93.360609994430945</v>
      </c>
    </row>
    <row r="38654" spans="1:2" x14ac:dyDescent="0.25">
      <c r="A38654" s="1">
        <v>41970.8</v>
      </c>
      <c r="B38654" s="2">
        <v>-103.15786109586674</v>
      </c>
    </row>
    <row r="38655" spans="1:2" x14ac:dyDescent="0.25">
      <c r="A38655" s="1">
        <v>41970.800694444442</v>
      </c>
      <c r="B38655" s="2">
        <v>-96.211847839227019</v>
      </c>
    </row>
    <row r="38656" spans="1:2" x14ac:dyDescent="0.25">
      <c r="A38656" s="1">
        <v>41970.801388888889</v>
      </c>
      <c r="B38656" s="2">
        <v>-105.79596611176967</v>
      </c>
    </row>
    <row r="38657" spans="1:2" x14ac:dyDescent="0.25">
      <c r="A38657" s="1">
        <v>41970.802083333336</v>
      </c>
      <c r="B38657" s="2">
        <v>-100.51208699362081</v>
      </c>
    </row>
    <row r="38658" spans="1:2" x14ac:dyDescent="0.25">
      <c r="A38658" s="1">
        <v>41970.802777777775</v>
      </c>
      <c r="B38658" s="2">
        <v>-100.18449655982937</v>
      </c>
    </row>
    <row r="38659" spans="1:2" x14ac:dyDescent="0.25">
      <c r="A38659" s="1">
        <v>41970.803472222222</v>
      </c>
      <c r="B38659" s="2">
        <v>-100.94169198703602</v>
      </c>
    </row>
    <row r="38660" spans="1:2" x14ac:dyDescent="0.25">
      <c r="A38660" s="1">
        <v>41970.804166666669</v>
      </c>
      <c r="B38660" s="2">
        <v>-104.08762807296976</v>
      </c>
    </row>
    <row r="38661" spans="1:2" x14ac:dyDescent="0.25">
      <c r="A38661" s="1">
        <v>41970.804861111108</v>
      </c>
      <c r="B38661" s="2">
        <v>-88.490225796634334</v>
      </c>
    </row>
    <row r="38662" spans="1:2" x14ac:dyDescent="0.25">
      <c r="A38662" s="1">
        <v>41970.805555555555</v>
      </c>
      <c r="B38662" s="2">
        <v>-69.200412583285171</v>
      </c>
    </row>
    <row r="38663" spans="1:2" x14ac:dyDescent="0.25">
      <c r="A38663" s="1">
        <v>41970.806250000001</v>
      </c>
      <c r="B38663" s="2">
        <v>-65.315917149849696</v>
      </c>
    </row>
    <row r="38664" spans="1:2" x14ac:dyDescent="0.25">
      <c r="A38664" s="1">
        <v>41970.806944444441</v>
      </c>
      <c r="B38664" s="2">
        <v>-59.751179504680721</v>
      </c>
    </row>
    <row r="38665" spans="1:2" x14ac:dyDescent="0.25">
      <c r="A38665" s="1">
        <v>41970.807638888888</v>
      </c>
      <c r="B38665" s="2">
        <v>-56.578553824218879</v>
      </c>
    </row>
    <row r="38666" spans="1:2" x14ac:dyDescent="0.25">
      <c r="A38666" s="1">
        <v>41970.808333333334</v>
      </c>
      <c r="B38666" s="2">
        <v>-58.461774428311038</v>
      </c>
    </row>
    <row r="38667" spans="1:2" x14ac:dyDescent="0.25">
      <c r="A38667" s="1">
        <v>41970.809027777781</v>
      </c>
      <c r="B38667" s="2">
        <v>-62.518784330879377</v>
      </c>
    </row>
    <row r="38668" spans="1:2" x14ac:dyDescent="0.25">
      <c r="A38668" s="1">
        <v>41970.80972222222</v>
      </c>
      <c r="B38668" s="2">
        <v>-58.080672206093247</v>
      </c>
    </row>
    <row r="38669" spans="1:2" x14ac:dyDescent="0.25">
      <c r="A38669" s="1">
        <v>41970.810416666667</v>
      </c>
      <c r="B38669" s="2">
        <v>-59.852926635684952</v>
      </c>
    </row>
    <row r="38670" spans="1:2" x14ac:dyDescent="0.25">
      <c r="A38670" s="1">
        <v>41970.811111111114</v>
      </c>
      <c r="B38670" s="2">
        <v>-50.079067831668844</v>
      </c>
    </row>
    <row r="38671" spans="1:2" x14ac:dyDescent="0.25">
      <c r="A38671" s="1">
        <v>41970.811805555553</v>
      </c>
      <c r="B38671" s="2">
        <v>-62.832722690216421</v>
      </c>
    </row>
    <row r="38672" spans="1:2" x14ac:dyDescent="0.25">
      <c r="A38672" s="1">
        <v>41970.8125</v>
      </c>
      <c r="B38672" s="2">
        <v>-58.061277940484189</v>
      </c>
    </row>
    <row r="38673" spans="1:2" x14ac:dyDescent="0.25">
      <c r="A38673" s="1">
        <v>41970.813194444447</v>
      </c>
      <c r="B38673" s="2">
        <v>-61.569747187479514</v>
      </c>
    </row>
    <row r="38674" spans="1:2" x14ac:dyDescent="0.25">
      <c r="A38674" s="1">
        <v>41970.813888888886</v>
      </c>
      <c r="B38674" s="2">
        <v>-65.376239049257123</v>
      </c>
    </row>
    <row r="38675" spans="1:2" x14ac:dyDescent="0.25">
      <c r="A38675" s="1">
        <v>41970.814583333333</v>
      </c>
      <c r="B38675" s="2">
        <v>-68.533651202661957</v>
      </c>
    </row>
    <row r="38676" spans="1:2" x14ac:dyDescent="0.25">
      <c r="A38676" s="1">
        <v>41970.81527777778</v>
      </c>
      <c r="B38676" s="2">
        <v>-67.117023634201416</v>
      </c>
    </row>
    <row r="38677" spans="1:2" x14ac:dyDescent="0.25">
      <c r="A38677" s="1">
        <v>41970.815972222219</v>
      </c>
      <c r="B38677" s="2">
        <v>-79.964295940203982</v>
      </c>
    </row>
    <row r="38678" spans="1:2" x14ac:dyDescent="0.25">
      <c r="A38678" s="1">
        <v>41970.816666666666</v>
      </c>
      <c r="B38678" s="2">
        <v>-85.863766202218059</v>
      </c>
    </row>
    <row r="38679" spans="1:2" x14ac:dyDescent="0.25">
      <c r="A38679" s="1">
        <v>41970.817361111112</v>
      </c>
      <c r="B38679" s="2">
        <v>-87.962177381229893</v>
      </c>
    </row>
    <row r="38680" spans="1:2" x14ac:dyDescent="0.25">
      <c r="A38680" s="1">
        <v>41970.818055555559</v>
      </c>
      <c r="B38680" s="2">
        <v>-92.175817798671773</v>
      </c>
    </row>
    <row r="38681" spans="1:2" x14ac:dyDescent="0.25">
      <c r="A38681" s="1">
        <v>41970.818749999999</v>
      </c>
      <c r="B38681" s="2">
        <v>-96.173670245802114</v>
      </c>
    </row>
    <row r="38682" spans="1:2" x14ac:dyDescent="0.25">
      <c r="A38682" s="1">
        <v>41970.819444444445</v>
      </c>
      <c r="B38682" s="2">
        <v>-91.030829368778114</v>
      </c>
    </row>
    <row r="38683" spans="1:2" x14ac:dyDescent="0.25">
      <c r="A38683" s="1">
        <v>41970.820138888892</v>
      </c>
      <c r="B38683" s="2">
        <v>-104.30994877464255</v>
      </c>
    </row>
    <row r="38684" spans="1:2" x14ac:dyDescent="0.25">
      <c r="A38684" s="1">
        <v>41970.820833333331</v>
      </c>
      <c r="B38684" s="2">
        <v>-101.39306394697245</v>
      </c>
    </row>
    <row r="38685" spans="1:2" x14ac:dyDescent="0.25">
      <c r="A38685" s="1">
        <v>41970.821527777778</v>
      </c>
      <c r="B38685" s="2">
        <v>-97.045857303886436</v>
      </c>
    </row>
    <row r="38686" spans="1:2" x14ac:dyDescent="0.25">
      <c r="A38686" s="1">
        <v>41970.822222222225</v>
      </c>
      <c r="B38686" s="2">
        <v>-98.235599462645283</v>
      </c>
    </row>
    <row r="38687" spans="1:2" x14ac:dyDescent="0.25">
      <c r="A38687" s="1">
        <v>41970.822916666664</v>
      </c>
      <c r="B38687" s="2">
        <v>-95.775362902161817</v>
      </c>
    </row>
    <row r="38688" spans="1:2" x14ac:dyDescent="0.25">
      <c r="A38688" s="1">
        <v>41970.823611111111</v>
      </c>
      <c r="B38688" s="2">
        <v>-93.393094849988117</v>
      </c>
    </row>
    <row r="38689" spans="1:2" x14ac:dyDescent="0.25">
      <c r="A38689" s="1">
        <v>41970.824305555558</v>
      </c>
      <c r="B38689" s="2">
        <v>-98.163973252824505</v>
      </c>
    </row>
    <row r="38690" spans="1:2" x14ac:dyDescent="0.25">
      <c r="A38690" s="1">
        <v>41970.824999999997</v>
      </c>
      <c r="B38690" s="2">
        <v>-92.372914049939325</v>
      </c>
    </row>
    <row r="38691" spans="1:2" x14ac:dyDescent="0.25">
      <c r="A38691" s="1">
        <v>41970.825694444444</v>
      </c>
      <c r="B38691" s="2">
        <v>-81.59168339464037</v>
      </c>
    </row>
    <row r="38692" spans="1:2" x14ac:dyDescent="0.25">
      <c r="A38692" s="1">
        <v>41970.826388888891</v>
      </c>
      <c r="B38692" s="2">
        <v>-71.558555474971456</v>
      </c>
    </row>
    <row r="38693" spans="1:2" x14ac:dyDescent="0.25">
      <c r="A38693" s="1">
        <v>41970.82708333333</v>
      </c>
      <c r="B38693" s="2">
        <v>-58.165094913063029</v>
      </c>
    </row>
    <row r="38694" spans="1:2" x14ac:dyDescent="0.25">
      <c r="A38694" s="1">
        <v>41970.827777777777</v>
      </c>
      <c r="B38694" s="2">
        <v>-72.133964932605153</v>
      </c>
    </row>
    <row r="38695" spans="1:2" x14ac:dyDescent="0.25">
      <c r="A38695" s="1">
        <v>41970.828472222223</v>
      </c>
      <c r="B38695" s="2">
        <v>-64.247191646288655</v>
      </c>
    </row>
    <row r="38696" spans="1:2" x14ac:dyDescent="0.25">
      <c r="A38696" s="1">
        <v>41970.82916666667</v>
      </c>
      <c r="B38696" s="2">
        <v>-64.502621394710147</v>
      </c>
    </row>
    <row r="38697" spans="1:2" x14ac:dyDescent="0.25">
      <c r="A38697" s="1">
        <v>41970.829861111109</v>
      </c>
      <c r="B38697" s="2">
        <v>-73.509878810700812</v>
      </c>
    </row>
    <row r="38698" spans="1:2" x14ac:dyDescent="0.25">
      <c r="A38698" s="1">
        <v>41970.830555555556</v>
      </c>
      <c r="B38698" s="2">
        <v>-79.825303914384378</v>
      </c>
    </row>
    <row r="38699" spans="1:2" x14ac:dyDescent="0.25">
      <c r="A38699" s="1">
        <v>41970.831250000003</v>
      </c>
      <c r="B38699" s="2">
        <v>-79.445522024670694</v>
      </c>
    </row>
    <row r="38700" spans="1:2" x14ac:dyDescent="0.25">
      <c r="A38700" s="1">
        <v>41970.831944444442</v>
      </c>
      <c r="B38700" s="2">
        <v>-84.426173246774127</v>
      </c>
    </row>
    <row r="38701" spans="1:2" x14ac:dyDescent="0.25">
      <c r="A38701" s="1">
        <v>41970.832638888889</v>
      </c>
      <c r="B38701" s="2">
        <v>-72.172728508990261</v>
      </c>
    </row>
    <row r="38702" spans="1:2" x14ac:dyDescent="0.25">
      <c r="A38702" s="1">
        <v>41970.833333333336</v>
      </c>
      <c r="B38702" s="2">
        <v>-93.293850977379279</v>
      </c>
    </row>
    <row r="38703" spans="1:2" x14ac:dyDescent="0.25">
      <c r="A38703" s="1">
        <v>41970.834027777775</v>
      </c>
      <c r="B38703" s="2">
        <v>-81.204608920127313</v>
      </c>
    </row>
    <row r="38704" spans="1:2" x14ac:dyDescent="0.25">
      <c r="A38704" s="1">
        <v>41970.834722222222</v>
      </c>
      <c r="B38704" s="2">
        <v>-86.468108077471456</v>
      </c>
    </row>
    <row r="38705" spans="1:2" x14ac:dyDescent="0.25">
      <c r="A38705" s="1">
        <v>41970.835416666669</v>
      </c>
      <c r="B38705" s="2">
        <v>-107.37480359812034</v>
      </c>
    </row>
    <row r="38706" spans="1:2" x14ac:dyDescent="0.25">
      <c r="A38706" s="1">
        <v>41970.836111111108</v>
      </c>
      <c r="B38706" s="2">
        <v>-89.048153129699259</v>
      </c>
    </row>
    <row r="38707" spans="1:2" x14ac:dyDescent="0.25">
      <c r="A38707" s="1">
        <v>41970.836805555555</v>
      </c>
      <c r="B38707" s="2">
        <v>-95.984494311686532</v>
      </c>
    </row>
    <row r="38708" spans="1:2" x14ac:dyDescent="0.25">
      <c r="A38708" s="1">
        <v>41970.837500000001</v>
      </c>
      <c r="B38708" s="2">
        <v>-97.825540098965092</v>
      </c>
    </row>
    <row r="38709" spans="1:2" x14ac:dyDescent="0.25">
      <c r="A38709" s="1">
        <v>41970.838194444441</v>
      </c>
      <c r="B38709" s="2">
        <v>-96.519338362275931</v>
      </c>
    </row>
    <row r="38710" spans="1:2" x14ac:dyDescent="0.25">
      <c r="A38710" s="1">
        <v>41970.838888888888</v>
      </c>
      <c r="B38710" s="2">
        <v>-112.99953536472943</v>
      </c>
    </row>
    <row r="38711" spans="1:2" x14ac:dyDescent="0.25">
      <c r="A38711" s="1">
        <v>41970.839583333334</v>
      </c>
      <c r="B38711" s="2">
        <v>-108.01074329785382</v>
      </c>
    </row>
    <row r="38712" spans="1:2" x14ac:dyDescent="0.25">
      <c r="A38712" s="1">
        <v>41970.840277777781</v>
      </c>
      <c r="B38712" s="2">
        <v>-126.92402530418282</v>
      </c>
    </row>
    <row r="38713" spans="1:2" x14ac:dyDescent="0.25">
      <c r="A38713" s="1">
        <v>41970.84097222222</v>
      </c>
      <c r="B38713" s="2">
        <v>-110.7680845308137</v>
      </c>
    </row>
    <row r="38714" spans="1:2" x14ac:dyDescent="0.25">
      <c r="A38714" s="1">
        <v>41970.841666666667</v>
      </c>
      <c r="B38714" s="2">
        <v>-118.15174637575014</v>
      </c>
    </row>
    <row r="38715" spans="1:2" x14ac:dyDescent="0.25">
      <c r="A38715" s="1">
        <v>41970.842361111114</v>
      </c>
      <c r="B38715" s="2">
        <v>-124.02603142666048</v>
      </c>
    </row>
    <row r="38716" spans="1:2" x14ac:dyDescent="0.25">
      <c r="A38716" s="1">
        <v>41970.843055555553</v>
      </c>
      <c r="B38716" s="2">
        <v>-114.76662661451653</v>
      </c>
    </row>
    <row r="38717" spans="1:2" x14ac:dyDescent="0.25">
      <c r="A38717" s="1">
        <v>41970.84375</v>
      </c>
      <c r="B38717" s="2">
        <v>-110.68872610646068</v>
      </c>
    </row>
    <row r="38718" spans="1:2" x14ac:dyDescent="0.25">
      <c r="A38718" s="1">
        <v>41970.844444444447</v>
      </c>
      <c r="B38718" s="2">
        <v>-95.47649712164808</v>
      </c>
    </row>
    <row r="38719" spans="1:2" x14ac:dyDescent="0.25">
      <c r="A38719" s="1">
        <v>41970.845138888886</v>
      </c>
      <c r="B38719" s="2">
        <v>-67.02177841052665</v>
      </c>
    </row>
    <row r="38720" spans="1:2" x14ac:dyDescent="0.25">
      <c r="A38720" s="1">
        <v>41970.845833333333</v>
      </c>
      <c r="B38720" s="2">
        <v>-40.170566842123421</v>
      </c>
    </row>
    <row r="38721" spans="1:2" x14ac:dyDescent="0.25">
      <c r="A38721" s="1">
        <v>41970.84652777778</v>
      </c>
      <c r="B38721" s="2">
        <v>-13.224036066082226</v>
      </c>
    </row>
    <row r="38722" spans="1:2" x14ac:dyDescent="0.25">
      <c r="A38722" s="1">
        <v>41970.847222222219</v>
      </c>
      <c r="B38722" s="2">
        <v>-0.12641784967260417</v>
      </c>
    </row>
    <row r="38723" spans="1:2" x14ac:dyDescent="0.25">
      <c r="A38723" s="1">
        <v>41970.847916666666</v>
      </c>
      <c r="B38723" s="2">
        <v>-4.5177768426527711</v>
      </c>
    </row>
    <row r="38724" spans="1:2" x14ac:dyDescent="0.25">
      <c r="A38724" s="1">
        <v>41970.848611111112</v>
      </c>
      <c r="B38724" s="2">
        <v>5.8871800442269278</v>
      </c>
    </row>
    <row r="38725" spans="1:2" x14ac:dyDescent="0.25">
      <c r="A38725" s="1">
        <v>41970.849305555559</v>
      </c>
      <c r="B38725" s="2">
        <v>9.0157912215451983</v>
      </c>
    </row>
    <row r="38726" spans="1:2" x14ac:dyDescent="0.25">
      <c r="A38726" s="1">
        <v>41970.85</v>
      </c>
      <c r="B38726" s="2">
        <v>1.5514619577872508</v>
      </c>
    </row>
    <row r="38727" spans="1:2" x14ac:dyDescent="0.25">
      <c r="A38727" s="1">
        <v>41970.850694444445</v>
      </c>
      <c r="B38727" s="2">
        <v>-2.2032690726215756</v>
      </c>
    </row>
    <row r="38728" spans="1:2" x14ac:dyDescent="0.25">
      <c r="A38728" s="1">
        <v>41970.851388888892</v>
      </c>
      <c r="B38728" s="2">
        <v>-1.1128604130700297</v>
      </c>
    </row>
    <row r="38729" spans="1:2" x14ac:dyDescent="0.25">
      <c r="A38729" s="1">
        <v>41970.852083333331</v>
      </c>
      <c r="B38729" s="2">
        <v>-4.1267301322879879</v>
      </c>
    </row>
    <row r="38730" spans="1:2" x14ac:dyDescent="0.25">
      <c r="A38730" s="1">
        <v>41970.852777777778</v>
      </c>
      <c r="B38730" s="2">
        <v>-3.9286119891740174</v>
      </c>
    </row>
    <row r="38731" spans="1:2" x14ac:dyDescent="0.25">
      <c r="A38731" s="1">
        <v>41970.853472222225</v>
      </c>
      <c r="B38731" s="2">
        <v>-15.315677539478383</v>
      </c>
    </row>
    <row r="38732" spans="1:2" x14ac:dyDescent="0.25">
      <c r="A38732" s="1">
        <v>41970.854166666664</v>
      </c>
      <c r="B38732" s="2">
        <v>-18.470670091380331</v>
      </c>
    </row>
    <row r="38733" spans="1:2" x14ac:dyDescent="0.25">
      <c r="A38733" s="1">
        <v>41970.854861111111</v>
      </c>
      <c r="B38733" s="2">
        <v>-10.788564910119931</v>
      </c>
    </row>
    <row r="38734" spans="1:2" x14ac:dyDescent="0.25">
      <c r="A38734" s="1">
        <v>41970.855555555558</v>
      </c>
      <c r="B38734" s="2">
        <v>-15.034060317310104</v>
      </c>
    </row>
    <row r="38735" spans="1:2" x14ac:dyDescent="0.25">
      <c r="A38735" s="1">
        <v>41970.856249999997</v>
      </c>
      <c r="B38735" s="2">
        <v>-15.28417389035773</v>
      </c>
    </row>
    <row r="38736" spans="1:2" x14ac:dyDescent="0.25">
      <c r="A38736" s="1">
        <v>41970.856944444444</v>
      </c>
      <c r="B38736" s="2">
        <v>-15.244185292309218</v>
      </c>
    </row>
    <row r="38737" spans="1:2" x14ac:dyDescent="0.25">
      <c r="A38737" s="1">
        <v>41970.857638888891</v>
      </c>
      <c r="B38737" s="2">
        <v>-10.269261269422653</v>
      </c>
    </row>
    <row r="38738" spans="1:2" x14ac:dyDescent="0.25">
      <c r="A38738" s="1">
        <v>41970.85833333333</v>
      </c>
      <c r="B38738" s="2">
        <v>-17.137990785751601</v>
      </c>
    </row>
    <row r="38739" spans="1:2" x14ac:dyDescent="0.25">
      <c r="A38739" s="1">
        <v>41970.859027777777</v>
      </c>
      <c r="B38739" s="2">
        <v>-12.676375738347755</v>
      </c>
    </row>
    <row r="38740" spans="1:2" x14ac:dyDescent="0.25">
      <c r="A38740" s="1">
        <v>41970.859722222223</v>
      </c>
      <c r="B38740" s="2">
        <v>-13.709053080536311</v>
      </c>
    </row>
    <row r="38741" spans="1:2" x14ac:dyDescent="0.25">
      <c r="A38741" s="1">
        <v>41970.86041666667</v>
      </c>
      <c r="B38741" s="2">
        <v>-30.095543266856112</v>
      </c>
    </row>
    <row r="38742" spans="1:2" x14ac:dyDescent="0.25">
      <c r="A38742" s="1">
        <v>41970.861111111109</v>
      </c>
      <c r="B38742" s="2">
        <v>-25.607564686507008</v>
      </c>
    </row>
    <row r="38743" spans="1:2" x14ac:dyDescent="0.25">
      <c r="A38743" s="1">
        <v>41970.861805555556</v>
      </c>
      <c r="B38743" s="2">
        <v>-35.010121502765102</v>
      </c>
    </row>
    <row r="38744" spans="1:2" x14ac:dyDescent="0.25">
      <c r="A38744" s="1">
        <v>41970.862500000003</v>
      </c>
      <c r="B38744" s="2">
        <v>-31.904167389241046</v>
      </c>
    </row>
    <row r="38745" spans="1:2" x14ac:dyDescent="0.25">
      <c r="A38745" s="1">
        <v>41970.863194444442</v>
      </c>
      <c r="B38745" s="2">
        <v>-32.737932364083342</v>
      </c>
    </row>
    <row r="38746" spans="1:2" x14ac:dyDescent="0.25">
      <c r="A38746" s="1">
        <v>41970.863888888889</v>
      </c>
      <c r="B38746" s="2">
        <v>-26.312576304972026</v>
      </c>
    </row>
    <row r="38747" spans="1:2" x14ac:dyDescent="0.25">
      <c r="A38747" s="1">
        <v>41970.864583333336</v>
      </c>
      <c r="B38747" s="2">
        <v>-25.00710042672193</v>
      </c>
    </row>
    <row r="38748" spans="1:2" x14ac:dyDescent="0.25">
      <c r="A38748" s="1">
        <v>41970.865277777775</v>
      </c>
      <c r="B38748" s="2">
        <v>-15.672068617270451</v>
      </c>
    </row>
    <row r="38749" spans="1:2" x14ac:dyDescent="0.25">
      <c r="A38749" s="1">
        <v>41970.865972222222</v>
      </c>
      <c r="B38749" s="2">
        <v>8.6087482668245983</v>
      </c>
    </row>
    <row r="38750" spans="1:2" x14ac:dyDescent="0.25">
      <c r="A38750" s="1">
        <v>41970.866666666669</v>
      </c>
      <c r="B38750" s="2">
        <v>19.504690891338395</v>
      </c>
    </row>
    <row r="38751" spans="1:2" x14ac:dyDescent="0.25">
      <c r="A38751" s="1">
        <v>41970.867361111108</v>
      </c>
      <c r="B38751" s="2">
        <v>15.27052750556977</v>
      </c>
    </row>
    <row r="38752" spans="1:2" x14ac:dyDescent="0.25">
      <c r="A38752" s="1">
        <v>41970.868055555555</v>
      </c>
      <c r="B38752" s="2">
        <v>19.498525224229283</v>
      </c>
    </row>
    <row r="38753" spans="1:2" x14ac:dyDescent="0.25">
      <c r="A38753" s="1">
        <v>41970.868750000001</v>
      </c>
      <c r="B38753" s="2">
        <v>19.657047200062394</v>
      </c>
    </row>
    <row r="38754" spans="1:2" x14ac:dyDescent="0.25">
      <c r="A38754" s="1">
        <v>41970.869444444441</v>
      </c>
      <c r="B38754" s="2">
        <v>20.819188188790577</v>
      </c>
    </row>
    <row r="38755" spans="1:2" x14ac:dyDescent="0.25">
      <c r="A38755" s="1">
        <v>41970.870138888888</v>
      </c>
      <c r="B38755" s="2">
        <v>22.235461674374772</v>
      </c>
    </row>
    <row r="38756" spans="1:2" x14ac:dyDescent="0.25">
      <c r="A38756" s="1">
        <v>41970.870833333334</v>
      </c>
      <c r="B38756" s="2">
        <v>25.422879912318844</v>
      </c>
    </row>
    <row r="38757" spans="1:2" x14ac:dyDescent="0.25">
      <c r="A38757" s="1">
        <v>41970.871527777781</v>
      </c>
      <c r="B38757" s="2">
        <v>33.705095934930917</v>
      </c>
    </row>
    <row r="38758" spans="1:2" x14ac:dyDescent="0.25">
      <c r="A38758" s="1">
        <v>41970.87222222222</v>
      </c>
      <c r="B38758" s="2">
        <v>30.895221154460888</v>
      </c>
    </row>
    <row r="38759" spans="1:2" x14ac:dyDescent="0.25">
      <c r="A38759" s="1">
        <v>41970.872916666667</v>
      </c>
      <c r="B38759" s="2">
        <v>33.232417085477692</v>
      </c>
    </row>
    <row r="38760" spans="1:2" x14ac:dyDescent="0.25">
      <c r="A38760" s="1">
        <v>41970.873611111114</v>
      </c>
      <c r="B38760" s="2">
        <v>49.244768660484503</v>
      </c>
    </row>
    <row r="38761" spans="1:2" x14ac:dyDescent="0.25">
      <c r="A38761" s="1">
        <v>41970.874305555553</v>
      </c>
      <c r="B38761" s="2">
        <v>46.29307976595301</v>
      </c>
    </row>
    <row r="38762" spans="1:2" x14ac:dyDescent="0.25">
      <c r="A38762" s="1">
        <v>41970.875</v>
      </c>
      <c r="B38762" s="2">
        <v>40.28960441973468</v>
      </c>
    </row>
    <row r="38763" spans="1:2" x14ac:dyDescent="0.25">
      <c r="A38763" s="1">
        <v>41970.875694444447</v>
      </c>
      <c r="B38763" s="2">
        <v>46.060027090459094</v>
      </c>
    </row>
    <row r="38764" spans="1:2" x14ac:dyDescent="0.25">
      <c r="A38764" s="1">
        <v>41970.876388888886</v>
      </c>
      <c r="B38764" s="2">
        <v>51.623304163736371</v>
      </c>
    </row>
    <row r="38765" spans="1:2" x14ac:dyDescent="0.25">
      <c r="A38765" s="1">
        <v>41970.877083333333</v>
      </c>
      <c r="B38765" s="2">
        <v>49.223905912690682</v>
      </c>
    </row>
    <row r="38766" spans="1:2" x14ac:dyDescent="0.25">
      <c r="A38766" s="1">
        <v>41970.87777777778</v>
      </c>
      <c r="B38766" s="2">
        <v>40.784146109982977</v>
      </c>
    </row>
    <row r="38767" spans="1:2" x14ac:dyDescent="0.25">
      <c r="A38767" s="1">
        <v>41970.878472222219</v>
      </c>
      <c r="B38767" s="2">
        <v>33.392274260859992</v>
      </c>
    </row>
    <row r="38768" spans="1:2" x14ac:dyDescent="0.25">
      <c r="A38768" s="1">
        <v>41970.879166666666</v>
      </c>
      <c r="B38768" s="2">
        <v>21.658638318293864</v>
      </c>
    </row>
    <row r="38769" spans="1:2" x14ac:dyDescent="0.25">
      <c r="A38769" s="1">
        <v>41970.879861111112</v>
      </c>
      <c r="B38769" s="2">
        <v>11.436323095627813</v>
      </c>
    </row>
    <row r="38770" spans="1:2" x14ac:dyDescent="0.25">
      <c r="A38770" s="1">
        <v>41970.880555555559</v>
      </c>
      <c r="B38770" s="2">
        <v>18.279415905524608</v>
      </c>
    </row>
    <row r="38771" spans="1:2" x14ac:dyDescent="0.25">
      <c r="A38771" s="1">
        <v>41970.881249999999</v>
      </c>
      <c r="B38771" s="2">
        <v>23.037011281638843</v>
      </c>
    </row>
    <row r="38772" spans="1:2" x14ac:dyDescent="0.25">
      <c r="A38772" s="1">
        <v>41970.881944444445</v>
      </c>
      <c r="B38772" s="2">
        <v>23.795186130966492</v>
      </c>
    </row>
    <row r="38773" spans="1:2" x14ac:dyDescent="0.25">
      <c r="A38773" s="1">
        <v>41970.882638888892</v>
      </c>
      <c r="B38773" s="2">
        <v>21.134720911294185</v>
      </c>
    </row>
    <row r="38774" spans="1:2" x14ac:dyDescent="0.25">
      <c r="A38774" s="1">
        <v>41970.883333333331</v>
      </c>
      <c r="B38774" s="2">
        <v>18.303038751334437</v>
      </c>
    </row>
    <row r="38775" spans="1:2" x14ac:dyDescent="0.25">
      <c r="A38775" s="1">
        <v>41970.884027777778</v>
      </c>
      <c r="B38775" s="2">
        <v>17.798166974313304</v>
      </c>
    </row>
    <row r="38776" spans="1:2" x14ac:dyDescent="0.25">
      <c r="A38776" s="1">
        <v>41970.884722222225</v>
      </c>
      <c r="B38776" s="2">
        <v>30.746877988375491</v>
      </c>
    </row>
    <row r="38777" spans="1:2" x14ac:dyDescent="0.25">
      <c r="A38777" s="1">
        <v>41970.885416666664</v>
      </c>
      <c r="B38777" s="2">
        <v>38.03213558573043</v>
      </c>
    </row>
    <row r="38778" spans="1:2" x14ac:dyDescent="0.25">
      <c r="A38778" s="1">
        <v>41970.886111111111</v>
      </c>
      <c r="B38778" s="2">
        <v>45.128500683671639</v>
      </c>
    </row>
    <row r="38779" spans="1:2" x14ac:dyDescent="0.25">
      <c r="A38779" s="1">
        <v>41970.886805555558</v>
      </c>
      <c r="B38779" s="2">
        <v>43.139670874585377</v>
      </c>
    </row>
    <row r="38780" spans="1:2" x14ac:dyDescent="0.25">
      <c r="A38780" s="1">
        <v>41970.887499999997</v>
      </c>
      <c r="B38780" s="2">
        <v>34.667406536661048</v>
      </c>
    </row>
    <row r="38781" spans="1:2" x14ac:dyDescent="0.25">
      <c r="A38781" s="1">
        <v>41970.888194444444</v>
      </c>
      <c r="B38781" s="2">
        <v>41.761357082953815</v>
      </c>
    </row>
    <row r="38782" spans="1:2" x14ac:dyDescent="0.25">
      <c r="A38782" s="1">
        <v>41970.888888888891</v>
      </c>
      <c r="B38782" s="2">
        <v>43.469836187162826</v>
      </c>
    </row>
    <row r="38783" spans="1:2" x14ac:dyDescent="0.25">
      <c r="A38783" s="1">
        <v>41970.88958333333</v>
      </c>
      <c r="B38783" s="2">
        <v>45.546014918270522</v>
      </c>
    </row>
    <row r="38784" spans="1:2" x14ac:dyDescent="0.25">
      <c r="A38784" s="1">
        <v>41970.890277777777</v>
      </c>
      <c r="B38784" s="2">
        <v>41.000768077344404</v>
      </c>
    </row>
    <row r="38785" spans="1:2" x14ac:dyDescent="0.25">
      <c r="A38785" s="1">
        <v>41970.890972222223</v>
      </c>
      <c r="B38785" s="2">
        <v>32.554584559765011</v>
      </c>
    </row>
    <row r="38786" spans="1:2" x14ac:dyDescent="0.25">
      <c r="A38786" s="1">
        <v>41970.89166666667</v>
      </c>
      <c r="B38786" s="2">
        <v>48.899360264893041</v>
      </c>
    </row>
    <row r="38787" spans="1:2" x14ac:dyDescent="0.25">
      <c r="A38787" s="1">
        <v>41970.892361111109</v>
      </c>
      <c r="B38787" s="2">
        <v>62.793035139166747</v>
      </c>
    </row>
    <row r="38788" spans="1:2" x14ac:dyDescent="0.25">
      <c r="A38788" s="1">
        <v>41970.893055555556</v>
      </c>
      <c r="B38788" s="2">
        <v>61.588595053212096</v>
      </c>
    </row>
    <row r="38789" spans="1:2" x14ac:dyDescent="0.25">
      <c r="A38789" s="1">
        <v>41970.893750000003</v>
      </c>
      <c r="B38789" s="2">
        <v>59.134740500160845</v>
      </c>
    </row>
    <row r="38790" spans="1:2" x14ac:dyDescent="0.25">
      <c r="A38790" s="1">
        <v>41970.894444444442</v>
      </c>
      <c r="B38790" s="2">
        <v>40.693681256135463</v>
      </c>
    </row>
    <row r="38791" spans="1:2" x14ac:dyDescent="0.25">
      <c r="A38791" s="1">
        <v>41970.895138888889</v>
      </c>
      <c r="B38791" s="2">
        <v>30.919387959879533</v>
      </c>
    </row>
    <row r="38792" spans="1:2" x14ac:dyDescent="0.25">
      <c r="A38792" s="1">
        <v>41970.895833333336</v>
      </c>
      <c r="B38792" s="2">
        <v>8.0083264472696705</v>
      </c>
    </row>
    <row r="38793" spans="1:2" x14ac:dyDescent="0.25">
      <c r="A38793" s="1">
        <v>41970.896527777775</v>
      </c>
      <c r="B38793" s="2">
        <v>1.1176863959922534</v>
      </c>
    </row>
    <row r="38794" spans="1:2" x14ac:dyDescent="0.25">
      <c r="A38794" s="1">
        <v>41970.897222222222</v>
      </c>
      <c r="B38794" s="2">
        <v>-10.423310300482505</v>
      </c>
    </row>
    <row r="38795" spans="1:2" x14ac:dyDescent="0.25">
      <c r="A38795" s="1">
        <v>41970.897916666669</v>
      </c>
      <c r="B38795" s="2">
        <v>-7.6742667105988707</v>
      </c>
    </row>
    <row r="38796" spans="1:2" x14ac:dyDescent="0.25">
      <c r="A38796" s="1">
        <v>41970.898611111108</v>
      </c>
      <c r="B38796" s="2">
        <v>-12.275006942744707</v>
      </c>
    </row>
    <row r="38797" spans="1:2" x14ac:dyDescent="0.25">
      <c r="A38797" s="1">
        <v>41970.899305555555</v>
      </c>
      <c r="B38797" s="2">
        <v>-8.099676681282471</v>
      </c>
    </row>
    <row r="38798" spans="1:2" x14ac:dyDescent="0.25">
      <c r="A38798" s="1">
        <v>41970.9</v>
      </c>
      <c r="B38798" s="2">
        <v>-9.4665663039050134</v>
      </c>
    </row>
    <row r="38799" spans="1:2" x14ac:dyDescent="0.25">
      <c r="A38799" s="1">
        <v>41970.900694444441</v>
      </c>
      <c r="B38799" s="2">
        <v>0.64776044062706817</v>
      </c>
    </row>
    <row r="38800" spans="1:2" x14ac:dyDescent="0.25">
      <c r="A38800" s="1">
        <v>41970.901388888888</v>
      </c>
      <c r="B38800" s="2">
        <v>-6.8514899797321656</v>
      </c>
    </row>
    <row r="38801" spans="1:2" x14ac:dyDescent="0.25">
      <c r="A38801" s="1">
        <v>41970.902083333334</v>
      </c>
      <c r="B38801" s="2">
        <v>-6.7693167822246325</v>
      </c>
    </row>
    <row r="38802" spans="1:2" x14ac:dyDescent="0.25">
      <c r="A38802" s="1">
        <v>41970.902777777781</v>
      </c>
      <c r="B38802" s="2">
        <v>0.73689302216401609</v>
      </c>
    </row>
    <row r="38803" spans="1:2" x14ac:dyDescent="0.25">
      <c r="A38803" s="1">
        <v>41970.90347222222</v>
      </c>
      <c r="B38803" s="2">
        <v>0.18030279353382259</v>
      </c>
    </row>
    <row r="38804" spans="1:2" x14ac:dyDescent="0.25">
      <c r="A38804" s="1">
        <v>41970.904166666667</v>
      </c>
      <c r="B38804" s="2">
        <v>28.785080687219914</v>
      </c>
    </row>
    <row r="38805" spans="1:2" x14ac:dyDescent="0.25">
      <c r="A38805" s="1">
        <v>41970.904861111114</v>
      </c>
      <c r="B38805" s="2">
        <v>67.861700241813864</v>
      </c>
    </row>
    <row r="38806" spans="1:2" x14ac:dyDescent="0.25">
      <c r="A38806" s="1">
        <v>41970.905555555553</v>
      </c>
      <c r="B38806" s="2">
        <v>67.867836480520779</v>
      </c>
    </row>
    <row r="38807" spans="1:2" x14ac:dyDescent="0.25">
      <c r="A38807" s="1">
        <v>41970.90625</v>
      </c>
      <c r="B38807" s="2">
        <v>83.415038732813755</v>
      </c>
    </row>
    <row r="38808" spans="1:2" x14ac:dyDescent="0.25">
      <c r="A38808" s="1">
        <v>41970.906944444447</v>
      </c>
      <c r="B38808" s="2">
        <v>79.103328402970021</v>
      </c>
    </row>
    <row r="38809" spans="1:2" x14ac:dyDescent="0.25">
      <c r="A38809" s="1">
        <v>41970.907638888886</v>
      </c>
      <c r="B38809" s="2">
        <v>78.253124299635729</v>
      </c>
    </row>
    <row r="38810" spans="1:2" x14ac:dyDescent="0.25">
      <c r="A38810" s="1">
        <v>41970.908333333333</v>
      </c>
      <c r="B38810" s="2">
        <v>69.004277047483868</v>
      </c>
    </row>
    <row r="38811" spans="1:2" x14ac:dyDescent="0.25">
      <c r="A38811" s="1">
        <v>41970.90902777778</v>
      </c>
      <c r="B38811" s="2">
        <v>53.792857819952772</v>
      </c>
    </row>
    <row r="38812" spans="1:2" x14ac:dyDescent="0.25">
      <c r="A38812" s="1">
        <v>41970.909722222219</v>
      </c>
      <c r="B38812" s="2">
        <v>34.994378582891656</v>
      </c>
    </row>
    <row r="38813" spans="1:2" x14ac:dyDescent="0.25">
      <c r="A38813" s="1">
        <v>41970.910416666666</v>
      </c>
      <c r="B38813" s="2">
        <v>30.751774440460334</v>
      </c>
    </row>
    <row r="38814" spans="1:2" x14ac:dyDescent="0.25">
      <c r="A38814" s="1">
        <v>41970.911111111112</v>
      </c>
      <c r="B38814" s="2">
        <v>26.018360592815831</v>
      </c>
    </row>
    <row r="38815" spans="1:2" x14ac:dyDescent="0.25">
      <c r="A38815" s="1">
        <v>41970.911805555559</v>
      </c>
      <c r="B38815" s="2">
        <v>33.643363343859285</v>
      </c>
    </row>
    <row r="38816" spans="1:2" x14ac:dyDescent="0.25">
      <c r="A38816" s="1">
        <v>41970.912499999999</v>
      </c>
      <c r="B38816" s="2">
        <v>23.737776555816769</v>
      </c>
    </row>
    <row r="38817" spans="1:2" x14ac:dyDescent="0.25">
      <c r="A38817" s="1">
        <v>41970.913194444445</v>
      </c>
      <c r="B38817" s="2">
        <v>21.639220517895108</v>
      </c>
    </row>
    <row r="38818" spans="1:2" x14ac:dyDescent="0.25">
      <c r="A38818" s="1">
        <v>41970.913888888892</v>
      </c>
      <c r="B38818" s="2">
        <v>18.75549929747185</v>
      </c>
    </row>
    <row r="38819" spans="1:2" x14ac:dyDescent="0.25">
      <c r="A38819" s="1">
        <v>41970.914583333331</v>
      </c>
      <c r="B38819" s="2">
        <v>19.163956617249642</v>
      </c>
    </row>
    <row r="38820" spans="1:2" x14ac:dyDescent="0.25">
      <c r="A38820" s="1">
        <v>41970.915277777778</v>
      </c>
      <c r="B38820" s="2">
        <v>9.4035929404724818</v>
      </c>
    </row>
    <row r="38821" spans="1:2" x14ac:dyDescent="0.25">
      <c r="A38821" s="1">
        <v>41970.915972222225</v>
      </c>
      <c r="B38821" s="2">
        <v>13.70944702086393</v>
      </c>
    </row>
    <row r="38822" spans="1:2" x14ac:dyDescent="0.25">
      <c r="A38822" s="1">
        <v>41970.916666666664</v>
      </c>
      <c r="B38822" s="2">
        <v>7.4076734150192349</v>
      </c>
    </row>
    <row r="38823" spans="1:2" x14ac:dyDescent="0.25">
      <c r="A38823" s="1">
        <v>41970.917361111111</v>
      </c>
      <c r="B38823" s="2">
        <v>24.811270343977959</v>
      </c>
    </row>
    <row r="38824" spans="1:2" x14ac:dyDescent="0.25">
      <c r="A38824" s="1">
        <v>41970.918055555558</v>
      </c>
      <c r="B38824" s="2">
        <v>13.6815679310878</v>
      </c>
    </row>
    <row r="38825" spans="1:2" x14ac:dyDescent="0.25">
      <c r="A38825" s="1">
        <v>41970.918749999997</v>
      </c>
      <c r="B38825" s="2">
        <v>48.427917485304839</v>
      </c>
    </row>
    <row r="38826" spans="1:2" x14ac:dyDescent="0.25">
      <c r="A38826" s="1">
        <v>41970.919444444444</v>
      </c>
      <c r="B38826" s="2">
        <v>34.429346903633267</v>
      </c>
    </row>
    <row r="38827" spans="1:2" x14ac:dyDescent="0.25">
      <c r="A38827" s="1">
        <v>41970.920138888891</v>
      </c>
      <c r="B38827" s="2">
        <v>31.164742571584064</v>
      </c>
    </row>
    <row r="38828" spans="1:2" x14ac:dyDescent="0.25">
      <c r="A38828" s="1">
        <v>41970.92083333333</v>
      </c>
      <c r="B38828" s="2">
        <v>37.977620112629182</v>
      </c>
    </row>
    <row r="38829" spans="1:2" x14ac:dyDescent="0.25">
      <c r="A38829" s="1">
        <v>41970.921527777777</v>
      </c>
      <c r="B38829" s="2">
        <v>28.469011157424635</v>
      </c>
    </row>
    <row r="38830" spans="1:2" x14ac:dyDescent="0.25">
      <c r="A38830" s="1">
        <v>41970.922222222223</v>
      </c>
      <c r="B38830" s="2">
        <v>29.655521445504565</v>
      </c>
    </row>
    <row r="38831" spans="1:2" x14ac:dyDescent="0.25">
      <c r="A38831" s="1">
        <v>41970.92291666667</v>
      </c>
      <c r="B38831" s="2">
        <v>19.292300982282903</v>
      </c>
    </row>
    <row r="38832" spans="1:2" x14ac:dyDescent="0.25">
      <c r="A38832" s="1">
        <v>41970.923611111109</v>
      </c>
      <c r="B38832" s="2">
        <v>19.595256685050117</v>
      </c>
    </row>
    <row r="38833" spans="1:2" x14ac:dyDescent="0.25">
      <c r="A38833" s="1">
        <v>41970.924305555556</v>
      </c>
      <c r="B38833" s="2">
        <v>13.00986100912778</v>
      </c>
    </row>
    <row r="38834" spans="1:2" x14ac:dyDescent="0.25">
      <c r="A38834" s="1">
        <v>41970.925000000003</v>
      </c>
      <c r="B38834" s="2">
        <v>5.695353098395147</v>
      </c>
    </row>
    <row r="38835" spans="1:2" x14ac:dyDescent="0.25">
      <c r="A38835" s="1">
        <v>41970.925694444442</v>
      </c>
      <c r="B38835" s="2">
        <v>6.2910954843345586</v>
      </c>
    </row>
    <row r="38836" spans="1:2" x14ac:dyDescent="0.25">
      <c r="A38836" s="1">
        <v>41970.926388888889</v>
      </c>
      <c r="B38836" s="2">
        <v>24.080225746911918</v>
      </c>
    </row>
    <row r="38837" spans="1:2" x14ac:dyDescent="0.25">
      <c r="A38837" s="1">
        <v>41970.927083333336</v>
      </c>
      <c r="B38837" s="2">
        <v>-9.1310158956589778</v>
      </c>
    </row>
    <row r="38838" spans="1:2" x14ac:dyDescent="0.25">
      <c r="A38838" s="1">
        <v>41970.927777777775</v>
      </c>
      <c r="B38838" s="2">
        <v>5.4553504319582009</v>
      </c>
    </row>
    <row r="38839" spans="1:2" x14ac:dyDescent="0.25">
      <c r="A38839" s="1">
        <v>41970.928472222222</v>
      </c>
      <c r="B38839" s="2">
        <v>10.695250757998535</v>
      </c>
    </row>
    <row r="38840" spans="1:2" x14ac:dyDescent="0.25">
      <c r="A38840" s="1">
        <v>41970.929166666669</v>
      </c>
      <c r="B38840" s="2">
        <v>5.568504577578036</v>
      </c>
    </row>
    <row r="38841" spans="1:2" x14ac:dyDescent="0.25">
      <c r="A38841" s="1">
        <v>41970.929861111108</v>
      </c>
      <c r="B38841" s="2">
        <v>11.008995825237738</v>
      </c>
    </row>
    <row r="38842" spans="1:2" x14ac:dyDescent="0.25">
      <c r="A38842" s="1">
        <v>41970.930555555555</v>
      </c>
      <c r="B38842" s="2">
        <v>19.986914722669461</v>
      </c>
    </row>
    <row r="38843" spans="1:2" x14ac:dyDescent="0.25">
      <c r="A38843" s="1">
        <v>41970.931250000001</v>
      </c>
      <c r="B38843" s="2">
        <v>1.3060878151264661</v>
      </c>
    </row>
    <row r="38844" spans="1:2" x14ac:dyDescent="0.25">
      <c r="A38844" s="1">
        <v>41970.931944444441</v>
      </c>
      <c r="B38844" s="2">
        <v>12.960401472693956</v>
      </c>
    </row>
    <row r="38845" spans="1:2" x14ac:dyDescent="0.25">
      <c r="A38845" s="1">
        <v>41970.932638888888</v>
      </c>
      <c r="B38845" s="2">
        <v>18.477229400287616</v>
      </c>
    </row>
    <row r="38846" spans="1:2" x14ac:dyDescent="0.25">
      <c r="A38846" s="1">
        <v>41970.933333333334</v>
      </c>
      <c r="B38846" s="2">
        <v>21.805700972027505</v>
      </c>
    </row>
    <row r="38847" spans="1:2" x14ac:dyDescent="0.25">
      <c r="A38847" s="1">
        <v>41970.934027777781</v>
      </c>
      <c r="B38847" s="2">
        <v>21.099788234061027</v>
      </c>
    </row>
    <row r="38848" spans="1:2" x14ac:dyDescent="0.25">
      <c r="A38848" s="1">
        <v>41970.93472222222</v>
      </c>
      <c r="B38848" s="2">
        <v>27.232451608979318</v>
      </c>
    </row>
    <row r="38849" spans="1:2" x14ac:dyDescent="0.25">
      <c r="A38849" s="1">
        <v>41970.935416666667</v>
      </c>
      <c r="B38849" s="2">
        <v>31.537890678304393</v>
      </c>
    </row>
    <row r="38850" spans="1:2" x14ac:dyDescent="0.25">
      <c r="A38850" s="1">
        <v>41970.936111111114</v>
      </c>
      <c r="B38850" s="2">
        <v>27.618496819554032</v>
      </c>
    </row>
    <row r="38851" spans="1:2" x14ac:dyDescent="0.25">
      <c r="A38851" s="1">
        <v>41970.936805555553</v>
      </c>
      <c r="B38851" s="2">
        <v>39.282269433473509</v>
      </c>
    </row>
    <row r="38852" spans="1:2" x14ac:dyDescent="0.25">
      <c r="A38852" s="1">
        <v>41970.9375</v>
      </c>
      <c r="B38852" s="2">
        <v>33.778945348194007</v>
      </c>
    </row>
    <row r="38853" spans="1:2" x14ac:dyDescent="0.25">
      <c r="A38853" s="1">
        <v>41970.938194444447</v>
      </c>
      <c r="B38853" s="2">
        <v>45.878865598049018</v>
      </c>
    </row>
    <row r="38854" spans="1:2" x14ac:dyDescent="0.25">
      <c r="A38854" s="1">
        <v>41970.938888888886</v>
      </c>
      <c r="B38854" s="2">
        <v>35.543969251125723</v>
      </c>
    </row>
    <row r="38855" spans="1:2" x14ac:dyDescent="0.25">
      <c r="A38855" s="1">
        <v>41970.939583333333</v>
      </c>
      <c r="B38855" s="2">
        <v>32.879803201633813</v>
      </c>
    </row>
    <row r="38856" spans="1:2" x14ac:dyDescent="0.25">
      <c r="A38856" s="1">
        <v>41970.94027777778</v>
      </c>
      <c r="B38856" s="2">
        <v>41.721658452544943</v>
      </c>
    </row>
    <row r="38857" spans="1:2" x14ac:dyDescent="0.25">
      <c r="A38857" s="1">
        <v>41970.940972222219</v>
      </c>
      <c r="B38857" s="2">
        <v>39.53133634639768</v>
      </c>
    </row>
    <row r="38858" spans="1:2" x14ac:dyDescent="0.25">
      <c r="A38858" s="1">
        <v>41970.941666666666</v>
      </c>
      <c r="B38858" s="2">
        <v>44.224541675093739</v>
      </c>
    </row>
    <row r="38859" spans="1:2" x14ac:dyDescent="0.25">
      <c r="A38859" s="1">
        <v>41970.942361111112</v>
      </c>
      <c r="B38859" s="2">
        <v>68.050735231461786</v>
      </c>
    </row>
    <row r="38860" spans="1:2" x14ac:dyDescent="0.25">
      <c r="A38860" s="1">
        <v>41970.943055555559</v>
      </c>
      <c r="B38860" s="2">
        <v>62.110042817369688</v>
      </c>
    </row>
    <row r="38861" spans="1:2" x14ac:dyDescent="0.25">
      <c r="A38861" s="1">
        <v>41970.943749999999</v>
      </c>
      <c r="B38861" s="2">
        <v>65.244502225595838</v>
      </c>
    </row>
    <row r="38862" spans="1:2" x14ac:dyDescent="0.25">
      <c r="A38862" s="1">
        <v>41970.944444444445</v>
      </c>
      <c r="B38862" s="2">
        <v>62.712012000937833</v>
      </c>
    </row>
    <row r="38863" spans="1:2" x14ac:dyDescent="0.25">
      <c r="A38863" s="1">
        <v>41970.945138888892</v>
      </c>
      <c r="B38863" s="2">
        <v>69.519277219464612</v>
      </c>
    </row>
    <row r="38864" spans="1:2" x14ac:dyDescent="0.25">
      <c r="A38864" s="1">
        <v>41970.945833333331</v>
      </c>
      <c r="B38864" s="2">
        <v>68.054274292156336</v>
      </c>
    </row>
    <row r="38865" spans="1:2" x14ac:dyDescent="0.25">
      <c r="A38865" s="1">
        <v>41970.946527777778</v>
      </c>
      <c r="B38865" s="2">
        <v>69.617824074483366</v>
      </c>
    </row>
    <row r="38866" spans="1:2" x14ac:dyDescent="0.25">
      <c r="A38866" s="1">
        <v>41970.947222222225</v>
      </c>
      <c r="B38866" s="2">
        <v>69.269919168476676</v>
      </c>
    </row>
    <row r="38867" spans="1:2" x14ac:dyDescent="0.25">
      <c r="A38867" s="1">
        <v>41970.947916666664</v>
      </c>
      <c r="B38867" s="2">
        <v>57.226147696872552</v>
      </c>
    </row>
    <row r="38868" spans="1:2" x14ac:dyDescent="0.25">
      <c r="A38868" s="1">
        <v>41970.948611111111</v>
      </c>
      <c r="B38868" s="2">
        <v>56.142732673176212</v>
      </c>
    </row>
    <row r="38869" spans="1:2" x14ac:dyDescent="0.25">
      <c r="A38869" s="1">
        <v>41970.949305555558</v>
      </c>
      <c r="B38869" s="2">
        <v>27.415786396436548</v>
      </c>
    </row>
    <row r="38870" spans="1:2" x14ac:dyDescent="0.25">
      <c r="A38870" s="1">
        <v>41970.95</v>
      </c>
      <c r="B38870" s="2">
        <v>-36.889174629229338</v>
      </c>
    </row>
    <row r="38871" spans="1:2" x14ac:dyDescent="0.25">
      <c r="A38871" s="1">
        <v>41970.950694444444</v>
      </c>
      <c r="B38871" s="2">
        <v>-56.825241581434966</v>
      </c>
    </row>
    <row r="38872" spans="1:2" x14ac:dyDescent="0.25">
      <c r="A38872" s="1">
        <v>41970.951388888891</v>
      </c>
      <c r="B38872" s="2">
        <v>-64.765748520047055</v>
      </c>
    </row>
    <row r="38873" spans="1:2" x14ac:dyDescent="0.25">
      <c r="A38873" s="1">
        <v>41970.95208333333</v>
      </c>
      <c r="B38873" s="2">
        <v>-93.746441740163334</v>
      </c>
    </row>
    <row r="38874" spans="1:2" x14ac:dyDescent="0.25">
      <c r="A38874" s="1">
        <v>41970.952777777777</v>
      </c>
      <c r="B38874" s="2">
        <v>-101.17455421472162</v>
      </c>
    </row>
    <row r="38875" spans="1:2" x14ac:dyDescent="0.25">
      <c r="A38875" s="1">
        <v>41970.953472222223</v>
      </c>
      <c r="B38875" s="2">
        <v>-102.46062055064249</v>
      </c>
    </row>
    <row r="38876" spans="1:2" x14ac:dyDescent="0.25">
      <c r="A38876" s="1">
        <v>41970.95416666667</v>
      </c>
      <c r="B38876" s="2">
        <v>-111.73058043878797</v>
      </c>
    </row>
    <row r="38877" spans="1:2" x14ac:dyDescent="0.25">
      <c r="A38877" s="1">
        <v>41970.954861111109</v>
      </c>
      <c r="B38877" s="2">
        <v>-107.09504374790509</v>
      </c>
    </row>
    <row r="38878" spans="1:2" x14ac:dyDescent="0.25">
      <c r="A38878" s="1">
        <v>41970.955555555556</v>
      </c>
      <c r="B38878" s="2">
        <v>-85.6065269833353</v>
      </c>
    </row>
    <row r="38879" spans="1:2" x14ac:dyDescent="0.25">
      <c r="A38879" s="1">
        <v>41970.956250000003</v>
      </c>
      <c r="B38879" s="2">
        <v>-76.73005202579661</v>
      </c>
    </row>
    <row r="38880" spans="1:2" x14ac:dyDescent="0.25">
      <c r="A38880" s="1">
        <v>41970.956944444442</v>
      </c>
      <c r="B38880" s="2">
        <v>-91.734471492529465</v>
      </c>
    </row>
    <row r="38881" spans="1:2" x14ac:dyDescent="0.25">
      <c r="A38881" s="1">
        <v>41970.957638888889</v>
      </c>
      <c r="B38881" s="2">
        <v>-90.133904908151209</v>
      </c>
    </row>
    <row r="38882" spans="1:2" x14ac:dyDescent="0.25">
      <c r="A38882" s="1">
        <v>41970.958333333336</v>
      </c>
      <c r="B38882" s="2">
        <v>-94.162309573381208</v>
      </c>
    </row>
    <row r="38883" spans="1:2" x14ac:dyDescent="0.25">
      <c r="A38883" s="1">
        <v>41970.959027777775</v>
      </c>
      <c r="B38883" s="2">
        <v>-73.169667096195425</v>
      </c>
    </row>
    <row r="38884" spans="1:2" x14ac:dyDescent="0.25">
      <c r="A38884" s="1">
        <v>41970.959722222222</v>
      </c>
      <c r="B38884" s="2">
        <v>-88.832083242289571</v>
      </c>
    </row>
    <row r="38885" spans="1:2" x14ac:dyDescent="0.25">
      <c r="A38885" s="1">
        <v>41970.960416666669</v>
      </c>
      <c r="B38885" s="2">
        <v>-77.765130765437306</v>
      </c>
    </row>
    <row r="38886" spans="1:2" x14ac:dyDescent="0.25">
      <c r="A38886" s="1">
        <v>41970.961111111108</v>
      </c>
      <c r="B38886" s="2">
        <v>-63.966571565725218</v>
      </c>
    </row>
    <row r="38887" spans="1:2" x14ac:dyDescent="0.25">
      <c r="A38887" s="1">
        <v>41970.961805555555</v>
      </c>
      <c r="B38887" s="2">
        <v>-68.698000642696087</v>
      </c>
    </row>
    <row r="38888" spans="1:2" x14ac:dyDescent="0.25">
      <c r="A38888" s="1">
        <v>41970.962500000001</v>
      </c>
      <c r="B38888" s="2">
        <v>-67.683315998746551</v>
      </c>
    </row>
    <row r="38889" spans="1:2" x14ac:dyDescent="0.25">
      <c r="A38889" s="1">
        <v>41970.963194444441</v>
      </c>
      <c r="B38889" s="2">
        <v>-70.532787523151882</v>
      </c>
    </row>
    <row r="38890" spans="1:2" x14ac:dyDescent="0.25">
      <c r="A38890" s="1">
        <v>41970.963888888888</v>
      </c>
      <c r="B38890" s="2">
        <v>-70.649530494293629</v>
      </c>
    </row>
    <row r="38891" spans="1:2" x14ac:dyDescent="0.25">
      <c r="A38891" s="1">
        <v>41970.964583333334</v>
      </c>
      <c r="B38891" s="2">
        <v>-61.474747128536301</v>
      </c>
    </row>
    <row r="38892" spans="1:2" x14ac:dyDescent="0.25">
      <c r="A38892" s="1">
        <v>41970.965277777781</v>
      </c>
      <c r="B38892" s="2">
        <v>-61.547158325831212</v>
      </c>
    </row>
    <row r="38893" spans="1:2" x14ac:dyDescent="0.25">
      <c r="A38893" s="1">
        <v>41970.96597222222</v>
      </c>
      <c r="B38893" s="2">
        <v>-63.912594943362635</v>
      </c>
    </row>
    <row r="38894" spans="1:2" x14ac:dyDescent="0.25">
      <c r="A38894" s="1">
        <v>41970.966666666667</v>
      </c>
      <c r="B38894" s="2">
        <v>-65.399136677629812</v>
      </c>
    </row>
    <row r="38895" spans="1:2" x14ac:dyDescent="0.25">
      <c r="A38895" s="1">
        <v>41970.967361111114</v>
      </c>
      <c r="B38895" s="2">
        <v>-69.058753701529355</v>
      </c>
    </row>
    <row r="38896" spans="1:2" x14ac:dyDescent="0.25">
      <c r="A38896" s="1">
        <v>41970.968055555553</v>
      </c>
      <c r="B38896" s="2">
        <v>-64.052013886254286</v>
      </c>
    </row>
    <row r="38897" spans="1:2" x14ac:dyDescent="0.25">
      <c r="A38897" s="1">
        <v>41970.96875</v>
      </c>
      <c r="B38897" s="2">
        <v>-68.535255997137085</v>
      </c>
    </row>
    <row r="38898" spans="1:2" x14ac:dyDescent="0.25">
      <c r="A38898" s="1">
        <v>41970.969444444447</v>
      </c>
      <c r="B38898" s="2">
        <v>-65.362913342964987</v>
      </c>
    </row>
    <row r="38899" spans="1:2" x14ac:dyDescent="0.25">
      <c r="A38899" s="1">
        <v>41970.970138888886</v>
      </c>
      <c r="B38899" s="2">
        <v>-83.367253276587391</v>
      </c>
    </row>
    <row r="38900" spans="1:2" x14ac:dyDescent="0.25">
      <c r="A38900" s="1">
        <v>41970.970833333333</v>
      </c>
      <c r="B38900" s="2">
        <v>-77.704444991189902</v>
      </c>
    </row>
    <row r="38901" spans="1:2" x14ac:dyDescent="0.25">
      <c r="A38901" s="1">
        <v>41970.97152777778</v>
      </c>
      <c r="B38901" s="2">
        <v>-62.976961508964692</v>
      </c>
    </row>
    <row r="38902" spans="1:2" x14ac:dyDescent="0.25">
      <c r="A38902" s="1">
        <v>41970.972222222219</v>
      </c>
      <c r="B38902" s="2">
        <v>-68.80303536660989</v>
      </c>
    </row>
    <row r="38903" spans="1:2" x14ac:dyDescent="0.25">
      <c r="A38903" s="1">
        <v>41970.972916666666</v>
      </c>
      <c r="B38903" s="2">
        <v>-63.285052695617196</v>
      </c>
    </row>
    <row r="38904" spans="1:2" x14ac:dyDescent="0.25">
      <c r="A38904" s="1">
        <v>41970.973611111112</v>
      </c>
      <c r="B38904" s="2">
        <v>-70.168607978836135</v>
      </c>
    </row>
    <row r="38905" spans="1:2" x14ac:dyDescent="0.25">
      <c r="A38905" s="1">
        <v>41970.974305555559</v>
      </c>
      <c r="B38905" s="2">
        <v>-68.949469098413829</v>
      </c>
    </row>
    <row r="38906" spans="1:2" x14ac:dyDescent="0.25">
      <c r="A38906" s="1">
        <v>41970.974999999999</v>
      </c>
      <c r="B38906" s="2">
        <v>-64.852445218691713</v>
      </c>
    </row>
    <row r="38907" spans="1:2" x14ac:dyDescent="0.25">
      <c r="A38907" s="1">
        <v>41970.975694444445</v>
      </c>
      <c r="B38907" s="2">
        <v>-64.800293739414585</v>
      </c>
    </row>
    <row r="38908" spans="1:2" x14ac:dyDescent="0.25">
      <c r="A38908" s="1">
        <v>41970.976388888892</v>
      </c>
      <c r="B38908" s="2">
        <v>-64.727366646038718</v>
      </c>
    </row>
    <row r="38909" spans="1:2" x14ac:dyDescent="0.25">
      <c r="A38909" s="1">
        <v>41970.977083333331</v>
      </c>
      <c r="B38909" s="2">
        <v>-61.653466983445107</v>
      </c>
    </row>
    <row r="38910" spans="1:2" x14ac:dyDescent="0.25">
      <c r="A38910" s="1">
        <v>41970.977777777778</v>
      </c>
      <c r="B38910" s="2">
        <v>-67.817767655678708</v>
      </c>
    </row>
    <row r="38911" spans="1:2" x14ac:dyDescent="0.25">
      <c r="A38911" s="1">
        <v>41970.978472222225</v>
      </c>
      <c r="B38911" s="2">
        <v>-68.828501013796384</v>
      </c>
    </row>
    <row r="38912" spans="1:2" x14ac:dyDescent="0.25">
      <c r="A38912" s="1">
        <v>41970.979166666664</v>
      </c>
      <c r="B38912" s="2">
        <v>-63.639365763567426</v>
      </c>
    </row>
    <row r="38913" spans="1:2" x14ac:dyDescent="0.25">
      <c r="A38913" s="1">
        <v>41970.979861111111</v>
      </c>
      <c r="B38913" s="2">
        <v>-37.574854157838857</v>
      </c>
    </row>
    <row r="38914" spans="1:2" x14ac:dyDescent="0.25">
      <c r="A38914" s="1">
        <v>41970.980555555558</v>
      </c>
      <c r="B38914" s="2">
        <v>-15.614108294009688</v>
      </c>
    </row>
    <row r="38915" spans="1:2" x14ac:dyDescent="0.25">
      <c r="A38915" s="1">
        <v>41970.981249999997</v>
      </c>
      <c r="B38915" s="2">
        <v>-12.869129975236138</v>
      </c>
    </row>
    <row r="38916" spans="1:2" x14ac:dyDescent="0.25">
      <c r="A38916" s="1">
        <v>41970.981944444444</v>
      </c>
      <c r="B38916" s="2">
        <v>-17.975541207308559</v>
      </c>
    </row>
    <row r="38917" spans="1:2" x14ac:dyDescent="0.25">
      <c r="A38917" s="1">
        <v>41970.982638888891</v>
      </c>
      <c r="B38917" s="2">
        <v>-14.752834402670851</v>
      </c>
    </row>
    <row r="38918" spans="1:2" x14ac:dyDescent="0.25">
      <c r="A38918" s="1">
        <v>41970.98333333333</v>
      </c>
      <c r="B38918" s="2">
        <v>-14.917823374193782</v>
      </c>
    </row>
    <row r="38919" spans="1:2" x14ac:dyDescent="0.25">
      <c r="A38919" s="1">
        <v>41970.984027777777</v>
      </c>
      <c r="B38919" s="2">
        <v>-6.186486715966506</v>
      </c>
    </row>
    <row r="38920" spans="1:2" x14ac:dyDescent="0.25">
      <c r="A38920" s="1">
        <v>41970.984722222223</v>
      </c>
      <c r="B38920" s="2">
        <v>-12.957374972431474</v>
      </c>
    </row>
    <row r="38921" spans="1:2" x14ac:dyDescent="0.25">
      <c r="A38921" s="1">
        <v>41970.98541666667</v>
      </c>
      <c r="B38921" s="2">
        <v>-9.0481657911983344</v>
      </c>
    </row>
    <row r="38922" spans="1:2" x14ac:dyDescent="0.25">
      <c r="A38922" s="1">
        <v>41970.986111111109</v>
      </c>
      <c r="B38922" s="2">
        <v>-4.2913297281353149</v>
      </c>
    </row>
    <row r="38923" spans="1:2" x14ac:dyDescent="0.25">
      <c r="A38923" s="1">
        <v>41970.986805555556</v>
      </c>
      <c r="B38923" s="2">
        <v>-9.0032673075297982</v>
      </c>
    </row>
    <row r="38924" spans="1:2" x14ac:dyDescent="0.25">
      <c r="A38924" s="1">
        <v>41970.987500000003</v>
      </c>
      <c r="B38924" s="2">
        <v>-13.490649100444474</v>
      </c>
    </row>
    <row r="38925" spans="1:2" x14ac:dyDescent="0.25">
      <c r="A38925" s="1">
        <v>41970.988194444442</v>
      </c>
      <c r="B38925" s="2">
        <v>-13.082409094672766</v>
      </c>
    </row>
    <row r="38926" spans="1:2" x14ac:dyDescent="0.25">
      <c r="A38926" s="1">
        <v>41970.988888888889</v>
      </c>
      <c r="B38926" s="2">
        <v>-13.890190486677117</v>
      </c>
    </row>
    <row r="38927" spans="1:2" x14ac:dyDescent="0.25">
      <c r="A38927" s="1">
        <v>41970.989583333336</v>
      </c>
      <c r="B38927" s="2">
        <v>-15.808496183064319</v>
      </c>
    </row>
    <row r="38928" spans="1:2" x14ac:dyDescent="0.25">
      <c r="A38928" s="1">
        <v>41970.990277777775</v>
      </c>
      <c r="B38928" s="2">
        <v>-16.648176815636784</v>
      </c>
    </row>
    <row r="38929" spans="1:2" x14ac:dyDescent="0.25">
      <c r="A38929" s="1">
        <v>41970.990972222222</v>
      </c>
      <c r="B38929" s="2">
        <v>-22.09031115267911</v>
      </c>
    </row>
    <row r="38930" spans="1:2" x14ac:dyDescent="0.25">
      <c r="A38930" s="1">
        <v>41970.991666666669</v>
      </c>
      <c r="B38930" s="2">
        <v>-24.664547066093412</v>
      </c>
    </row>
    <row r="38931" spans="1:2" x14ac:dyDescent="0.25">
      <c r="A38931" s="1">
        <v>41970.992361111108</v>
      </c>
      <c r="B38931" s="2">
        <v>-24.822723679857155</v>
      </c>
    </row>
    <row r="38932" spans="1:2" x14ac:dyDescent="0.25">
      <c r="A38932" s="1">
        <v>41970.993055555555</v>
      </c>
      <c r="B38932" s="2">
        <v>-23.780719457324206</v>
      </c>
    </row>
    <row r="38933" spans="1:2" x14ac:dyDescent="0.25">
      <c r="A38933" s="1">
        <v>41970.993750000001</v>
      </c>
      <c r="B38933" s="2">
        <v>-29.032005694860707</v>
      </c>
    </row>
    <row r="38934" spans="1:2" x14ac:dyDescent="0.25">
      <c r="A38934" s="1">
        <v>41970.994444444441</v>
      </c>
      <c r="B38934" s="2">
        <v>-34.468690143504254</v>
      </c>
    </row>
    <row r="38935" spans="1:2" x14ac:dyDescent="0.25">
      <c r="A38935" s="1">
        <v>41970.995138888888</v>
      </c>
      <c r="B38935" s="2">
        <v>-23.68875192638734</v>
      </c>
    </row>
    <row r="38936" spans="1:2" x14ac:dyDescent="0.25">
      <c r="A38936" s="1">
        <v>41970.995833333334</v>
      </c>
      <c r="B38936" s="2">
        <v>-35.64009907233558</v>
      </c>
    </row>
    <row r="38937" spans="1:2" x14ac:dyDescent="0.25">
      <c r="A38937" s="1">
        <v>41970.996527777781</v>
      </c>
      <c r="B38937" s="2">
        <v>-45.965920537040802</v>
      </c>
    </row>
    <row r="38938" spans="1:2" x14ac:dyDescent="0.25">
      <c r="A38938" s="1">
        <v>41970.99722222222</v>
      </c>
      <c r="B38938" s="2">
        <v>-53.096545971691377</v>
      </c>
    </row>
    <row r="38939" spans="1:2" x14ac:dyDescent="0.25">
      <c r="A38939" s="1">
        <v>41970.997916666667</v>
      </c>
      <c r="B38939" s="2">
        <v>-50.337883631362153</v>
      </c>
    </row>
    <row r="38940" spans="1:2" x14ac:dyDescent="0.25">
      <c r="A38940" s="1">
        <v>41970.998611111114</v>
      </c>
      <c r="B38940" s="2">
        <v>-45.402125037417861</v>
      </c>
    </row>
    <row r="38941" spans="1:2" x14ac:dyDescent="0.25">
      <c r="A38941" s="1">
        <v>41970.999305555553</v>
      </c>
      <c r="B38941" s="2">
        <v>-37.991804954238859</v>
      </c>
    </row>
    <row r="38942" spans="1:2" x14ac:dyDescent="0.25">
      <c r="A38942" s="1">
        <v>41971</v>
      </c>
      <c r="B38942" s="2">
        <v>-38.571631333626769</v>
      </c>
    </row>
    <row r="38943" spans="1:2" x14ac:dyDescent="0.25">
      <c r="A38943" s="1">
        <v>41971.000694444447</v>
      </c>
      <c r="B38943" s="2">
        <v>-46.81313931385133</v>
      </c>
    </row>
    <row r="38944" spans="1:2" x14ac:dyDescent="0.25">
      <c r="A38944" s="1">
        <v>41971.001388888886</v>
      </c>
      <c r="B38944" s="2">
        <v>-40.971302082632128</v>
      </c>
    </row>
    <row r="38945" spans="1:2" x14ac:dyDescent="0.25">
      <c r="A38945" s="1">
        <v>41971.002083333333</v>
      </c>
      <c r="B38945" s="2">
        <v>-40.476257847773375</v>
      </c>
    </row>
    <row r="38946" spans="1:2" x14ac:dyDescent="0.25">
      <c r="A38946" s="1">
        <v>41971.00277777778</v>
      </c>
      <c r="B38946" s="2">
        <v>-24.352571567625759</v>
      </c>
    </row>
    <row r="38947" spans="1:2" x14ac:dyDescent="0.25">
      <c r="A38947" s="1">
        <v>41971.003472222219</v>
      </c>
      <c r="B38947" s="2">
        <v>-23.89896171304499</v>
      </c>
    </row>
    <row r="38948" spans="1:2" x14ac:dyDescent="0.25">
      <c r="A38948" s="1">
        <v>41971.004166666666</v>
      </c>
      <c r="B38948" s="2">
        <v>-18.419543903191517</v>
      </c>
    </row>
    <row r="38949" spans="1:2" x14ac:dyDescent="0.25">
      <c r="A38949" s="1">
        <v>41971.004861111112</v>
      </c>
      <c r="B38949" s="2">
        <v>-13.676382443608963</v>
      </c>
    </row>
    <row r="38950" spans="1:2" x14ac:dyDescent="0.25">
      <c r="A38950" s="1">
        <v>41971.005555555559</v>
      </c>
      <c r="B38950" s="2">
        <v>-15.691449158777202</v>
      </c>
    </row>
    <row r="38951" spans="1:2" x14ac:dyDescent="0.25">
      <c r="A38951" s="1">
        <v>41971.006249999999</v>
      </c>
      <c r="B38951" s="2">
        <v>-10.894508912195791</v>
      </c>
    </row>
    <row r="38952" spans="1:2" x14ac:dyDescent="0.25">
      <c r="A38952" s="1">
        <v>41971.006944444445</v>
      </c>
      <c r="B38952" s="2">
        <v>-15.35159855639807</v>
      </c>
    </row>
    <row r="38953" spans="1:2" x14ac:dyDescent="0.25">
      <c r="A38953" s="1">
        <v>41971.007638888892</v>
      </c>
      <c r="B38953" s="2">
        <v>-14.681053652179738</v>
      </c>
    </row>
    <row r="38954" spans="1:2" x14ac:dyDescent="0.25">
      <c r="A38954" s="1">
        <v>41971.008333333331</v>
      </c>
      <c r="B38954" s="2">
        <v>-14.983624908341152</v>
      </c>
    </row>
    <row r="38955" spans="1:2" x14ac:dyDescent="0.25">
      <c r="A38955" s="1">
        <v>41971.009027777778</v>
      </c>
      <c r="B38955" s="2">
        <v>-7.6735214618043148</v>
      </c>
    </row>
    <row r="38956" spans="1:2" x14ac:dyDescent="0.25">
      <c r="A38956" s="1">
        <v>41971.009722222225</v>
      </c>
      <c r="B38956" s="2">
        <v>-11.439692184692225</v>
      </c>
    </row>
    <row r="38957" spans="1:2" x14ac:dyDescent="0.25">
      <c r="A38957" s="1">
        <v>41971.010416666664</v>
      </c>
      <c r="B38957" s="2">
        <v>-8.0407701254684074</v>
      </c>
    </row>
    <row r="38958" spans="1:2" x14ac:dyDescent="0.25">
      <c r="A38958" s="1">
        <v>41971.011111111111</v>
      </c>
      <c r="B38958" s="2">
        <v>-11.013043109596522</v>
      </c>
    </row>
    <row r="38959" spans="1:2" x14ac:dyDescent="0.25">
      <c r="A38959" s="1">
        <v>41971.011805555558</v>
      </c>
      <c r="B38959" s="2">
        <v>-6.5286535596564139</v>
      </c>
    </row>
    <row r="38960" spans="1:2" x14ac:dyDescent="0.25">
      <c r="A38960" s="1">
        <v>41971.012499999997</v>
      </c>
      <c r="B38960" s="2">
        <v>2.0727079950239085</v>
      </c>
    </row>
    <row r="38961" spans="1:2" x14ac:dyDescent="0.25">
      <c r="A38961" s="1">
        <v>41971.013194444444</v>
      </c>
      <c r="B38961" s="2">
        <v>9.7295938339491848</v>
      </c>
    </row>
    <row r="38962" spans="1:2" x14ac:dyDescent="0.25">
      <c r="A38962" s="1">
        <v>41971.013888888891</v>
      </c>
      <c r="B38962" s="2">
        <v>12.118063697684072</v>
      </c>
    </row>
    <row r="38963" spans="1:2" x14ac:dyDescent="0.25">
      <c r="A38963" s="1">
        <v>41971.01458333333</v>
      </c>
      <c r="B38963" s="2">
        <v>15.627311701081149</v>
      </c>
    </row>
    <row r="38964" spans="1:2" x14ac:dyDescent="0.25">
      <c r="A38964" s="1">
        <v>41971.015277777777</v>
      </c>
      <c r="B38964" s="2">
        <v>29.065174419062046</v>
      </c>
    </row>
    <row r="38965" spans="1:2" x14ac:dyDescent="0.25">
      <c r="A38965" s="1">
        <v>41971.015972222223</v>
      </c>
      <c r="B38965" s="2">
        <v>34.20419583804663</v>
      </c>
    </row>
    <row r="38966" spans="1:2" x14ac:dyDescent="0.25">
      <c r="A38966" s="1">
        <v>41971.01666666667</v>
      </c>
      <c r="B38966" s="2">
        <v>31.11627064396307</v>
      </c>
    </row>
    <row r="38967" spans="1:2" x14ac:dyDescent="0.25">
      <c r="A38967" s="1">
        <v>41971.017361111109</v>
      </c>
      <c r="B38967" s="2">
        <v>36.149494681823612</v>
      </c>
    </row>
    <row r="38968" spans="1:2" x14ac:dyDescent="0.25">
      <c r="A38968" s="1">
        <v>41971.018055555556</v>
      </c>
      <c r="B38968" s="2">
        <v>29.98709666319143</v>
      </c>
    </row>
    <row r="38969" spans="1:2" x14ac:dyDescent="0.25">
      <c r="A38969" s="1">
        <v>41971.018750000003</v>
      </c>
      <c r="B38969" s="2">
        <v>28.193669918604915</v>
      </c>
    </row>
    <row r="38970" spans="1:2" x14ac:dyDescent="0.25">
      <c r="A38970" s="1">
        <v>41971.019444444442</v>
      </c>
      <c r="B38970" s="2">
        <v>20.732636023437227</v>
      </c>
    </row>
    <row r="38971" spans="1:2" x14ac:dyDescent="0.25">
      <c r="A38971" s="1">
        <v>41971.020138888889</v>
      </c>
      <c r="B38971" s="2">
        <v>26.441198944698652</v>
      </c>
    </row>
    <row r="38972" spans="1:2" x14ac:dyDescent="0.25">
      <c r="A38972" s="1">
        <v>41971.020833333336</v>
      </c>
      <c r="B38972" s="2">
        <v>13.931364216560723</v>
      </c>
    </row>
    <row r="38973" spans="1:2" x14ac:dyDescent="0.25">
      <c r="A38973" s="1">
        <v>41971.021527777775</v>
      </c>
      <c r="B38973" s="2">
        <v>17.092473058700854</v>
      </c>
    </row>
    <row r="38974" spans="1:2" x14ac:dyDescent="0.25">
      <c r="A38974" s="1">
        <v>41971.022222222222</v>
      </c>
      <c r="B38974" s="2">
        <v>15.505447925209106</v>
      </c>
    </row>
    <row r="38975" spans="1:2" x14ac:dyDescent="0.25">
      <c r="A38975" s="1">
        <v>41971.022916666669</v>
      </c>
      <c r="B38975" s="2">
        <v>19.371564510842898</v>
      </c>
    </row>
    <row r="38976" spans="1:2" x14ac:dyDescent="0.25">
      <c r="A38976" s="1">
        <v>41971.023611111108</v>
      </c>
      <c r="B38976" s="2">
        <v>21.550778053501322</v>
      </c>
    </row>
    <row r="38977" spans="1:2" x14ac:dyDescent="0.25">
      <c r="A38977" s="1">
        <v>41971.024305555555</v>
      </c>
      <c r="B38977" s="2">
        <v>25.543788368946601</v>
      </c>
    </row>
    <row r="38978" spans="1:2" x14ac:dyDescent="0.25">
      <c r="A38978" s="1">
        <v>41971.025000000001</v>
      </c>
      <c r="B38978" s="2">
        <v>27.491320512416376</v>
      </c>
    </row>
    <row r="38979" spans="1:2" x14ac:dyDescent="0.25">
      <c r="A38979" s="1">
        <v>41971.025694444441</v>
      </c>
      <c r="B38979" s="2">
        <v>22.648573013933976</v>
      </c>
    </row>
    <row r="38980" spans="1:2" x14ac:dyDescent="0.25">
      <c r="A38980" s="1">
        <v>41971.026388888888</v>
      </c>
      <c r="B38980" s="2">
        <v>12.361950534153584</v>
      </c>
    </row>
    <row r="38981" spans="1:2" x14ac:dyDescent="0.25">
      <c r="A38981" s="1">
        <v>41971.027083333334</v>
      </c>
      <c r="B38981" s="2">
        <v>18.055636922007881</v>
      </c>
    </row>
    <row r="38982" spans="1:2" x14ac:dyDescent="0.25">
      <c r="A38982" s="1">
        <v>41971.027777777781</v>
      </c>
      <c r="B38982" s="2">
        <v>19.838026964464856</v>
      </c>
    </row>
    <row r="38983" spans="1:2" x14ac:dyDescent="0.25">
      <c r="A38983" s="1">
        <v>41971.02847222222</v>
      </c>
      <c r="B38983" s="2">
        <v>28.425450686813079</v>
      </c>
    </row>
    <row r="38984" spans="1:2" x14ac:dyDescent="0.25">
      <c r="A38984" s="1">
        <v>41971.029166666667</v>
      </c>
      <c r="B38984" s="2">
        <v>36.724599044704036</v>
      </c>
    </row>
    <row r="38985" spans="1:2" x14ac:dyDescent="0.25">
      <c r="A38985" s="1">
        <v>41971.029861111114</v>
      </c>
      <c r="B38985" s="2">
        <v>46.280229504895154</v>
      </c>
    </row>
    <row r="38986" spans="1:2" x14ac:dyDescent="0.25">
      <c r="A38986" s="1">
        <v>41971.030555555553</v>
      </c>
      <c r="B38986" s="2">
        <v>47.695587563523439</v>
      </c>
    </row>
    <row r="38987" spans="1:2" x14ac:dyDescent="0.25">
      <c r="A38987" s="1">
        <v>41971.03125</v>
      </c>
      <c r="B38987" s="2">
        <v>48.393913089505318</v>
      </c>
    </row>
    <row r="38988" spans="1:2" x14ac:dyDescent="0.25">
      <c r="A38988" s="1">
        <v>41971.031944444447</v>
      </c>
      <c r="B38988" s="2">
        <v>60.996669286426432</v>
      </c>
    </row>
    <row r="38989" spans="1:2" x14ac:dyDescent="0.25">
      <c r="A38989" s="1">
        <v>41971.032638888886</v>
      </c>
      <c r="B38989" s="2">
        <v>50.721611100633162</v>
      </c>
    </row>
    <row r="38990" spans="1:2" x14ac:dyDescent="0.25">
      <c r="A38990" s="1">
        <v>41971.033333333333</v>
      </c>
      <c r="B38990" s="2">
        <v>71.264687142982922</v>
      </c>
    </row>
    <row r="38991" spans="1:2" x14ac:dyDescent="0.25">
      <c r="A38991" s="1">
        <v>41971.03402777778</v>
      </c>
      <c r="B38991" s="2">
        <v>60.925034406080762</v>
      </c>
    </row>
    <row r="38992" spans="1:2" x14ac:dyDescent="0.25">
      <c r="A38992" s="1">
        <v>41971.034722222219</v>
      </c>
      <c r="B38992" s="2">
        <v>67.895635515986939</v>
      </c>
    </row>
    <row r="38993" spans="1:2" x14ac:dyDescent="0.25">
      <c r="A38993" s="1">
        <v>41971.035416666666</v>
      </c>
      <c r="B38993" s="2">
        <v>42.725443606022843</v>
      </c>
    </row>
    <row r="38994" spans="1:2" x14ac:dyDescent="0.25">
      <c r="A38994" s="1">
        <v>41971.036111111112</v>
      </c>
      <c r="B38994" s="2">
        <v>32.670538322948659</v>
      </c>
    </row>
    <row r="38995" spans="1:2" x14ac:dyDescent="0.25">
      <c r="A38995" s="1">
        <v>41971.036805555559</v>
      </c>
      <c r="B38995" s="2">
        <v>26.003844831657869</v>
      </c>
    </row>
    <row r="38996" spans="1:2" x14ac:dyDescent="0.25">
      <c r="A38996" s="1">
        <v>41971.037499999999</v>
      </c>
      <c r="B38996" s="2">
        <v>22.093538388576416</v>
      </c>
    </row>
    <row r="38997" spans="1:2" x14ac:dyDescent="0.25">
      <c r="A38997" s="1">
        <v>41971.038194444445</v>
      </c>
      <c r="B38997" s="2">
        <v>11.785049783864936</v>
      </c>
    </row>
    <row r="38998" spans="1:2" x14ac:dyDescent="0.25">
      <c r="A38998" s="1">
        <v>41971.038888888892</v>
      </c>
      <c r="B38998" s="2">
        <v>6.7103058998058263</v>
      </c>
    </row>
    <row r="38999" spans="1:2" x14ac:dyDescent="0.25">
      <c r="A38999" s="1">
        <v>41971.039583333331</v>
      </c>
      <c r="B38999" s="2">
        <v>19.371710359883945</v>
      </c>
    </row>
    <row r="39000" spans="1:2" x14ac:dyDescent="0.25">
      <c r="A39000" s="1">
        <v>41971.040277777778</v>
      </c>
      <c r="B39000" s="2">
        <v>22.585383042242029</v>
      </c>
    </row>
    <row r="39001" spans="1:2" x14ac:dyDescent="0.25">
      <c r="A39001" s="1">
        <v>41971.040972222225</v>
      </c>
      <c r="B39001" s="2">
        <v>22.364884254751086</v>
      </c>
    </row>
    <row r="39002" spans="1:2" x14ac:dyDescent="0.25">
      <c r="A39002" s="1">
        <v>41971.041666666664</v>
      </c>
      <c r="B39002" s="2">
        <v>28.17483133523589</v>
      </c>
    </row>
    <row r="39003" spans="1:2" x14ac:dyDescent="0.25">
      <c r="A39003" s="1">
        <v>41971.042361111111</v>
      </c>
      <c r="B39003" s="2">
        <v>34.379851497206253</v>
      </c>
    </row>
    <row r="39004" spans="1:2" x14ac:dyDescent="0.25">
      <c r="A39004" s="1">
        <v>41971.043055555558</v>
      </c>
      <c r="B39004" s="2">
        <v>36.962671821303474</v>
      </c>
    </row>
    <row r="39005" spans="1:2" x14ac:dyDescent="0.25">
      <c r="A39005" s="1">
        <v>41971.043749999997</v>
      </c>
      <c r="B39005" s="2">
        <v>30.196664480346953</v>
      </c>
    </row>
    <row r="39006" spans="1:2" x14ac:dyDescent="0.25">
      <c r="A39006" s="1">
        <v>41971.044444444444</v>
      </c>
      <c r="B39006" s="2">
        <v>34.346586107216716</v>
      </c>
    </row>
    <row r="39007" spans="1:2" x14ac:dyDescent="0.25">
      <c r="A39007" s="1">
        <v>41971.045138888891</v>
      </c>
      <c r="B39007" s="2">
        <v>33.575118643855966</v>
      </c>
    </row>
    <row r="39008" spans="1:2" x14ac:dyDescent="0.25">
      <c r="A39008" s="1">
        <v>41971.04583333333</v>
      </c>
      <c r="B39008" s="2">
        <v>20.144895747818129</v>
      </c>
    </row>
    <row r="39009" spans="1:2" x14ac:dyDescent="0.25">
      <c r="A39009" s="1">
        <v>41971.046527777777</v>
      </c>
      <c r="B39009" s="2">
        <v>33.436671421862165</v>
      </c>
    </row>
    <row r="39010" spans="1:2" x14ac:dyDescent="0.25">
      <c r="A39010" s="1">
        <v>41971.047222222223</v>
      </c>
      <c r="B39010" s="2">
        <v>25.214670196068376</v>
      </c>
    </row>
    <row r="39011" spans="1:2" x14ac:dyDescent="0.25">
      <c r="A39011" s="1">
        <v>41971.04791666667</v>
      </c>
      <c r="B39011" s="2">
        <v>40.113462413874608</v>
      </c>
    </row>
    <row r="39012" spans="1:2" x14ac:dyDescent="0.25">
      <c r="A39012" s="1">
        <v>41971.048611111109</v>
      </c>
      <c r="B39012" s="2">
        <v>42.049457387855121</v>
      </c>
    </row>
    <row r="39013" spans="1:2" x14ac:dyDescent="0.25">
      <c r="A39013" s="1">
        <v>41971.049305555556</v>
      </c>
      <c r="B39013" s="2">
        <v>42.314419640783065</v>
      </c>
    </row>
    <row r="39014" spans="1:2" x14ac:dyDescent="0.25">
      <c r="A39014" s="1">
        <v>41971.05</v>
      </c>
      <c r="B39014" s="2">
        <v>46.699682353579554</v>
      </c>
    </row>
    <row r="39015" spans="1:2" x14ac:dyDescent="0.25">
      <c r="A39015" s="1">
        <v>41971.050694444442</v>
      </c>
      <c r="B39015" s="2">
        <v>41.661280036041475</v>
      </c>
    </row>
    <row r="39016" spans="1:2" x14ac:dyDescent="0.25">
      <c r="A39016" s="1">
        <v>41971.051388888889</v>
      </c>
      <c r="B39016" s="2">
        <v>55.000460137533565</v>
      </c>
    </row>
    <row r="39017" spans="1:2" x14ac:dyDescent="0.25">
      <c r="A39017" s="1">
        <v>41971.052083333336</v>
      </c>
      <c r="B39017" s="2">
        <v>38.990253990042646</v>
      </c>
    </row>
    <row r="39018" spans="1:2" x14ac:dyDescent="0.25">
      <c r="A39018" s="1">
        <v>41971.052777777775</v>
      </c>
      <c r="B39018" s="2">
        <v>35.721671281648739</v>
      </c>
    </row>
    <row r="39019" spans="1:2" x14ac:dyDescent="0.25">
      <c r="A39019" s="1">
        <v>41971.053472222222</v>
      </c>
      <c r="B39019" s="2">
        <v>29.457292884746856</v>
      </c>
    </row>
    <row r="39020" spans="1:2" x14ac:dyDescent="0.25">
      <c r="A39020" s="1">
        <v>41971.054166666669</v>
      </c>
      <c r="B39020" s="2">
        <v>30.5005203966825</v>
      </c>
    </row>
    <row r="39021" spans="1:2" x14ac:dyDescent="0.25">
      <c r="A39021" s="1">
        <v>41971.054861111108</v>
      </c>
      <c r="B39021" s="2">
        <v>35.287981484854633</v>
      </c>
    </row>
    <row r="39022" spans="1:2" x14ac:dyDescent="0.25">
      <c r="A39022" s="1">
        <v>41971.055555555555</v>
      </c>
      <c r="B39022" s="2">
        <v>30.782132999219176</v>
      </c>
    </row>
    <row r="39023" spans="1:2" x14ac:dyDescent="0.25">
      <c r="A39023" s="1">
        <v>41971.056250000001</v>
      </c>
      <c r="B39023" s="2">
        <v>33.359843957870908</v>
      </c>
    </row>
    <row r="39024" spans="1:2" x14ac:dyDescent="0.25">
      <c r="A39024" s="1">
        <v>41971.056944444441</v>
      </c>
      <c r="B39024" s="2">
        <v>27.140007606997944</v>
      </c>
    </row>
    <row r="39025" spans="1:2" x14ac:dyDescent="0.25">
      <c r="A39025" s="1">
        <v>41971.057638888888</v>
      </c>
      <c r="B39025" s="2">
        <v>50.402759627762137</v>
      </c>
    </row>
    <row r="39026" spans="1:2" x14ac:dyDescent="0.25">
      <c r="A39026" s="1">
        <v>41971.058333333334</v>
      </c>
      <c r="B39026" s="2">
        <v>56.731190538289958</v>
      </c>
    </row>
    <row r="39027" spans="1:2" x14ac:dyDescent="0.25">
      <c r="A39027" s="1">
        <v>41971.059027777781</v>
      </c>
      <c r="B39027" s="2">
        <v>64.212902208761079</v>
      </c>
    </row>
    <row r="39028" spans="1:2" x14ac:dyDescent="0.25">
      <c r="A39028" s="1">
        <v>41971.05972222222</v>
      </c>
      <c r="B39028" s="2">
        <v>58.746632834738314</v>
      </c>
    </row>
    <row r="39029" spans="1:2" x14ac:dyDescent="0.25">
      <c r="A39029" s="1">
        <v>41971.060416666667</v>
      </c>
      <c r="B39029" s="2">
        <v>84.244209814601348</v>
      </c>
    </row>
    <row r="39030" spans="1:2" x14ac:dyDescent="0.25">
      <c r="A39030" s="1">
        <v>41971.061111111114</v>
      </c>
      <c r="B39030" s="2">
        <v>64.065820699087155</v>
      </c>
    </row>
    <row r="39031" spans="1:2" x14ac:dyDescent="0.25">
      <c r="A39031" s="1">
        <v>41971.061805555553</v>
      </c>
      <c r="B39031" s="2">
        <v>72.826827371238807</v>
      </c>
    </row>
    <row r="39032" spans="1:2" x14ac:dyDescent="0.25">
      <c r="A39032" s="1">
        <v>41971.0625</v>
      </c>
      <c r="B39032" s="2">
        <v>75.260228002499204</v>
      </c>
    </row>
    <row r="39033" spans="1:2" x14ac:dyDescent="0.25">
      <c r="A39033" s="1">
        <v>41971.063194444447</v>
      </c>
      <c r="B39033" s="2">
        <v>84.592007953929709</v>
      </c>
    </row>
    <row r="39034" spans="1:2" x14ac:dyDescent="0.25">
      <c r="A39034" s="1">
        <v>41971.063888888886</v>
      </c>
      <c r="B39034" s="2">
        <v>100.1334593459537</v>
      </c>
    </row>
    <row r="39035" spans="1:2" x14ac:dyDescent="0.25">
      <c r="A39035" s="1">
        <v>41971.064583333333</v>
      </c>
      <c r="B39035" s="2">
        <v>111.01892007027054</v>
      </c>
    </row>
    <row r="39036" spans="1:2" x14ac:dyDescent="0.25">
      <c r="A39036" s="1">
        <v>41971.06527777778</v>
      </c>
      <c r="B39036" s="2">
        <v>121.66152482974576</v>
      </c>
    </row>
    <row r="39037" spans="1:2" x14ac:dyDescent="0.25">
      <c r="A39037" s="1">
        <v>41971.065972222219</v>
      </c>
      <c r="B39037" s="2">
        <v>122.55901484514858</v>
      </c>
    </row>
    <row r="39038" spans="1:2" x14ac:dyDescent="0.25">
      <c r="A39038" s="1">
        <v>41971.066666666666</v>
      </c>
      <c r="B39038" s="2">
        <v>136.93232821216418</v>
      </c>
    </row>
    <row r="39039" spans="1:2" x14ac:dyDescent="0.25">
      <c r="A39039" s="1">
        <v>41971.067361111112</v>
      </c>
      <c r="B39039" s="2">
        <v>149.00341429278876</v>
      </c>
    </row>
    <row r="39040" spans="1:2" x14ac:dyDescent="0.25">
      <c r="A39040" s="1">
        <v>41971.068055555559</v>
      </c>
      <c r="B39040" s="2">
        <v>113.96638263559434</v>
      </c>
    </row>
    <row r="39041" spans="1:2" x14ac:dyDescent="0.25">
      <c r="A39041" s="1">
        <v>41971.068749999999</v>
      </c>
      <c r="B39041" s="2">
        <v>114.96965957659607</v>
      </c>
    </row>
    <row r="39042" spans="1:2" x14ac:dyDescent="0.25">
      <c r="A39042" s="1">
        <v>41971.069444444445</v>
      </c>
      <c r="B39042" s="2">
        <v>117.58448622412786</v>
      </c>
    </row>
    <row r="39043" spans="1:2" x14ac:dyDescent="0.25">
      <c r="A39043" s="1">
        <v>41971.070138888892</v>
      </c>
      <c r="B39043" s="2">
        <v>105.68227236758879</v>
      </c>
    </row>
    <row r="39044" spans="1:2" x14ac:dyDescent="0.25">
      <c r="A39044" s="1">
        <v>41971.070833333331</v>
      </c>
      <c r="B39044" s="2">
        <v>86.895171987438033</v>
      </c>
    </row>
    <row r="39045" spans="1:2" x14ac:dyDescent="0.25">
      <c r="A39045" s="1">
        <v>41971.071527777778</v>
      </c>
      <c r="B39045" s="2">
        <v>86.405505038332194</v>
      </c>
    </row>
    <row r="39046" spans="1:2" x14ac:dyDescent="0.25">
      <c r="A39046" s="1">
        <v>41971.072222222225</v>
      </c>
      <c r="B39046" s="2">
        <v>74.902034466783519</v>
      </c>
    </row>
    <row r="39047" spans="1:2" x14ac:dyDescent="0.25">
      <c r="A39047" s="1">
        <v>41971.072916666664</v>
      </c>
      <c r="B39047" s="2">
        <v>80.980391793517626</v>
      </c>
    </row>
    <row r="39048" spans="1:2" x14ac:dyDescent="0.25">
      <c r="A39048" s="1">
        <v>41971.073611111111</v>
      </c>
      <c r="B39048" s="2">
        <v>97.297226993755132</v>
      </c>
    </row>
    <row r="39049" spans="1:2" x14ac:dyDescent="0.25">
      <c r="A39049" s="1">
        <v>41971.074305555558</v>
      </c>
      <c r="B39049" s="2">
        <v>97.801179648910576</v>
      </c>
    </row>
    <row r="39050" spans="1:2" x14ac:dyDescent="0.25">
      <c r="A39050" s="1">
        <v>41971.074999999997</v>
      </c>
      <c r="B39050" s="2">
        <v>96.321616393529496</v>
      </c>
    </row>
    <row r="39051" spans="1:2" x14ac:dyDescent="0.25">
      <c r="A39051" s="1">
        <v>41971.075694444444</v>
      </c>
      <c r="B39051" s="2">
        <v>106.1636492572589</v>
      </c>
    </row>
    <row r="39052" spans="1:2" x14ac:dyDescent="0.25">
      <c r="A39052" s="1">
        <v>41971.076388888891</v>
      </c>
      <c r="B39052" s="2">
        <v>112.72568459831139</v>
      </c>
    </row>
    <row r="39053" spans="1:2" x14ac:dyDescent="0.25">
      <c r="A39053" s="1">
        <v>41971.07708333333</v>
      </c>
      <c r="B39053" s="2">
        <v>114.86722951977863</v>
      </c>
    </row>
    <row r="39054" spans="1:2" x14ac:dyDescent="0.25">
      <c r="A39054" s="1">
        <v>41971.077777777777</v>
      </c>
      <c r="B39054" s="2">
        <v>105.78540609891449</v>
      </c>
    </row>
    <row r="39055" spans="1:2" x14ac:dyDescent="0.25">
      <c r="A39055" s="1">
        <v>41971.078472222223</v>
      </c>
      <c r="B39055" s="2">
        <v>105.74008073450143</v>
      </c>
    </row>
    <row r="39056" spans="1:2" x14ac:dyDescent="0.25">
      <c r="A39056" s="1">
        <v>41971.07916666667</v>
      </c>
      <c r="B39056" s="2">
        <v>113.38414132397739</v>
      </c>
    </row>
    <row r="39057" spans="1:2" x14ac:dyDescent="0.25">
      <c r="A39057" s="1">
        <v>41971.079861111109</v>
      </c>
      <c r="B39057" s="2">
        <v>108.70564991583039</v>
      </c>
    </row>
    <row r="39058" spans="1:2" x14ac:dyDescent="0.25">
      <c r="A39058" s="1">
        <v>41971.080555555556</v>
      </c>
      <c r="B39058" s="2">
        <v>109.08469175832384</v>
      </c>
    </row>
    <row r="39059" spans="1:2" x14ac:dyDescent="0.25">
      <c r="A39059" s="1">
        <v>41971.081250000003</v>
      </c>
      <c r="B39059" s="2">
        <v>113.38235805643102</v>
      </c>
    </row>
    <row r="39060" spans="1:2" x14ac:dyDescent="0.25">
      <c r="A39060" s="1">
        <v>41971.081944444442</v>
      </c>
      <c r="B39060" s="2">
        <v>100.62022278737471</v>
      </c>
    </row>
    <row r="39061" spans="1:2" x14ac:dyDescent="0.25">
      <c r="A39061" s="1">
        <v>41971.082638888889</v>
      </c>
      <c r="B39061" s="2">
        <v>100.64331537230755</v>
      </c>
    </row>
    <row r="39062" spans="1:2" x14ac:dyDescent="0.25">
      <c r="A39062" s="1">
        <v>41971.083333333336</v>
      </c>
      <c r="B39062" s="2">
        <v>86.489226360615191</v>
      </c>
    </row>
    <row r="39063" spans="1:2" x14ac:dyDescent="0.25">
      <c r="A39063" s="1">
        <v>41971.084027777775</v>
      </c>
      <c r="B39063" s="2">
        <v>68.289658898581791</v>
      </c>
    </row>
    <row r="39064" spans="1:2" x14ac:dyDescent="0.25">
      <c r="A39064" s="1">
        <v>41971.084722222222</v>
      </c>
      <c r="B39064" s="2">
        <v>62.749259077446183</v>
      </c>
    </row>
    <row r="39065" spans="1:2" x14ac:dyDescent="0.25">
      <c r="A39065" s="1">
        <v>41971.085416666669</v>
      </c>
      <c r="B39065" s="2">
        <v>57.054439798301125</v>
      </c>
    </row>
    <row r="39066" spans="1:2" x14ac:dyDescent="0.25">
      <c r="A39066" s="1">
        <v>41971.086111111108</v>
      </c>
      <c r="B39066" s="2">
        <v>52.884812069473746</v>
      </c>
    </row>
    <row r="39067" spans="1:2" x14ac:dyDescent="0.25">
      <c r="A39067" s="1">
        <v>41971.086805555555</v>
      </c>
      <c r="B39067" s="2">
        <v>41.431025766992143</v>
      </c>
    </row>
    <row r="39068" spans="1:2" x14ac:dyDescent="0.25">
      <c r="A39068" s="1">
        <v>41971.087500000001</v>
      </c>
      <c r="B39068" s="2">
        <v>35.346402655200897</v>
      </c>
    </row>
    <row r="39069" spans="1:2" x14ac:dyDescent="0.25">
      <c r="A39069" s="1">
        <v>41971.088194444441</v>
      </c>
      <c r="B39069" s="2">
        <v>24.868233380998813</v>
      </c>
    </row>
    <row r="39070" spans="1:2" x14ac:dyDescent="0.25">
      <c r="A39070" s="1">
        <v>41971.088888888888</v>
      </c>
      <c r="B39070" s="2">
        <v>16.4566333058808</v>
      </c>
    </row>
    <row r="39071" spans="1:2" x14ac:dyDescent="0.25">
      <c r="A39071" s="1">
        <v>41971.089583333334</v>
      </c>
      <c r="B39071" s="2">
        <v>13.249158315751023</v>
      </c>
    </row>
    <row r="39072" spans="1:2" x14ac:dyDescent="0.25">
      <c r="A39072" s="1">
        <v>41971.090277777781</v>
      </c>
      <c r="B39072" s="2">
        <v>18.347863589387757</v>
      </c>
    </row>
    <row r="39073" spans="1:2" x14ac:dyDescent="0.25">
      <c r="A39073" s="1">
        <v>41971.09097222222</v>
      </c>
      <c r="B39073" s="2">
        <v>10.256531301819511</v>
      </c>
    </row>
    <row r="39074" spans="1:2" x14ac:dyDescent="0.25">
      <c r="A39074" s="1">
        <v>41971.091666666667</v>
      </c>
      <c r="B39074" s="2">
        <v>7.4691700032404089</v>
      </c>
    </row>
    <row r="39075" spans="1:2" x14ac:dyDescent="0.25">
      <c r="A39075" s="1">
        <v>41971.092361111114</v>
      </c>
      <c r="B39075" s="2">
        <v>5.9156803732207965</v>
      </c>
    </row>
    <row r="39076" spans="1:2" x14ac:dyDescent="0.25">
      <c r="A39076" s="1">
        <v>41971.093055555553</v>
      </c>
      <c r="B39076" s="2">
        <v>9.55865350572385</v>
      </c>
    </row>
    <row r="39077" spans="1:2" x14ac:dyDescent="0.25">
      <c r="A39077" s="1">
        <v>41971.09375</v>
      </c>
      <c r="B39077" s="2">
        <v>-0.30736560161412851</v>
      </c>
    </row>
    <row r="39078" spans="1:2" x14ac:dyDescent="0.25">
      <c r="A39078" s="1">
        <v>41971.094444444447</v>
      </c>
      <c r="B39078" s="2">
        <v>-3.8535943283153151</v>
      </c>
    </row>
    <row r="39079" spans="1:2" x14ac:dyDescent="0.25">
      <c r="A39079" s="1">
        <v>41971.095138888886</v>
      </c>
      <c r="B39079" s="2">
        <v>-1.4767350892707933</v>
      </c>
    </row>
    <row r="39080" spans="1:2" x14ac:dyDescent="0.25">
      <c r="A39080" s="1">
        <v>41971.095833333333</v>
      </c>
      <c r="B39080" s="2">
        <v>2.6337284402981216</v>
      </c>
    </row>
    <row r="39081" spans="1:2" x14ac:dyDescent="0.25">
      <c r="A39081" s="1">
        <v>41971.09652777778</v>
      </c>
      <c r="B39081" s="2">
        <v>-2.0643034550028458</v>
      </c>
    </row>
    <row r="39082" spans="1:2" x14ac:dyDescent="0.25">
      <c r="A39082" s="1">
        <v>41971.097222222219</v>
      </c>
      <c r="B39082" s="2">
        <v>-6.8949822373415373</v>
      </c>
    </row>
    <row r="39083" spans="1:2" x14ac:dyDescent="0.25">
      <c r="A39083" s="1">
        <v>41971.097916666666</v>
      </c>
      <c r="B39083" s="2">
        <v>0.23246729608060074</v>
      </c>
    </row>
    <row r="39084" spans="1:2" x14ac:dyDescent="0.25">
      <c r="A39084" s="1">
        <v>41971.098611111112</v>
      </c>
      <c r="B39084" s="2">
        <v>5.9455803483096439</v>
      </c>
    </row>
    <row r="39085" spans="1:2" x14ac:dyDescent="0.25">
      <c r="A39085" s="1">
        <v>41971.099305555559</v>
      </c>
      <c r="B39085" s="2">
        <v>0.29588354984122511</v>
      </c>
    </row>
    <row r="39086" spans="1:2" x14ac:dyDescent="0.25">
      <c r="A39086" s="1">
        <v>41971.1</v>
      </c>
      <c r="B39086" s="2">
        <v>0.79811107835733608</v>
      </c>
    </row>
    <row r="39087" spans="1:2" x14ac:dyDescent="0.25">
      <c r="A39087" s="1">
        <v>41971.100694444445</v>
      </c>
      <c r="B39087" s="2">
        <v>4.852476957021281E-2</v>
      </c>
    </row>
    <row r="39088" spans="1:2" x14ac:dyDescent="0.25">
      <c r="A39088" s="1">
        <v>41971.101388888892</v>
      </c>
      <c r="B39088" s="2">
        <v>5.4265471363032702</v>
      </c>
    </row>
    <row r="39089" spans="1:2" x14ac:dyDescent="0.25">
      <c r="A39089" s="1">
        <v>41971.102083333331</v>
      </c>
      <c r="B39089" s="2">
        <v>26.96446461130472</v>
      </c>
    </row>
    <row r="39090" spans="1:2" x14ac:dyDescent="0.25">
      <c r="A39090" s="1">
        <v>41971.102777777778</v>
      </c>
      <c r="B39090" s="2">
        <v>49.041048296389633</v>
      </c>
    </row>
    <row r="39091" spans="1:2" x14ac:dyDescent="0.25">
      <c r="A39091" s="1">
        <v>41971.103472222225</v>
      </c>
      <c r="B39091" s="2">
        <v>50.887259260301171</v>
      </c>
    </row>
    <row r="39092" spans="1:2" x14ac:dyDescent="0.25">
      <c r="A39092" s="1">
        <v>41971.104166666664</v>
      </c>
      <c r="B39092" s="2">
        <v>52.02058080858454</v>
      </c>
    </row>
    <row r="39093" spans="1:2" x14ac:dyDescent="0.25">
      <c r="A39093" s="1">
        <v>41971.104861111111</v>
      </c>
      <c r="B39093" s="2">
        <v>52.816549811027166</v>
      </c>
    </row>
    <row r="39094" spans="1:2" x14ac:dyDescent="0.25">
      <c r="A39094" s="1">
        <v>41971.105555555558</v>
      </c>
      <c r="B39094" s="2">
        <v>48.052955879945266</v>
      </c>
    </row>
    <row r="39095" spans="1:2" x14ac:dyDescent="0.25">
      <c r="A39095" s="1">
        <v>41971.106249999997</v>
      </c>
      <c r="B39095" s="2">
        <v>48.528787694969409</v>
      </c>
    </row>
    <row r="39096" spans="1:2" x14ac:dyDescent="0.25">
      <c r="A39096" s="1">
        <v>41971.106944444444</v>
      </c>
      <c r="B39096" s="2">
        <v>57.234502021554121</v>
      </c>
    </row>
    <row r="39097" spans="1:2" x14ac:dyDescent="0.25">
      <c r="A39097" s="1">
        <v>41971.107638888891</v>
      </c>
      <c r="B39097" s="2">
        <v>62.421502182157319</v>
      </c>
    </row>
    <row r="39098" spans="1:2" x14ac:dyDescent="0.25">
      <c r="A39098" s="1">
        <v>41971.10833333333</v>
      </c>
      <c r="B39098" s="2">
        <v>52.702782283207249</v>
      </c>
    </row>
    <row r="39099" spans="1:2" x14ac:dyDescent="0.25">
      <c r="A39099" s="1">
        <v>41971.109027777777</v>
      </c>
      <c r="B39099" s="2">
        <v>50.174006756666735</v>
      </c>
    </row>
    <row r="39100" spans="1:2" x14ac:dyDescent="0.25">
      <c r="A39100" s="1">
        <v>41971.109722222223</v>
      </c>
      <c r="B39100" s="2">
        <v>53.561257674967052</v>
      </c>
    </row>
    <row r="39101" spans="1:2" x14ac:dyDescent="0.25">
      <c r="A39101" s="1">
        <v>41971.11041666667</v>
      </c>
      <c r="B39101" s="2">
        <v>48.071959718320677</v>
      </c>
    </row>
    <row r="39102" spans="1:2" x14ac:dyDescent="0.25">
      <c r="A39102" s="1">
        <v>41971.111111111109</v>
      </c>
      <c r="B39102" s="2">
        <v>48.426444595465242</v>
      </c>
    </row>
    <row r="39103" spans="1:2" x14ac:dyDescent="0.25">
      <c r="A39103" s="1">
        <v>41971.111805555556</v>
      </c>
      <c r="B39103" s="2">
        <v>37.062662173654338</v>
      </c>
    </row>
    <row r="39104" spans="1:2" x14ac:dyDescent="0.25">
      <c r="A39104" s="1">
        <v>41971.112500000003</v>
      </c>
      <c r="B39104" s="2">
        <v>42.915056243923026</v>
      </c>
    </row>
    <row r="39105" spans="1:2" x14ac:dyDescent="0.25">
      <c r="A39105" s="1">
        <v>41971.113194444442</v>
      </c>
      <c r="B39105" s="2">
        <v>45.669773759125384</v>
      </c>
    </row>
    <row r="39106" spans="1:2" x14ac:dyDescent="0.25">
      <c r="A39106" s="1">
        <v>41971.113888888889</v>
      </c>
      <c r="B39106" s="2">
        <v>41.926836129523387</v>
      </c>
    </row>
    <row r="39107" spans="1:2" x14ac:dyDescent="0.25">
      <c r="A39107" s="1">
        <v>41971.114583333336</v>
      </c>
      <c r="B39107" s="2">
        <v>45.477692049704878</v>
      </c>
    </row>
    <row r="39108" spans="1:2" x14ac:dyDescent="0.25">
      <c r="A39108" s="1">
        <v>41971.115277777775</v>
      </c>
      <c r="B39108" s="2">
        <v>50.098149428928927</v>
      </c>
    </row>
    <row r="39109" spans="1:2" x14ac:dyDescent="0.25">
      <c r="A39109" s="1">
        <v>41971.115972222222</v>
      </c>
      <c r="B39109" s="2">
        <v>41.108099203798339</v>
      </c>
    </row>
    <row r="39110" spans="1:2" x14ac:dyDescent="0.25">
      <c r="A39110" s="1">
        <v>41971.116666666669</v>
      </c>
      <c r="B39110" s="2">
        <v>40.689168273183171</v>
      </c>
    </row>
    <row r="39111" spans="1:2" x14ac:dyDescent="0.25">
      <c r="A39111" s="1">
        <v>41971.117361111108</v>
      </c>
      <c r="B39111" s="2">
        <v>49.47906223947551</v>
      </c>
    </row>
    <row r="39112" spans="1:2" x14ac:dyDescent="0.25">
      <c r="A39112" s="1">
        <v>41971.118055555555</v>
      </c>
      <c r="B39112" s="2">
        <v>43.270486328657718</v>
      </c>
    </row>
    <row r="39113" spans="1:2" x14ac:dyDescent="0.25">
      <c r="A39113" s="1">
        <v>41971.118750000001</v>
      </c>
      <c r="B39113" s="2">
        <v>37.241182295161707</v>
      </c>
    </row>
    <row r="39114" spans="1:2" x14ac:dyDescent="0.25">
      <c r="A39114" s="1">
        <v>41971.119444444441</v>
      </c>
      <c r="B39114" s="2">
        <v>46.218281390708093</v>
      </c>
    </row>
    <row r="39115" spans="1:2" x14ac:dyDescent="0.25">
      <c r="A39115" s="1">
        <v>41971.120138888888</v>
      </c>
      <c r="B39115" s="2">
        <v>33.565778288702134</v>
      </c>
    </row>
    <row r="39116" spans="1:2" x14ac:dyDescent="0.25">
      <c r="A39116" s="1">
        <v>41971.120833333334</v>
      </c>
      <c r="B39116" s="2">
        <v>26.097911037142332</v>
      </c>
    </row>
    <row r="39117" spans="1:2" x14ac:dyDescent="0.25">
      <c r="A39117" s="1">
        <v>41971.121527777781</v>
      </c>
      <c r="B39117" s="2">
        <v>20.818519974580219</v>
      </c>
    </row>
    <row r="39118" spans="1:2" x14ac:dyDescent="0.25">
      <c r="A39118" s="1">
        <v>41971.12222222222</v>
      </c>
      <c r="B39118" s="2">
        <v>15.940444061548382</v>
      </c>
    </row>
    <row r="39119" spans="1:2" x14ac:dyDescent="0.25">
      <c r="A39119" s="1">
        <v>41971.122916666667</v>
      </c>
      <c r="B39119" s="2">
        <v>15.346920539602008</v>
      </c>
    </row>
    <row r="39120" spans="1:2" x14ac:dyDescent="0.25">
      <c r="A39120" s="1">
        <v>41971.123611111114</v>
      </c>
      <c r="B39120" s="2">
        <v>-3.2541201585050357</v>
      </c>
    </row>
    <row r="39121" spans="1:2" x14ac:dyDescent="0.25">
      <c r="A39121" s="1">
        <v>41971.124305555553</v>
      </c>
      <c r="B39121" s="2">
        <v>-5.1714708239125686</v>
      </c>
    </row>
    <row r="39122" spans="1:2" x14ac:dyDescent="0.25">
      <c r="A39122" s="1">
        <v>41971.125</v>
      </c>
      <c r="B39122" s="2">
        <v>-12.20034597440875</v>
      </c>
    </row>
    <row r="39123" spans="1:2" x14ac:dyDescent="0.25">
      <c r="A39123" s="1">
        <v>41971.125694444447</v>
      </c>
      <c r="B39123" s="2">
        <v>-10.976051030283028</v>
      </c>
    </row>
    <row r="39124" spans="1:2" x14ac:dyDescent="0.25">
      <c r="A39124" s="1">
        <v>41971.126388888886</v>
      </c>
      <c r="B39124" s="2">
        <v>-3.6611679782627715</v>
      </c>
    </row>
    <row r="39125" spans="1:2" x14ac:dyDescent="0.25">
      <c r="A39125" s="1">
        <v>41971.127083333333</v>
      </c>
      <c r="B39125" s="2">
        <v>-21.495035297611441</v>
      </c>
    </row>
    <row r="39126" spans="1:2" x14ac:dyDescent="0.25">
      <c r="A39126" s="1">
        <v>41971.12777777778</v>
      </c>
      <c r="B39126" s="2">
        <v>-33.971950688500755</v>
      </c>
    </row>
    <row r="39127" spans="1:2" x14ac:dyDescent="0.25">
      <c r="A39127" s="1">
        <v>41971.128472222219</v>
      </c>
      <c r="B39127" s="2">
        <v>-36.959477908087621</v>
      </c>
    </row>
    <row r="39128" spans="1:2" x14ac:dyDescent="0.25">
      <c r="A39128" s="1">
        <v>41971.129166666666</v>
      </c>
      <c r="B39128" s="2">
        <v>-50.812612626072948</v>
      </c>
    </row>
    <row r="39129" spans="1:2" x14ac:dyDescent="0.25">
      <c r="A39129" s="1">
        <v>41971.129861111112</v>
      </c>
      <c r="B39129" s="2">
        <v>-54.459194590399662</v>
      </c>
    </row>
    <row r="39130" spans="1:2" x14ac:dyDescent="0.25">
      <c r="A39130" s="1">
        <v>41971.130555555559</v>
      </c>
      <c r="B39130" s="2">
        <v>-67.865010288446015</v>
      </c>
    </row>
    <row r="39131" spans="1:2" x14ac:dyDescent="0.25">
      <c r="A39131" s="1">
        <v>41971.131249999999</v>
      </c>
      <c r="B39131" s="2">
        <v>-79.02017285182373</v>
      </c>
    </row>
    <row r="39132" spans="1:2" x14ac:dyDescent="0.25">
      <c r="A39132" s="1">
        <v>41971.131944444445</v>
      </c>
      <c r="B39132" s="2">
        <v>-86.649226252579439</v>
      </c>
    </row>
    <row r="39133" spans="1:2" x14ac:dyDescent="0.25">
      <c r="A39133" s="1">
        <v>41971.132638888892</v>
      </c>
      <c r="B39133" s="2">
        <v>-76.043754936838141</v>
      </c>
    </row>
    <row r="39134" spans="1:2" x14ac:dyDescent="0.25">
      <c r="A39134" s="1">
        <v>41971.133333333331</v>
      </c>
      <c r="B39134" s="2">
        <v>-73.442575607682613</v>
      </c>
    </row>
    <row r="39135" spans="1:2" x14ac:dyDescent="0.25">
      <c r="A39135" s="1">
        <v>41971.134027777778</v>
      </c>
      <c r="B39135" s="2">
        <v>-80.831957228842654</v>
      </c>
    </row>
    <row r="39136" spans="1:2" x14ac:dyDescent="0.25">
      <c r="A39136" s="1">
        <v>41971.134722222225</v>
      </c>
      <c r="B39136" s="2">
        <v>-78.956815808016103</v>
      </c>
    </row>
    <row r="39137" spans="1:2" x14ac:dyDescent="0.25">
      <c r="A39137" s="1">
        <v>41971.135416666664</v>
      </c>
      <c r="B39137" s="2">
        <v>-78.625662613216747</v>
      </c>
    </row>
    <row r="39138" spans="1:2" x14ac:dyDescent="0.25">
      <c r="A39138" s="1">
        <v>41971.136111111111</v>
      </c>
      <c r="B39138" s="2">
        <v>-66.950315494304718</v>
      </c>
    </row>
    <row r="39139" spans="1:2" x14ac:dyDescent="0.25">
      <c r="A39139" s="1">
        <v>41971.136805555558</v>
      </c>
      <c r="B39139" s="2">
        <v>-72.135603694109406</v>
      </c>
    </row>
    <row r="39140" spans="1:2" x14ac:dyDescent="0.25">
      <c r="A39140" s="1">
        <v>41971.137499999997</v>
      </c>
      <c r="B39140" s="2">
        <v>-75.61462144221683</v>
      </c>
    </row>
    <row r="39141" spans="1:2" x14ac:dyDescent="0.25">
      <c r="A39141" s="1">
        <v>41971.138194444444</v>
      </c>
      <c r="B39141" s="2">
        <v>-67.178028913342857</v>
      </c>
    </row>
    <row r="39142" spans="1:2" x14ac:dyDescent="0.25">
      <c r="A39142" s="1">
        <v>41971.138888888891</v>
      </c>
      <c r="B39142" s="2">
        <v>-78.088406877319599</v>
      </c>
    </row>
    <row r="39143" spans="1:2" x14ac:dyDescent="0.25">
      <c r="A39143" s="1">
        <v>41971.13958333333</v>
      </c>
      <c r="B39143" s="2">
        <v>-79.660255791858077</v>
      </c>
    </row>
    <row r="39144" spans="1:2" x14ac:dyDescent="0.25">
      <c r="A39144" s="1">
        <v>41971.140277777777</v>
      </c>
      <c r="B39144" s="2">
        <v>-73.868639985282783</v>
      </c>
    </row>
    <row r="39145" spans="1:2" x14ac:dyDescent="0.25">
      <c r="A39145" s="1">
        <v>41971.140972222223</v>
      </c>
      <c r="B39145" s="2">
        <v>-70.190715137947706</v>
      </c>
    </row>
    <row r="39146" spans="1:2" x14ac:dyDescent="0.25">
      <c r="A39146" s="1">
        <v>41971.14166666667</v>
      </c>
      <c r="B39146" s="2">
        <v>-77.906413426535437</v>
      </c>
    </row>
    <row r="39147" spans="1:2" x14ac:dyDescent="0.25">
      <c r="A39147" s="1">
        <v>41971.142361111109</v>
      </c>
      <c r="B39147" s="2">
        <v>-87.244993176883625</v>
      </c>
    </row>
    <row r="39148" spans="1:2" x14ac:dyDescent="0.25">
      <c r="A39148" s="1">
        <v>41971.143055555556</v>
      </c>
      <c r="B39148" s="2">
        <v>-85.599580801212383</v>
      </c>
    </row>
    <row r="39149" spans="1:2" x14ac:dyDescent="0.25">
      <c r="A39149" s="1">
        <v>41971.143750000003</v>
      </c>
      <c r="B39149" s="2">
        <v>-88.282859816177123</v>
      </c>
    </row>
    <row r="39150" spans="1:2" x14ac:dyDescent="0.25">
      <c r="A39150" s="1">
        <v>41971.144444444442</v>
      </c>
      <c r="B39150" s="2">
        <v>-85.1393030557374</v>
      </c>
    </row>
    <row r="39151" spans="1:2" x14ac:dyDescent="0.25">
      <c r="A39151" s="1">
        <v>41971.145138888889</v>
      </c>
      <c r="B39151" s="2">
        <v>-89.077381457526158</v>
      </c>
    </row>
    <row r="39152" spans="1:2" x14ac:dyDescent="0.25">
      <c r="A39152" s="1">
        <v>41971.145833333336</v>
      </c>
      <c r="B39152" s="2">
        <v>-88.42045646533758</v>
      </c>
    </row>
    <row r="39153" spans="1:2" x14ac:dyDescent="0.25">
      <c r="A39153" s="1">
        <v>41971.146527777775</v>
      </c>
      <c r="B39153" s="2">
        <v>-82.617640194624741</v>
      </c>
    </row>
    <row r="39154" spans="1:2" x14ac:dyDescent="0.25">
      <c r="A39154" s="1">
        <v>41971.147222222222</v>
      </c>
      <c r="B39154" s="2">
        <v>-85.642048187926406</v>
      </c>
    </row>
    <row r="39155" spans="1:2" x14ac:dyDescent="0.25">
      <c r="A39155" s="1">
        <v>41971.147916666669</v>
      </c>
      <c r="B39155" s="2">
        <v>-83.91381405675007</v>
      </c>
    </row>
    <row r="39156" spans="1:2" x14ac:dyDescent="0.25">
      <c r="A39156" s="1">
        <v>41971.148611111108</v>
      </c>
      <c r="B39156" s="2">
        <v>-81.014399503763215</v>
      </c>
    </row>
    <row r="39157" spans="1:2" x14ac:dyDescent="0.25">
      <c r="A39157" s="1">
        <v>41971.149305555555</v>
      </c>
      <c r="B39157" s="2">
        <v>-85.432977280199211</v>
      </c>
    </row>
    <row r="39158" spans="1:2" x14ac:dyDescent="0.25">
      <c r="A39158" s="1">
        <v>41971.15</v>
      </c>
      <c r="B39158" s="2">
        <v>-90.813378923754982</v>
      </c>
    </row>
    <row r="39159" spans="1:2" x14ac:dyDescent="0.25">
      <c r="A39159" s="1">
        <v>41971.150694444441</v>
      </c>
      <c r="B39159" s="2">
        <v>-84.141826959886629</v>
      </c>
    </row>
    <row r="39160" spans="1:2" x14ac:dyDescent="0.25">
      <c r="A39160" s="1">
        <v>41971.151388888888</v>
      </c>
      <c r="B39160" s="2">
        <v>-83.416170310033095</v>
      </c>
    </row>
    <row r="39161" spans="1:2" x14ac:dyDescent="0.25">
      <c r="A39161" s="1">
        <v>41971.152083333334</v>
      </c>
      <c r="B39161" s="2">
        <v>-84.752151072496787</v>
      </c>
    </row>
    <row r="39162" spans="1:2" x14ac:dyDescent="0.25">
      <c r="A39162" s="1">
        <v>41971.152777777781</v>
      </c>
      <c r="B39162" s="2">
        <v>-94.004940972675101</v>
      </c>
    </row>
    <row r="39163" spans="1:2" x14ac:dyDescent="0.25">
      <c r="A39163" s="1">
        <v>41971.15347222222</v>
      </c>
      <c r="B39163" s="2">
        <v>-100.51783648051205</v>
      </c>
    </row>
    <row r="39164" spans="1:2" x14ac:dyDescent="0.25">
      <c r="A39164" s="1">
        <v>41971.154166666667</v>
      </c>
      <c r="B39164" s="2">
        <v>-113.151976125082</v>
      </c>
    </row>
    <row r="39165" spans="1:2" x14ac:dyDescent="0.25">
      <c r="A39165" s="1">
        <v>41971.154861111114</v>
      </c>
      <c r="B39165" s="2">
        <v>-113.75412191860377</v>
      </c>
    </row>
    <row r="39166" spans="1:2" x14ac:dyDescent="0.25">
      <c r="A39166" s="1">
        <v>41971.155555555553</v>
      </c>
      <c r="B39166" s="2">
        <v>-103.69665595789944</v>
      </c>
    </row>
    <row r="39167" spans="1:2" x14ac:dyDescent="0.25">
      <c r="A39167" s="1">
        <v>41971.15625</v>
      </c>
      <c r="B39167" s="2">
        <v>-94.640153143803275</v>
      </c>
    </row>
    <row r="39168" spans="1:2" x14ac:dyDescent="0.25">
      <c r="A39168" s="1">
        <v>41971.156944444447</v>
      </c>
      <c r="B39168" s="2">
        <v>-100.87569048988516</v>
      </c>
    </row>
    <row r="39169" spans="1:2" x14ac:dyDescent="0.25">
      <c r="A39169" s="1">
        <v>41971.157638888886</v>
      </c>
      <c r="B39169" s="2">
        <v>-83.20715239165196</v>
      </c>
    </row>
    <row r="39170" spans="1:2" x14ac:dyDescent="0.25">
      <c r="A39170" s="1">
        <v>41971.158333333333</v>
      </c>
      <c r="B39170" s="2">
        <v>-69.160037888241149</v>
      </c>
    </row>
    <row r="39171" spans="1:2" x14ac:dyDescent="0.25">
      <c r="A39171" s="1">
        <v>41971.15902777778</v>
      </c>
      <c r="B39171" s="2">
        <v>-62.558802141027989</v>
      </c>
    </row>
    <row r="39172" spans="1:2" x14ac:dyDescent="0.25">
      <c r="A39172" s="1">
        <v>41971.159722222219</v>
      </c>
      <c r="B39172" s="2">
        <v>-55.378377554457984</v>
      </c>
    </row>
    <row r="39173" spans="1:2" x14ac:dyDescent="0.25">
      <c r="A39173" s="1">
        <v>41971.160416666666</v>
      </c>
      <c r="B39173" s="2">
        <v>-65.73107136235727</v>
      </c>
    </row>
    <row r="39174" spans="1:2" x14ac:dyDescent="0.25">
      <c r="A39174" s="1">
        <v>41971.161111111112</v>
      </c>
      <c r="B39174" s="2">
        <v>-65.239544261623323</v>
      </c>
    </row>
    <row r="39175" spans="1:2" x14ac:dyDescent="0.25">
      <c r="A39175" s="1">
        <v>41971.161805555559</v>
      </c>
      <c r="B39175" s="2">
        <v>-62.786758582182422</v>
      </c>
    </row>
    <row r="39176" spans="1:2" x14ac:dyDescent="0.25">
      <c r="A39176" s="1">
        <v>41971.162499999999</v>
      </c>
      <c r="B39176" s="2">
        <v>-53.176898247573021</v>
      </c>
    </row>
    <row r="39177" spans="1:2" x14ac:dyDescent="0.25">
      <c r="A39177" s="1">
        <v>41971.163194444445</v>
      </c>
      <c r="B39177" s="2">
        <v>-43.356699639779009</v>
      </c>
    </row>
    <row r="39178" spans="1:2" x14ac:dyDescent="0.25">
      <c r="A39178" s="1">
        <v>41971.163888888892</v>
      </c>
      <c r="B39178" s="2">
        <v>-38.997791031826637</v>
      </c>
    </row>
    <row r="39179" spans="1:2" x14ac:dyDescent="0.25">
      <c r="A39179" s="1">
        <v>41971.164583333331</v>
      </c>
      <c r="B39179" s="2">
        <v>-30.562941360500798</v>
      </c>
    </row>
    <row r="39180" spans="1:2" x14ac:dyDescent="0.25">
      <c r="A39180" s="1">
        <v>41971.165277777778</v>
      </c>
      <c r="B39180" s="2">
        <v>-21.581042948631513</v>
      </c>
    </row>
    <row r="39181" spans="1:2" x14ac:dyDescent="0.25">
      <c r="A39181" s="1">
        <v>41971.165972222225</v>
      </c>
      <c r="B39181" s="2">
        <v>-24.570960163374547</v>
      </c>
    </row>
    <row r="39182" spans="1:2" x14ac:dyDescent="0.25">
      <c r="A39182" s="1">
        <v>41971.166666666664</v>
      </c>
      <c r="B39182" s="2">
        <v>-45.587723316582561</v>
      </c>
    </row>
    <row r="39183" spans="1:2" x14ac:dyDescent="0.25">
      <c r="A39183" s="1">
        <v>41971.167361111111</v>
      </c>
      <c r="B39183" s="2">
        <v>-29.089402264954213</v>
      </c>
    </row>
    <row r="39184" spans="1:2" x14ac:dyDescent="0.25">
      <c r="A39184" s="1">
        <v>41971.168055555558</v>
      </c>
      <c r="B39184" s="2">
        <v>-30.785694619475301</v>
      </c>
    </row>
    <row r="39185" spans="1:2" x14ac:dyDescent="0.25">
      <c r="A39185" s="1">
        <v>41971.168749999997</v>
      </c>
      <c r="B39185" s="2">
        <v>-32.55675523357398</v>
      </c>
    </row>
    <row r="39186" spans="1:2" x14ac:dyDescent="0.25">
      <c r="A39186" s="1">
        <v>41971.169444444444</v>
      </c>
      <c r="B39186" s="2">
        <v>-39.052458534041456</v>
      </c>
    </row>
    <row r="39187" spans="1:2" x14ac:dyDescent="0.25">
      <c r="A39187" s="1">
        <v>41971.170138888891</v>
      </c>
      <c r="B39187" s="2">
        <v>-43.28865692135102</v>
      </c>
    </row>
    <row r="39188" spans="1:2" x14ac:dyDescent="0.25">
      <c r="A39188" s="1">
        <v>41971.17083333333</v>
      </c>
      <c r="B39188" s="2">
        <v>-39.057590133432434</v>
      </c>
    </row>
    <row r="39189" spans="1:2" x14ac:dyDescent="0.25">
      <c r="A39189" s="1">
        <v>41971.171527777777</v>
      </c>
      <c r="B39189" s="2">
        <v>-37.590252342554841</v>
      </c>
    </row>
    <row r="39190" spans="1:2" x14ac:dyDescent="0.25">
      <c r="A39190" s="1">
        <v>41971.172222222223</v>
      </c>
      <c r="B39190" s="2">
        <v>-22.586484022435616</v>
      </c>
    </row>
    <row r="39191" spans="1:2" x14ac:dyDescent="0.25">
      <c r="A39191" s="1">
        <v>41971.17291666667</v>
      </c>
      <c r="B39191" s="2">
        <v>-7.1600137323092587</v>
      </c>
    </row>
    <row r="39192" spans="1:2" x14ac:dyDescent="0.25">
      <c r="A39192" s="1">
        <v>41971.173611111109</v>
      </c>
      <c r="B39192" s="2">
        <v>-6.4847507960766961</v>
      </c>
    </row>
    <row r="39193" spans="1:2" x14ac:dyDescent="0.25">
      <c r="A39193" s="1">
        <v>41971.174305555556</v>
      </c>
      <c r="B39193" s="2">
        <v>-4.8890876390963971</v>
      </c>
    </row>
    <row r="39194" spans="1:2" x14ac:dyDescent="0.25">
      <c r="A39194" s="1">
        <v>41971.175000000003</v>
      </c>
      <c r="B39194" s="2">
        <v>-11.709606666526815</v>
      </c>
    </row>
    <row r="39195" spans="1:2" x14ac:dyDescent="0.25">
      <c r="A39195" s="1">
        <v>41971.175694444442</v>
      </c>
      <c r="B39195" s="2">
        <v>-19.255404553917227</v>
      </c>
    </row>
    <row r="39196" spans="1:2" x14ac:dyDescent="0.25">
      <c r="A39196" s="1">
        <v>41971.176388888889</v>
      </c>
      <c r="B39196" s="2">
        <v>-20.258929343403484</v>
      </c>
    </row>
    <row r="39197" spans="1:2" x14ac:dyDescent="0.25">
      <c r="A39197" s="1">
        <v>41971.177083333336</v>
      </c>
      <c r="B39197" s="2">
        <v>-17.428281655573542</v>
      </c>
    </row>
    <row r="39198" spans="1:2" x14ac:dyDescent="0.25">
      <c r="A39198" s="1">
        <v>41971.177777777775</v>
      </c>
      <c r="B39198" s="2">
        <v>-11.850850336453489</v>
      </c>
    </row>
    <row r="39199" spans="1:2" x14ac:dyDescent="0.25">
      <c r="A39199" s="1">
        <v>41971.178472222222</v>
      </c>
      <c r="B39199" s="2">
        <v>-5.9364566808792008</v>
      </c>
    </row>
    <row r="39200" spans="1:2" x14ac:dyDescent="0.25">
      <c r="A39200" s="1">
        <v>41971.179166666669</v>
      </c>
      <c r="B39200" s="2">
        <v>-5.0881580781113973</v>
      </c>
    </row>
    <row r="39201" spans="1:2" x14ac:dyDescent="0.25">
      <c r="A39201" s="1">
        <v>41971.179861111108</v>
      </c>
      <c r="B39201" s="2">
        <v>6.2513172223925118</v>
      </c>
    </row>
    <row r="39202" spans="1:2" x14ac:dyDescent="0.25">
      <c r="A39202" s="1">
        <v>41971.180555555555</v>
      </c>
      <c r="B39202" s="2">
        <v>10.873114640302568</v>
      </c>
    </row>
    <row r="39203" spans="1:2" x14ac:dyDescent="0.25">
      <c r="A39203" s="1">
        <v>41971.181250000001</v>
      </c>
      <c r="B39203" s="2">
        <v>27.902089591637679</v>
      </c>
    </row>
    <row r="39204" spans="1:2" x14ac:dyDescent="0.25">
      <c r="A39204" s="1">
        <v>41971.181944444441</v>
      </c>
      <c r="B39204" s="2">
        <v>57.652725578797984</v>
      </c>
    </row>
    <row r="39205" spans="1:2" x14ac:dyDescent="0.25">
      <c r="A39205" s="1">
        <v>41971.182638888888</v>
      </c>
      <c r="B39205" s="2">
        <v>64.994237918128292</v>
      </c>
    </row>
    <row r="39206" spans="1:2" x14ac:dyDescent="0.25">
      <c r="A39206" s="1">
        <v>41971.183333333334</v>
      </c>
      <c r="B39206" s="2">
        <v>82.571807444411874</v>
      </c>
    </row>
    <row r="39207" spans="1:2" x14ac:dyDescent="0.25">
      <c r="A39207" s="1">
        <v>41971.184027777781</v>
      </c>
      <c r="B39207" s="2">
        <v>80.303263743115039</v>
      </c>
    </row>
    <row r="39208" spans="1:2" x14ac:dyDescent="0.25">
      <c r="A39208" s="1">
        <v>41971.18472222222</v>
      </c>
      <c r="B39208" s="2">
        <v>84.964814297164168</v>
      </c>
    </row>
    <row r="39209" spans="1:2" x14ac:dyDescent="0.25">
      <c r="A39209" s="1">
        <v>41971.185416666667</v>
      </c>
      <c r="B39209" s="2">
        <v>84.157045746377364</v>
      </c>
    </row>
    <row r="39210" spans="1:2" x14ac:dyDescent="0.25">
      <c r="A39210" s="1">
        <v>41971.186111111114</v>
      </c>
      <c r="B39210" s="2">
        <v>73.020323848564288</v>
      </c>
    </row>
    <row r="39211" spans="1:2" x14ac:dyDescent="0.25">
      <c r="A39211" s="1">
        <v>41971.186805555553</v>
      </c>
      <c r="B39211" s="2">
        <v>66.178665456445501</v>
      </c>
    </row>
    <row r="39212" spans="1:2" x14ac:dyDescent="0.25">
      <c r="A39212" s="1">
        <v>41971.1875</v>
      </c>
      <c r="B39212" s="2">
        <v>73.733611157885747</v>
      </c>
    </row>
    <row r="39213" spans="1:2" x14ac:dyDescent="0.25">
      <c r="A39213" s="1">
        <v>41971.188194444447</v>
      </c>
      <c r="B39213" s="2">
        <v>66.57478214124761</v>
      </c>
    </row>
    <row r="39214" spans="1:2" x14ac:dyDescent="0.25">
      <c r="A39214" s="1">
        <v>41971.188888888886</v>
      </c>
      <c r="B39214" s="2">
        <v>60.885835085721922</v>
      </c>
    </row>
    <row r="39215" spans="1:2" x14ac:dyDescent="0.25">
      <c r="A39215" s="1">
        <v>41971.189583333333</v>
      </c>
      <c r="B39215" s="2">
        <v>70.781297072125014</v>
      </c>
    </row>
    <row r="39216" spans="1:2" x14ac:dyDescent="0.25">
      <c r="A39216" s="1">
        <v>41971.19027777778</v>
      </c>
      <c r="B39216" s="2">
        <v>61.877423849387561</v>
      </c>
    </row>
    <row r="39217" spans="1:2" x14ac:dyDescent="0.25">
      <c r="A39217" s="1">
        <v>41971.190972222219</v>
      </c>
      <c r="B39217" s="2">
        <v>63.640848064553573</v>
      </c>
    </row>
    <row r="39218" spans="1:2" x14ac:dyDescent="0.25">
      <c r="A39218" s="1">
        <v>41971.191666666666</v>
      </c>
      <c r="B39218" s="2">
        <v>66.648301195962503</v>
      </c>
    </row>
    <row r="39219" spans="1:2" x14ac:dyDescent="0.25">
      <c r="A39219" s="1">
        <v>41971.192361111112</v>
      </c>
      <c r="B39219" s="2">
        <v>63.857995571027274</v>
      </c>
    </row>
    <row r="39220" spans="1:2" x14ac:dyDescent="0.25">
      <c r="A39220" s="1">
        <v>41971.193055555559</v>
      </c>
      <c r="B39220" s="2">
        <v>66.809096823551229</v>
      </c>
    </row>
    <row r="39221" spans="1:2" x14ac:dyDescent="0.25">
      <c r="A39221" s="1">
        <v>41971.193749999999</v>
      </c>
      <c r="B39221" s="2">
        <v>62.760683077973468</v>
      </c>
    </row>
    <row r="39222" spans="1:2" x14ac:dyDescent="0.25">
      <c r="A39222" s="1">
        <v>41971.194444444445</v>
      </c>
      <c r="B39222" s="2">
        <v>64.43930452386266</v>
      </c>
    </row>
    <row r="39223" spans="1:2" x14ac:dyDescent="0.25">
      <c r="A39223" s="1">
        <v>41971.195138888892</v>
      </c>
      <c r="B39223" s="2">
        <v>68.229466991419514</v>
      </c>
    </row>
    <row r="39224" spans="1:2" x14ac:dyDescent="0.25">
      <c r="A39224" s="1">
        <v>41971.195833333331</v>
      </c>
      <c r="B39224" s="2">
        <v>40.796646907443453</v>
      </c>
    </row>
    <row r="39225" spans="1:2" x14ac:dyDescent="0.25">
      <c r="A39225" s="1">
        <v>41971.196527777778</v>
      </c>
      <c r="B39225" s="2">
        <v>46.777025944870545</v>
      </c>
    </row>
    <row r="39226" spans="1:2" x14ac:dyDescent="0.25">
      <c r="A39226" s="1">
        <v>41971.197222222225</v>
      </c>
      <c r="B39226" s="2">
        <v>32.997219650952317</v>
      </c>
    </row>
    <row r="39227" spans="1:2" x14ac:dyDescent="0.25">
      <c r="A39227" s="1">
        <v>41971.197916666664</v>
      </c>
      <c r="B39227" s="2">
        <v>38.0164017356418</v>
      </c>
    </row>
    <row r="39228" spans="1:2" x14ac:dyDescent="0.25">
      <c r="A39228" s="1">
        <v>41971.198611111111</v>
      </c>
      <c r="B39228" s="2">
        <v>43.666939873222148</v>
      </c>
    </row>
    <row r="39229" spans="1:2" x14ac:dyDescent="0.25">
      <c r="A39229" s="1">
        <v>41971.199305555558</v>
      </c>
      <c r="B39229" s="2">
        <v>32.695725185235396</v>
      </c>
    </row>
    <row r="39230" spans="1:2" x14ac:dyDescent="0.25">
      <c r="A39230" s="1">
        <v>41971.199999999997</v>
      </c>
      <c r="B39230" s="2">
        <v>32.830910914996636</v>
      </c>
    </row>
    <row r="39231" spans="1:2" x14ac:dyDescent="0.25">
      <c r="A39231" s="1">
        <v>41971.200694444444</v>
      </c>
      <c r="B39231" s="2">
        <v>36.659283002066267</v>
      </c>
    </row>
    <row r="39232" spans="1:2" x14ac:dyDescent="0.25">
      <c r="A39232" s="1">
        <v>41971.201388888891</v>
      </c>
      <c r="B39232" s="2">
        <v>34.74072580272793</v>
      </c>
    </row>
    <row r="39233" spans="1:2" x14ac:dyDescent="0.25">
      <c r="A39233" s="1">
        <v>41971.20208333333</v>
      </c>
      <c r="B39233" s="2">
        <v>41.2728126521557</v>
      </c>
    </row>
    <row r="39234" spans="1:2" x14ac:dyDescent="0.25">
      <c r="A39234" s="1">
        <v>41971.202777777777</v>
      </c>
      <c r="B39234" s="2">
        <v>38.648277239914748</v>
      </c>
    </row>
    <row r="39235" spans="1:2" x14ac:dyDescent="0.25">
      <c r="A39235" s="1">
        <v>41971.203472222223</v>
      </c>
      <c r="B39235" s="2">
        <v>31.762673204912183</v>
      </c>
    </row>
    <row r="39236" spans="1:2" x14ac:dyDescent="0.25">
      <c r="A39236" s="1">
        <v>41971.20416666667</v>
      </c>
      <c r="B39236" s="2">
        <v>29.099577419854178</v>
      </c>
    </row>
    <row r="39237" spans="1:2" x14ac:dyDescent="0.25">
      <c r="A39237" s="1">
        <v>41971.204861111109</v>
      </c>
      <c r="B39237" s="2">
        <v>29.63161018746905</v>
      </c>
    </row>
    <row r="39238" spans="1:2" x14ac:dyDescent="0.25">
      <c r="A39238" s="1">
        <v>41971.205555555556</v>
      </c>
      <c r="B39238" s="2">
        <v>27.994822029538408</v>
      </c>
    </row>
    <row r="39239" spans="1:2" x14ac:dyDescent="0.25">
      <c r="A39239" s="1">
        <v>41971.206250000003</v>
      </c>
      <c r="B39239" s="2">
        <v>30.242865725907418</v>
      </c>
    </row>
    <row r="39240" spans="1:2" x14ac:dyDescent="0.25">
      <c r="A39240" s="1">
        <v>41971.206944444442</v>
      </c>
      <c r="B39240" s="2">
        <v>35.543881869563485</v>
      </c>
    </row>
    <row r="39241" spans="1:2" x14ac:dyDescent="0.25">
      <c r="A39241" s="1">
        <v>41971.207638888889</v>
      </c>
      <c r="B39241" s="2">
        <v>36.707914357397144</v>
      </c>
    </row>
    <row r="39242" spans="1:2" x14ac:dyDescent="0.25">
      <c r="A39242" s="1">
        <v>41971.208333333336</v>
      </c>
      <c r="B39242" s="2">
        <v>38.811734520848646</v>
      </c>
    </row>
    <row r="39243" spans="1:2" x14ac:dyDescent="0.25">
      <c r="A39243" s="1">
        <v>41971.209027777775</v>
      </c>
      <c r="B39243" s="2">
        <v>28.181873892094398</v>
      </c>
    </row>
    <row r="39244" spans="1:2" x14ac:dyDescent="0.25">
      <c r="A39244" s="1">
        <v>41971.209722222222</v>
      </c>
      <c r="B39244" s="2">
        <v>29.030892074898777</v>
      </c>
    </row>
    <row r="39245" spans="1:2" x14ac:dyDescent="0.25">
      <c r="A39245" s="1">
        <v>41971.210416666669</v>
      </c>
      <c r="B39245" s="2">
        <v>23.633513225387045</v>
      </c>
    </row>
    <row r="39246" spans="1:2" x14ac:dyDescent="0.25">
      <c r="A39246" s="1">
        <v>41971.211111111108</v>
      </c>
      <c r="B39246" s="2">
        <v>33.952719541085145</v>
      </c>
    </row>
    <row r="39247" spans="1:2" x14ac:dyDescent="0.25">
      <c r="A39247" s="1">
        <v>41971.211805555555</v>
      </c>
      <c r="B39247" s="2">
        <v>17.08375316789461</v>
      </c>
    </row>
    <row r="39248" spans="1:2" x14ac:dyDescent="0.25">
      <c r="A39248" s="1">
        <v>41971.212500000001</v>
      </c>
      <c r="B39248" s="2">
        <v>27.981089079344624</v>
      </c>
    </row>
    <row r="39249" spans="1:2" x14ac:dyDescent="0.25">
      <c r="A39249" s="1">
        <v>41971.213194444441</v>
      </c>
      <c r="B39249" s="2">
        <v>26.157041793457758</v>
      </c>
    </row>
    <row r="39250" spans="1:2" x14ac:dyDescent="0.25">
      <c r="A39250" s="1">
        <v>41971.213888888888</v>
      </c>
      <c r="B39250" s="2">
        <v>19.863191407920386</v>
      </c>
    </row>
    <row r="39251" spans="1:2" x14ac:dyDescent="0.25">
      <c r="A39251" s="1">
        <v>41971.214583333334</v>
      </c>
      <c r="B39251" s="2">
        <v>18.284231094693677</v>
      </c>
    </row>
    <row r="39252" spans="1:2" x14ac:dyDescent="0.25">
      <c r="A39252" s="1">
        <v>41971.215277777781</v>
      </c>
      <c r="B39252" s="2">
        <v>18.838210738381896</v>
      </c>
    </row>
    <row r="39253" spans="1:2" x14ac:dyDescent="0.25">
      <c r="A39253" s="1">
        <v>41971.21597222222</v>
      </c>
      <c r="B39253" s="2">
        <v>3.3462114264749592</v>
      </c>
    </row>
    <row r="39254" spans="1:2" x14ac:dyDescent="0.25">
      <c r="A39254" s="1">
        <v>41971.216666666667</v>
      </c>
      <c r="B39254" s="2">
        <v>11.913231791343787</v>
      </c>
    </row>
    <row r="39255" spans="1:2" x14ac:dyDescent="0.25">
      <c r="A39255" s="1">
        <v>41971.217361111114</v>
      </c>
      <c r="B39255" s="2">
        <v>10.14214858499472</v>
      </c>
    </row>
    <row r="39256" spans="1:2" x14ac:dyDescent="0.25">
      <c r="A39256" s="1">
        <v>41971.218055555553</v>
      </c>
      <c r="B39256" s="2">
        <v>0.21594670097304819</v>
      </c>
    </row>
    <row r="39257" spans="1:2" x14ac:dyDescent="0.25">
      <c r="A39257" s="1">
        <v>41971.21875</v>
      </c>
      <c r="B39257" s="2">
        <v>4.6807935719169711</v>
      </c>
    </row>
    <row r="39258" spans="1:2" x14ac:dyDescent="0.25">
      <c r="A39258" s="1">
        <v>41971.219444444447</v>
      </c>
      <c r="B39258" s="2">
        <v>-3.052287227652414</v>
      </c>
    </row>
    <row r="39259" spans="1:2" x14ac:dyDescent="0.25">
      <c r="A39259" s="1">
        <v>41971.220138888886</v>
      </c>
      <c r="B39259" s="2">
        <v>11.374766925032358</v>
      </c>
    </row>
    <row r="39260" spans="1:2" x14ac:dyDescent="0.25">
      <c r="A39260" s="1">
        <v>41971.220833333333</v>
      </c>
      <c r="B39260" s="2">
        <v>-7.1077599740853961</v>
      </c>
    </row>
    <row r="39261" spans="1:2" x14ac:dyDescent="0.25">
      <c r="A39261" s="1">
        <v>41971.22152777778</v>
      </c>
      <c r="B39261" s="2">
        <v>-14.021592510381501</v>
      </c>
    </row>
    <row r="39262" spans="1:2" x14ac:dyDescent="0.25">
      <c r="A39262" s="1">
        <v>41971.222222222219</v>
      </c>
      <c r="B39262" s="2">
        <v>-17.245763659194441</v>
      </c>
    </row>
    <row r="39263" spans="1:2" x14ac:dyDescent="0.25">
      <c r="A39263" s="1">
        <v>41971.222916666666</v>
      </c>
      <c r="B39263" s="2">
        <v>-19.708750844616347</v>
      </c>
    </row>
    <row r="39264" spans="1:2" x14ac:dyDescent="0.25">
      <c r="A39264" s="1">
        <v>41971.223611111112</v>
      </c>
      <c r="B39264" s="2">
        <v>-18.484895777960144</v>
      </c>
    </row>
    <row r="39265" spans="1:2" x14ac:dyDescent="0.25">
      <c r="A39265" s="1">
        <v>41971.224305555559</v>
      </c>
      <c r="B39265" s="2">
        <v>-23.304596089429104</v>
      </c>
    </row>
    <row r="39266" spans="1:2" x14ac:dyDescent="0.25">
      <c r="A39266" s="1">
        <v>41971.224999999999</v>
      </c>
      <c r="B39266" s="2">
        <v>-18.378673616404317</v>
      </c>
    </row>
    <row r="39267" spans="1:2" x14ac:dyDescent="0.25">
      <c r="A39267" s="1">
        <v>41971.225694444445</v>
      </c>
      <c r="B39267" s="2">
        <v>-31.591977993092346</v>
      </c>
    </row>
    <row r="39268" spans="1:2" x14ac:dyDescent="0.25">
      <c r="A39268" s="1">
        <v>41971.226388888892</v>
      </c>
      <c r="B39268" s="2">
        <v>-27.084249551578491</v>
      </c>
    </row>
    <row r="39269" spans="1:2" x14ac:dyDescent="0.25">
      <c r="A39269" s="1">
        <v>41971.227083333331</v>
      </c>
      <c r="B39269" s="2">
        <v>-37.201202522443296</v>
      </c>
    </row>
    <row r="39270" spans="1:2" x14ac:dyDescent="0.25">
      <c r="A39270" s="1">
        <v>41971.227777777778</v>
      </c>
      <c r="B39270" s="2">
        <v>-40.537611260647346</v>
      </c>
    </row>
    <row r="39271" spans="1:2" x14ac:dyDescent="0.25">
      <c r="A39271" s="1">
        <v>41971.228472222225</v>
      </c>
      <c r="B39271" s="2">
        <v>-33.837488467191967</v>
      </c>
    </row>
    <row r="39272" spans="1:2" x14ac:dyDescent="0.25">
      <c r="A39272" s="1">
        <v>41971.229166666664</v>
      </c>
      <c r="B39272" s="2">
        <v>-30.264310482219056</v>
      </c>
    </row>
    <row r="39273" spans="1:2" x14ac:dyDescent="0.25">
      <c r="A39273" s="1">
        <v>41971.229861111111</v>
      </c>
      <c r="B39273" s="2">
        <v>-27.973255532108304</v>
      </c>
    </row>
    <row r="39274" spans="1:2" x14ac:dyDescent="0.25">
      <c r="A39274" s="1">
        <v>41971.230555555558</v>
      </c>
      <c r="B39274" s="2">
        <v>-27.443121805258368</v>
      </c>
    </row>
    <row r="39275" spans="1:2" x14ac:dyDescent="0.25">
      <c r="A39275" s="1">
        <v>41971.231249999997</v>
      </c>
      <c r="B39275" s="2">
        <v>-29.91491703435798</v>
      </c>
    </row>
    <row r="39276" spans="1:2" x14ac:dyDescent="0.25">
      <c r="A39276" s="1">
        <v>41971.231944444444</v>
      </c>
      <c r="B39276" s="2">
        <v>-27.93585276050629</v>
      </c>
    </row>
    <row r="39277" spans="1:2" x14ac:dyDescent="0.25">
      <c r="A39277" s="1">
        <v>41971.232638888891</v>
      </c>
      <c r="B39277" s="2">
        <v>-34.026034087580534</v>
      </c>
    </row>
    <row r="39278" spans="1:2" x14ac:dyDescent="0.25">
      <c r="A39278" s="1">
        <v>41971.23333333333</v>
      </c>
      <c r="B39278" s="2">
        <v>-44.144080108048122</v>
      </c>
    </row>
    <row r="39279" spans="1:2" x14ac:dyDescent="0.25">
      <c r="A39279" s="1">
        <v>41971.234027777777</v>
      </c>
      <c r="B39279" s="2">
        <v>-44.093467224171036</v>
      </c>
    </row>
    <row r="39280" spans="1:2" x14ac:dyDescent="0.25">
      <c r="A39280" s="1">
        <v>41971.234722222223</v>
      </c>
      <c r="B39280" s="2">
        <v>-41.400565039888413</v>
      </c>
    </row>
    <row r="39281" spans="1:2" x14ac:dyDescent="0.25">
      <c r="A39281" s="1">
        <v>41971.23541666667</v>
      </c>
      <c r="B39281" s="2">
        <v>-79.123466018312811</v>
      </c>
    </row>
    <row r="39282" spans="1:2" x14ac:dyDescent="0.25">
      <c r="A39282" s="1">
        <v>41971.236111111109</v>
      </c>
      <c r="B39282" s="2">
        <v>-151.15844990108161</v>
      </c>
    </row>
    <row r="39283" spans="1:2" x14ac:dyDescent="0.25">
      <c r="A39283" s="1">
        <v>41971.236805555556</v>
      </c>
      <c r="B39283" s="2">
        <v>-152.82703557775434</v>
      </c>
    </row>
    <row r="39284" spans="1:2" x14ac:dyDescent="0.25">
      <c r="A39284" s="1">
        <v>41971.237500000003</v>
      </c>
      <c r="B39284" s="2">
        <v>-149.21526742752565</v>
      </c>
    </row>
    <row r="39285" spans="1:2" x14ac:dyDescent="0.25">
      <c r="A39285" s="1">
        <v>41971.238194444442</v>
      </c>
      <c r="B39285" s="2">
        <v>-145.8263106377679</v>
      </c>
    </row>
    <row r="39286" spans="1:2" x14ac:dyDescent="0.25">
      <c r="A39286" s="1">
        <v>41971.238888888889</v>
      </c>
      <c r="B39286" s="2">
        <v>-125.00938784673538</v>
      </c>
    </row>
    <row r="39287" spans="1:2" x14ac:dyDescent="0.25">
      <c r="A39287" s="1">
        <v>41971.239583333336</v>
      </c>
      <c r="B39287" s="2">
        <v>-119.30580324274099</v>
      </c>
    </row>
    <row r="39288" spans="1:2" x14ac:dyDescent="0.25">
      <c r="A39288" s="1">
        <v>41971.240277777775</v>
      </c>
      <c r="B39288" s="2">
        <v>-108.64584278033193</v>
      </c>
    </row>
    <row r="39289" spans="1:2" x14ac:dyDescent="0.25">
      <c r="A39289" s="1">
        <v>41971.240972222222</v>
      </c>
      <c r="B39289" s="2">
        <v>-113.67361157917185</v>
      </c>
    </row>
    <row r="39290" spans="1:2" x14ac:dyDescent="0.25">
      <c r="A39290" s="1">
        <v>41971.241666666669</v>
      </c>
      <c r="B39290" s="2">
        <v>-87.233943208865824</v>
      </c>
    </row>
    <row r="39291" spans="1:2" x14ac:dyDescent="0.25">
      <c r="A39291" s="1">
        <v>41971.242361111108</v>
      </c>
      <c r="B39291" s="2">
        <v>-41.167961209821321</v>
      </c>
    </row>
    <row r="39292" spans="1:2" x14ac:dyDescent="0.25">
      <c r="A39292" s="1">
        <v>41971.243055555555</v>
      </c>
      <c r="B39292" s="2">
        <v>-3.2979719670751364</v>
      </c>
    </row>
    <row r="39293" spans="1:2" x14ac:dyDescent="0.25">
      <c r="A39293" s="1">
        <v>41971.243750000001</v>
      </c>
      <c r="B39293" s="2">
        <v>20.438780565039391</v>
      </c>
    </row>
    <row r="39294" spans="1:2" x14ac:dyDescent="0.25">
      <c r="A39294" s="1">
        <v>41971.244444444441</v>
      </c>
      <c r="B39294" s="2">
        <v>25.693462856685802</v>
      </c>
    </row>
    <row r="39295" spans="1:2" x14ac:dyDescent="0.25">
      <c r="A39295" s="1">
        <v>41971.245138888888</v>
      </c>
      <c r="B39295" s="2">
        <v>19.271598608607988</v>
      </c>
    </row>
    <row r="39296" spans="1:2" x14ac:dyDescent="0.25">
      <c r="A39296" s="1">
        <v>41971.245833333334</v>
      </c>
      <c r="B39296" s="2">
        <v>23.681634320139711</v>
      </c>
    </row>
    <row r="39297" spans="1:2" x14ac:dyDescent="0.25">
      <c r="A39297" s="1">
        <v>41971.246527777781</v>
      </c>
      <c r="B39297" s="2">
        <v>25.064906083532939</v>
      </c>
    </row>
    <row r="39298" spans="1:2" x14ac:dyDescent="0.25">
      <c r="A39298" s="1">
        <v>41971.24722222222</v>
      </c>
      <c r="B39298" s="2">
        <v>42.942302415479695</v>
      </c>
    </row>
    <row r="39299" spans="1:2" x14ac:dyDescent="0.25">
      <c r="A39299" s="1">
        <v>41971.247916666667</v>
      </c>
      <c r="B39299" s="2">
        <v>24.251754560252206</v>
      </c>
    </row>
    <row r="39300" spans="1:2" x14ac:dyDescent="0.25">
      <c r="A39300" s="1">
        <v>41971.248611111114</v>
      </c>
      <c r="B39300" s="2">
        <v>25.312557238353961</v>
      </c>
    </row>
    <row r="39301" spans="1:2" x14ac:dyDescent="0.25">
      <c r="A39301" s="1">
        <v>41971.249305555553</v>
      </c>
      <c r="B39301" s="2">
        <v>29.375889919388769</v>
      </c>
    </row>
    <row r="39302" spans="1:2" x14ac:dyDescent="0.25">
      <c r="A39302" s="1">
        <v>41971.25</v>
      </c>
      <c r="B39302" s="2">
        <v>32.143248263744077</v>
      </c>
    </row>
    <row r="39303" spans="1:2" x14ac:dyDescent="0.25">
      <c r="A39303" s="1">
        <v>41971.250694444447</v>
      </c>
      <c r="B39303" s="2">
        <v>-19.676728182167668</v>
      </c>
    </row>
    <row r="39304" spans="1:2" x14ac:dyDescent="0.25">
      <c r="A39304" s="1">
        <v>41971.251388888886</v>
      </c>
      <c r="B39304" s="2">
        <v>-21.447968026179296</v>
      </c>
    </row>
    <row r="39305" spans="1:2" x14ac:dyDescent="0.25">
      <c r="A39305" s="1">
        <v>41971.252083333333</v>
      </c>
      <c r="B39305" s="2">
        <v>-33.032489606060942</v>
      </c>
    </row>
    <row r="39306" spans="1:2" x14ac:dyDescent="0.25">
      <c r="A39306" s="1">
        <v>41971.25277777778</v>
      </c>
      <c r="B39306" s="2">
        <v>-39.078636225905697</v>
      </c>
    </row>
    <row r="39307" spans="1:2" x14ac:dyDescent="0.25">
      <c r="A39307" s="1">
        <v>41971.253472222219</v>
      </c>
      <c r="B39307" s="2">
        <v>-31.649928143074796</v>
      </c>
    </row>
    <row r="39308" spans="1:2" x14ac:dyDescent="0.25">
      <c r="A39308" s="1">
        <v>41971.254166666666</v>
      </c>
      <c r="B39308" s="2">
        <v>-30.038383282679568</v>
      </c>
    </row>
    <row r="39309" spans="1:2" x14ac:dyDescent="0.25">
      <c r="A39309" s="1">
        <v>41971.254861111112</v>
      </c>
      <c r="B39309" s="2">
        <v>-13.871626328267787</v>
      </c>
    </row>
    <row r="39310" spans="1:2" x14ac:dyDescent="0.25">
      <c r="A39310" s="1">
        <v>41971.255555555559</v>
      </c>
      <c r="B39310" s="2">
        <v>2.7297398422633705</v>
      </c>
    </row>
    <row r="39311" spans="1:2" x14ac:dyDescent="0.25">
      <c r="A39311" s="1">
        <v>41971.256249999999</v>
      </c>
      <c r="B39311" s="2">
        <v>18.397230513845475</v>
      </c>
    </row>
    <row r="39312" spans="1:2" x14ac:dyDescent="0.25">
      <c r="A39312" s="1">
        <v>41971.256944444445</v>
      </c>
      <c r="B39312" s="2">
        <v>18.430900006665617</v>
      </c>
    </row>
    <row r="39313" spans="1:2" x14ac:dyDescent="0.25">
      <c r="A39313" s="1">
        <v>41971.257638888892</v>
      </c>
      <c r="B39313" s="2">
        <v>8.512869264159356</v>
      </c>
    </row>
    <row r="39314" spans="1:2" x14ac:dyDescent="0.25">
      <c r="A39314" s="1">
        <v>41971.258333333331</v>
      </c>
      <c r="B39314" s="2">
        <v>5.277873637396139</v>
      </c>
    </row>
    <row r="39315" spans="1:2" x14ac:dyDescent="0.25">
      <c r="A39315" s="1">
        <v>41971.259027777778</v>
      </c>
      <c r="B39315" s="2">
        <v>10.624536303819211</v>
      </c>
    </row>
    <row r="39316" spans="1:2" x14ac:dyDescent="0.25">
      <c r="A39316" s="1">
        <v>41971.259722222225</v>
      </c>
      <c r="B39316" s="2">
        <v>-3.8980953459063432</v>
      </c>
    </row>
    <row r="39317" spans="1:2" x14ac:dyDescent="0.25">
      <c r="A39317" s="1">
        <v>41971.260416666664</v>
      </c>
      <c r="B39317" s="2">
        <v>-8.3622420231486707</v>
      </c>
    </row>
    <row r="39318" spans="1:2" x14ac:dyDescent="0.25">
      <c r="A39318" s="1">
        <v>41971.261111111111</v>
      </c>
      <c r="B39318" s="2">
        <v>2.6540021827605718</v>
      </c>
    </row>
    <row r="39319" spans="1:2" x14ac:dyDescent="0.25">
      <c r="A39319" s="1">
        <v>41971.261805555558</v>
      </c>
      <c r="B39319" s="2">
        <v>2.2671310141306096</v>
      </c>
    </row>
    <row r="39320" spans="1:2" x14ac:dyDescent="0.25">
      <c r="A39320" s="1">
        <v>41971.262499999997</v>
      </c>
      <c r="B39320" s="2">
        <v>-11.205764546075928</v>
      </c>
    </row>
    <row r="39321" spans="1:2" x14ac:dyDescent="0.25">
      <c r="A39321" s="1">
        <v>41971.263194444444</v>
      </c>
      <c r="B39321" s="2">
        <v>-6.5506006894152957</v>
      </c>
    </row>
    <row r="39322" spans="1:2" x14ac:dyDescent="0.25">
      <c r="A39322" s="1">
        <v>41971.263888888891</v>
      </c>
      <c r="B39322" s="2">
        <v>-8.0882479342377334</v>
      </c>
    </row>
    <row r="39323" spans="1:2" x14ac:dyDescent="0.25">
      <c r="A39323" s="1">
        <v>41971.26458333333</v>
      </c>
      <c r="B39323" s="2">
        <v>6.488076994014409</v>
      </c>
    </row>
    <row r="39324" spans="1:2" x14ac:dyDescent="0.25">
      <c r="A39324" s="1">
        <v>41971.265277777777</v>
      </c>
      <c r="B39324" s="2">
        <v>3.9774589174599289</v>
      </c>
    </row>
    <row r="39325" spans="1:2" x14ac:dyDescent="0.25">
      <c r="A39325" s="1">
        <v>41971.265972222223</v>
      </c>
      <c r="B39325" s="2">
        <v>2.3436631514751451</v>
      </c>
    </row>
    <row r="39326" spans="1:2" x14ac:dyDescent="0.25">
      <c r="A39326" s="1">
        <v>41971.26666666667</v>
      </c>
      <c r="B39326" s="2">
        <v>3.2154958114918069</v>
      </c>
    </row>
    <row r="39327" spans="1:2" x14ac:dyDescent="0.25">
      <c r="A39327" s="1">
        <v>41971.267361111109</v>
      </c>
      <c r="B39327" s="2">
        <v>-1.1339463496236324</v>
      </c>
    </row>
    <row r="39328" spans="1:2" x14ac:dyDescent="0.25">
      <c r="A39328" s="1">
        <v>41971.268055555556</v>
      </c>
      <c r="B39328" s="2">
        <v>-6.2052531615318003</v>
      </c>
    </row>
    <row r="39329" spans="1:2" x14ac:dyDescent="0.25">
      <c r="A39329" s="1">
        <v>41971.268750000003</v>
      </c>
      <c r="B39329" s="2">
        <v>-3.3498217399549808</v>
      </c>
    </row>
    <row r="39330" spans="1:2" x14ac:dyDescent="0.25">
      <c r="A39330" s="1">
        <v>41971.269444444442</v>
      </c>
      <c r="B39330" s="2">
        <v>-2.9822507181585025</v>
      </c>
    </row>
    <row r="39331" spans="1:2" x14ac:dyDescent="0.25">
      <c r="A39331" s="1">
        <v>41971.270138888889</v>
      </c>
      <c r="B39331" s="2">
        <v>7.87528777262487</v>
      </c>
    </row>
    <row r="39332" spans="1:2" x14ac:dyDescent="0.25">
      <c r="A39332" s="1">
        <v>41971.270833333336</v>
      </c>
      <c r="B39332" s="2">
        <v>-8.2329422248310955</v>
      </c>
    </row>
    <row r="39333" spans="1:2" x14ac:dyDescent="0.25">
      <c r="A39333" s="1">
        <v>41971.271527777775</v>
      </c>
      <c r="B39333" s="2">
        <v>0.51791367951652012</v>
      </c>
    </row>
    <row r="39334" spans="1:2" x14ac:dyDescent="0.25">
      <c r="A39334" s="1">
        <v>41971.272222222222</v>
      </c>
      <c r="B39334" s="2">
        <v>15.238287598626146</v>
      </c>
    </row>
    <row r="39335" spans="1:2" x14ac:dyDescent="0.25">
      <c r="A39335" s="1">
        <v>41971.272916666669</v>
      </c>
      <c r="B39335" s="2">
        <v>3.0626772092085353</v>
      </c>
    </row>
    <row r="39336" spans="1:2" x14ac:dyDescent="0.25">
      <c r="A39336" s="1">
        <v>41971.273611111108</v>
      </c>
      <c r="B39336" s="2">
        <v>1.2531019380009032</v>
      </c>
    </row>
    <row r="39337" spans="1:2" x14ac:dyDescent="0.25">
      <c r="A39337" s="1">
        <v>41971.274305555555</v>
      </c>
      <c r="B39337" s="2">
        <v>-12.430822587467235</v>
      </c>
    </row>
    <row r="39338" spans="1:2" x14ac:dyDescent="0.25">
      <c r="A39338" s="1">
        <v>41971.275000000001</v>
      </c>
      <c r="B39338" s="2">
        <v>-14.14768845426685</v>
      </c>
    </row>
    <row r="39339" spans="1:2" x14ac:dyDescent="0.25">
      <c r="A39339" s="1">
        <v>41971.275694444441</v>
      </c>
      <c r="B39339" s="2">
        <v>-15.368092794595942</v>
      </c>
    </row>
    <row r="39340" spans="1:2" x14ac:dyDescent="0.25">
      <c r="A39340" s="1">
        <v>41971.276388888888</v>
      </c>
      <c r="B39340" s="2">
        <v>-13.071386224621346</v>
      </c>
    </row>
    <row r="39341" spans="1:2" x14ac:dyDescent="0.25">
      <c r="A39341" s="1">
        <v>41971.277083333334</v>
      </c>
      <c r="B39341" s="2">
        <v>-5.6638250330563702</v>
      </c>
    </row>
    <row r="39342" spans="1:2" x14ac:dyDescent="0.25">
      <c r="A39342" s="1">
        <v>41971.277777777781</v>
      </c>
      <c r="B39342" s="2">
        <v>-7.0580489914779418</v>
      </c>
    </row>
    <row r="39343" spans="1:2" x14ac:dyDescent="0.25">
      <c r="A39343" s="1">
        <v>41971.27847222222</v>
      </c>
      <c r="B39343" s="2">
        <v>-43.074658322892354</v>
      </c>
    </row>
    <row r="39344" spans="1:2" x14ac:dyDescent="0.25">
      <c r="A39344" s="1">
        <v>41971.279166666667</v>
      </c>
      <c r="B39344" s="2">
        <v>-100.09282357614914</v>
      </c>
    </row>
    <row r="39345" spans="1:2" x14ac:dyDescent="0.25">
      <c r="A39345" s="1">
        <v>41971.279861111114</v>
      </c>
      <c r="B39345" s="2">
        <v>-95.898142795530532</v>
      </c>
    </row>
    <row r="39346" spans="1:2" x14ac:dyDescent="0.25">
      <c r="A39346" s="1">
        <v>41971.280555555553</v>
      </c>
      <c r="B39346" s="2">
        <v>-69.286988823091576</v>
      </c>
    </row>
    <row r="39347" spans="1:2" x14ac:dyDescent="0.25">
      <c r="A39347" s="1">
        <v>41971.28125</v>
      </c>
      <c r="B39347" s="2">
        <v>-51.94601434612899</v>
      </c>
    </row>
    <row r="39348" spans="1:2" x14ac:dyDescent="0.25">
      <c r="A39348" s="1">
        <v>41971.281944444447</v>
      </c>
      <c r="B39348" s="2">
        <v>-49.925361535298485</v>
      </c>
    </row>
    <row r="39349" spans="1:2" x14ac:dyDescent="0.25">
      <c r="A39349" s="1">
        <v>41971.282638888886</v>
      </c>
      <c r="B39349" s="2">
        <v>-37.286490255400231</v>
      </c>
    </row>
    <row r="39350" spans="1:2" x14ac:dyDescent="0.25">
      <c r="A39350" s="1">
        <v>41971.283333333333</v>
      </c>
      <c r="B39350" s="2">
        <v>-28.183209017350599</v>
      </c>
    </row>
    <row r="39351" spans="1:2" x14ac:dyDescent="0.25">
      <c r="A39351" s="1">
        <v>41971.28402777778</v>
      </c>
      <c r="B39351" s="2">
        <v>-12.749538179266287</v>
      </c>
    </row>
    <row r="39352" spans="1:2" x14ac:dyDescent="0.25">
      <c r="A39352" s="1">
        <v>41971.284722222219</v>
      </c>
      <c r="B39352" s="2">
        <v>7.1993636037641409</v>
      </c>
    </row>
    <row r="39353" spans="1:2" x14ac:dyDescent="0.25">
      <c r="A39353" s="1">
        <v>41971.285416666666</v>
      </c>
      <c r="B39353" s="2">
        <v>23.73794348656326</v>
      </c>
    </row>
    <row r="39354" spans="1:2" x14ac:dyDescent="0.25">
      <c r="A39354" s="1">
        <v>41971.286111111112</v>
      </c>
      <c r="B39354" s="2">
        <v>45.830866642786226</v>
      </c>
    </row>
    <row r="39355" spans="1:2" x14ac:dyDescent="0.25">
      <c r="A39355" s="1">
        <v>41971.286805555559</v>
      </c>
      <c r="B39355" s="2">
        <v>49.009769915741828</v>
      </c>
    </row>
    <row r="39356" spans="1:2" x14ac:dyDescent="0.25">
      <c r="A39356" s="1">
        <v>41971.287499999999</v>
      </c>
      <c r="B39356" s="2">
        <v>40.389347541070308</v>
      </c>
    </row>
    <row r="39357" spans="1:2" x14ac:dyDescent="0.25">
      <c r="A39357" s="1">
        <v>41971.288194444445</v>
      </c>
      <c r="B39357" s="2">
        <v>42.378815503517401</v>
      </c>
    </row>
    <row r="39358" spans="1:2" x14ac:dyDescent="0.25">
      <c r="A39358" s="1">
        <v>41971.288888888892</v>
      </c>
      <c r="B39358" s="2">
        <v>52.056404461741721</v>
      </c>
    </row>
    <row r="39359" spans="1:2" x14ac:dyDescent="0.25">
      <c r="A39359" s="1">
        <v>41971.289583333331</v>
      </c>
      <c r="B39359" s="2">
        <v>50.038822784673542</v>
      </c>
    </row>
    <row r="39360" spans="1:2" x14ac:dyDescent="0.25">
      <c r="A39360" s="1">
        <v>41971.290277777778</v>
      </c>
      <c r="B39360" s="2">
        <v>45.829245435248112</v>
      </c>
    </row>
    <row r="39361" spans="1:2" x14ac:dyDescent="0.25">
      <c r="A39361" s="1">
        <v>41971.290972222225</v>
      </c>
      <c r="B39361" s="2">
        <v>44.716022303840631</v>
      </c>
    </row>
    <row r="39362" spans="1:2" x14ac:dyDescent="0.25">
      <c r="A39362" s="1">
        <v>41971.291666666664</v>
      </c>
      <c r="B39362" s="2">
        <v>35.89811763012937</v>
      </c>
    </row>
    <row r="39363" spans="1:2" x14ac:dyDescent="0.25">
      <c r="A39363" s="1">
        <v>41971.292361111111</v>
      </c>
      <c r="B39363" s="2">
        <v>28.388220429488864</v>
      </c>
    </row>
    <row r="39364" spans="1:2" x14ac:dyDescent="0.25">
      <c r="A39364" s="1">
        <v>41971.293055555558</v>
      </c>
      <c r="B39364" s="2">
        <v>28.786750583423419</v>
      </c>
    </row>
    <row r="39365" spans="1:2" x14ac:dyDescent="0.25">
      <c r="A39365" s="1">
        <v>41971.293749999997</v>
      </c>
      <c r="B39365" s="2">
        <v>28.096246494416118</v>
      </c>
    </row>
    <row r="39366" spans="1:2" x14ac:dyDescent="0.25">
      <c r="A39366" s="1">
        <v>41971.294444444444</v>
      </c>
      <c r="B39366" s="2">
        <v>35.478974389310558</v>
      </c>
    </row>
    <row r="39367" spans="1:2" x14ac:dyDescent="0.25">
      <c r="A39367" s="1">
        <v>41971.295138888891</v>
      </c>
      <c r="B39367" s="2">
        <v>44.105269029195185</v>
      </c>
    </row>
    <row r="39368" spans="1:2" x14ac:dyDescent="0.25">
      <c r="A39368" s="1">
        <v>41971.29583333333</v>
      </c>
      <c r="B39368" s="2">
        <v>59.207938262877484</v>
      </c>
    </row>
    <row r="39369" spans="1:2" x14ac:dyDescent="0.25">
      <c r="A39369" s="1">
        <v>41971.296527777777</v>
      </c>
      <c r="B39369" s="2">
        <v>61.455169589829168</v>
      </c>
    </row>
    <row r="39370" spans="1:2" x14ac:dyDescent="0.25">
      <c r="A39370" s="1">
        <v>41971.297222222223</v>
      </c>
      <c r="B39370" s="2">
        <v>62.76924935877323</v>
      </c>
    </row>
    <row r="39371" spans="1:2" x14ac:dyDescent="0.25">
      <c r="A39371" s="1">
        <v>41971.29791666667</v>
      </c>
      <c r="B39371" s="2">
        <v>50.107916075814863</v>
      </c>
    </row>
    <row r="39372" spans="1:2" x14ac:dyDescent="0.25">
      <c r="A39372" s="1">
        <v>41971.298611111109</v>
      </c>
      <c r="B39372" s="2">
        <v>35.346626223246858</v>
      </c>
    </row>
    <row r="39373" spans="1:2" x14ac:dyDescent="0.25">
      <c r="A39373" s="1">
        <v>41971.299305555556</v>
      </c>
      <c r="B39373" s="2">
        <v>20.341085913229715</v>
      </c>
    </row>
    <row r="39374" spans="1:2" x14ac:dyDescent="0.25">
      <c r="A39374" s="1">
        <v>41971.3</v>
      </c>
      <c r="B39374" s="2">
        <v>2.431112728372621</v>
      </c>
    </row>
    <row r="39375" spans="1:2" x14ac:dyDescent="0.25">
      <c r="A39375" s="1">
        <v>41971.300694444442</v>
      </c>
      <c r="B39375" s="2">
        <v>-0.95457082137606142</v>
      </c>
    </row>
    <row r="39376" spans="1:2" x14ac:dyDescent="0.25">
      <c r="A39376" s="1">
        <v>41971.301388888889</v>
      </c>
      <c r="B39376" s="2">
        <v>-4.0666328949742816</v>
      </c>
    </row>
    <row r="39377" spans="1:2" x14ac:dyDescent="0.25">
      <c r="A39377" s="1">
        <v>41971.302083333336</v>
      </c>
      <c r="B39377" s="2">
        <v>-18.308385646805739</v>
      </c>
    </row>
    <row r="39378" spans="1:2" x14ac:dyDescent="0.25">
      <c r="A39378" s="1">
        <v>41971.302777777775</v>
      </c>
      <c r="B39378" s="2">
        <v>-28.009484490824981</v>
      </c>
    </row>
    <row r="39379" spans="1:2" x14ac:dyDescent="0.25">
      <c r="A39379" s="1">
        <v>41971.303472222222</v>
      </c>
      <c r="B39379" s="2">
        <v>-29.862904482156349</v>
      </c>
    </row>
    <row r="39380" spans="1:2" x14ac:dyDescent="0.25">
      <c r="A39380" s="1">
        <v>41971.304166666669</v>
      </c>
      <c r="B39380" s="2">
        <v>-21.233014812606417</v>
      </c>
    </row>
    <row r="39381" spans="1:2" x14ac:dyDescent="0.25">
      <c r="A39381" s="1">
        <v>41971.304861111108</v>
      </c>
      <c r="B39381" s="2">
        <v>-14.676457417341346</v>
      </c>
    </row>
    <row r="39382" spans="1:2" x14ac:dyDescent="0.25">
      <c r="A39382" s="1">
        <v>41971.305555555555</v>
      </c>
      <c r="B39382" s="2">
        <v>-19.36893990949417</v>
      </c>
    </row>
    <row r="39383" spans="1:2" x14ac:dyDescent="0.25">
      <c r="A39383" s="1">
        <v>41971.306250000001</v>
      </c>
      <c r="B39383" s="2">
        <v>-20.344288237713531</v>
      </c>
    </row>
    <row r="39384" spans="1:2" x14ac:dyDescent="0.25">
      <c r="A39384" s="1">
        <v>41971.306944444441</v>
      </c>
      <c r="B39384" s="2">
        <v>-12.047109287144849</v>
      </c>
    </row>
    <row r="39385" spans="1:2" x14ac:dyDescent="0.25">
      <c r="A39385" s="1">
        <v>41971.307638888888</v>
      </c>
      <c r="B39385" s="2">
        <v>-9.9318812607702363</v>
      </c>
    </row>
    <row r="39386" spans="1:2" x14ac:dyDescent="0.25">
      <c r="A39386" s="1">
        <v>41971.308333333334</v>
      </c>
      <c r="B39386" s="2">
        <v>-2.7616515106814403</v>
      </c>
    </row>
    <row r="39387" spans="1:2" x14ac:dyDescent="0.25">
      <c r="A39387" s="1">
        <v>41971.309027777781</v>
      </c>
      <c r="B39387" s="2">
        <v>-0.88377229992978146</v>
      </c>
    </row>
    <row r="39388" spans="1:2" x14ac:dyDescent="0.25">
      <c r="A39388" s="1">
        <v>41971.30972222222</v>
      </c>
      <c r="B39388" s="2">
        <v>-0.29016931375451044</v>
      </c>
    </row>
    <row r="39389" spans="1:2" x14ac:dyDescent="0.25">
      <c r="A39389" s="1">
        <v>41971.310416666667</v>
      </c>
      <c r="B39389" s="2">
        <v>-0.26436254661281661</v>
      </c>
    </row>
    <row r="39390" spans="1:2" x14ac:dyDescent="0.25">
      <c r="A39390" s="1">
        <v>41971.311111111114</v>
      </c>
      <c r="B39390" s="2">
        <v>22.816275570910268</v>
      </c>
    </row>
    <row r="39391" spans="1:2" x14ac:dyDescent="0.25">
      <c r="A39391" s="1">
        <v>41971.311805555553</v>
      </c>
      <c r="B39391" s="2">
        <v>43.424448010290995</v>
      </c>
    </row>
    <row r="39392" spans="1:2" x14ac:dyDescent="0.25">
      <c r="A39392" s="1">
        <v>41971.3125</v>
      </c>
      <c r="B39392" s="2">
        <v>58.787637371218686</v>
      </c>
    </row>
    <row r="39393" spans="1:2" x14ac:dyDescent="0.25">
      <c r="A39393" s="1">
        <v>41971.313194444447</v>
      </c>
      <c r="B39393" s="2">
        <v>101.94566428868954</v>
      </c>
    </row>
    <row r="39394" spans="1:2" x14ac:dyDescent="0.25">
      <c r="A39394" s="1">
        <v>41971.313888888886</v>
      </c>
      <c r="B39394" s="2">
        <v>129.21932662628242</v>
      </c>
    </row>
    <row r="39395" spans="1:2" x14ac:dyDescent="0.25">
      <c r="A39395" s="1">
        <v>41971.314583333333</v>
      </c>
      <c r="B39395" s="2">
        <v>128.93506475548298</v>
      </c>
    </row>
    <row r="39396" spans="1:2" x14ac:dyDescent="0.25">
      <c r="A39396" s="1">
        <v>41971.31527777778</v>
      </c>
      <c r="B39396" s="2">
        <v>139.78279175888554</v>
      </c>
    </row>
    <row r="39397" spans="1:2" x14ac:dyDescent="0.25">
      <c r="A39397" s="1">
        <v>41971.315972222219</v>
      </c>
      <c r="B39397" s="2">
        <v>138.33156356275819</v>
      </c>
    </row>
    <row r="39398" spans="1:2" x14ac:dyDescent="0.25">
      <c r="A39398" s="1">
        <v>41971.316666666666</v>
      </c>
      <c r="B39398" s="2">
        <v>142.58700988203054</v>
      </c>
    </row>
    <row r="39399" spans="1:2" x14ac:dyDescent="0.25">
      <c r="A39399" s="1">
        <v>41971.317361111112</v>
      </c>
      <c r="B39399" s="2">
        <v>154.02083741334499</v>
      </c>
    </row>
    <row r="39400" spans="1:2" x14ac:dyDescent="0.25">
      <c r="A39400" s="1">
        <v>41971.318055555559</v>
      </c>
      <c r="B39400" s="2">
        <v>138.45687810589249</v>
      </c>
    </row>
    <row r="39401" spans="1:2" x14ac:dyDescent="0.25">
      <c r="A39401" s="1">
        <v>41971.318749999999</v>
      </c>
      <c r="B39401" s="2">
        <v>129.19983216353188</v>
      </c>
    </row>
    <row r="39402" spans="1:2" x14ac:dyDescent="0.25">
      <c r="A39402" s="1">
        <v>41971.319444444445</v>
      </c>
      <c r="B39402" s="2">
        <v>123.9686065837605</v>
      </c>
    </row>
    <row r="39403" spans="1:2" x14ac:dyDescent="0.25">
      <c r="A39403" s="1">
        <v>41971.320138888892</v>
      </c>
      <c r="B39403" s="2">
        <v>107.70355732278161</v>
      </c>
    </row>
    <row r="39404" spans="1:2" x14ac:dyDescent="0.25">
      <c r="A39404" s="1">
        <v>41971.320833333331</v>
      </c>
      <c r="B39404" s="2">
        <v>97.654117791116008</v>
      </c>
    </row>
    <row r="39405" spans="1:2" x14ac:dyDescent="0.25">
      <c r="A39405" s="1">
        <v>41971.321527777778</v>
      </c>
      <c r="B39405" s="2">
        <v>88.027381023172836</v>
      </c>
    </row>
    <row r="39406" spans="1:2" x14ac:dyDescent="0.25">
      <c r="A39406" s="1">
        <v>41971.322222222225</v>
      </c>
      <c r="B39406" s="2">
        <v>82.753506005598084</v>
      </c>
    </row>
    <row r="39407" spans="1:2" x14ac:dyDescent="0.25">
      <c r="A39407" s="1">
        <v>41971.322916666664</v>
      </c>
      <c r="B39407" s="2">
        <v>69.926771480138029</v>
      </c>
    </row>
    <row r="39408" spans="1:2" x14ac:dyDescent="0.25">
      <c r="A39408" s="1">
        <v>41971.323611111111</v>
      </c>
      <c r="B39408" s="2">
        <v>71.039022503973683</v>
      </c>
    </row>
    <row r="39409" spans="1:2" x14ac:dyDescent="0.25">
      <c r="A39409" s="1">
        <v>41971.324305555558</v>
      </c>
      <c r="B39409" s="2">
        <v>51.506153417211799</v>
      </c>
    </row>
    <row r="39410" spans="1:2" x14ac:dyDescent="0.25">
      <c r="A39410" s="1">
        <v>41971.324999999997</v>
      </c>
      <c r="B39410" s="2">
        <v>58.668353933099816</v>
      </c>
    </row>
    <row r="39411" spans="1:2" x14ac:dyDescent="0.25">
      <c r="A39411" s="1">
        <v>41971.325694444444</v>
      </c>
      <c r="B39411" s="2">
        <v>58.082447464426515</v>
      </c>
    </row>
    <row r="39412" spans="1:2" x14ac:dyDescent="0.25">
      <c r="A39412" s="1">
        <v>41971.326388888891</v>
      </c>
      <c r="B39412" s="2">
        <v>68.81137874385459</v>
      </c>
    </row>
    <row r="39413" spans="1:2" x14ac:dyDescent="0.25">
      <c r="A39413" s="1">
        <v>41971.32708333333</v>
      </c>
      <c r="B39413" s="2">
        <v>87.694383841508539</v>
      </c>
    </row>
    <row r="39414" spans="1:2" x14ac:dyDescent="0.25">
      <c r="A39414" s="1">
        <v>41971.327777777777</v>
      </c>
      <c r="B39414" s="2">
        <v>111.43642024523385</v>
      </c>
    </row>
    <row r="39415" spans="1:2" x14ac:dyDescent="0.25">
      <c r="A39415" s="1">
        <v>41971.328472222223</v>
      </c>
      <c r="B39415" s="2">
        <v>127.78254219975013</v>
      </c>
    </row>
    <row r="39416" spans="1:2" x14ac:dyDescent="0.25">
      <c r="A39416" s="1">
        <v>41971.32916666667</v>
      </c>
      <c r="B39416" s="2">
        <v>145.8400609266595</v>
      </c>
    </row>
    <row r="39417" spans="1:2" x14ac:dyDescent="0.25">
      <c r="A39417" s="1">
        <v>41971.329861111109</v>
      </c>
      <c r="B39417" s="2">
        <v>168.51753116134012</v>
      </c>
    </row>
    <row r="39418" spans="1:2" x14ac:dyDescent="0.25">
      <c r="A39418" s="1">
        <v>41971.330555555556</v>
      </c>
      <c r="B39418" s="2">
        <v>180.5507202192326</v>
      </c>
    </row>
    <row r="39419" spans="1:2" x14ac:dyDescent="0.25">
      <c r="A39419" s="1">
        <v>41971.331250000003</v>
      </c>
      <c r="B39419" s="2">
        <v>173.57952138705488</v>
      </c>
    </row>
    <row r="39420" spans="1:2" x14ac:dyDescent="0.25">
      <c r="A39420" s="1">
        <v>41971.331944444442</v>
      </c>
      <c r="B39420" s="2">
        <v>152.4249341902362</v>
      </c>
    </row>
    <row r="39421" spans="1:2" x14ac:dyDescent="0.25">
      <c r="A39421" s="1">
        <v>41971.332638888889</v>
      </c>
      <c r="B39421" s="2">
        <v>136.40218545969887</v>
      </c>
    </row>
    <row r="39422" spans="1:2" x14ac:dyDescent="0.25">
      <c r="A39422" s="1">
        <v>41971.333333333336</v>
      </c>
      <c r="B39422" s="2">
        <v>120.30726210363791</v>
      </c>
    </row>
    <row r="39423" spans="1:2" x14ac:dyDescent="0.25">
      <c r="A39423" s="1">
        <v>41971.334027777775</v>
      </c>
      <c r="B39423" s="2">
        <v>101.15941983630377</v>
      </c>
    </row>
    <row r="39424" spans="1:2" x14ac:dyDescent="0.25">
      <c r="A39424" s="1">
        <v>41971.334722222222</v>
      </c>
      <c r="B39424" s="2">
        <v>79.308538787604391</v>
      </c>
    </row>
    <row r="39425" spans="1:2" x14ac:dyDescent="0.25">
      <c r="A39425" s="1">
        <v>41971.335416666669</v>
      </c>
      <c r="B39425" s="2">
        <v>80.288926184549922</v>
      </c>
    </row>
    <row r="39426" spans="1:2" x14ac:dyDescent="0.25">
      <c r="A39426" s="1">
        <v>41971.336111111108</v>
      </c>
      <c r="B39426" s="2">
        <v>98.139889659001099</v>
      </c>
    </row>
    <row r="39427" spans="1:2" x14ac:dyDescent="0.25">
      <c r="A39427" s="1">
        <v>41971.336805555555</v>
      </c>
      <c r="B39427" s="2">
        <v>109.58703848431857</v>
      </c>
    </row>
    <row r="39428" spans="1:2" x14ac:dyDescent="0.25">
      <c r="A39428" s="1">
        <v>41971.337500000001</v>
      </c>
      <c r="B39428" s="2">
        <v>137.29393404214255</v>
      </c>
    </row>
    <row r="39429" spans="1:2" x14ac:dyDescent="0.25">
      <c r="A39429" s="1">
        <v>41971.338194444441</v>
      </c>
      <c r="B39429" s="2">
        <v>150.2828590796814</v>
      </c>
    </row>
    <row r="39430" spans="1:2" x14ac:dyDescent="0.25">
      <c r="A39430" s="1">
        <v>41971.338888888888</v>
      </c>
      <c r="B39430" s="2">
        <v>157.35741133825505</v>
      </c>
    </row>
    <row r="39431" spans="1:2" x14ac:dyDescent="0.25">
      <c r="A39431" s="1">
        <v>41971.339583333334</v>
      </c>
      <c r="B39431" s="2">
        <v>169.91474829678967</v>
      </c>
    </row>
    <row r="39432" spans="1:2" x14ac:dyDescent="0.25">
      <c r="A39432" s="1">
        <v>41971.340277777781</v>
      </c>
      <c r="B39432" s="2">
        <v>172.29005416378689</v>
      </c>
    </row>
    <row r="39433" spans="1:2" x14ac:dyDescent="0.25">
      <c r="A39433" s="1">
        <v>41971.34097222222</v>
      </c>
      <c r="B39433" s="2">
        <v>148.39903439023377</v>
      </c>
    </row>
    <row r="39434" spans="1:2" x14ac:dyDescent="0.25">
      <c r="A39434" s="1">
        <v>41971.341666666667</v>
      </c>
      <c r="B39434" s="2">
        <v>130.95978166155595</v>
      </c>
    </row>
    <row r="39435" spans="1:2" x14ac:dyDescent="0.25">
      <c r="A39435" s="1">
        <v>41971.342361111114</v>
      </c>
      <c r="B39435" s="2">
        <v>113.92115905184376</v>
      </c>
    </row>
    <row r="39436" spans="1:2" x14ac:dyDescent="0.25">
      <c r="A39436" s="1">
        <v>41971.343055555553</v>
      </c>
      <c r="B39436" s="2">
        <v>100.77467044749646</v>
      </c>
    </row>
    <row r="39437" spans="1:2" x14ac:dyDescent="0.25">
      <c r="A39437" s="1">
        <v>41971.34375</v>
      </c>
      <c r="B39437" s="2">
        <v>98.275662011994669</v>
      </c>
    </row>
    <row r="39438" spans="1:2" x14ac:dyDescent="0.25">
      <c r="A39438" s="1">
        <v>41971.344444444447</v>
      </c>
      <c r="B39438" s="2">
        <v>86.1454794644999</v>
      </c>
    </row>
    <row r="39439" spans="1:2" x14ac:dyDescent="0.25">
      <c r="A39439" s="1">
        <v>41971.345138888886</v>
      </c>
      <c r="B39439" s="2">
        <v>85.503745226175909</v>
      </c>
    </row>
    <row r="39440" spans="1:2" x14ac:dyDescent="0.25">
      <c r="A39440" s="1">
        <v>41971.345833333333</v>
      </c>
      <c r="B39440" s="2">
        <v>73.008380078730013</v>
      </c>
    </row>
    <row r="39441" spans="1:2" x14ac:dyDescent="0.25">
      <c r="A39441" s="1">
        <v>41971.34652777778</v>
      </c>
      <c r="B39441" s="2">
        <v>57.197448212780486</v>
      </c>
    </row>
    <row r="39442" spans="1:2" x14ac:dyDescent="0.25">
      <c r="A39442" s="1">
        <v>41971.347222222219</v>
      </c>
      <c r="B39442" s="2">
        <v>46.658961241542904</v>
      </c>
    </row>
    <row r="39443" spans="1:2" x14ac:dyDescent="0.25">
      <c r="A39443" s="1">
        <v>41971.347916666666</v>
      </c>
      <c r="B39443" s="2">
        <v>60.747007823914949</v>
      </c>
    </row>
    <row r="39444" spans="1:2" x14ac:dyDescent="0.25">
      <c r="A39444" s="1">
        <v>41971.348611111112</v>
      </c>
      <c r="B39444" s="2">
        <v>55.463075192982799</v>
      </c>
    </row>
    <row r="39445" spans="1:2" x14ac:dyDescent="0.25">
      <c r="A39445" s="1">
        <v>41971.349305555559</v>
      </c>
      <c r="B39445" s="2">
        <v>64.390027157571367</v>
      </c>
    </row>
    <row r="39446" spans="1:2" x14ac:dyDescent="0.25">
      <c r="A39446" s="1">
        <v>41971.35</v>
      </c>
      <c r="B39446" s="2">
        <v>69.097904705607405</v>
      </c>
    </row>
    <row r="39447" spans="1:2" x14ac:dyDescent="0.25">
      <c r="A39447" s="1">
        <v>41971.350694444445</v>
      </c>
      <c r="B39447" s="2">
        <v>89.403959379843826</v>
      </c>
    </row>
    <row r="39448" spans="1:2" x14ac:dyDescent="0.25">
      <c r="A39448" s="1">
        <v>41971.351388888892</v>
      </c>
      <c r="B39448" s="2">
        <v>114.75110044290389</v>
      </c>
    </row>
    <row r="39449" spans="1:2" x14ac:dyDescent="0.25">
      <c r="A39449" s="1">
        <v>41971.352083333331</v>
      </c>
      <c r="B39449" s="2">
        <v>141.35098325221722</v>
      </c>
    </row>
    <row r="39450" spans="1:2" x14ac:dyDescent="0.25">
      <c r="A39450" s="1">
        <v>41971.352777777778</v>
      </c>
      <c r="B39450" s="2">
        <v>114.90883826392043</v>
      </c>
    </row>
    <row r="39451" spans="1:2" x14ac:dyDescent="0.25">
      <c r="A39451" s="1">
        <v>41971.353472222225</v>
      </c>
      <c r="B39451" s="2">
        <v>48.454117656311915</v>
      </c>
    </row>
    <row r="39452" spans="1:2" x14ac:dyDescent="0.25">
      <c r="A39452" s="1">
        <v>41971.354166666664</v>
      </c>
      <c r="B39452" s="2">
        <v>50.830479777649934</v>
      </c>
    </row>
    <row r="39453" spans="1:2" x14ac:dyDescent="0.25">
      <c r="A39453" s="1">
        <v>41971.354861111111</v>
      </c>
      <c r="B39453" s="2">
        <v>39.205224114434778</v>
      </c>
    </row>
    <row r="39454" spans="1:2" x14ac:dyDescent="0.25">
      <c r="A39454" s="1">
        <v>41971.355555555558</v>
      </c>
      <c r="B39454" s="2">
        <v>41.198564252389772</v>
      </c>
    </row>
    <row r="39455" spans="1:2" x14ac:dyDescent="0.25">
      <c r="A39455" s="1">
        <v>41971.356249999997</v>
      </c>
      <c r="B39455" s="2">
        <v>54.111067518573449</v>
      </c>
    </row>
    <row r="39456" spans="1:2" x14ac:dyDescent="0.25">
      <c r="A39456" s="1">
        <v>41971.356944444444</v>
      </c>
      <c r="B39456" s="2">
        <v>75.614717766357359</v>
      </c>
    </row>
    <row r="39457" spans="1:2" x14ac:dyDescent="0.25">
      <c r="A39457" s="1">
        <v>41971.357638888891</v>
      </c>
      <c r="B39457" s="2">
        <v>74.047354684578991</v>
      </c>
    </row>
    <row r="39458" spans="1:2" x14ac:dyDescent="0.25">
      <c r="A39458" s="1">
        <v>41971.35833333333</v>
      </c>
      <c r="B39458" s="2">
        <v>63.479348989439316</v>
      </c>
    </row>
    <row r="39459" spans="1:2" x14ac:dyDescent="0.25">
      <c r="A39459" s="1">
        <v>41971.359027777777</v>
      </c>
      <c r="B39459" s="2">
        <v>74.315334807461483</v>
      </c>
    </row>
    <row r="39460" spans="1:2" x14ac:dyDescent="0.25">
      <c r="A39460" s="1">
        <v>41971.359722222223</v>
      </c>
      <c r="B39460" s="2">
        <v>84.263724873577786</v>
      </c>
    </row>
    <row r="39461" spans="1:2" x14ac:dyDescent="0.25">
      <c r="A39461" s="1">
        <v>41971.36041666667</v>
      </c>
      <c r="B39461" s="2">
        <v>91.174657006612208</v>
      </c>
    </row>
    <row r="39462" spans="1:2" x14ac:dyDescent="0.25">
      <c r="A39462" s="1">
        <v>41971.361111111109</v>
      </c>
      <c r="B39462" s="2">
        <v>120.94655388472408</v>
      </c>
    </row>
    <row r="39463" spans="1:2" x14ac:dyDescent="0.25">
      <c r="A39463" s="1">
        <v>41971.361805555556</v>
      </c>
      <c r="B39463" s="2">
        <v>128.84481006304657</v>
      </c>
    </row>
    <row r="39464" spans="1:2" x14ac:dyDescent="0.25">
      <c r="A39464" s="1">
        <v>41971.362500000003</v>
      </c>
      <c r="B39464" s="2">
        <v>140.24837069090185</v>
      </c>
    </row>
    <row r="39465" spans="1:2" x14ac:dyDescent="0.25">
      <c r="A39465" s="1">
        <v>41971.363194444442</v>
      </c>
      <c r="B39465" s="2">
        <v>145.48754115154733</v>
      </c>
    </row>
    <row r="39466" spans="1:2" x14ac:dyDescent="0.25">
      <c r="A39466" s="1">
        <v>41971.363888888889</v>
      </c>
      <c r="B39466" s="2">
        <v>145.60654286399367</v>
      </c>
    </row>
    <row r="39467" spans="1:2" x14ac:dyDescent="0.25">
      <c r="A39467" s="1">
        <v>41971.364583333336</v>
      </c>
      <c r="B39467" s="2">
        <v>149.15406103133378</v>
      </c>
    </row>
    <row r="39468" spans="1:2" x14ac:dyDescent="0.25">
      <c r="A39468" s="1">
        <v>41971.365277777775</v>
      </c>
      <c r="B39468" s="2">
        <v>158.05339256009319</v>
      </c>
    </row>
    <row r="39469" spans="1:2" x14ac:dyDescent="0.25">
      <c r="A39469" s="1">
        <v>41971.365972222222</v>
      </c>
      <c r="B39469" s="2">
        <v>153.95119705095033</v>
      </c>
    </row>
    <row r="39470" spans="1:2" x14ac:dyDescent="0.25">
      <c r="A39470" s="1">
        <v>41971.366666666669</v>
      </c>
      <c r="B39470" s="2">
        <v>152.73983885460379</v>
      </c>
    </row>
    <row r="39471" spans="1:2" x14ac:dyDescent="0.25">
      <c r="A39471" s="1">
        <v>41971.367361111108</v>
      </c>
      <c r="B39471" s="2">
        <v>165.51418107221446</v>
      </c>
    </row>
    <row r="39472" spans="1:2" x14ac:dyDescent="0.25">
      <c r="A39472" s="1">
        <v>41971.368055555555</v>
      </c>
      <c r="B39472" s="2">
        <v>150.08721512375243</v>
      </c>
    </row>
    <row r="39473" spans="1:2" x14ac:dyDescent="0.25">
      <c r="A39473" s="1">
        <v>41971.368750000001</v>
      </c>
      <c r="B39473" s="2">
        <v>141.83376693809794</v>
      </c>
    </row>
    <row r="39474" spans="1:2" x14ac:dyDescent="0.25">
      <c r="A39474" s="1">
        <v>41971.369444444441</v>
      </c>
      <c r="B39474" s="2">
        <v>141.85042893325831</v>
      </c>
    </row>
    <row r="39475" spans="1:2" x14ac:dyDescent="0.25">
      <c r="A39475" s="1">
        <v>41971.370138888888</v>
      </c>
      <c r="B39475" s="2">
        <v>140.22118923342788</v>
      </c>
    </row>
    <row r="39476" spans="1:2" x14ac:dyDescent="0.25">
      <c r="A39476" s="1">
        <v>41971.370833333334</v>
      </c>
      <c r="B39476" s="2">
        <v>145.60122640374271</v>
      </c>
    </row>
    <row r="39477" spans="1:2" x14ac:dyDescent="0.25">
      <c r="A39477" s="1">
        <v>41971.371527777781</v>
      </c>
      <c r="B39477" s="2">
        <v>145.6491910192029</v>
      </c>
    </row>
    <row r="39478" spans="1:2" x14ac:dyDescent="0.25">
      <c r="A39478" s="1">
        <v>41971.37222222222</v>
      </c>
      <c r="B39478" s="2">
        <v>144.79495841796935</v>
      </c>
    </row>
    <row r="39479" spans="1:2" x14ac:dyDescent="0.25">
      <c r="A39479" s="1">
        <v>41971.372916666667</v>
      </c>
      <c r="B39479" s="2">
        <v>133.55209733316829</v>
      </c>
    </row>
    <row r="39480" spans="1:2" x14ac:dyDescent="0.25">
      <c r="A39480" s="1">
        <v>41971.373611111114</v>
      </c>
      <c r="B39480" s="2">
        <v>137.89846186237023</v>
      </c>
    </row>
    <row r="39481" spans="1:2" x14ac:dyDescent="0.25">
      <c r="A39481" s="1">
        <v>41971.374305555553</v>
      </c>
      <c r="B39481" s="2">
        <v>118.41308581873503</v>
      </c>
    </row>
    <row r="39482" spans="1:2" x14ac:dyDescent="0.25">
      <c r="A39482" s="1">
        <v>41971.375</v>
      </c>
      <c r="B39482" s="2">
        <v>112.21992319632554</v>
      </c>
    </row>
    <row r="39483" spans="1:2" x14ac:dyDescent="0.25">
      <c r="A39483" s="1">
        <v>41971.375694444447</v>
      </c>
      <c r="B39483" s="2">
        <v>92.481204431785343</v>
      </c>
    </row>
    <row r="39484" spans="1:2" x14ac:dyDescent="0.25">
      <c r="A39484" s="1">
        <v>41971.376388888886</v>
      </c>
      <c r="B39484" s="2">
        <v>92.293946760737654</v>
      </c>
    </row>
    <row r="39485" spans="1:2" x14ac:dyDescent="0.25">
      <c r="A39485" s="1">
        <v>41971.377083333333</v>
      </c>
      <c r="B39485" s="2">
        <v>83.522768474917399</v>
      </c>
    </row>
    <row r="39486" spans="1:2" x14ac:dyDescent="0.25">
      <c r="A39486" s="1">
        <v>41971.37777777778</v>
      </c>
      <c r="B39486" s="2">
        <v>81.65001164360244</v>
      </c>
    </row>
    <row r="39487" spans="1:2" x14ac:dyDescent="0.25">
      <c r="A39487" s="1">
        <v>41971.378472222219</v>
      </c>
      <c r="B39487" s="2">
        <v>73.525876516800295</v>
      </c>
    </row>
    <row r="39488" spans="1:2" x14ac:dyDescent="0.25">
      <c r="A39488" s="1">
        <v>41971.379166666666</v>
      </c>
      <c r="B39488" s="2">
        <v>72.953276593971538</v>
      </c>
    </row>
    <row r="39489" spans="1:2" x14ac:dyDescent="0.25">
      <c r="A39489" s="1">
        <v>41971.379861111112</v>
      </c>
      <c r="B39489" s="2">
        <v>63.264387568924576</v>
      </c>
    </row>
    <row r="39490" spans="1:2" x14ac:dyDescent="0.25">
      <c r="A39490" s="1">
        <v>41971.380555555559</v>
      </c>
      <c r="B39490" s="2">
        <v>60.972241594817994</v>
      </c>
    </row>
    <row r="39491" spans="1:2" x14ac:dyDescent="0.25">
      <c r="A39491" s="1">
        <v>41971.381249999999</v>
      </c>
      <c r="B39491" s="2">
        <v>75.275563644705102</v>
      </c>
    </row>
    <row r="39492" spans="1:2" x14ac:dyDescent="0.25">
      <c r="A39492" s="1">
        <v>41971.381944444445</v>
      </c>
      <c r="B39492" s="2">
        <v>72.626872095149395</v>
      </c>
    </row>
    <row r="39493" spans="1:2" x14ac:dyDescent="0.25">
      <c r="A39493" s="1">
        <v>41971.382638888892</v>
      </c>
      <c r="B39493" s="2">
        <v>53.101031633697374</v>
      </c>
    </row>
    <row r="39494" spans="1:2" x14ac:dyDescent="0.25">
      <c r="A39494" s="1">
        <v>41971.383333333331</v>
      </c>
      <c r="B39494" s="2">
        <v>64.976695631888774</v>
      </c>
    </row>
    <row r="39495" spans="1:2" x14ac:dyDescent="0.25">
      <c r="A39495" s="1">
        <v>41971.384027777778</v>
      </c>
      <c r="B39495" s="2">
        <v>66.215057272943284</v>
      </c>
    </row>
    <row r="39496" spans="1:2" x14ac:dyDescent="0.25">
      <c r="A39496" s="1">
        <v>41971.384722222225</v>
      </c>
      <c r="B39496" s="2">
        <v>68.902954307383823</v>
      </c>
    </row>
    <row r="39497" spans="1:2" x14ac:dyDescent="0.25">
      <c r="A39497" s="1">
        <v>41971.385416666664</v>
      </c>
      <c r="B39497" s="2">
        <v>65.478112004016296</v>
      </c>
    </row>
    <row r="39498" spans="1:2" x14ac:dyDescent="0.25">
      <c r="A39498" s="1">
        <v>41971.386111111111</v>
      </c>
      <c r="B39498" s="2">
        <v>63.334007816466816</v>
      </c>
    </row>
    <row r="39499" spans="1:2" x14ac:dyDescent="0.25">
      <c r="A39499" s="1">
        <v>41971.386805555558</v>
      </c>
      <c r="B39499" s="2">
        <v>65.763050739486545</v>
      </c>
    </row>
    <row r="39500" spans="1:2" x14ac:dyDescent="0.25">
      <c r="A39500" s="1">
        <v>41971.387499999997</v>
      </c>
      <c r="B39500" s="2">
        <v>70.438012697516626</v>
      </c>
    </row>
    <row r="39501" spans="1:2" x14ac:dyDescent="0.25">
      <c r="A39501" s="1">
        <v>41971.388194444444</v>
      </c>
      <c r="B39501" s="2">
        <v>77.118626432017962</v>
      </c>
    </row>
    <row r="39502" spans="1:2" x14ac:dyDescent="0.25">
      <c r="A39502" s="1">
        <v>41971.388888888891</v>
      </c>
      <c r="B39502" s="2">
        <v>91.612473775475522</v>
      </c>
    </row>
    <row r="39503" spans="1:2" x14ac:dyDescent="0.25">
      <c r="A39503" s="1">
        <v>41971.38958333333</v>
      </c>
      <c r="B39503" s="2">
        <v>74.884341991803382</v>
      </c>
    </row>
    <row r="39504" spans="1:2" x14ac:dyDescent="0.25">
      <c r="A39504" s="1">
        <v>41971.390277777777</v>
      </c>
      <c r="B39504" s="2">
        <v>72.59012171653643</v>
      </c>
    </row>
    <row r="39505" spans="1:2" x14ac:dyDescent="0.25">
      <c r="A39505" s="1">
        <v>41971.390972222223</v>
      </c>
      <c r="B39505" s="2">
        <v>83.467730073493058</v>
      </c>
    </row>
    <row r="39506" spans="1:2" x14ac:dyDescent="0.25">
      <c r="A39506" s="1">
        <v>41971.39166666667</v>
      </c>
      <c r="B39506" s="2">
        <v>80.153842900625506</v>
      </c>
    </row>
    <row r="39507" spans="1:2" x14ac:dyDescent="0.25">
      <c r="A39507" s="1">
        <v>41971.392361111109</v>
      </c>
      <c r="B39507" s="2">
        <v>82.633183624950476</v>
      </c>
    </row>
    <row r="39508" spans="1:2" x14ac:dyDescent="0.25">
      <c r="A39508" s="1">
        <v>41971.393055555556</v>
      </c>
      <c r="B39508" s="2">
        <v>89.164829581184307</v>
      </c>
    </row>
    <row r="39509" spans="1:2" x14ac:dyDescent="0.25">
      <c r="A39509" s="1">
        <v>41971.393750000003</v>
      </c>
      <c r="B39509" s="2">
        <v>85.186191250158785</v>
      </c>
    </row>
    <row r="39510" spans="1:2" x14ac:dyDescent="0.25">
      <c r="A39510" s="1">
        <v>41971.394444444442</v>
      </c>
      <c r="B39510" s="2">
        <v>83.536212398346592</v>
      </c>
    </row>
    <row r="39511" spans="1:2" x14ac:dyDescent="0.25">
      <c r="A39511" s="1">
        <v>41971.395138888889</v>
      </c>
      <c r="B39511" s="2">
        <v>90.332071764606127</v>
      </c>
    </row>
    <row r="39512" spans="1:2" x14ac:dyDescent="0.25">
      <c r="A39512" s="1">
        <v>41971.395833333336</v>
      </c>
      <c r="B39512" s="2">
        <v>81.884034890027635</v>
      </c>
    </row>
    <row r="39513" spans="1:2" x14ac:dyDescent="0.25">
      <c r="A39513" s="1">
        <v>41971.396527777775</v>
      </c>
      <c r="B39513" s="2">
        <v>114.76385584638143</v>
      </c>
    </row>
    <row r="39514" spans="1:2" x14ac:dyDescent="0.25">
      <c r="A39514" s="1">
        <v>41971.397222222222</v>
      </c>
      <c r="B39514" s="2">
        <v>140.93271864297566</v>
      </c>
    </row>
    <row r="39515" spans="1:2" x14ac:dyDescent="0.25">
      <c r="A39515" s="1">
        <v>41971.397916666669</v>
      </c>
      <c r="B39515" s="2">
        <v>140.72459615437353</v>
      </c>
    </row>
    <row r="39516" spans="1:2" x14ac:dyDescent="0.25">
      <c r="A39516" s="1">
        <v>41971.398611111108</v>
      </c>
      <c r="B39516" s="2">
        <v>130.08784135932802</v>
      </c>
    </row>
    <row r="39517" spans="1:2" x14ac:dyDescent="0.25">
      <c r="A39517" s="1">
        <v>41971.399305555555</v>
      </c>
      <c r="B39517" s="2">
        <v>135.33914302639897</v>
      </c>
    </row>
    <row r="39518" spans="1:2" x14ac:dyDescent="0.25">
      <c r="A39518" s="1">
        <v>41971.4</v>
      </c>
      <c r="B39518" s="2">
        <v>140.86929843043131</v>
      </c>
    </row>
    <row r="39519" spans="1:2" x14ac:dyDescent="0.25">
      <c r="A39519" s="1">
        <v>41971.400694444441</v>
      </c>
      <c r="B39519" s="2">
        <v>123.55552146506574</v>
      </c>
    </row>
    <row r="39520" spans="1:2" x14ac:dyDescent="0.25">
      <c r="A39520" s="1">
        <v>41971.401388888888</v>
      </c>
      <c r="B39520" s="2">
        <v>119.61570385618445</v>
      </c>
    </row>
    <row r="39521" spans="1:2" x14ac:dyDescent="0.25">
      <c r="A39521" s="1">
        <v>41971.402083333334</v>
      </c>
      <c r="B39521" s="2">
        <v>123.64625340708881</v>
      </c>
    </row>
    <row r="39522" spans="1:2" x14ac:dyDescent="0.25">
      <c r="A39522" s="1">
        <v>41971.402777777781</v>
      </c>
      <c r="B39522" s="2">
        <v>126.78903982739818</v>
      </c>
    </row>
    <row r="39523" spans="1:2" x14ac:dyDescent="0.25">
      <c r="A39523" s="1">
        <v>41971.40347222222</v>
      </c>
      <c r="B39523" s="2">
        <v>121.82958680799541</v>
      </c>
    </row>
    <row r="39524" spans="1:2" x14ac:dyDescent="0.25">
      <c r="A39524" s="1">
        <v>41971.404166666667</v>
      </c>
      <c r="B39524" s="2">
        <v>119.98987180166878</v>
      </c>
    </row>
    <row r="39525" spans="1:2" x14ac:dyDescent="0.25">
      <c r="A39525" s="1">
        <v>41971.404861111114</v>
      </c>
      <c r="B39525" s="2">
        <v>116.77682641218416</v>
      </c>
    </row>
    <row r="39526" spans="1:2" x14ac:dyDescent="0.25">
      <c r="A39526" s="1">
        <v>41971.405555555553</v>
      </c>
      <c r="B39526" s="2">
        <v>121.32275865279566</v>
      </c>
    </row>
    <row r="39527" spans="1:2" x14ac:dyDescent="0.25">
      <c r="A39527" s="1">
        <v>41971.40625</v>
      </c>
      <c r="B39527" s="2">
        <v>124.83055735807672</v>
      </c>
    </row>
    <row r="39528" spans="1:2" x14ac:dyDescent="0.25">
      <c r="A39528" s="1">
        <v>41971.406944444447</v>
      </c>
      <c r="B39528" s="2">
        <v>116.10482162718932</v>
      </c>
    </row>
    <row r="39529" spans="1:2" x14ac:dyDescent="0.25">
      <c r="A39529" s="1">
        <v>41971.407638888886</v>
      </c>
      <c r="B39529" s="2">
        <v>112.56517213764795</v>
      </c>
    </row>
    <row r="39530" spans="1:2" x14ac:dyDescent="0.25">
      <c r="A39530" s="1">
        <v>41971.408333333333</v>
      </c>
      <c r="B39530" s="2">
        <v>117.55863529749914</v>
      </c>
    </row>
    <row r="39531" spans="1:2" x14ac:dyDescent="0.25">
      <c r="A39531" s="1">
        <v>41971.40902777778</v>
      </c>
      <c r="B39531" s="2">
        <v>98.342434379258577</v>
      </c>
    </row>
    <row r="39532" spans="1:2" x14ac:dyDescent="0.25">
      <c r="A39532" s="1">
        <v>41971.409722222219</v>
      </c>
      <c r="B39532" s="2">
        <v>95.952188426743177</v>
      </c>
    </row>
    <row r="39533" spans="1:2" x14ac:dyDescent="0.25">
      <c r="A39533" s="1">
        <v>41971.410416666666</v>
      </c>
      <c r="B39533" s="2">
        <v>109.570995054037</v>
      </c>
    </row>
    <row r="39534" spans="1:2" x14ac:dyDescent="0.25">
      <c r="A39534" s="1">
        <v>41971.411111111112</v>
      </c>
      <c r="B39534" s="2">
        <v>121.84185550735371</v>
      </c>
    </row>
    <row r="39535" spans="1:2" x14ac:dyDescent="0.25">
      <c r="A39535" s="1">
        <v>41971.411805555559</v>
      </c>
      <c r="B39535" s="2">
        <v>130.57149285769555</v>
      </c>
    </row>
    <row r="39536" spans="1:2" x14ac:dyDescent="0.25">
      <c r="A39536" s="1">
        <v>41971.412499999999</v>
      </c>
      <c r="B39536" s="2">
        <v>134.03534632113298</v>
      </c>
    </row>
    <row r="39537" spans="1:2" x14ac:dyDescent="0.25">
      <c r="A39537" s="1">
        <v>41971.413194444445</v>
      </c>
      <c r="B39537" s="2">
        <v>142.50543232304821</v>
      </c>
    </row>
    <row r="39538" spans="1:2" x14ac:dyDescent="0.25">
      <c r="A39538" s="1">
        <v>41971.413888888892</v>
      </c>
      <c r="B39538" s="2">
        <v>143.99893308151513</v>
      </c>
    </row>
    <row r="39539" spans="1:2" x14ac:dyDescent="0.25">
      <c r="A39539" s="1">
        <v>41971.414583333331</v>
      </c>
      <c r="B39539" s="2">
        <v>153.07179611936056</v>
      </c>
    </row>
    <row r="39540" spans="1:2" x14ac:dyDescent="0.25">
      <c r="A39540" s="1">
        <v>41971.415277777778</v>
      </c>
      <c r="B39540" s="2">
        <v>150.81200376496807</v>
      </c>
    </row>
    <row r="39541" spans="1:2" x14ac:dyDescent="0.25">
      <c r="A39541" s="1">
        <v>41971.415972222225</v>
      </c>
      <c r="B39541" s="2">
        <v>161.01720577804761</v>
      </c>
    </row>
    <row r="39542" spans="1:2" x14ac:dyDescent="0.25">
      <c r="A39542" s="1">
        <v>41971.416666666664</v>
      </c>
      <c r="B39542" s="2">
        <v>173.99762352654554</v>
      </c>
    </row>
    <row r="39543" spans="1:2" x14ac:dyDescent="0.25">
      <c r="A39543" s="1">
        <v>41971.417361111111</v>
      </c>
      <c r="B39543" s="2">
        <v>187.46728726957613</v>
      </c>
    </row>
    <row r="39544" spans="1:2" x14ac:dyDescent="0.25">
      <c r="A39544" s="1">
        <v>41971.418055555558</v>
      </c>
      <c r="B39544" s="2">
        <v>200.83456403828458</v>
      </c>
    </row>
    <row r="39545" spans="1:2" x14ac:dyDescent="0.25">
      <c r="A39545" s="1">
        <v>41971.418749999997</v>
      </c>
      <c r="B39545" s="2">
        <v>210.8554492925837</v>
      </c>
    </row>
    <row r="39546" spans="1:2" x14ac:dyDescent="0.25">
      <c r="A39546" s="1">
        <v>41971.419444444444</v>
      </c>
      <c r="B39546" s="2">
        <v>199.81121357664622</v>
      </c>
    </row>
    <row r="39547" spans="1:2" x14ac:dyDescent="0.25">
      <c r="A39547" s="1">
        <v>41971.420138888891</v>
      </c>
      <c r="B39547" s="2">
        <v>155.67658684713146</v>
      </c>
    </row>
    <row r="39548" spans="1:2" x14ac:dyDescent="0.25">
      <c r="A39548" s="1">
        <v>41971.42083333333</v>
      </c>
      <c r="B39548" s="2">
        <v>159.53401774909193</v>
      </c>
    </row>
    <row r="39549" spans="1:2" x14ac:dyDescent="0.25">
      <c r="A39549" s="1">
        <v>41971.421527777777</v>
      </c>
      <c r="B39549" s="2">
        <v>171.6278093686366</v>
      </c>
    </row>
    <row r="39550" spans="1:2" x14ac:dyDescent="0.25">
      <c r="A39550" s="1">
        <v>41971.422222222223</v>
      </c>
      <c r="B39550" s="2">
        <v>170.54291920119431</v>
      </c>
    </row>
    <row r="39551" spans="1:2" x14ac:dyDescent="0.25">
      <c r="A39551" s="1">
        <v>41971.42291666667</v>
      </c>
      <c r="B39551" s="2">
        <v>187.89067108464272</v>
      </c>
    </row>
    <row r="39552" spans="1:2" x14ac:dyDescent="0.25">
      <c r="A39552" s="1">
        <v>41971.423611111109</v>
      </c>
      <c r="B39552" s="2">
        <v>127.67165464339001</v>
      </c>
    </row>
    <row r="39553" spans="1:2" x14ac:dyDescent="0.25">
      <c r="A39553" s="1">
        <v>41971.424305555556</v>
      </c>
      <c r="B39553" s="2">
        <v>112.84524644489284</v>
      </c>
    </row>
    <row r="39554" spans="1:2" x14ac:dyDescent="0.25">
      <c r="A39554" s="1">
        <v>41971.425000000003</v>
      </c>
      <c r="B39554" s="2">
        <v>101.57170366710052</v>
      </c>
    </row>
    <row r="39555" spans="1:2" x14ac:dyDescent="0.25">
      <c r="A39555" s="1">
        <v>41971.425694444442</v>
      </c>
      <c r="B39555" s="2">
        <v>96.003387761932871</v>
      </c>
    </row>
    <row r="39556" spans="1:2" x14ac:dyDescent="0.25">
      <c r="A39556" s="1">
        <v>41971.426388888889</v>
      </c>
      <c r="B39556" s="2">
        <v>84.242922232726897</v>
      </c>
    </row>
    <row r="39557" spans="1:2" x14ac:dyDescent="0.25">
      <c r="A39557" s="1">
        <v>41971.427083333336</v>
      </c>
      <c r="B39557" s="2">
        <v>93.534343814098975</v>
      </c>
    </row>
    <row r="39558" spans="1:2" x14ac:dyDescent="0.25">
      <c r="A39558" s="1">
        <v>41971.427777777775</v>
      </c>
      <c r="B39558" s="2">
        <v>88.285476470979248</v>
      </c>
    </row>
    <row r="39559" spans="1:2" x14ac:dyDescent="0.25">
      <c r="A39559" s="1">
        <v>41971.428472222222</v>
      </c>
      <c r="B39559" s="2">
        <v>85.557117168797419</v>
      </c>
    </row>
    <row r="39560" spans="1:2" x14ac:dyDescent="0.25">
      <c r="A39560" s="1">
        <v>41971.429166666669</v>
      </c>
      <c r="B39560" s="2">
        <v>93.074512319994398</v>
      </c>
    </row>
    <row r="39561" spans="1:2" x14ac:dyDescent="0.25">
      <c r="A39561" s="1">
        <v>41971.429861111108</v>
      </c>
      <c r="B39561" s="2">
        <v>80.801708576154979</v>
      </c>
    </row>
    <row r="39562" spans="1:2" x14ac:dyDescent="0.25">
      <c r="A39562" s="1">
        <v>41971.430555555555</v>
      </c>
      <c r="B39562" s="2">
        <v>83.567616564031539</v>
      </c>
    </row>
    <row r="39563" spans="1:2" x14ac:dyDescent="0.25">
      <c r="A39563" s="1">
        <v>41971.431250000001</v>
      </c>
      <c r="B39563" s="2">
        <v>85.444866922032091</v>
      </c>
    </row>
    <row r="39564" spans="1:2" x14ac:dyDescent="0.25">
      <c r="A39564" s="1">
        <v>41971.431944444441</v>
      </c>
      <c r="B39564" s="2">
        <v>84.702349761240967</v>
      </c>
    </row>
    <row r="39565" spans="1:2" x14ac:dyDescent="0.25">
      <c r="A39565" s="1">
        <v>41971.432638888888</v>
      </c>
      <c r="B39565" s="2">
        <v>87.542510504845993</v>
      </c>
    </row>
    <row r="39566" spans="1:2" x14ac:dyDescent="0.25">
      <c r="A39566" s="1">
        <v>41971.433333333334</v>
      </c>
      <c r="B39566" s="2">
        <v>103.22527922825539</v>
      </c>
    </row>
    <row r="39567" spans="1:2" x14ac:dyDescent="0.25">
      <c r="A39567" s="1">
        <v>41971.434027777781</v>
      </c>
      <c r="B39567" s="2">
        <v>87.142917120869967</v>
      </c>
    </row>
    <row r="39568" spans="1:2" x14ac:dyDescent="0.25">
      <c r="A39568" s="1">
        <v>41971.43472222222</v>
      </c>
      <c r="B39568" s="2">
        <v>80.960828563440984</v>
      </c>
    </row>
    <row r="39569" spans="1:2" x14ac:dyDescent="0.25">
      <c r="A39569" s="1">
        <v>41971.435416666667</v>
      </c>
      <c r="B39569" s="2">
        <v>68.11584300214696</v>
      </c>
    </row>
    <row r="39570" spans="1:2" x14ac:dyDescent="0.25">
      <c r="A39570" s="1">
        <v>41971.436111111114</v>
      </c>
      <c r="B39570" s="2">
        <v>55.065066219311362</v>
      </c>
    </row>
    <row r="39571" spans="1:2" x14ac:dyDescent="0.25">
      <c r="A39571" s="1">
        <v>41971.436805555553</v>
      </c>
      <c r="B39571" s="2">
        <v>49.351835475708747</v>
      </c>
    </row>
    <row r="39572" spans="1:2" x14ac:dyDescent="0.25">
      <c r="A39572" s="1">
        <v>41971.4375</v>
      </c>
      <c r="B39572" s="2">
        <v>46.980756099243685</v>
      </c>
    </row>
    <row r="39573" spans="1:2" x14ac:dyDescent="0.25">
      <c r="A39573" s="1">
        <v>41971.438194444447</v>
      </c>
      <c r="B39573" s="2">
        <v>39.371701345974969</v>
      </c>
    </row>
    <row r="39574" spans="1:2" x14ac:dyDescent="0.25">
      <c r="A39574" s="1">
        <v>41971.438888888886</v>
      </c>
      <c r="B39574" s="2">
        <v>36.293881588643607</v>
      </c>
    </row>
    <row r="39575" spans="1:2" x14ac:dyDescent="0.25">
      <c r="A39575" s="1">
        <v>41971.439583333333</v>
      </c>
      <c r="B39575" s="2">
        <v>19.933277343560501</v>
      </c>
    </row>
    <row r="39576" spans="1:2" x14ac:dyDescent="0.25">
      <c r="A39576" s="1">
        <v>41971.44027777778</v>
      </c>
      <c r="B39576" s="2">
        <v>1.6265976106607316</v>
      </c>
    </row>
    <row r="39577" spans="1:2" x14ac:dyDescent="0.25">
      <c r="A39577" s="1">
        <v>41971.440972222219</v>
      </c>
      <c r="B39577" s="2">
        <v>-1.1594642462624809</v>
      </c>
    </row>
    <row r="39578" spans="1:2" x14ac:dyDescent="0.25">
      <c r="A39578" s="1">
        <v>41971.441666666666</v>
      </c>
      <c r="B39578" s="2">
        <v>-13.235069103687662</v>
      </c>
    </row>
    <row r="39579" spans="1:2" x14ac:dyDescent="0.25">
      <c r="A39579" s="1">
        <v>41971.442361111112</v>
      </c>
      <c r="B39579" s="2">
        <v>57.976938382964846</v>
      </c>
    </row>
    <row r="39580" spans="1:2" x14ac:dyDescent="0.25">
      <c r="A39580" s="1">
        <v>41971.443055555559</v>
      </c>
      <c r="B39580" s="2">
        <v>85.436197040183472</v>
      </c>
    </row>
    <row r="39581" spans="1:2" x14ac:dyDescent="0.25">
      <c r="A39581" s="1">
        <v>41971.443749999999</v>
      </c>
      <c r="B39581" s="2">
        <v>102.12173157329865</v>
      </c>
    </row>
    <row r="39582" spans="1:2" x14ac:dyDescent="0.25">
      <c r="A39582" s="1">
        <v>41971.444444444445</v>
      </c>
      <c r="B39582" s="2">
        <v>102.35965278687266</v>
      </c>
    </row>
    <row r="39583" spans="1:2" x14ac:dyDescent="0.25">
      <c r="A39583" s="1">
        <v>41971.445138888892</v>
      </c>
      <c r="B39583" s="2">
        <v>99.972599858113483</v>
      </c>
    </row>
    <row r="39584" spans="1:2" x14ac:dyDescent="0.25">
      <c r="A39584" s="1">
        <v>41971.445833333331</v>
      </c>
      <c r="B39584" s="2">
        <v>103.0704270388931</v>
      </c>
    </row>
    <row r="39585" spans="1:2" x14ac:dyDescent="0.25">
      <c r="A39585" s="1">
        <v>41971.446527777778</v>
      </c>
      <c r="B39585" s="2">
        <v>91.359295831067726</v>
      </c>
    </row>
    <row r="39586" spans="1:2" x14ac:dyDescent="0.25">
      <c r="A39586" s="1">
        <v>41971.447222222225</v>
      </c>
      <c r="B39586" s="2">
        <v>85.396904943311043</v>
      </c>
    </row>
    <row r="39587" spans="1:2" x14ac:dyDescent="0.25">
      <c r="A39587" s="1">
        <v>41971.447916666664</v>
      </c>
      <c r="B39587" s="2">
        <v>90.39562924974598</v>
      </c>
    </row>
    <row r="39588" spans="1:2" x14ac:dyDescent="0.25">
      <c r="A39588" s="1">
        <v>41971.448611111111</v>
      </c>
      <c r="B39588" s="2">
        <v>92.924376698756049</v>
      </c>
    </row>
    <row r="39589" spans="1:2" x14ac:dyDescent="0.25">
      <c r="A39589" s="1">
        <v>41971.449305555558</v>
      </c>
      <c r="B39589" s="2">
        <v>90.49582481415321</v>
      </c>
    </row>
    <row r="39590" spans="1:2" x14ac:dyDescent="0.25">
      <c r="A39590" s="1">
        <v>41971.45</v>
      </c>
      <c r="B39590" s="2">
        <v>99.782786730378092</v>
      </c>
    </row>
    <row r="39591" spans="1:2" x14ac:dyDescent="0.25">
      <c r="A39591" s="1">
        <v>41971.450694444444</v>
      </c>
      <c r="B39591" s="2">
        <v>98.5776800854442</v>
      </c>
    </row>
    <row r="39592" spans="1:2" x14ac:dyDescent="0.25">
      <c r="A39592" s="1">
        <v>41971.451388888891</v>
      </c>
      <c r="B39592" s="2">
        <v>98.402874721452832</v>
      </c>
    </row>
    <row r="39593" spans="1:2" x14ac:dyDescent="0.25">
      <c r="A39593" s="1">
        <v>41971.45208333333</v>
      </c>
      <c r="B39593" s="2">
        <v>101.63445231427322</v>
      </c>
    </row>
    <row r="39594" spans="1:2" x14ac:dyDescent="0.25">
      <c r="A39594" s="1">
        <v>41971.452777777777</v>
      </c>
      <c r="B39594" s="2">
        <v>114.1718733750109</v>
      </c>
    </row>
    <row r="39595" spans="1:2" x14ac:dyDescent="0.25">
      <c r="A39595" s="1">
        <v>41971.453472222223</v>
      </c>
      <c r="B39595" s="2">
        <v>117.97206819096463</v>
      </c>
    </row>
    <row r="39596" spans="1:2" x14ac:dyDescent="0.25">
      <c r="A39596" s="1">
        <v>41971.45416666667</v>
      </c>
      <c r="B39596" s="2">
        <v>129.76524327399287</v>
      </c>
    </row>
    <row r="39597" spans="1:2" x14ac:dyDescent="0.25">
      <c r="A39597" s="1">
        <v>41971.454861111109</v>
      </c>
      <c r="B39597" s="2">
        <v>139.74165551821935</v>
      </c>
    </row>
    <row r="39598" spans="1:2" x14ac:dyDescent="0.25">
      <c r="A39598" s="1">
        <v>41971.455555555556</v>
      </c>
      <c r="B39598" s="2">
        <v>137.13766229369989</v>
      </c>
    </row>
    <row r="39599" spans="1:2" x14ac:dyDescent="0.25">
      <c r="A39599" s="1">
        <v>41971.456250000003</v>
      </c>
      <c r="B39599" s="2">
        <v>152.72018969629815</v>
      </c>
    </row>
    <row r="39600" spans="1:2" x14ac:dyDescent="0.25">
      <c r="A39600" s="1">
        <v>41971.456944444442</v>
      </c>
      <c r="B39600" s="2">
        <v>157.34448488498649</v>
      </c>
    </row>
    <row r="39601" spans="1:2" x14ac:dyDescent="0.25">
      <c r="A39601" s="1">
        <v>41971.457638888889</v>
      </c>
      <c r="B39601" s="2">
        <v>161.40987028469488</v>
      </c>
    </row>
    <row r="39602" spans="1:2" x14ac:dyDescent="0.25">
      <c r="A39602" s="1">
        <v>41971.458333333336</v>
      </c>
      <c r="B39602" s="2">
        <v>160.1521456168887</v>
      </c>
    </row>
    <row r="39603" spans="1:2" x14ac:dyDescent="0.25">
      <c r="A39603" s="1">
        <v>41971.459027777775</v>
      </c>
      <c r="B39603" s="2">
        <v>151.71416271542356</v>
      </c>
    </row>
    <row r="39604" spans="1:2" x14ac:dyDescent="0.25">
      <c r="A39604" s="1">
        <v>41971.459722222222</v>
      </c>
      <c r="B39604" s="2">
        <v>149.83476859901955</v>
      </c>
    </row>
    <row r="39605" spans="1:2" x14ac:dyDescent="0.25">
      <c r="A39605" s="1">
        <v>41971.460416666669</v>
      </c>
      <c r="B39605" s="2">
        <v>162.18667086870408</v>
      </c>
    </row>
    <row r="39606" spans="1:2" x14ac:dyDescent="0.25">
      <c r="A39606" s="1">
        <v>41971.461111111108</v>
      </c>
      <c r="B39606" s="2">
        <v>164.56851237305284</v>
      </c>
    </row>
    <row r="39607" spans="1:2" x14ac:dyDescent="0.25">
      <c r="A39607" s="1">
        <v>41971.461805555555</v>
      </c>
      <c r="B39607" s="2">
        <v>176.16204333652277</v>
      </c>
    </row>
    <row r="39608" spans="1:2" x14ac:dyDescent="0.25">
      <c r="A39608" s="1">
        <v>41971.462500000001</v>
      </c>
      <c r="B39608" s="2">
        <v>179.22681479569292</v>
      </c>
    </row>
    <row r="39609" spans="1:2" x14ac:dyDescent="0.25">
      <c r="A39609" s="1">
        <v>41971.463194444441</v>
      </c>
      <c r="B39609" s="2">
        <v>178.95165300866356</v>
      </c>
    </row>
    <row r="39610" spans="1:2" x14ac:dyDescent="0.25">
      <c r="A39610" s="1">
        <v>41971.463888888888</v>
      </c>
      <c r="B39610" s="2">
        <v>192.18262145043118</v>
      </c>
    </row>
    <row r="39611" spans="1:2" x14ac:dyDescent="0.25">
      <c r="A39611" s="1">
        <v>41971.464583333334</v>
      </c>
      <c r="B39611" s="2">
        <v>199.55931167428693</v>
      </c>
    </row>
    <row r="39612" spans="1:2" x14ac:dyDescent="0.25">
      <c r="A39612" s="1">
        <v>41971.465277777781</v>
      </c>
      <c r="B39612" s="2">
        <v>206.57262449581177</v>
      </c>
    </row>
    <row r="39613" spans="1:2" x14ac:dyDescent="0.25">
      <c r="A39613" s="1">
        <v>41971.46597222222</v>
      </c>
      <c r="B39613" s="2">
        <v>137.23795132254406</v>
      </c>
    </row>
    <row r="39614" spans="1:2" x14ac:dyDescent="0.25">
      <c r="A39614" s="1">
        <v>41971.466666666667</v>
      </c>
      <c r="B39614" s="2">
        <v>51.40501928073742</v>
      </c>
    </row>
    <row r="39615" spans="1:2" x14ac:dyDescent="0.25">
      <c r="A39615" s="1">
        <v>41971.467361111114</v>
      </c>
      <c r="B39615" s="2">
        <v>68.516288148582674</v>
      </c>
    </row>
    <row r="39616" spans="1:2" x14ac:dyDescent="0.25">
      <c r="A39616" s="1">
        <v>41971.468055555553</v>
      </c>
      <c r="B39616" s="2">
        <v>66.410439961348317</v>
      </c>
    </row>
    <row r="39617" spans="1:2" x14ac:dyDescent="0.25">
      <c r="A39617" s="1">
        <v>41971.46875</v>
      </c>
      <c r="B39617" s="2">
        <v>61.131321920555393</v>
      </c>
    </row>
    <row r="39618" spans="1:2" x14ac:dyDescent="0.25">
      <c r="A39618" s="1">
        <v>41971.469444444447</v>
      </c>
      <c r="B39618" s="2">
        <v>80.62769541459663</v>
      </c>
    </row>
    <row r="39619" spans="1:2" x14ac:dyDescent="0.25">
      <c r="A39619" s="1">
        <v>41971.470138888886</v>
      </c>
      <c r="B39619" s="2">
        <v>71.495366075297355</v>
      </c>
    </row>
    <row r="39620" spans="1:2" x14ac:dyDescent="0.25">
      <c r="A39620" s="1">
        <v>41971.470833333333</v>
      </c>
      <c r="B39620" s="2">
        <v>67.648744113252903</v>
      </c>
    </row>
    <row r="39621" spans="1:2" x14ac:dyDescent="0.25">
      <c r="A39621" s="1">
        <v>41971.47152777778</v>
      </c>
      <c r="B39621" s="2">
        <v>70.674517042061296</v>
      </c>
    </row>
    <row r="39622" spans="1:2" x14ac:dyDescent="0.25">
      <c r="A39622" s="1">
        <v>41971.472222222219</v>
      </c>
      <c r="B39622" s="2">
        <v>78.042722454987228</v>
      </c>
    </row>
    <row r="39623" spans="1:2" x14ac:dyDescent="0.25">
      <c r="A39623" s="1">
        <v>41971.472916666666</v>
      </c>
      <c r="B39623" s="2">
        <v>60.678699997681541</v>
      </c>
    </row>
    <row r="39624" spans="1:2" x14ac:dyDescent="0.25">
      <c r="A39624" s="1">
        <v>41971.473611111112</v>
      </c>
      <c r="B39624" s="2">
        <v>47.913945608971211</v>
      </c>
    </row>
    <row r="39625" spans="1:2" x14ac:dyDescent="0.25">
      <c r="A39625" s="1">
        <v>41971.474305555559</v>
      </c>
      <c r="B39625" s="2">
        <v>109.89257268183864</v>
      </c>
    </row>
    <row r="39626" spans="1:2" x14ac:dyDescent="0.25">
      <c r="A39626" s="1">
        <v>41971.474999999999</v>
      </c>
      <c r="B39626" s="2">
        <v>135.10838495158822</v>
      </c>
    </row>
    <row r="39627" spans="1:2" x14ac:dyDescent="0.25">
      <c r="A39627" s="1">
        <v>41971.475694444445</v>
      </c>
      <c r="B39627" s="2">
        <v>135.55835189572923</v>
      </c>
    </row>
    <row r="39628" spans="1:2" x14ac:dyDescent="0.25">
      <c r="A39628" s="1">
        <v>41971.476388888892</v>
      </c>
      <c r="B39628" s="2">
        <v>114.27641557322544</v>
      </c>
    </row>
    <row r="39629" spans="1:2" x14ac:dyDescent="0.25">
      <c r="A39629" s="1">
        <v>41971.477083333331</v>
      </c>
      <c r="B39629" s="2">
        <v>90.184176671004394</v>
      </c>
    </row>
    <row r="39630" spans="1:2" x14ac:dyDescent="0.25">
      <c r="A39630" s="1">
        <v>41971.477777777778</v>
      </c>
      <c r="B39630" s="2">
        <v>76.719356272167843</v>
      </c>
    </row>
    <row r="39631" spans="1:2" x14ac:dyDescent="0.25">
      <c r="A39631" s="1">
        <v>41971.478472222225</v>
      </c>
      <c r="B39631" s="2">
        <v>64.829819030908396</v>
      </c>
    </row>
    <row r="39632" spans="1:2" x14ac:dyDescent="0.25">
      <c r="A39632" s="1">
        <v>41971.479166666664</v>
      </c>
      <c r="B39632" s="2">
        <v>38.122333338747076</v>
      </c>
    </row>
    <row r="39633" spans="1:2" x14ac:dyDescent="0.25">
      <c r="A39633" s="1">
        <v>41971.479861111111</v>
      </c>
      <c r="B39633" s="2">
        <v>35.575071502782038</v>
      </c>
    </row>
    <row r="39634" spans="1:2" x14ac:dyDescent="0.25">
      <c r="A39634" s="1">
        <v>41971.480555555558</v>
      </c>
      <c r="B39634" s="2">
        <v>90.015751741116404</v>
      </c>
    </row>
    <row r="39635" spans="1:2" x14ac:dyDescent="0.25">
      <c r="A39635" s="1">
        <v>41971.481249999997</v>
      </c>
      <c r="B39635" s="2">
        <v>67.709204835047913</v>
      </c>
    </row>
    <row r="39636" spans="1:2" x14ac:dyDescent="0.25">
      <c r="A39636" s="1">
        <v>41971.481944444444</v>
      </c>
      <c r="B39636" s="2">
        <v>43.516166513666391</v>
      </c>
    </row>
    <row r="39637" spans="1:2" x14ac:dyDescent="0.25">
      <c r="A39637" s="1">
        <v>41971.482638888891</v>
      </c>
      <c r="B39637" s="2">
        <v>27.771126512170788</v>
      </c>
    </row>
    <row r="39638" spans="1:2" x14ac:dyDescent="0.25">
      <c r="A39638" s="1">
        <v>41971.48333333333</v>
      </c>
      <c r="B39638" s="2">
        <v>27.722564992586559</v>
      </c>
    </row>
    <row r="39639" spans="1:2" x14ac:dyDescent="0.25">
      <c r="A39639" s="1">
        <v>41971.484027777777</v>
      </c>
      <c r="B39639" s="2">
        <v>40.116091880646373</v>
      </c>
    </row>
    <row r="39640" spans="1:2" x14ac:dyDescent="0.25">
      <c r="A39640" s="1">
        <v>41971.484722222223</v>
      </c>
      <c r="B39640" s="2">
        <v>49.262135114595488</v>
      </c>
    </row>
    <row r="39641" spans="1:2" x14ac:dyDescent="0.25">
      <c r="A39641" s="1">
        <v>41971.48541666667</v>
      </c>
      <c r="B39641" s="2">
        <v>71.532642308506183</v>
      </c>
    </row>
    <row r="39642" spans="1:2" x14ac:dyDescent="0.25">
      <c r="A39642" s="1">
        <v>41971.486111111109</v>
      </c>
      <c r="B39642" s="2">
        <v>62.919546301010023</v>
      </c>
    </row>
    <row r="39643" spans="1:2" x14ac:dyDescent="0.25">
      <c r="A39643" s="1">
        <v>41971.486805555556</v>
      </c>
      <c r="B39643" s="2">
        <v>84.264774827282722</v>
      </c>
    </row>
    <row r="39644" spans="1:2" x14ac:dyDescent="0.25">
      <c r="A39644" s="1">
        <v>41971.487500000003</v>
      </c>
      <c r="B39644" s="2">
        <v>94.264189461321806</v>
      </c>
    </row>
    <row r="39645" spans="1:2" x14ac:dyDescent="0.25">
      <c r="A39645" s="1">
        <v>41971.488194444442</v>
      </c>
      <c r="B39645" s="2">
        <v>91.670510649025289</v>
      </c>
    </row>
    <row r="39646" spans="1:2" x14ac:dyDescent="0.25">
      <c r="A39646" s="1">
        <v>41971.488888888889</v>
      </c>
      <c r="B39646" s="2">
        <v>114.12904095906416</v>
      </c>
    </row>
    <row r="39647" spans="1:2" x14ac:dyDescent="0.25">
      <c r="A39647" s="1">
        <v>41971.489583333336</v>
      </c>
      <c r="B39647" s="2">
        <v>126.52768323669638</v>
      </c>
    </row>
    <row r="39648" spans="1:2" x14ac:dyDescent="0.25">
      <c r="A39648" s="1">
        <v>41971.490277777775</v>
      </c>
      <c r="B39648" s="2">
        <v>132.52268879561063</v>
      </c>
    </row>
    <row r="39649" spans="1:2" x14ac:dyDescent="0.25">
      <c r="A39649" s="1">
        <v>41971.490972222222</v>
      </c>
      <c r="B39649" s="2">
        <v>132.26774861639132</v>
      </c>
    </row>
    <row r="39650" spans="1:2" x14ac:dyDescent="0.25">
      <c r="A39650" s="1">
        <v>41971.491666666669</v>
      </c>
      <c r="B39650" s="2">
        <v>142.27718333592057</v>
      </c>
    </row>
    <row r="39651" spans="1:2" x14ac:dyDescent="0.25">
      <c r="A39651" s="1">
        <v>41971.492361111108</v>
      </c>
      <c r="B39651" s="2">
        <v>139.60784195275821</v>
      </c>
    </row>
    <row r="39652" spans="1:2" x14ac:dyDescent="0.25">
      <c r="A39652" s="1">
        <v>41971.493055555555</v>
      </c>
      <c r="B39652" s="2">
        <v>136.60861174164651</v>
      </c>
    </row>
    <row r="39653" spans="1:2" x14ac:dyDescent="0.25">
      <c r="A39653" s="1">
        <v>41971.493750000001</v>
      </c>
      <c r="B39653" s="2">
        <v>140.72947531080766</v>
      </c>
    </row>
    <row r="39654" spans="1:2" x14ac:dyDescent="0.25">
      <c r="A39654" s="1">
        <v>41971.494444444441</v>
      </c>
      <c r="B39654" s="2">
        <v>215.22766705123939</v>
      </c>
    </row>
    <row r="39655" spans="1:2" x14ac:dyDescent="0.25">
      <c r="A39655" s="1">
        <v>41971.495138888888</v>
      </c>
      <c r="B39655" s="2">
        <v>219.48277185430052</v>
      </c>
    </row>
    <row r="39656" spans="1:2" x14ac:dyDescent="0.25">
      <c r="A39656" s="1">
        <v>41971.495833333334</v>
      </c>
      <c r="B39656" s="2">
        <v>218.47165736238628</v>
      </c>
    </row>
    <row r="39657" spans="1:2" x14ac:dyDescent="0.25">
      <c r="A39657" s="1">
        <v>41971.496527777781</v>
      </c>
      <c r="B39657" s="2">
        <v>211.40448509755078</v>
      </c>
    </row>
    <row r="39658" spans="1:2" x14ac:dyDescent="0.25">
      <c r="A39658" s="1">
        <v>41971.49722222222</v>
      </c>
      <c r="B39658" s="2">
        <v>202.04462123180662</v>
      </c>
    </row>
    <row r="39659" spans="1:2" x14ac:dyDescent="0.25">
      <c r="A39659" s="1">
        <v>41971.497916666667</v>
      </c>
      <c r="B39659" s="2">
        <v>189.90570510657273</v>
      </c>
    </row>
    <row r="39660" spans="1:2" x14ac:dyDescent="0.25">
      <c r="A39660" s="1">
        <v>41971.498611111114</v>
      </c>
      <c r="B39660" s="2">
        <v>160.50928509763131</v>
      </c>
    </row>
    <row r="39661" spans="1:2" x14ac:dyDescent="0.25">
      <c r="A39661" s="1">
        <v>41971.499305555553</v>
      </c>
      <c r="B39661" s="2">
        <v>132.43166651154752</v>
      </c>
    </row>
    <row r="39662" spans="1:2" x14ac:dyDescent="0.25">
      <c r="A39662" s="1">
        <v>41971.5</v>
      </c>
      <c r="B39662" s="2">
        <v>107.89389596953406</v>
      </c>
    </row>
    <row r="39663" spans="1:2" x14ac:dyDescent="0.25">
      <c r="A39663" s="1">
        <v>41971.500694444447</v>
      </c>
      <c r="B39663" s="2">
        <v>79.137437184851535</v>
      </c>
    </row>
    <row r="39664" spans="1:2" x14ac:dyDescent="0.25">
      <c r="A39664" s="1">
        <v>41971.501388888886</v>
      </c>
      <c r="B39664" s="2">
        <v>52.731737582014951</v>
      </c>
    </row>
    <row r="39665" spans="1:2" x14ac:dyDescent="0.25">
      <c r="A39665" s="1">
        <v>41971.502083333333</v>
      </c>
      <c r="B39665" s="2">
        <v>43.242381676398026</v>
      </c>
    </row>
    <row r="39666" spans="1:2" x14ac:dyDescent="0.25">
      <c r="A39666" s="1">
        <v>41971.50277777778</v>
      </c>
      <c r="B39666" s="2">
        <v>18.740297407747857</v>
      </c>
    </row>
    <row r="39667" spans="1:2" x14ac:dyDescent="0.25">
      <c r="A39667" s="1">
        <v>41971.503472222219</v>
      </c>
      <c r="B39667" s="2">
        <v>7.6800250164018813</v>
      </c>
    </row>
    <row r="39668" spans="1:2" x14ac:dyDescent="0.25">
      <c r="A39668" s="1">
        <v>41971.504166666666</v>
      </c>
      <c r="B39668" s="2">
        <v>-4.4752538731861327</v>
      </c>
    </row>
    <row r="39669" spans="1:2" x14ac:dyDescent="0.25">
      <c r="A39669" s="1">
        <v>41971.504861111112</v>
      </c>
      <c r="B39669" s="2">
        <v>-14.700878223294664</v>
      </c>
    </row>
    <row r="39670" spans="1:2" x14ac:dyDescent="0.25">
      <c r="A39670" s="1">
        <v>41971.505555555559</v>
      </c>
      <c r="B39670" s="2">
        <v>-19.095261587955733</v>
      </c>
    </row>
    <row r="39671" spans="1:2" x14ac:dyDescent="0.25">
      <c r="A39671" s="1">
        <v>41971.506249999999</v>
      </c>
      <c r="B39671" s="2">
        <v>-45.099047348602717</v>
      </c>
    </row>
    <row r="39672" spans="1:2" x14ac:dyDescent="0.25">
      <c r="A39672" s="1">
        <v>41971.506944444445</v>
      </c>
      <c r="B39672" s="2">
        <v>-52.556415214618511</v>
      </c>
    </row>
    <row r="39673" spans="1:2" x14ac:dyDescent="0.25">
      <c r="A39673" s="1">
        <v>41971.507638888892</v>
      </c>
      <c r="B39673" s="2">
        <v>-41.253070017196784</v>
      </c>
    </row>
    <row r="39674" spans="1:2" x14ac:dyDescent="0.25">
      <c r="A39674" s="1">
        <v>41971.508333333331</v>
      </c>
      <c r="B39674" s="2">
        <v>-19.700928418485333</v>
      </c>
    </row>
    <row r="39675" spans="1:2" x14ac:dyDescent="0.25">
      <c r="A39675" s="1">
        <v>41971.509027777778</v>
      </c>
      <c r="B39675" s="2">
        <v>21.622193874901132</v>
      </c>
    </row>
    <row r="39676" spans="1:2" x14ac:dyDescent="0.25">
      <c r="A39676" s="1">
        <v>41971.509722222225</v>
      </c>
      <c r="B39676" s="2">
        <v>44.171810498611499</v>
      </c>
    </row>
    <row r="39677" spans="1:2" x14ac:dyDescent="0.25">
      <c r="A39677" s="1">
        <v>41971.510416666664</v>
      </c>
      <c r="B39677" s="2">
        <v>74.248098163147617</v>
      </c>
    </row>
    <row r="39678" spans="1:2" x14ac:dyDescent="0.25">
      <c r="A39678" s="1">
        <v>41971.511111111111</v>
      </c>
      <c r="B39678" s="2">
        <v>109.12610406848059</v>
      </c>
    </row>
    <row r="39679" spans="1:2" x14ac:dyDescent="0.25">
      <c r="A39679" s="1">
        <v>41971.511805555558</v>
      </c>
      <c r="B39679" s="2">
        <v>122.11391333920376</v>
      </c>
    </row>
    <row r="39680" spans="1:2" x14ac:dyDescent="0.25">
      <c r="A39680" s="1">
        <v>41971.512499999997</v>
      </c>
      <c r="B39680" s="2">
        <v>127.43909133078802</v>
      </c>
    </row>
    <row r="39681" spans="1:2" x14ac:dyDescent="0.25">
      <c r="A39681" s="1">
        <v>41971.513194444444</v>
      </c>
      <c r="B39681" s="2">
        <v>153.80432535881022</v>
      </c>
    </row>
    <row r="39682" spans="1:2" x14ac:dyDescent="0.25">
      <c r="A39682" s="1">
        <v>41971.513888888891</v>
      </c>
      <c r="B39682" s="2">
        <v>157.68672998935216</v>
      </c>
    </row>
    <row r="39683" spans="1:2" x14ac:dyDescent="0.25">
      <c r="A39683" s="1">
        <v>41971.51458333333</v>
      </c>
      <c r="B39683" s="2">
        <v>164.44874516202836</v>
      </c>
    </row>
    <row r="39684" spans="1:2" x14ac:dyDescent="0.25">
      <c r="A39684" s="1">
        <v>41971.515277777777</v>
      </c>
      <c r="B39684" s="2">
        <v>158.84520478437966</v>
      </c>
    </row>
    <row r="39685" spans="1:2" x14ac:dyDescent="0.25">
      <c r="A39685" s="1">
        <v>41971.515972222223</v>
      </c>
      <c r="B39685" s="2">
        <v>147.23514610016329</v>
      </c>
    </row>
    <row r="39686" spans="1:2" x14ac:dyDescent="0.25">
      <c r="A39686" s="1">
        <v>41971.51666666667</v>
      </c>
      <c r="B39686" s="2">
        <v>127.43131383850123</v>
      </c>
    </row>
    <row r="39687" spans="1:2" x14ac:dyDescent="0.25">
      <c r="A39687" s="1">
        <v>41971.517361111109</v>
      </c>
      <c r="B39687" s="2">
        <v>126.36515139438561</v>
      </c>
    </row>
    <row r="39688" spans="1:2" x14ac:dyDescent="0.25">
      <c r="A39688" s="1">
        <v>41971.518055555556</v>
      </c>
      <c r="B39688" s="2">
        <v>146.68974739279366</v>
      </c>
    </row>
    <row r="39689" spans="1:2" x14ac:dyDescent="0.25">
      <c r="A39689" s="1">
        <v>41971.518750000003</v>
      </c>
      <c r="B39689" s="2">
        <v>151.90210534129679</v>
      </c>
    </row>
    <row r="39690" spans="1:2" x14ac:dyDescent="0.25">
      <c r="A39690" s="1">
        <v>41971.519444444442</v>
      </c>
      <c r="B39690" s="2">
        <v>140.47642970188949</v>
      </c>
    </row>
    <row r="39691" spans="1:2" x14ac:dyDescent="0.25">
      <c r="A39691" s="1">
        <v>41971.520138888889</v>
      </c>
      <c r="B39691" s="2">
        <v>154.35116566462287</v>
      </c>
    </row>
    <row r="39692" spans="1:2" x14ac:dyDescent="0.25">
      <c r="A39692" s="1">
        <v>41971.520833333336</v>
      </c>
      <c r="B39692" s="2">
        <v>145.18749405208121</v>
      </c>
    </row>
    <row r="39693" spans="1:2" x14ac:dyDescent="0.25">
      <c r="A39693" s="1">
        <v>41971.521527777775</v>
      </c>
      <c r="B39693" s="2">
        <v>158.11796141191542</v>
      </c>
    </row>
    <row r="39694" spans="1:2" x14ac:dyDescent="0.25">
      <c r="A39694" s="1">
        <v>41971.522222222222</v>
      </c>
      <c r="B39694" s="2">
        <v>156.61702755945734</v>
      </c>
    </row>
    <row r="39695" spans="1:2" x14ac:dyDescent="0.25">
      <c r="A39695" s="1">
        <v>41971.522916666669</v>
      </c>
      <c r="B39695" s="2">
        <v>149.99820044336764</v>
      </c>
    </row>
    <row r="39696" spans="1:2" x14ac:dyDescent="0.25">
      <c r="A39696" s="1">
        <v>41971.523611111108</v>
      </c>
      <c r="B39696" s="2">
        <v>150.77249075551904</v>
      </c>
    </row>
    <row r="39697" spans="1:2" x14ac:dyDescent="0.25">
      <c r="A39697" s="1">
        <v>41971.524305555555</v>
      </c>
      <c r="B39697" s="2">
        <v>141.05993195205616</v>
      </c>
    </row>
    <row r="39698" spans="1:2" x14ac:dyDescent="0.25">
      <c r="A39698" s="1">
        <v>41971.525000000001</v>
      </c>
      <c r="B39698" s="2">
        <v>148.52701913385729</v>
      </c>
    </row>
    <row r="39699" spans="1:2" x14ac:dyDescent="0.25">
      <c r="A39699" s="1">
        <v>41971.525694444441</v>
      </c>
      <c r="B39699" s="2">
        <v>151.26518582171605</v>
      </c>
    </row>
    <row r="39700" spans="1:2" x14ac:dyDescent="0.25">
      <c r="A39700" s="1">
        <v>41971.526388888888</v>
      </c>
      <c r="B39700" s="2">
        <v>148.45248108753779</v>
      </c>
    </row>
    <row r="39701" spans="1:2" x14ac:dyDescent="0.25">
      <c r="A39701" s="1">
        <v>41971.527083333334</v>
      </c>
      <c r="B39701" s="2">
        <v>148.45310431227165</v>
      </c>
    </row>
    <row r="39702" spans="1:2" x14ac:dyDescent="0.25">
      <c r="A39702" s="1">
        <v>41971.527777777781</v>
      </c>
      <c r="B39702" s="2">
        <v>138.97839260234807</v>
      </c>
    </row>
    <row r="39703" spans="1:2" x14ac:dyDescent="0.25">
      <c r="A39703" s="1">
        <v>41971.52847222222</v>
      </c>
      <c r="B39703" s="2">
        <v>131.99988430388038</v>
      </c>
    </row>
    <row r="39704" spans="1:2" x14ac:dyDescent="0.25">
      <c r="A39704" s="1">
        <v>41971.529166666667</v>
      </c>
      <c r="B39704" s="2">
        <v>140.33084545803334</v>
      </c>
    </row>
    <row r="39705" spans="1:2" x14ac:dyDescent="0.25">
      <c r="A39705" s="1">
        <v>41971.529861111114</v>
      </c>
      <c r="B39705" s="2">
        <v>134.79678898307029</v>
      </c>
    </row>
    <row r="39706" spans="1:2" x14ac:dyDescent="0.25">
      <c r="A39706" s="1">
        <v>41971.530555555553</v>
      </c>
      <c r="B39706" s="2">
        <v>124.7024374378263</v>
      </c>
    </row>
    <row r="39707" spans="1:2" x14ac:dyDescent="0.25">
      <c r="A39707" s="1">
        <v>41971.53125</v>
      </c>
      <c r="B39707" s="2">
        <v>120.93494852124131</v>
      </c>
    </row>
    <row r="39708" spans="1:2" x14ac:dyDescent="0.25">
      <c r="A39708" s="1">
        <v>41971.531944444447</v>
      </c>
      <c r="B39708" s="2">
        <v>113.34284555646397</v>
      </c>
    </row>
    <row r="39709" spans="1:2" x14ac:dyDescent="0.25">
      <c r="A39709" s="1">
        <v>41971.532638888886</v>
      </c>
      <c r="B39709" s="2">
        <v>95.050502965205425</v>
      </c>
    </row>
    <row r="39710" spans="1:2" x14ac:dyDescent="0.25">
      <c r="A39710" s="1">
        <v>41971.533333333333</v>
      </c>
      <c r="B39710" s="2">
        <v>92.47755357355345</v>
      </c>
    </row>
    <row r="39711" spans="1:2" x14ac:dyDescent="0.25">
      <c r="A39711" s="1">
        <v>41971.53402777778</v>
      </c>
      <c r="B39711" s="2">
        <v>94.812066962936655</v>
      </c>
    </row>
    <row r="39712" spans="1:2" x14ac:dyDescent="0.25">
      <c r="A39712" s="1">
        <v>41971.534722222219</v>
      </c>
      <c r="B39712" s="2">
        <v>95.8806933545915</v>
      </c>
    </row>
    <row r="39713" spans="1:2" x14ac:dyDescent="0.25">
      <c r="A39713" s="1">
        <v>41971.535416666666</v>
      </c>
      <c r="B39713" s="2">
        <v>95.234157398700091</v>
      </c>
    </row>
    <row r="39714" spans="1:2" x14ac:dyDescent="0.25">
      <c r="A39714" s="1">
        <v>41971.536111111112</v>
      </c>
      <c r="B39714" s="2">
        <v>86.506664584097834</v>
      </c>
    </row>
    <row r="39715" spans="1:2" x14ac:dyDescent="0.25">
      <c r="A39715" s="1">
        <v>41971.536805555559</v>
      </c>
      <c r="B39715" s="2">
        <v>74.858902872446919</v>
      </c>
    </row>
    <row r="39716" spans="1:2" x14ac:dyDescent="0.25">
      <c r="A39716" s="1">
        <v>41971.537499999999</v>
      </c>
      <c r="B39716" s="2">
        <v>69.260269896400857</v>
      </c>
    </row>
    <row r="39717" spans="1:2" x14ac:dyDescent="0.25">
      <c r="A39717" s="1">
        <v>41971.538194444445</v>
      </c>
      <c r="B39717" s="2">
        <v>66.036047152943993</v>
      </c>
    </row>
    <row r="39718" spans="1:2" x14ac:dyDescent="0.25">
      <c r="A39718" s="1">
        <v>41971.538888888892</v>
      </c>
      <c r="B39718" s="2">
        <v>54.366802706780923</v>
      </c>
    </row>
    <row r="39719" spans="1:2" x14ac:dyDescent="0.25">
      <c r="A39719" s="1">
        <v>41971.539583333331</v>
      </c>
      <c r="B39719" s="2">
        <v>52.704885076486974</v>
      </c>
    </row>
    <row r="39720" spans="1:2" x14ac:dyDescent="0.25">
      <c r="A39720" s="1">
        <v>41971.540277777778</v>
      </c>
      <c r="B39720" s="2">
        <v>59.813067981747253</v>
      </c>
    </row>
    <row r="39721" spans="1:2" x14ac:dyDescent="0.25">
      <c r="A39721" s="1">
        <v>41971.540972222225</v>
      </c>
      <c r="B39721" s="2">
        <v>71.026217492059615</v>
      </c>
    </row>
    <row r="39722" spans="1:2" x14ac:dyDescent="0.25">
      <c r="A39722" s="1">
        <v>41971.541666666664</v>
      </c>
      <c r="B39722" s="2">
        <v>84.240706971584586</v>
      </c>
    </row>
    <row r="39723" spans="1:2" x14ac:dyDescent="0.25">
      <c r="A39723" s="1">
        <v>41971.542361111111</v>
      </c>
      <c r="B39723" s="2">
        <v>89.957823003031081</v>
      </c>
    </row>
    <row r="39724" spans="1:2" x14ac:dyDescent="0.25">
      <c r="A39724" s="1">
        <v>41971.543055555558</v>
      </c>
      <c r="B39724" s="2">
        <v>109.2464344931165</v>
      </c>
    </row>
    <row r="39725" spans="1:2" x14ac:dyDescent="0.25">
      <c r="A39725" s="1">
        <v>41971.543749999997</v>
      </c>
      <c r="B39725" s="2">
        <v>101.16975413896532</v>
      </c>
    </row>
    <row r="39726" spans="1:2" x14ac:dyDescent="0.25">
      <c r="A39726" s="1">
        <v>41971.544444444444</v>
      </c>
      <c r="B39726" s="2">
        <v>84.985235986373539</v>
      </c>
    </row>
    <row r="39727" spans="1:2" x14ac:dyDescent="0.25">
      <c r="A39727" s="1">
        <v>41971.545138888891</v>
      </c>
      <c r="B39727" s="2">
        <v>82.448891427016733</v>
      </c>
    </row>
    <row r="39728" spans="1:2" x14ac:dyDescent="0.25">
      <c r="A39728" s="1">
        <v>41971.54583333333</v>
      </c>
      <c r="B39728" s="2">
        <v>76.497009173067639</v>
      </c>
    </row>
    <row r="39729" spans="1:2" x14ac:dyDescent="0.25">
      <c r="A39729" s="1">
        <v>41971.546527777777</v>
      </c>
      <c r="B39729" s="2">
        <v>66.386903406648585</v>
      </c>
    </row>
    <row r="39730" spans="1:2" x14ac:dyDescent="0.25">
      <c r="A39730" s="1">
        <v>41971.547222222223</v>
      </c>
      <c r="B39730" s="2">
        <v>68.837360858306056</v>
      </c>
    </row>
    <row r="39731" spans="1:2" x14ac:dyDescent="0.25">
      <c r="A39731" s="1">
        <v>41971.54791666667</v>
      </c>
      <c r="B39731" s="2">
        <v>90.926917642481087</v>
      </c>
    </row>
    <row r="39732" spans="1:2" x14ac:dyDescent="0.25">
      <c r="A39732" s="1">
        <v>41971.548611111109</v>
      </c>
      <c r="B39732" s="2">
        <v>92.001224910299058</v>
      </c>
    </row>
    <row r="39733" spans="1:2" x14ac:dyDescent="0.25">
      <c r="A39733" s="1">
        <v>41971.549305555556</v>
      </c>
      <c r="B39733" s="2">
        <v>96.889720526539406</v>
      </c>
    </row>
    <row r="39734" spans="1:2" x14ac:dyDescent="0.25">
      <c r="A39734" s="1">
        <v>41971.55</v>
      </c>
      <c r="B39734" s="2">
        <v>96.657921310362866</v>
      </c>
    </row>
    <row r="39735" spans="1:2" x14ac:dyDescent="0.25">
      <c r="A39735" s="1">
        <v>41971.550694444442</v>
      </c>
      <c r="B39735" s="2">
        <v>106.90959615790828</v>
      </c>
    </row>
    <row r="39736" spans="1:2" x14ac:dyDescent="0.25">
      <c r="A39736" s="1">
        <v>41971.551388888889</v>
      </c>
      <c r="B39736" s="2">
        <v>110.36394210815585</v>
      </c>
    </row>
    <row r="39737" spans="1:2" x14ac:dyDescent="0.25">
      <c r="A39737" s="1">
        <v>41971.552083333336</v>
      </c>
      <c r="B39737" s="2">
        <v>139.44696595767746</v>
      </c>
    </row>
    <row r="39738" spans="1:2" x14ac:dyDescent="0.25">
      <c r="A39738" s="1">
        <v>41971.552777777775</v>
      </c>
      <c r="B39738" s="2">
        <v>138.39889369008986</v>
      </c>
    </row>
    <row r="39739" spans="1:2" x14ac:dyDescent="0.25">
      <c r="A39739" s="1">
        <v>41971.553472222222</v>
      </c>
      <c r="B39739" s="2">
        <v>143.59515535488416</v>
      </c>
    </row>
    <row r="39740" spans="1:2" x14ac:dyDescent="0.25">
      <c r="A39740" s="1">
        <v>41971.554166666669</v>
      </c>
      <c r="B39740" s="2">
        <v>139.84834531414089</v>
      </c>
    </row>
    <row r="39741" spans="1:2" x14ac:dyDescent="0.25">
      <c r="A39741" s="1">
        <v>41971.554861111108</v>
      </c>
      <c r="B39741" s="2">
        <v>123.98308830970782</v>
      </c>
    </row>
    <row r="39742" spans="1:2" x14ac:dyDescent="0.25">
      <c r="A39742" s="1">
        <v>41971.555555555555</v>
      </c>
      <c r="B39742" s="2">
        <v>123.47124264736</v>
      </c>
    </row>
    <row r="39743" spans="1:2" x14ac:dyDescent="0.25">
      <c r="A39743" s="1">
        <v>41971.556250000001</v>
      </c>
      <c r="B39743" s="2">
        <v>116.59075085237467</v>
      </c>
    </row>
    <row r="39744" spans="1:2" x14ac:dyDescent="0.25">
      <c r="A39744" s="1">
        <v>41971.556944444441</v>
      </c>
      <c r="B39744" s="2">
        <v>106.4033235797154</v>
      </c>
    </row>
    <row r="39745" spans="1:2" x14ac:dyDescent="0.25">
      <c r="A39745" s="1">
        <v>41971.557638888888</v>
      </c>
      <c r="B39745" s="2">
        <v>100.64875396812955</v>
      </c>
    </row>
    <row r="39746" spans="1:2" x14ac:dyDescent="0.25">
      <c r="A39746" s="1">
        <v>41971.558333333334</v>
      </c>
      <c r="B39746" s="2">
        <v>96.065723968446648</v>
      </c>
    </row>
    <row r="39747" spans="1:2" x14ac:dyDescent="0.25">
      <c r="A39747" s="1">
        <v>41971.559027777781</v>
      </c>
      <c r="B39747" s="2">
        <v>88.767278215585975</v>
      </c>
    </row>
    <row r="39748" spans="1:2" x14ac:dyDescent="0.25">
      <c r="A39748" s="1">
        <v>41971.55972222222</v>
      </c>
      <c r="B39748" s="2">
        <v>78.86631129508217</v>
      </c>
    </row>
    <row r="39749" spans="1:2" x14ac:dyDescent="0.25">
      <c r="A39749" s="1">
        <v>41971.560416666667</v>
      </c>
      <c r="B39749" s="2">
        <v>88.100514238987429</v>
      </c>
    </row>
    <row r="39750" spans="1:2" x14ac:dyDescent="0.25">
      <c r="A39750" s="1">
        <v>41971.561111111114</v>
      </c>
      <c r="B39750" s="2">
        <v>95.181038949968453</v>
      </c>
    </row>
    <row r="39751" spans="1:2" x14ac:dyDescent="0.25">
      <c r="A39751" s="1">
        <v>41971.561805555553</v>
      </c>
      <c r="B39751" s="2">
        <v>74.930068607585653</v>
      </c>
    </row>
    <row r="39752" spans="1:2" x14ac:dyDescent="0.25">
      <c r="A39752" s="1">
        <v>41971.5625</v>
      </c>
      <c r="B39752" s="2">
        <v>78.514133733453733</v>
      </c>
    </row>
    <row r="39753" spans="1:2" x14ac:dyDescent="0.25">
      <c r="A39753" s="1">
        <v>41971.563194444447</v>
      </c>
      <c r="B39753" s="2">
        <v>65.358437129715455</v>
      </c>
    </row>
    <row r="39754" spans="1:2" x14ac:dyDescent="0.25">
      <c r="A39754" s="1">
        <v>41971.563888888886</v>
      </c>
      <c r="B39754" s="2">
        <v>54.01036732514428</v>
      </c>
    </row>
    <row r="39755" spans="1:2" x14ac:dyDescent="0.25">
      <c r="A39755" s="1">
        <v>41971.564583333333</v>
      </c>
      <c r="B39755" s="2">
        <v>58.285559354788468</v>
      </c>
    </row>
    <row r="39756" spans="1:2" x14ac:dyDescent="0.25">
      <c r="A39756" s="1">
        <v>41971.56527777778</v>
      </c>
      <c r="B39756" s="2">
        <v>64.057879040223398</v>
      </c>
    </row>
    <row r="39757" spans="1:2" x14ac:dyDescent="0.25">
      <c r="A39757" s="1">
        <v>41971.565972222219</v>
      </c>
      <c r="B39757" s="2">
        <v>67.223793055581822</v>
      </c>
    </row>
    <row r="39758" spans="1:2" x14ac:dyDescent="0.25">
      <c r="A39758" s="1">
        <v>41971.566666666666</v>
      </c>
      <c r="B39758" s="2">
        <v>79.400379259467201</v>
      </c>
    </row>
    <row r="39759" spans="1:2" x14ac:dyDescent="0.25">
      <c r="A39759" s="1">
        <v>41971.567361111112</v>
      </c>
      <c r="B39759" s="2">
        <v>73.217692252106886</v>
      </c>
    </row>
    <row r="39760" spans="1:2" x14ac:dyDescent="0.25">
      <c r="A39760" s="1">
        <v>41971.568055555559</v>
      </c>
      <c r="B39760" s="2">
        <v>75.398959868995973</v>
      </c>
    </row>
    <row r="39761" spans="1:2" x14ac:dyDescent="0.25">
      <c r="A39761" s="1">
        <v>41971.568749999999</v>
      </c>
      <c r="B39761" s="2">
        <v>70.433036413604469</v>
      </c>
    </row>
    <row r="39762" spans="1:2" x14ac:dyDescent="0.25">
      <c r="A39762" s="1">
        <v>41971.569444444445</v>
      </c>
      <c r="B39762" s="2">
        <v>81.401431821738754</v>
      </c>
    </row>
    <row r="39763" spans="1:2" x14ac:dyDescent="0.25">
      <c r="A39763" s="1">
        <v>41971.570138888892</v>
      </c>
      <c r="B39763" s="2">
        <v>43.231938896508652</v>
      </c>
    </row>
    <row r="39764" spans="1:2" x14ac:dyDescent="0.25">
      <c r="A39764" s="1">
        <v>41971.570833333331</v>
      </c>
      <c r="B39764" s="2">
        <v>48.490718729437987</v>
      </c>
    </row>
    <row r="39765" spans="1:2" x14ac:dyDescent="0.25">
      <c r="A39765" s="1">
        <v>41971.571527777778</v>
      </c>
      <c r="B39765" s="2">
        <v>52.721594011267491</v>
      </c>
    </row>
    <row r="39766" spans="1:2" x14ac:dyDescent="0.25">
      <c r="A39766" s="1">
        <v>41971.572222222225</v>
      </c>
      <c r="B39766" s="2">
        <v>50.916914915596138</v>
      </c>
    </row>
    <row r="39767" spans="1:2" x14ac:dyDescent="0.25">
      <c r="A39767" s="1">
        <v>41971.572916666664</v>
      </c>
      <c r="B39767" s="2">
        <v>61.453780995862324</v>
      </c>
    </row>
    <row r="39768" spans="1:2" x14ac:dyDescent="0.25">
      <c r="A39768" s="1">
        <v>41971.573611111111</v>
      </c>
      <c r="B39768" s="2">
        <v>63.707572784720107</v>
      </c>
    </row>
    <row r="39769" spans="1:2" x14ac:dyDescent="0.25">
      <c r="A39769" s="1">
        <v>41971.574305555558</v>
      </c>
      <c r="B39769" s="2">
        <v>73.590363403993734</v>
      </c>
    </row>
    <row r="39770" spans="1:2" x14ac:dyDescent="0.25">
      <c r="A39770" s="1">
        <v>41971.574999999997</v>
      </c>
      <c r="B39770" s="2">
        <v>67.117585315403019</v>
      </c>
    </row>
    <row r="39771" spans="1:2" x14ac:dyDescent="0.25">
      <c r="A39771" s="1">
        <v>41971.575694444444</v>
      </c>
      <c r="B39771" s="2">
        <v>57.139354815342813</v>
      </c>
    </row>
    <row r="39772" spans="1:2" x14ac:dyDescent="0.25">
      <c r="A39772" s="1">
        <v>41971.576388888891</v>
      </c>
      <c r="B39772" s="2">
        <v>58.459537723734201</v>
      </c>
    </row>
    <row r="39773" spans="1:2" x14ac:dyDescent="0.25">
      <c r="A39773" s="1">
        <v>41971.57708333333</v>
      </c>
      <c r="B39773" s="2">
        <v>63.572235540616866</v>
      </c>
    </row>
    <row r="39774" spans="1:2" x14ac:dyDescent="0.25">
      <c r="A39774" s="1">
        <v>41971.577777777777</v>
      </c>
      <c r="B39774" s="2">
        <v>56.664911206297496</v>
      </c>
    </row>
    <row r="39775" spans="1:2" x14ac:dyDescent="0.25">
      <c r="A39775" s="1">
        <v>41971.578472222223</v>
      </c>
      <c r="B39775" s="2">
        <v>53.915282377012772</v>
      </c>
    </row>
    <row r="39776" spans="1:2" x14ac:dyDescent="0.25">
      <c r="A39776" s="1">
        <v>41971.57916666667</v>
      </c>
      <c r="B39776" s="2">
        <v>57.353658185536432</v>
      </c>
    </row>
    <row r="39777" spans="1:2" x14ac:dyDescent="0.25">
      <c r="A39777" s="1">
        <v>41971.579861111109</v>
      </c>
      <c r="B39777" s="2">
        <v>48.522012925777624</v>
      </c>
    </row>
    <row r="39778" spans="1:2" x14ac:dyDescent="0.25">
      <c r="A39778" s="1">
        <v>41971.580555555556</v>
      </c>
      <c r="B39778" s="2">
        <v>51.755268685968865</v>
      </c>
    </row>
    <row r="39779" spans="1:2" x14ac:dyDescent="0.25">
      <c r="A39779" s="1">
        <v>41971.581250000003</v>
      </c>
      <c r="B39779" s="2">
        <v>47.128264078848588</v>
      </c>
    </row>
    <row r="39780" spans="1:2" x14ac:dyDescent="0.25">
      <c r="A39780" s="1">
        <v>41971.581944444442</v>
      </c>
      <c r="B39780" s="2">
        <v>57.583316927186871</v>
      </c>
    </row>
    <row r="39781" spans="1:2" x14ac:dyDescent="0.25">
      <c r="A39781" s="1">
        <v>41971.582638888889</v>
      </c>
      <c r="B39781" s="2">
        <v>66.986329625544016</v>
      </c>
    </row>
    <row r="39782" spans="1:2" x14ac:dyDescent="0.25">
      <c r="A39782" s="1">
        <v>41971.583333333336</v>
      </c>
      <c r="B39782" s="2">
        <v>74.958343439331898</v>
      </c>
    </row>
    <row r="39783" spans="1:2" x14ac:dyDescent="0.25">
      <c r="A39783" s="1">
        <v>41971.584027777775</v>
      </c>
      <c r="B39783" s="2">
        <v>82.843231605554081</v>
      </c>
    </row>
    <row r="39784" spans="1:2" x14ac:dyDescent="0.25">
      <c r="A39784" s="1">
        <v>41971.584722222222</v>
      </c>
      <c r="B39784" s="2">
        <v>80.662813096633187</v>
      </c>
    </row>
    <row r="39785" spans="1:2" x14ac:dyDescent="0.25">
      <c r="A39785" s="1">
        <v>41971.585416666669</v>
      </c>
      <c r="B39785" s="2">
        <v>73.44759784122968</v>
      </c>
    </row>
    <row r="39786" spans="1:2" x14ac:dyDescent="0.25">
      <c r="A39786" s="1">
        <v>41971.586111111108</v>
      </c>
      <c r="B39786" s="2">
        <v>74.131735500268405</v>
      </c>
    </row>
    <row r="39787" spans="1:2" x14ac:dyDescent="0.25">
      <c r="A39787" s="1">
        <v>41971.586805555555</v>
      </c>
      <c r="B39787" s="2">
        <v>72.035991623406886</v>
      </c>
    </row>
    <row r="39788" spans="1:2" x14ac:dyDescent="0.25">
      <c r="A39788" s="1">
        <v>41971.587500000001</v>
      </c>
      <c r="B39788" s="2">
        <v>75.109996439939522</v>
      </c>
    </row>
    <row r="39789" spans="1:2" x14ac:dyDescent="0.25">
      <c r="A39789" s="1">
        <v>41971.588194444441</v>
      </c>
      <c r="B39789" s="2">
        <v>68.03380678919784</v>
      </c>
    </row>
    <row r="39790" spans="1:2" x14ac:dyDescent="0.25">
      <c r="A39790" s="1">
        <v>41971.588888888888</v>
      </c>
      <c r="B39790" s="2">
        <v>76.923720450654699</v>
      </c>
    </row>
    <row r="39791" spans="1:2" x14ac:dyDescent="0.25">
      <c r="A39791" s="1">
        <v>41971.589583333334</v>
      </c>
      <c r="B39791" s="2">
        <v>74.261912165735467</v>
      </c>
    </row>
    <row r="39792" spans="1:2" x14ac:dyDescent="0.25">
      <c r="A39792" s="1">
        <v>41971.590277777781</v>
      </c>
      <c r="B39792" s="2">
        <v>70.80382210186896</v>
      </c>
    </row>
    <row r="39793" spans="1:2" x14ac:dyDescent="0.25">
      <c r="A39793" s="1">
        <v>41971.59097222222</v>
      </c>
      <c r="B39793" s="2">
        <v>83.534241442673377</v>
      </c>
    </row>
    <row r="39794" spans="1:2" x14ac:dyDescent="0.25">
      <c r="A39794" s="1">
        <v>41971.591666666667</v>
      </c>
      <c r="B39794" s="2">
        <v>85.468495245438916</v>
      </c>
    </row>
    <row r="39795" spans="1:2" x14ac:dyDescent="0.25">
      <c r="A39795" s="1">
        <v>41971.592361111114</v>
      </c>
      <c r="B39795" s="2">
        <v>81.075135546245534</v>
      </c>
    </row>
    <row r="39796" spans="1:2" x14ac:dyDescent="0.25">
      <c r="A39796" s="1">
        <v>41971.593055555553</v>
      </c>
      <c r="B39796" s="2">
        <v>86.499597197633321</v>
      </c>
    </row>
    <row r="39797" spans="1:2" x14ac:dyDescent="0.25">
      <c r="A39797" s="1">
        <v>41971.59375</v>
      </c>
      <c r="B39797" s="2">
        <v>98.589323944753659</v>
      </c>
    </row>
    <row r="39798" spans="1:2" x14ac:dyDescent="0.25">
      <c r="A39798" s="1">
        <v>41971.594444444447</v>
      </c>
      <c r="B39798" s="2">
        <v>92.255215328776586</v>
      </c>
    </row>
    <row r="39799" spans="1:2" x14ac:dyDescent="0.25">
      <c r="A39799" s="1">
        <v>41971.595138888886</v>
      </c>
      <c r="B39799" s="2">
        <v>99.38419645931377</v>
      </c>
    </row>
    <row r="39800" spans="1:2" x14ac:dyDescent="0.25">
      <c r="A39800" s="1">
        <v>41971.595833333333</v>
      </c>
      <c r="B39800" s="2">
        <v>83.724094427376983</v>
      </c>
    </row>
    <row r="39801" spans="1:2" x14ac:dyDescent="0.25">
      <c r="A39801" s="1">
        <v>41971.59652777778</v>
      </c>
      <c r="B39801" s="2">
        <v>90.261681605056708</v>
      </c>
    </row>
    <row r="39802" spans="1:2" x14ac:dyDescent="0.25">
      <c r="A39802" s="1">
        <v>41971.597222222219</v>
      </c>
      <c r="B39802" s="2">
        <v>83.05063863351242</v>
      </c>
    </row>
    <row r="39803" spans="1:2" x14ac:dyDescent="0.25">
      <c r="A39803" s="1">
        <v>41971.597916666666</v>
      </c>
      <c r="B39803" s="2">
        <v>79.603012151139168</v>
      </c>
    </row>
    <row r="39804" spans="1:2" x14ac:dyDescent="0.25">
      <c r="A39804" s="1">
        <v>41971.598611111112</v>
      </c>
      <c r="B39804" s="2">
        <v>83.531601109683592</v>
      </c>
    </row>
    <row r="39805" spans="1:2" x14ac:dyDescent="0.25">
      <c r="A39805" s="1">
        <v>41971.599305555559</v>
      </c>
      <c r="B39805" s="2">
        <v>75.640296331424423</v>
      </c>
    </row>
    <row r="39806" spans="1:2" x14ac:dyDescent="0.25">
      <c r="A39806" s="1">
        <v>41971.6</v>
      </c>
      <c r="B39806" s="2">
        <v>86.402423921656251</v>
      </c>
    </row>
    <row r="39807" spans="1:2" x14ac:dyDescent="0.25">
      <c r="A39807" s="1">
        <v>41971.600694444445</v>
      </c>
      <c r="B39807" s="2">
        <v>86.260004770876066</v>
      </c>
    </row>
    <row r="39808" spans="1:2" x14ac:dyDescent="0.25">
      <c r="A39808" s="1">
        <v>41971.601388888892</v>
      </c>
      <c r="B39808" s="2">
        <v>83.657635429577198</v>
      </c>
    </row>
    <row r="39809" spans="1:2" x14ac:dyDescent="0.25">
      <c r="A39809" s="1">
        <v>41971.602083333331</v>
      </c>
      <c r="B39809" s="2">
        <v>90.648448695797313</v>
      </c>
    </row>
    <row r="39810" spans="1:2" x14ac:dyDescent="0.25">
      <c r="A39810" s="1">
        <v>41971.602777777778</v>
      </c>
      <c r="B39810" s="2">
        <v>90.186250185182629</v>
      </c>
    </row>
    <row r="39811" spans="1:2" x14ac:dyDescent="0.25">
      <c r="A39811" s="1">
        <v>41971.603472222225</v>
      </c>
      <c r="B39811" s="2">
        <v>82.38244464998327</v>
      </c>
    </row>
    <row r="39812" spans="1:2" x14ac:dyDescent="0.25">
      <c r="A39812" s="1">
        <v>41971.604166666664</v>
      </c>
      <c r="B39812" s="2">
        <v>70.435461229633077</v>
      </c>
    </row>
    <row r="39813" spans="1:2" x14ac:dyDescent="0.25">
      <c r="A39813" s="1">
        <v>41971.604861111111</v>
      </c>
      <c r="B39813" s="2">
        <v>70.504350378987141</v>
      </c>
    </row>
    <row r="39814" spans="1:2" x14ac:dyDescent="0.25">
      <c r="A39814" s="1">
        <v>41971.605555555558</v>
      </c>
      <c r="B39814" s="2">
        <v>57.16224702592784</v>
      </c>
    </row>
    <row r="39815" spans="1:2" x14ac:dyDescent="0.25">
      <c r="A39815" s="1">
        <v>41971.606249999997</v>
      </c>
      <c r="B39815" s="2">
        <v>56.767458009839174</v>
      </c>
    </row>
    <row r="39816" spans="1:2" x14ac:dyDescent="0.25">
      <c r="A39816" s="1">
        <v>41971.606944444444</v>
      </c>
      <c r="B39816" s="2">
        <v>57.016315186364224</v>
      </c>
    </row>
    <row r="39817" spans="1:2" x14ac:dyDescent="0.25">
      <c r="A39817" s="1">
        <v>41971.607638888891</v>
      </c>
      <c r="B39817" s="2">
        <v>57.488389652907308</v>
      </c>
    </row>
    <row r="39818" spans="1:2" x14ac:dyDescent="0.25">
      <c r="A39818" s="1">
        <v>41971.60833333333</v>
      </c>
      <c r="B39818" s="2">
        <v>60.099084704105429</v>
      </c>
    </row>
    <row r="39819" spans="1:2" x14ac:dyDescent="0.25">
      <c r="A39819" s="1">
        <v>41971.609027777777</v>
      </c>
      <c r="B39819" s="2">
        <v>55.002985779523925</v>
      </c>
    </row>
    <row r="39820" spans="1:2" x14ac:dyDescent="0.25">
      <c r="A39820" s="1">
        <v>41971.609722222223</v>
      </c>
      <c r="B39820" s="2">
        <v>49.791962322616016</v>
      </c>
    </row>
    <row r="39821" spans="1:2" x14ac:dyDescent="0.25">
      <c r="A39821" s="1">
        <v>41971.61041666667</v>
      </c>
      <c r="B39821" s="2">
        <v>35.515921278214954</v>
      </c>
    </row>
    <row r="39822" spans="1:2" x14ac:dyDescent="0.25">
      <c r="A39822" s="1">
        <v>41971.611111111109</v>
      </c>
      <c r="B39822" s="2">
        <v>32.935222270420248</v>
      </c>
    </row>
    <row r="39823" spans="1:2" x14ac:dyDescent="0.25">
      <c r="A39823" s="1">
        <v>41971.611805555556</v>
      </c>
      <c r="B39823" s="2">
        <v>32.532219090571743</v>
      </c>
    </row>
    <row r="39824" spans="1:2" x14ac:dyDescent="0.25">
      <c r="A39824" s="1">
        <v>41971.612500000003</v>
      </c>
      <c r="B39824" s="2">
        <v>23.329837254776066</v>
      </c>
    </row>
    <row r="39825" spans="1:2" x14ac:dyDescent="0.25">
      <c r="A39825" s="1">
        <v>41971.613194444442</v>
      </c>
      <c r="B39825" s="2">
        <v>22.711618262397192</v>
      </c>
    </row>
    <row r="39826" spans="1:2" x14ac:dyDescent="0.25">
      <c r="A39826" s="1">
        <v>41971.613888888889</v>
      </c>
      <c r="B39826" s="2">
        <v>25.529370195032001</v>
      </c>
    </row>
    <row r="39827" spans="1:2" x14ac:dyDescent="0.25">
      <c r="A39827" s="1">
        <v>41971.614583333336</v>
      </c>
      <c r="B39827" s="2">
        <v>24.326652870274604</v>
      </c>
    </row>
    <row r="39828" spans="1:2" x14ac:dyDescent="0.25">
      <c r="A39828" s="1">
        <v>41971.615277777775</v>
      </c>
      <c r="B39828" s="2">
        <v>107.50757950267288</v>
      </c>
    </row>
    <row r="39829" spans="1:2" x14ac:dyDescent="0.25">
      <c r="A39829" s="1">
        <v>41971.615972222222</v>
      </c>
      <c r="B39829" s="2">
        <v>132.31365105818648</v>
      </c>
    </row>
    <row r="39830" spans="1:2" x14ac:dyDescent="0.25">
      <c r="A39830" s="1">
        <v>41971.616666666669</v>
      </c>
      <c r="B39830" s="2">
        <v>128.33200773848998</v>
      </c>
    </row>
    <row r="39831" spans="1:2" x14ac:dyDescent="0.25">
      <c r="A39831" s="1">
        <v>41971.617361111108</v>
      </c>
      <c r="B39831" s="2">
        <v>96.77850920936325</v>
      </c>
    </row>
    <row r="39832" spans="1:2" x14ac:dyDescent="0.25">
      <c r="A39832" s="1">
        <v>41971.618055555555</v>
      </c>
      <c r="B39832" s="2">
        <v>67.733976024371799</v>
      </c>
    </row>
    <row r="39833" spans="1:2" x14ac:dyDescent="0.25">
      <c r="A39833" s="1">
        <v>41971.618750000001</v>
      </c>
      <c r="B39833" s="2">
        <v>54.156035286735275</v>
      </c>
    </row>
    <row r="39834" spans="1:2" x14ac:dyDescent="0.25">
      <c r="A39834" s="1">
        <v>41971.619444444441</v>
      </c>
      <c r="B39834" s="2">
        <v>40.033788155288981</v>
      </c>
    </row>
    <row r="39835" spans="1:2" x14ac:dyDescent="0.25">
      <c r="A39835" s="1">
        <v>41971.620138888888</v>
      </c>
      <c r="B39835" s="2">
        <v>24.743783352981215</v>
      </c>
    </row>
    <row r="39836" spans="1:2" x14ac:dyDescent="0.25">
      <c r="A39836" s="1">
        <v>41971.620833333334</v>
      </c>
      <c r="B39836" s="2">
        <v>21.409549701338982</v>
      </c>
    </row>
    <row r="39837" spans="1:2" x14ac:dyDescent="0.25">
      <c r="A39837" s="1">
        <v>41971.621527777781</v>
      </c>
      <c r="B39837" s="2">
        <v>35.0203905691058</v>
      </c>
    </row>
    <row r="39838" spans="1:2" x14ac:dyDescent="0.25">
      <c r="A39838" s="1">
        <v>41971.62222222222</v>
      </c>
      <c r="B39838" s="2">
        <v>38.63545182149246</v>
      </c>
    </row>
    <row r="39839" spans="1:2" x14ac:dyDescent="0.25">
      <c r="A39839" s="1">
        <v>41971.622916666667</v>
      </c>
      <c r="B39839" s="2">
        <v>23.96638428068254</v>
      </c>
    </row>
    <row r="39840" spans="1:2" x14ac:dyDescent="0.25">
      <c r="A39840" s="1">
        <v>41971.623611111114</v>
      </c>
      <c r="B39840" s="2">
        <v>26.353729977331387</v>
      </c>
    </row>
    <row r="39841" spans="1:2" x14ac:dyDescent="0.25">
      <c r="A39841" s="1">
        <v>41971.624305555553</v>
      </c>
      <c r="B39841" s="2">
        <v>32.945815851637356</v>
      </c>
    </row>
    <row r="39842" spans="1:2" x14ac:dyDescent="0.25">
      <c r="A39842" s="1">
        <v>41971.625</v>
      </c>
      <c r="B39842" s="2">
        <v>32.721772229396933</v>
      </c>
    </row>
    <row r="39843" spans="1:2" x14ac:dyDescent="0.25">
      <c r="A39843" s="1">
        <v>41971.625694444447</v>
      </c>
      <c r="B39843" s="2">
        <v>24.235383563729798</v>
      </c>
    </row>
    <row r="39844" spans="1:2" x14ac:dyDescent="0.25">
      <c r="A39844" s="1">
        <v>41971.626388888886</v>
      </c>
      <c r="B39844" s="2">
        <v>33.341133591359053</v>
      </c>
    </row>
    <row r="39845" spans="1:2" x14ac:dyDescent="0.25">
      <c r="A39845" s="1">
        <v>41971.627083333333</v>
      </c>
      <c r="B39845" s="2">
        <v>31.835032834961019</v>
      </c>
    </row>
    <row r="39846" spans="1:2" x14ac:dyDescent="0.25">
      <c r="A39846" s="1">
        <v>41971.62777777778</v>
      </c>
      <c r="B39846" s="2">
        <v>35.427800910866061</v>
      </c>
    </row>
    <row r="39847" spans="1:2" x14ac:dyDescent="0.25">
      <c r="A39847" s="1">
        <v>41971.628472222219</v>
      </c>
      <c r="B39847" s="2">
        <v>32.701001983988682</v>
      </c>
    </row>
    <row r="39848" spans="1:2" x14ac:dyDescent="0.25">
      <c r="A39848" s="1">
        <v>41971.629166666666</v>
      </c>
      <c r="B39848" s="2">
        <v>42.704684337589427</v>
      </c>
    </row>
    <row r="39849" spans="1:2" x14ac:dyDescent="0.25">
      <c r="A39849" s="1">
        <v>41971.629861111112</v>
      </c>
      <c r="B39849" s="2">
        <v>47.780865036758286</v>
      </c>
    </row>
    <row r="39850" spans="1:2" x14ac:dyDescent="0.25">
      <c r="A39850" s="1">
        <v>41971.630555555559</v>
      </c>
      <c r="B39850" s="2">
        <v>41.088272827953915</v>
      </c>
    </row>
    <row r="39851" spans="1:2" x14ac:dyDescent="0.25">
      <c r="A39851" s="1">
        <v>41971.631249999999</v>
      </c>
      <c r="B39851" s="2">
        <v>37.345261065459638</v>
      </c>
    </row>
    <row r="39852" spans="1:2" x14ac:dyDescent="0.25">
      <c r="A39852" s="1">
        <v>41971.631944444445</v>
      </c>
      <c r="B39852" s="2">
        <v>33.14098886040059</v>
      </c>
    </row>
    <row r="39853" spans="1:2" x14ac:dyDescent="0.25">
      <c r="A39853" s="1">
        <v>41971.632638888892</v>
      </c>
      <c r="B39853" s="2">
        <v>36.385304602988136</v>
      </c>
    </row>
    <row r="39854" spans="1:2" x14ac:dyDescent="0.25">
      <c r="A39854" s="1">
        <v>41971.633333333331</v>
      </c>
      <c r="B39854" s="2">
        <v>25.789763361583635</v>
      </c>
    </row>
    <row r="39855" spans="1:2" x14ac:dyDescent="0.25">
      <c r="A39855" s="1">
        <v>41971.634027777778</v>
      </c>
      <c r="B39855" s="2">
        <v>26.400905441128511</v>
      </c>
    </row>
    <row r="39856" spans="1:2" x14ac:dyDescent="0.25">
      <c r="A39856" s="1">
        <v>41971.634722222225</v>
      </c>
      <c r="B39856" s="2">
        <v>17.308438505994854</v>
      </c>
    </row>
    <row r="39857" spans="1:2" x14ac:dyDescent="0.25">
      <c r="A39857" s="1">
        <v>41971.635416666664</v>
      </c>
      <c r="B39857" s="2">
        <v>5.7537496826019678</v>
      </c>
    </row>
    <row r="39858" spans="1:2" x14ac:dyDescent="0.25">
      <c r="A39858" s="1">
        <v>41971.636111111111</v>
      </c>
      <c r="B39858" s="2">
        <v>6.1813490386325913</v>
      </c>
    </row>
    <row r="39859" spans="1:2" x14ac:dyDescent="0.25">
      <c r="A39859" s="1">
        <v>41971.636805555558</v>
      </c>
      <c r="B39859" s="2">
        <v>-0.1776389984321213</v>
      </c>
    </row>
    <row r="39860" spans="1:2" x14ac:dyDescent="0.25">
      <c r="A39860" s="1">
        <v>41971.637499999997</v>
      </c>
      <c r="B39860" s="2">
        <v>-9.8826244899191806</v>
      </c>
    </row>
    <row r="39861" spans="1:2" x14ac:dyDescent="0.25">
      <c r="A39861" s="1">
        <v>41971.638194444444</v>
      </c>
      <c r="B39861" s="2">
        <v>-7.5200447998070254</v>
      </c>
    </row>
    <row r="39862" spans="1:2" x14ac:dyDescent="0.25">
      <c r="A39862" s="1">
        <v>41971.638888888891</v>
      </c>
      <c r="B39862" s="2">
        <v>-12.037769939083713</v>
      </c>
    </row>
    <row r="39863" spans="1:2" x14ac:dyDescent="0.25">
      <c r="A39863" s="1">
        <v>41971.63958333333</v>
      </c>
      <c r="B39863" s="2">
        <v>-23.720181503233228</v>
      </c>
    </row>
    <row r="39864" spans="1:2" x14ac:dyDescent="0.25">
      <c r="A39864" s="1">
        <v>41971.640277777777</v>
      </c>
      <c r="B39864" s="2">
        <v>-19.469799822095471</v>
      </c>
    </row>
    <row r="39865" spans="1:2" x14ac:dyDescent="0.25">
      <c r="A39865" s="1">
        <v>41971.640972222223</v>
      </c>
      <c r="B39865" s="2">
        <v>-35.882272677116752</v>
      </c>
    </row>
    <row r="39866" spans="1:2" x14ac:dyDescent="0.25">
      <c r="A39866" s="1">
        <v>41971.64166666667</v>
      </c>
      <c r="B39866" s="2">
        <v>-44.077789532681344</v>
      </c>
    </row>
    <row r="39867" spans="1:2" x14ac:dyDescent="0.25">
      <c r="A39867" s="1">
        <v>41971.642361111109</v>
      </c>
      <c r="B39867" s="2">
        <v>-51.04480608073451</v>
      </c>
    </row>
    <row r="39868" spans="1:2" x14ac:dyDescent="0.25">
      <c r="A39868" s="1">
        <v>41971.643055555556</v>
      </c>
      <c r="B39868" s="2">
        <v>-46.374921006536653</v>
      </c>
    </row>
    <row r="39869" spans="1:2" x14ac:dyDescent="0.25">
      <c r="A39869" s="1">
        <v>41971.643750000003</v>
      </c>
      <c r="B39869" s="2">
        <v>-43.21419075439141</v>
      </c>
    </row>
    <row r="39870" spans="1:2" x14ac:dyDescent="0.25">
      <c r="A39870" s="1">
        <v>41971.644444444442</v>
      </c>
      <c r="B39870" s="2">
        <v>-57.356008260585561</v>
      </c>
    </row>
    <row r="39871" spans="1:2" x14ac:dyDescent="0.25">
      <c r="A39871" s="1">
        <v>41971.645138888889</v>
      </c>
      <c r="B39871" s="2">
        <v>-62.580876066126315</v>
      </c>
    </row>
    <row r="39872" spans="1:2" x14ac:dyDescent="0.25">
      <c r="A39872" s="1">
        <v>41971.645833333336</v>
      </c>
      <c r="B39872" s="2">
        <v>-79.226780121507673</v>
      </c>
    </row>
    <row r="39873" spans="1:2" x14ac:dyDescent="0.25">
      <c r="A39873" s="1">
        <v>41971.646527777775</v>
      </c>
      <c r="B39873" s="2">
        <v>-66.360008874819812</v>
      </c>
    </row>
    <row r="39874" spans="1:2" x14ac:dyDescent="0.25">
      <c r="A39874" s="1">
        <v>41971.647222222222</v>
      </c>
      <c r="B39874" s="2">
        <v>-76.183498118905121</v>
      </c>
    </row>
    <row r="39875" spans="1:2" x14ac:dyDescent="0.25">
      <c r="A39875" s="1">
        <v>41971.647916666669</v>
      </c>
      <c r="B39875" s="2">
        <v>-61.22557251645582</v>
      </c>
    </row>
    <row r="39876" spans="1:2" x14ac:dyDescent="0.25">
      <c r="A39876" s="1">
        <v>41971.648611111108</v>
      </c>
      <c r="B39876" s="2">
        <v>-29.91473331526625</v>
      </c>
    </row>
    <row r="39877" spans="1:2" x14ac:dyDescent="0.25">
      <c r="A39877" s="1">
        <v>41971.649305555555</v>
      </c>
      <c r="B39877" s="2">
        <v>-13.738751162711317</v>
      </c>
    </row>
    <row r="39878" spans="1:2" x14ac:dyDescent="0.25">
      <c r="A39878" s="1">
        <v>41971.65</v>
      </c>
      <c r="B39878" s="2">
        <v>-30.787068249647078</v>
      </c>
    </row>
    <row r="39879" spans="1:2" x14ac:dyDescent="0.25">
      <c r="A39879" s="1">
        <v>41971.650694444441</v>
      </c>
      <c r="B39879" s="2">
        <v>-25.002773664667622</v>
      </c>
    </row>
    <row r="39880" spans="1:2" x14ac:dyDescent="0.25">
      <c r="A39880" s="1">
        <v>41971.651388888888</v>
      </c>
      <c r="B39880" s="2">
        <v>-12.915750180418643</v>
      </c>
    </row>
    <row r="39881" spans="1:2" x14ac:dyDescent="0.25">
      <c r="A39881" s="1">
        <v>41971.652083333334</v>
      </c>
      <c r="B39881" s="2">
        <v>-16.866854710322027</v>
      </c>
    </row>
    <row r="39882" spans="1:2" x14ac:dyDescent="0.25">
      <c r="A39882" s="1">
        <v>41971.652777777781</v>
      </c>
      <c r="B39882" s="2">
        <v>-14.917430623690112</v>
      </c>
    </row>
    <row r="39883" spans="1:2" x14ac:dyDescent="0.25">
      <c r="A39883" s="1">
        <v>41971.65347222222</v>
      </c>
      <c r="B39883" s="2">
        <v>-0.7816334858376649</v>
      </c>
    </row>
    <row r="39884" spans="1:2" x14ac:dyDescent="0.25">
      <c r="A39884" s="1">
        <v>41971.654166666667</v>
      </c>
      <c r="B39884" s="2">
        <v>-0.54408372343120093</v>
      </c>
    </row>
    <row r="39885" spans="1:2" x14ac:dyDescent="0.25">
      <c r="A39885" s="1">
        <v>41971.654861111114</v>
      </c>
      <c r="B39885" s="2">
        <v>2.1932349777993903</v>
      </c>
    </row>
    <row r="39886" spans="1:2" x14ac:dyDescent="0.25">
      <c r="A39886" s="1">
        <v>41971.655555555553</v>
      </c>
      <c r="B39886" s="2">
        <v>6.8004666244349208</v>
      </c>
    </row>
    <row r="39887" spans="1:2" x14ac:dyDescent="0.25">
      <c r="A39887" s="1">
        <v>41971.65625</v>
      </c>
      <c r="B39887" s="2">
        <v>16.618617377461245</v>
      </c>
    </row>
    <row r="39888" spans="1:2" x14ac:dyDescent="0.25">
      <c r="A39888" s="1">
        <v>41971.656944444447</v>
      </c>
      <c r="B39888" s="2">
        <v>23.589532971212368</v>
      </c>
    </row>
    <row r="39889" spans="1:2" x14ac:dyDescent="0.25">
      <c r="A39889" s="1">
        <v>41971.657638888886</v>
      </c>
      <c r="B39889" s="2">
        <v>25.48979980997586</v>
      </c>
    </row>
    <row r="39890" spans="1:2" x14ac:dyDescent="0.25">
      <c r="A39890" s="1">
        <v>41971.658333333333</v>
      </c>
      <c r="B39890" s="2">
        <v>30.85997143881638</v>
      </c>
    </row>
    <row r="39891" spans="1:2" x14ac:dyDescent="0.25">
      <c r="A39891" s="1">
        <v>41971.65902777778</v>
      </c>
      <c r="B39891" s="2">
        <v>32.22838371351439</v>
      </c>
    </row>
    <row r="39892" spans="1:2" x14ac:dyDescent="0.25">
      <c r="A39892" s="1">
        <v>41971.659722222219</v>
      </c>
      <c r="B39892" s="2">
        <v>42.965822934585354</v>
      </c>
    </row>
    <row r="39893" spans="1:2" x14ac:dyDescent="0.25">
      <c r="A39893" s="1">
        <v>41971.660416666666</v>
      </c>
      <c r="B39893" s="2">
        <v>59.64756494976367</v>
      </c>
    </row>
    <row r="39894" spans="1:2" x14ac:dyDescent="0.25">
      <c r="A39894" s="1">
        <v>41971.661111111112</v>
      </c>
      <c r="B39894" s="2">
        <v>69.127928359191472</v>
      </c>
    </row>
    <row r="39895" spans="1:2" x14ac:dyDescent="0.25">
      <c r="A39895" s="1">
        <v>41971.661805555559</v>
      </c>
      <c r="B39895" s="2">
        <v>80.029910826830502</v>
      </c>
    </row>
    <row r="39896" spans="1:2" x14ac:dyDescent="0.25">
      <c r="A39896" s="1">
        <v>41971.662499999999</v>
      </c>
      <c r="B39896" s="2">
        <v>85.102948261642211</v>
      </c>
    </row>
    <row r="39897" spans="1:2" x14ac:dyDescent="0.25">
      <c r="A39897" s="1">
        <v>41971.663194444445</v>
      </c>
      <c r="B39897" s="2">
        <v>104.12228768858476</v>
      </c>
    </row>
    <row r="39898" spans="1:2" x14ac:dyDescent="0.25">
      <c r="A39898" s="1">
        <v>41971.663888888892</v>
      </c>
      <c r="B39898" s="2">
        <v>90.559116884703201</v>
      </c>
    </row>
    <row r="39899" spans="1:2" x14ac:dyDescent="0.25">
      <c r="A39899" s="1">
        <v>41971.664583333331</v>
      </c>
      <c r="B39899" s="2">
        <v>130.91284330360747</v>
      </c>
    </row>
    <row r="39900" spans="1:2" x14ac:dyDescent="0.25">
      <c r="A39900" s="1">
        <v>41971.665277777778</v>
      </c>
      <c r="B39900" s="2">
        <v>178.50588849460863</v>
      </c>
    </row>
    <row r="39901" spans="1:2" x14ac:dyDescent="0.25">
      <c r="A39901" s="1">
        <v>41971.665972222225</v>
      </c>
      <c r="B39901" s="2">
        <v>172.40859203463575</v>
      </c>
    </row>
    <row r="39902" spans="1:2" x14ac:dyDescent="0.25">
      <c r="A39902" s="1">
        <v>41971.666666666664</v>
      </c>
      <c r="B39902" s="2">
        <v>165.04587357847487</v>
      </c>
    </row>
    <row r="39903" spans="1:2" x14ac:dyDescent="0.25">
      <c r="A39903" s="1">
        <v>41971.667361111111</v>
      </c>
      <c r="B39903" s="2">
        <v>164.04239248058681</v>
      </c>
    </row>
    <row r="39904" spans="1:2" x14ac:dyDescent="0.25">
      <c r="A39904" s="1">
        <v>41971.668055555558</v>
      </c>
      <c r="B39904" s="2">
        <v>150.14483486526879</v>
      </c>
    </row>
    <row r="39905" spans="1:2" x14ac:dyDescent="0.25">
      <c r="A39905" s="1">
        <v>41971.668749999997</v>
      </c>
      <c r="B39905" s="2">
        <v>145.7572340841599</v>
      </c>
    </row>
    <row r="39906" spans="1:2" x14ac:dyDescent="0.25">
      <c r="A39906" s="1">
        <v>41971.669444444444</v>
      </c>
      <c r="B39906" s="2">
        <v>157.19660813640027</v>
      </c>
    </row>
    <row r="39907" spans="1:2" x14ac:dyDescent="0.25">
      <c r="A39907" s="1">
        <v>41971.670138888891</v>
      </c>
      <c r="B39907" s="2">
        <v>159.05365000775782</v>
      </c>
    </row>
    <row r="39908" spans="1:2" x14ac:dyDescent="0.25">
      <c r="A39908" s="1">
        <v>41971.67083333333</v>
      </c>
      <c r="B39908" s="2">
        <v>165.71566323470714</v>
      </c>
    </row>
    <row r="39909" spans="1:2" x14ac:dyDescent="0.25">
      <c r="A39909" s="1">
        <v>41971.671527777777</v>
      </c>
      <c r="B39909" s="2">
        <v>157.92642568836067</v>
      </c>
    </row>
    <row r="39910" spans="1:2" x14ac:dyDescent="0.25">
      <c r="A39910" s="1">
        <v>41971.672222222223</v>
      </c>
      <c r="B39910" s="2">
        <v>169.52248850158261</v>
      </c>
    </row>
    <row r="39911" spans="1:2" x14ac:dyDescent="0.25">
      <c r="A39911" s="1">
        <v>41971.67291666667</v>
      </c>
      <c r="B39911" s="2">
        <v>189.91771953484277</v>
      </c>
    </row>
    <row r="39912" spans="1:2" x14ac:dyDescent="0.25">
      <c r="A39912" s="1">
        <v>41971.673611111109</v>
      </c>
      <c r="B39912" s="2">
        <v>199.0025642761301</v>
      </c>
    </row>
    <row r="39913" spans="1:2" x14ac:dyDescent="0.25">
      <c r="A39913" s="1">
        <v>41971.674305555556</v>
      </c>
      <c r="B39913" s="2">
        <v>191.79498349860853</v>
      </c>
    </row>
    <row r="39914" spans="1:2" x14ac:dyDescent="0.25">
      <c r="A39914" s="1">
        <v>41971.675000000003</v>
      </c>
      <c r="B39914" s="2">
        <v>200.68300586827488</v>
      </c>
    </row>
    <row r="39915" spans="1:2" x14ac:dyDescent="0.25">
      <c r="A39915" s="1">
        <v>41971.675694444442</v>
      </c>
      <c r="B39915" s="2">
        <v>191.92480813579169</v>
      </c>
    </row>
    <row r="39916" spans="1:2" x14ac:dyDescent="0.25">
      <c r="A39916" s="1">
        <v>41971.676388888889</v>
      </c>
      <c r="B39916" s="2">
        <v>190.76298790979587</v>
      </c>
    </row>
    <row r="39917" spans="1:2" x14ac:dyDescent="0.25">
      <c r="A39917" s="1">
        <v>41971.677083333336</v>
      </c>
      <c r="B39917" s="2">
        <v>170.57644350950528</v>
      </c>
    </row>
    <row r="39918" spans="1:2" x14ac:dyDescent="0.25">
      <c r="A39918" s="1">
        <v>41971.677777777775</v>
      </c>
      <c r="B39918" s="2">
        <v>109.63723679773975</v>
      </c>
    </row>
    <row r="39919" spans="1:2" x14ac:dyDescent="0.25">
      <c r="A39919" s="1">
        <v>41971.678472222222</v>
      </c>
      <c r="B39919" s="2">
        <v>91.285843236911262</v>
      </c>
    </row>
    <row r="39920" spans="1:2" x14ac:dyDescent="0.25">
      <c r="A39920" s="1">
        <v>41971.679166666669</v>
      </c>
      <c r="B39920" s="2">
        <v>79.932388523739064</v>
      </c>
    </row>
    <row r="39921" spans="1:2" x14ac:dyDescent="0.25">
      <c r="A39921" s="1">
        <v>41971.679861111108</v>
      </c>
      <c r="B39921" s="2">
        <v>78.012106152371658</v>
      </c>
    </row>
    <row r="39922" spans="1:2" x14ac:dyDescent="0.25">
      <c r="A39922" s="1">
        <v>41971.680555555555</v>
      </c>
      <c r="B39922" s="2">
        <v>145.1860367302647</v>
      </c>
    </row>
    <row r="39923" spans="1:2" x14ac:dyDescent="0.25">
      <c r="A39923" s="1">
        <v>41971.681250000001</v>
      </c>
      <c r="B39923" s="2">
        <v>146.76904201032983</v>
      </c>
    </row>
    <row r="39924" spans="1:2" x14ac:dyDescent="0.25">
      <c r="A39924" s="1">
        <v>41971.681944444441</v>
      </c>
      <c r="B39924" s="2">
        <v>145.1283520552058</v>
      </c>
    </row>
    <row r="39925" spans="1:2" x14ac:dyDescent="0.25">
      <c r="A39925" s="1">
        <v>41971.682638888888</v>
      </c>
      <c r="B39925" s="2">
        <v>128.64578561865105</v>
      </c>
    </row>
    <row r="39926" spans="1:2" x14ac:dyDescent="0.25">
      <c r="A39926" s="1">
        <v>41971.683333333334</v>
      </c>
      <c r="B39926" s="2">
        <v>125.38307676362456</v>
      </c>
    </row>
    <row r="39927" spans="1:2" x14ac:dyDescent="0.25">
      <c r="A39927" s="1">
        <v>41971.684027777781</v>
      </c>
      <c r="B39927" s="2">
        <v>115.29855689628167</v>
      </c>
    </row>
    <row r="39928" spans="1:2" x14ac:dyDescent="0.25">
      <c r="A39928" s="1">
        <v>41971.68472222222</v>
      </c>
      <c r="B39928" s="2">
        <v>110.03705518622688</v>
      </c>
    </row>
    <row r="39929" spans="1:2" x14ac:dyDescent="0.25">
      <c r="A39929" s="1">
        <v>41971.685416666667</v>
      </c>
      <c r="B39929" s="2">
        <v>110.90802664356306</v>
      </c>
    </row>
    <row r="39930" spans="1:2" x14ac:dyDescent="0.25">
      <c r="A39930" s="1">
        <v>41971.686111111114</v>
      </c>
      <c r="B39930" s="2">
        <v>113.96617368792455</v>
      </c>
    </row>
    <row r="39931" spans="1:2" x14ac:dyDescent="0.25">
      <c r="A39931" s="1">
        <v>41971.686805555553</v>
      </c>
      <c r="B39931" s="2">
        <v>107.3704558473449</v>
      </c>
    </row>
    <row r="39932" spans="1:2" x14ac:dyDescent="0.25">
      <c r="A39932" s="1">
        <v>41971.6875</v>
      </c>
      <c r="B39932" s="2">
        <v>86.29843137666272</v>
      </c>
    </row>
    <row r="39933" spans="1:2" x14ac:dyDescent="0.25">
      <c r="A39933" s="1">
        <v>41971.688194444447</v>
      </c>
      <c r="B39933" s="2">
        <v>71.467036436543765</v>
      </c>
    </row>
    <row r="39934" spans="1:2" x14ac:dyDescent="0.25">
      <c r="A39934" s="1">
        <v>41971.688888888886</v>
      </c>
      <c r="B39934" s="2">
        <v>58.220756088115742</v>
      </c>
    </row>
    <row r="39935" spans="1:2" x14ac:dyDescent="0.25">
      <c r="A39935" s="1">
        <v>41971.689583333333</v>
      </c>
      <c r="B39935" s="2">
        <v>67.866336107726482</v>
      </c>
    </row>
    <row r="39936" spans="1:2" x14ac:dyDescent="0.25">
      <c r="A39936" s="1">
        <v>41971.69027777778</v>
      </c>
      <c r="B39936" s="2">
        <v>73.179560676473187</v>
      </c>
    </row>
    <row r="39937" spans="1:2" x14ac:dyDescent="0.25">
      <c r="A39937" s="1">
        <v>41971.690972222219</v>
      </c>
      <c r="B39937" s="2">
        <v>83.475786916451767</v>
      </c>
    </row>
    <row r="39938" spans="1:2" x14ac:dyDescent="0.25">
      <c r="A39938" s="1">
        <v>41971.691666666666</v>
      </c>
      <c r="B39938" s="2">
        <v>93.16251176255561</v>
      </c>
    </row>
    <row r="39939" spans="1:2" x14ac:dyDescent="0.25">
      <c r="A39939" s="1">
        <v>41971.692361111112</v>
      </c>
      <c r="B39939" s="2">
        <v>89.790883908607071</v>
      </c>
    </row>
    <row r="39940" spans="1:2" x14ac:dyDescent="0.25">
      <c r="A39940" s="1">
        <v>41971.693055555559</v>
      </c>
      <c r="B39940" s="2">
        <v>79.036652162892281</v>
      </c>
    </row>
    <row r="39941" spans="1:2" x14ac:dyDescent="0.25">
      <c r="A39941" s="1">
        <v>41971.693749999999</v>
      </c>
      <c r="B39941" s="2">
        <v>73.912525944747415</v>
      </c>
    </row>
    <row r="39942" spans="1:2" x14ac:dyDescent="0.25">
      <c r="A39942" s="1">
        <v>41971.694444444445</v>
      </c>
      <c r="B39942" s="2">
        <v>69.810753635142461</v>
      </c>
    </row>
    <row r="39943" spans="1:2" x14ac:dyDescent="0.25">
      <c r="A39943" s="1">
        <v>41971.695138888892</v>
      </c>
      <c r="B39943" s="2">
        <v>56.706280042656971</v>
      </c>
    </row>
    <row r="39944" spans="1:2" x14ac:dyDescent="0.25">
      <c r="A39944" s="1">
        <v>41971.695833333331</v>
      </c>
      <c r="B39944" s="2">
        <v>28.2604819880066</v>
      </c>
    </row>
    <row r="39945" spans="1:2" x14ac:dyDescent="0.25">
      <c r="A39945" s="1">
        <v>41971.696527777778</v>
      </c>
      <c r="B39945" s="2">
        <v>39.671722570925581</v>
      </c>
    </row>
    <row r="39946" spans="1:2" x14ac:dyDescent="0.25">
      <c r="A39946" s="1">
        <v>41971.697222222225</v>
      </c>
      <c r="B39946" s="2">
        <v>75.710800525503387</v>
      </c>
    </row>
    <row r="39947" spans="1:2" x14ac:dyDescent="0.25">
      <c r="A39947" s="1">
        <v>41971.697916666664</v>
      </c>
      <c r="B39947" s="2">
        <v>80.828836812077014</v>
      </c>
    </row>
    <row r="39948" spans="1:2" x14ac:dyDescent="0.25">
      <c r="A39948" s="1">
        <v>41971.698611111111</v>
      </c>
      <c r="B39948" s="2">
        <v>83.572400236160803</v>
      </c>
    </row>
    <row r="39949" spans="1:2" x14ac:dyDescent="0.25">
      <c r="A39949" s="1">
        <v>41971.699305555558</v>
      </c>
      <c r="B39949" s="2">
        <v>89.047886914362124</v>
      </c>
    </row>
    <row r="39950" spans="1:2" x14ac:dyDescent="0.25">
      <c r="A39950" s="1">
        <v>41971.7</v>
      </c>
      <c r="B39950" s="2">
        <v>102.30049888599703</v>
      </c>
    </row>
    <row r="39951" spans="1:2" x14ac:dyDescent="0.25">
      <c r="A39951" s="1">
        <v>41971.700694444444</v>
      </c>
      <c r="B39951" s="2">
        <v>109.54661679742276</v>
      </c>
    </row>
    <row r="39952" spans="1:2" x14ac:dyDescent="0.25">
      <c r="A39952" s="1">
        <v>41971.701388888891</v>
      </c>
      <c r="B39952" s="2">
        <v>108.43594895756105</v>
      </c>
    </row>
    <row r="39953" spans="1:2" x14ac:dyDescent="0.25">
      <c r="A39953" s="1">
        <v>41971.70208333333</v>
      </c>
      <c r="B39953" s="2">
        <v>102.41082944123191</v>
      </c>
    </row>
    <row r="39954" spans="1:2" x14ac:dyDescent="0.25">
      <c r="A39954" s="1">
        <v>41971.702777777777</v>
      </c>
      <c r="B39954" s="2">
        <v>101.32134737634139</v>
      </c>
    </row>
    <row r="39955" spans="1:2" x14ac:dyDescent="0.25">
      <c r="A39955" s="1">
        <v>41971.703472222223</v>
      </c>
      <c r="B39955" s="2">
        <v>88.729739491897632</v>
      </c>
    </row>
    <row r="39956" spans="1:2" x14ac:dyDescent="0.25">
      <c r="A39956" s="1">
        <v>41971.70416666667</v>
      </c>
      <c r="B39956" s="2">
        <v>80.612549393678393</v>
      </c>
    </row>
    <row r="39957" spans="1:2" x14ac:dyDescent="0.25">
      <c r="A39957" s="1">
        <v>41971.704861111109</v>
      </c>
      <c r="B39957" s="2">
        <v>93.666728102586546</v>
      </c>
    </row>
    <row r="39958" spans="1:2" x14ac:dyDescent="0.25">
      <c r="A39958" s="1">
        <v>41971.705555555556</v>
      </c>
      <c r="B39958" s="2">
        <v>78.374455571279398</v>
      </c>
    </row>
    <row r="39959" spans="1:2" x14ac:dyDescent="0.25">
      <c r="A39959" s="1">
        <v>41971.706250000003</v>
      </c>
      <c r="B39959" s="2">
        <v>81.245295263105078</v>
      </c>
    </row>
    <row r="39960" spans="1:2" x14ac:dyDescent="0.25">
      <c r="A39960" s="1">
        <v>41971.706944444442</v>
      </c>
      <c r="B39960" s="2">
        <v>77.090453302586681</v>
      </c>
    </row>
    <row r="39961" spans="1:2" x14ac:dyDescent="0.25">
      <c r="A39961" s="1">
        <v>41971.707638888889</v>
      </c>
      <c r="B39961" s="2">
        <v>75.20958360851121</v>
      </c>
    </row>
    <row r="39962" spans="1:2" x14ac:dyDescent="0.25">
      <c r="A39962" s="1">
        <v>41971.708333333336</v>
      </c>
      <c r="B39962" s="2">
        <v>62.426923887800271</v>
      </c>
    </row>
    <row r="39963" spans="1:2" x14ac:dyDescent="0.25">
      <c r="A39963" s="1">
        <v>41971.709027777775</v>
      </c>
      <c r="B39963" s="2">
        <v>66.127025183156363</v>
      </c>
    </row>
    <row r="39964" spans="1:2" x14ac:dyDescent="0.25">
      <c r="A39964" s="1">
        <v>41971.709722222222</v>
      </c>
      <c r="B39964" s="2">
        <v>34.035099003246188</v>
      </c>
    </row>
    <row r="39965" spans="1:2" x14ac:dyDescent="0.25">
      <c r="A39965" s="1">
        <v>41971.710416666669</v>
      </c>
      <c r="B39965" s="2">
        <v>29.889315232000079</v>
      </c>
    </row>
    <row r="39966" spans="1:2" x14ac:dyDescent="0.25">
      <c r="A39966" s="1">
        <v>41971.711111111108</v>
      </c>
      <c r="B39966" s="2">
        <v>33.594379006697757</v>
      </c>
    </row>
    <row r="39967" spans="1:2" x14ac:dyDescent="0.25">
      <c r="A39967" s="1">
        <v>41971.711805555555</v>
      </c>
      <c r="B39967" s="2">
        <v>27.402013234922197</v>
      </c>
    </row>
    <row r="39968" spans="1:2" x14ac:dyDescent="0.25">
      <c r="A39968" s="1">
        <v>41971.712500000001</v>
      </c>
      <c r="B39968" s="2">
        <v>30.988914723251945</v>
      </c>
    </row>
    <row r="39969" spans="1:2" x14ac:dyDescent="0.25">
      <c r="A39969" s="1">
        <v>41971.713194444441</v>
      </c>
      <c r="B39969" s="2">
        <v>33.41360500115649</v>
      </c>
    </row>
    <row r="39970" spans="1:2" x14ac:dyDescent="0.25">
      <c r="A39970" s="1">
        <v>41971.713888888888</v>
      </c>
      <c r="B39970" s="2">
        <v>39.796617050632875</v>
      </c>
    </row>
    <row r="39971" spans="1:2" x14ac:dyDescent="0.25">
      <c r="A39971" s="1">
        <v>41971.714583333334</v>
      </c>
      <c r="B39971" s="2">
        <v>45.504408790105664</v>
      </c>
    </row>
    <row r="39972" spans="1:2" x14ac:dyDescent="0.25">
      <c r="A39972" s="1">
        <v>41971.715277777781</v>
      </c>
      <c r="B39972" s="2">
        <v>45.594310505116788</v>
      </c>
    </row>
    <row r="39973" spans="1:2" x14ac:dyDescent="0.25">
      <c r="A39973" s="1">
        <v>41971.71597222222</v>
      </c>
      <c r="B39973" s="2">
        <v>54.305245077593526</v>
      </c>
    </row>
    <row r="39974" spans="1:2" x14ac:dyDescent="0.25">
      <c r="A39974" s="1">
        <v>41971.716666666667</v>
      </c>
      <c r="B39974" s="2">
        <v>66.923297426272384</v>
      </c>
    </row>
    <row r="39975" spans="1:2" x14ac:dyDescent="0.25">
      <c r="A39975" s="1">
        <v>41971.717361111114</v>
      </c>
      <c r="B39975" s="2">
        <v>65.01330064973348</v>
      </c>
    </row>
    <row r="39976" spans="1:2" x14ac:dyDescent="0.25">
      <c r="A39976" s="1">
        <v>41971.718055555553</v>
      </c>
      <c r="B39976" s="2">
        <v>81.483276179664728</v>
      </c>
    </row>
    <row r="39977" spans="1:2" x14ac:dyDescent="0.25">
      <c r="A39977" s="1">
        <v>41971.71875</v>
      </c>
      <c r="B39977" s="2">
        <v>60.597047503349316</v>
      </c>
    </row>
    <row r="39978" spans="1:2" x14ac:dyDescent="0.25">
      <c r="A39978" s="1">
        <v>41971.719444444447</v>
      </c>
      <c r="B39978" s="2">
        <v>74.797651671679347</v>
      </c>
    </row>
    <row r="39979" spans="1:2" x14ac:dyDescent="0.25">
      <c r="A39979" s="1">
        <v>41971.720138888886</v>
      </c>
      <c r="B39979" s="2">
        <v>77.67012858210559</v>
      </c>
    </row>
    <row r="39980" spans="1:2" x14ac:dyDescent="0.25">
      <c r="A39980" s="1">
        <v>41971.720833333333</v>
      </c>
      <c r="B39980" s="2">
        <v>68.32238325997605</v>
      </c>
    </row>
    <row r="39981" spans="1:2" x14ac:dyDescent="0.25">
      <c r="A39981" s="1">
        <v>41971.72152777778</v>
      </c>
      <c r="B39981" s="2">
        <v>120.97154870702265</v>
      </c>
    </row>
    <row r="39982" spans="1:2" x14ac:dyDescent="0.25">
      <c r="A39982" s="1">
        <v>41971.722222222219</v>
      </c>
      <c r="B39982" s="2">
        <v>119.20630830289447</v>
      </c>
    </row>
    <row r="39983" spans="1:2" x14ac:dyDescent="0.25">
      <c r="A39983" s="1">
        <v>41971.722916666666</v>
      </c>
      <c r="B39983" s="2">
        <v>131.48546191193745</v>
      </c>
    </row>
    <row r="39984" spans="1:2" x14ac:dyDescent="0.25">
      <c r="A39984" s="1">
        <v>41971.723611111112</v>
      </c>
      <c r="B39984" s="2">
        <v>128.88186418526846</v>
      </c>
    </row>
    <row r="39985" spans="1:2" x14ac:dyDescent="0.25">
      <c r="A39985" s="1">
        <v>41971.724305555559</v>
      </c>
      <c r="B39985" s="2">
        <v>130.18078103246518</v>
      </c>
    </row>
    <row r="39986" spans="1:2" x14ac:dyDescent="0.25">
      <c r="A39986" s="1">
        <v>41971.724999999999</v>
      </c>
      <c r="B39986" s="2">
        <v>130.43558112048584</v>
      </c>
    </row>
    <row r="39987" spans="1:2" x14ac:dyDescent="0.25">
      <c r="A39987" s="1">
        <v>41971.725694444445</v>
      </c>
      <c r="B39987" s="2">
        <v>148.65627355024529</v>
      </c>
    </row>
    <row r="39988" spans="1:2" x14ac:dyDescent="0.25">
      <c r="A39988" s="1">
        <v>41971.726388888892</v>
      </c>
      <c r="B39988" s="2">
        <v>131.19063199122127</v>
      </c>
    </row>
    <row r="39989" spans="1:2" x14ac:dyDescent="0.25">
      <c r="A39989" s="1">
        <v>41971.727083333331</v>
      </c>
      <c r="B39989" s="2">
        <v>143.49547377328466</v>
      </c>
    </row>
    <row r="39990" spans="1:2" x14ac:dyDescent="0.25">
      <c r="A39990" s="1">
        <v>41971.727777777778</v>
      </c>
      <c r="B39990" s="2">
        <v>142.87062508400996</v>
      </c>
    </row>
    <row r="39991" spans="1:2" x14ac:dyDescent="0.25">
      <c r="A39991" s="1">
        <v>41971.728472222225</v>
      </c>
      <c r="B39991" s="2">
        <v>138.97778717868107</v>
      </c>
    </row>
    <row r="39992" spans="1:2" x14ac:dyDescent="0.25">
      <c r="A39992" s="1">
        <v>41971.729166666664</v>
      </c>
      <c r="B39992" s="2">
        <v>151.2458431377386</v>
      </c>
    </row>
    <row r="39993" spans="1:2" x14ac:dyDescent="0.25">
      <c r="A39993" s="1">
        <v>41971.729861111111</v>
      </c>
      <c r="B39993" s="2">
        <v>140.54983747244503</v>
      </c>
    </row>
    <row r="39994" spans="1:2" x14ac:dyDescent="0.25">
      <c r="A39994" s="1">
        <v>41971.730555555558</v>
      </c>
      <c r="B39994" s="2">
        <v>148.12895090111996</v>
      </c>
    </row>
    <row r="39995" spans="1:2" x14ac:dyDescent="0.25">
      <c r="A39995" s="1">
        <v>41971.731249999997</v>
      </c>
      <c r="B39995" s="2">
        <v>143.02806296810741</v>
      </c>
    </row>
    <row r="39996" spans="1:2" x14ac:dyDescent="0.25">
      <c r="A39996" s="1">
        <v>41971.731944444444</v>
      </c>
      <c r="B39996" s="2">
        <v>148.15850545864862</v>
      </c>
    </row>
    <row r="39997" spans="1:2" x14ac:dyDescent="0.25">
      <c r="A39997" s="1">
        <v>41971.732638888891</v>
      </c>
      <c r="B39997" s="2">
        <v>145.01622335366361</v>
      </c>
    </row>
    <row r="39998" spans="1:2" x14ac:dyDescent="0.25">
      <c r="A39998" s="1">
        <v>41971.73333333333</v>
      </c>
      <c r="B39998" s="2">
        <v>159.82286438516263</v>
      </c>
    </row>
    <row r="39999" spans="1:2" x14ac:dyDescent="0.25">
      <c r="A39999" s="1">
        <v>41971.734027777777</v>
      </c>
      <c r="B39999" s="2">
        <v>157.65637121433392</v>
      </c>
    </row>
    <row r="40000" spans="1:2" x14ac:dyDescent="0.25">
      <c r="A40000" s="1">
        <v>41971.734722222223</v>
      </c>
      <c r="B40000" s="2">
        <v>172.48873280080733</v>
      </c>
    </row>
    <row r="40001" spans="1:2" x14ac:dyDescent="0.25">
      <c r="A40001" s="1">
        <v>41971.73541666667</v>
      </c>
      <c r="B40001" s="2">
        <v>155.56238606353679</v>
      </c>
    </row>
    <row r="40002" spans="1:2" x14ac:dyDescent="0.25">
      <c r="A40002" s="1">
        <v>41971.736111111109</v>
      </c>
      <c r="B40002" s="2">
        <v>143.49842146382434</v>
      </c>
    </row>
    <row r="40003" spans="1:2" x14ac:dyDescent="0.25">
      <c r="A40003" s="1">
        <v>41971.736805555556</v>
      </c>
      <c r="B40003" s="2">
        <v>145.17218960223255</v>
      </c>
    </row>
    <row r="40004" spans="1:2" x14ac:dyDescent="0.25">
      <c r="A40004" s="1">
        <v>41971.737500000003</v>
      </c>
      <c r="B40004" s="2">
        <v>147.56662152629579</v>
      </c>
    </row>
    <row r="40005" spans="1:2" x14ac:dyDescent="0.25">
      <c r="A40005" s="1">
        <v>41971.738194444442</v>
      </c>
      <c r="B40005" s="2">
        <v>133.87796478860739</v>
      </c>
    </row>
    <row r="40006" spans="1:2" x14ac:dyDescent="0.25">
      <c r="A40006" s="1">
        <v>41971.738888888889</v>
      </c>
      <c r="B40006" s="2">
        <v>133.56137588747853</v>
      </c>
    </row>
    <row r="40007" spans="1:2" x14ac:dyDescent="0.25">
      <c r="A40007" s="1">
        <v>41971.739583333336</v>
      </c>
      <c r="B40007" s="2">
        <v>111.61802505204687</v>
      </c>
    </row>
    <row r="40008" spans="1:2" x14ac:dyDescent="0.25">
      <c r="A40008" s="1">
        <v>41971.740277777775</v>
      </c>
      <c r="B40008" s="2">
        <v>83.409355479812561</v>
      </c>
    </row>
    <row r="40009" spans="1:2" x14ac:dyDescent="0.25">
      <c r="A40009" s="1">
        <v>41971.740972222222</v>
      </c>
      <c r="B40009" s="2">
        <v>104.06770736331237</v>
      </c>
    </row>
    <row r="40010" spans="1:2" x14ac:dyDescent="0.25">
      <c r="A40010" s="1">
        <v>41971.741666666669</v>
      </c>
      <c r="B40010" s="2">
        <v>71.101739382879657</v>
      </c>
    </row>
    <row r="40011" spans="1:2" x14ac:dyDescent="0.25">
      <c r="A40011" s="1">
        <v>41971.742361111108</v>
      </c>
      <c r="B40011" s="2">
        <v>58.388111076992935</v>
      </c>
    </row>
    <row r="40012" spans="1:2" x14ac:dyDescent="0.25">
      <c r="A40012" s="1">
        <v>41971.743055555555</v>
      </c>
      <c r="B40012" s="2">
        <v>47.079894348619078</v>
      </c>
    </row>
    <row r="40013" spans="1:2" x14ac:dyDescent="0.25">
      <c r="A40013" s="1">
        <v>41971.743750000001</v>
      </c>
      <c r="B40013" s="2">
        <v>30.673621260291839</v>
      </c>
    </row>
    <row r="40014" spans="1:2" x14ac:dyDescent="0.25">
      <c r="A40014" s="1">
        <v>41971.744444444441</v>
      </c>
      <c r="B40014" s="2">
        <v>28.641073749752589</v>
      </c>
    </row>
    <row r="40015" spans="1:2" x14ac:dyDescent="0.25">
      <c r="A40015" s="1">
        <v>41971.745138888888</v>
      </c>
      <c r="B40015" s="2">
        <v>18.276202855952821</v>
      </c>
    </row>
    <row r="40016" spans="1:2" x14ac:dyDescent="0.25">
      <c r="A40016" s="1">
        <v>41971.745833333334</v>
      </c>
      <c r="B40016" s="2">
        <v>9.6132529629957091</v>
      </c>
    </row>
    <row r="40017" spans="1:2" x14ac:dyDescent="0.25">
      <c r="A40017" s="1">
        <v>41971.746527777781</v>
      </c>
      <c r="B40017" s="2">
        <v>-2.2892556811382443</v>
      </c>
    </row>
    <row r="40018" spans="1:2" x14ac:dyDescent="0.25">
      <c r="A40018" s="1">
        <v>41971.74722222222</v>
      </c>
      <c r="B40018" s="2">
        <v>16.00025429787614</v>
      </c>
    </row>
    <row r="40019" spans="1:2" x14ac:dyDescent="0.25">
      <c r="A40019" s="1">
        <v>41971.747916666667</v>
      </c>
      <c r="B40019" s="2">
        <v>22.577831378601452</v>
      </c>
    </row>
    <row r="40020" spans="1:2" x14ac:dyDescent="0.25">
      <c r="A40020" s="1">
        <v>41971.748611111114</v>
      </c>
      <c r="B40020" s="2">
        <v>26.867073891628873</v>
      </c>
    </row>
    <row r="40021" spans="1:2" x14ac:dyDescent="0.25">
      <c r="A40021" s="1">
        <v>41971.749305555553</v>
      </c>
      <c r="B40021" s="2">
        <v>13.182493475073231</v>
      </c>
    </row>
    <row r="40022" spans="1:2" x14ac:dyDescent="0.25">
      <c r="A40022" s="1">
        <v>41971.75</v>
      </c>
      <c r="B40022" s="2">
        <v>14.464056803782054</v>
      </c>
    </row>
    <row r="40023" spans="1:2" x14ac:dyDescent="0.25">
      <c r="A40023" s="1">
        <v>41971.750694444447</v>
      </c>
      <c r="B40023" s="2">
        <v>-15.344739645162917</v>
      </c>
    </row>
    <row r="40024" spans="1:2" x14ac:dyDescent="0.25">
      <c r="A40024" s="1">
        <v>41971.751388888886</v>
      </c>
      <c r="B40024" s="2">
        <v>-14.656876046176816</v>
      </c>
    </row>
    <row r="40025" spans="1:2" x14ac:dyDescent="0.25">
      <c r="A40025" s="1">
        <v>41971.752083333333</v>
      </c>
      <c r="B40025" s="2">
        <v>-18.943252423215501</v>
      </c>
    </row>
    <row r="40026" spans="1:2" x14ac:dyDescent="0.25">
      <c r="A40026" s="1">
        <v>41971.75277777778</v>
      </c>
      <c r="B40026" s="2">
        <v>-42.412219445531569</v>
      </c>
    </row>
    <row r="40027" spans="1:2" x14ac:dyDescent="0.25">
      <c r="A40027" s="1">
        <v>41971.753472222219</v>
      </c>
      <c r="B40027" s="2">
        <v>-51.89169936817877</v>
      </c>
    </row>
    <row r="40028" spans="1:2" x14ac:dyDescent="0.25">
      <c r="A40028" s="1">
        <v>41971.754166666666</v>
      </c>
      <c r="B40028" s="2">
        <v>-64.05506444346004</v>
      </c>
    </row>
    <row r="40029" spans="1:2" x14ac:dyDescent="0.25">
      <c r="A40029" s="1">
        <v>41971.754861111112</v>
      </c>
      <c r="B40029" s="2">
        <v>-77.511306303396125</v>
      </c>
    </row>
    <row r="40030" spans="1:2" x14ac:dyDescent="0.25">
      <c r="A40030" s="1">
        <v>41971.755555555559</v>
      </c>
      <c r="B40030" s="2">
        <v>-66.016997575486315</v>
      </c>
    </row>
    <row r="40031" spans="1:2" x14ac:dyDescent="0.25">
      <c r="A40031" s="1">
        <v>41971.756249999999</v>
      </c>
      <c r="B40031" s="2">
        <v>-48.710760083126175</v>
      </c>
    </row>
    <row r="40032" spans="1:2" x14ac:dyDescent="0.25">
      <c r="A40032" s="1">
        <v>41971.756944444445</v>
      </c>
      <c r="B40032" s="2">
        <v>-31.901213332132709</v>
      </c>
    </row>
    <row r="40033" spans="1:2" x14ac:dyDescent="0.25">
      <c r="A40033" s="1">
        <v>41971.757638888892</v>
      </c>
      <c r="B40033" s="2">
        <v>-6.6220515999631369</v>
      </c>
    </row>
    <row r="40034" spans="1:2" x14ac:dyDescent="0.25">
      <c r="A40034" s="1">
        <v>41971.758333333331</v>
      </c>
      <c r="B40034" s="2">
        <v>13.882047861312458</v>
      </c>
    </row>
    <row r="40035" spans="1:2" x14ac:dyDescent="0.25">
      <c r="A40035" s="1">
        <v>41971.759027777778</v>
      </c>
      <c r="B40035" s="2">
        <v>15.113057302730097</v>
      </c>
    </row>
    <row r="40036" spans="1:2" x14ac:dyDescent="0.25">
      <c r="A40036" s="1">
        <v>41971.759722222225</v>
      </c>
      <c r="B40036" s="2">
        <v>10.339990762775415</v>
      </c>
    </row>
    <row r="40037" spans="1:2" x14ac:dyDescent="0.25">
      <c r="A40037" s="1">
        <v>41971.760416666664</v>
      </c>
      <c r="B40037" s="2">
        <v>19.418833661433869</v>
      </c>
    </row>
    <row r="40038" spans="1:2" x14ac:dyDescent="0.25">
      <c r="A40038" s="1">
        <v>41971.761111111111</v>
      </c>
      <c r="B40038" s="2">
        <v>10.682450559715168</v>
      </c>
    </row>
    <row r="40039" spans="1:2" x14ac:dyDescent="0.25">
      <c r="A40039" s="1">
        <v>41971.761805555558</v>
      </c>
      <c r="B40039" s="2">
        <v>5.7852016359330571</v>
      </c>
    </row>
    <row r="40040" spans="1:2" x14ac:dyDescent="0.25">
      <c r="A40040" s="1">
        <v>41971.762499999997</v>
      </c>
      <c r="B40040" s="2">
        <v>12.586651552145819</v>
      </c>
    </row>
    <row r="40041" spans="1:2" x14ac:dyDescent="0.25">
      <c r="A40041" s="1">
        <v>41971.763194444444</v>
      </c>
      <c r="B40041" s="2">
        <v>6.0634036452804745</v>
      </c>
    </row>
    <row r="40042" spans="1:2" x14ac:dyDescent="0.25">
      <c r="A40042" s="1">
        <v>41971.763888888891</v>
      </c>
      <c r="B40042" s="2">
        <v>4.8289977768909012</v>
      </c>
    </row>
    <row r="40043" spans="1:2" x14ac:dyDescent="0.25">
      <c r="A40043" s="1">
        <v>41971.76458333333</v>
      </c>
      <c r="B40043" s="2">
        <v>1.9722952488248362</v>
      </c>
    </row>
    <row r="40044" spans="1:2" x14ac:dyDescent="0.25">
      <c r="A40044" s="1">
        <v>41971.765277777777</v>
      </c>
      <c r="B40044" s="2">
        <v>18.441790431650347</v>
      </c>
    </row>
    <row r="40045" spans="1:2" x14ac:dyDescent="0.25">
      <c r="A40045" s="1">
        <v>41971.765972222223</v>
      </c>
      <c r="B40045" s="2">
        <v>20.148245549742811</v>
      </c>
    </row>
    <row r="40046" spans="1:2" x14ac:dyDescent="0.25">
      <c r="A40046" s="1">
        <v>41971.76666666667</v>
      </c>
      <c r="B40046" s="2">
        <v>10.979415209970496</v>
      </c>
    </row>
    <row r="40047" spans="1:2" x14ac:dyDescent="0.25">
      <c r="A40047" s="1">
        <v>41971.767361111109</v>
      </c>
      <c r="B40047" s="2">
        <v>8.0333719329644744</v>
      </c>
    </row>
    <row r="40048" spans="1:2" x14ac:dyDescent="0.25">
      <c r="A40048" s="1">
        <v>41971.768055555556</v>
      </c>
      <c r="B40048" s="2">
        <v>6.6233528888379931</v>
      </c>
    </row>
    <row r="40049" spans="1:2" x14ac:dyDescent="0.25">
      <c r="A40049" s="1">
        <v>41971.768750000003</v>
      </c>
      <c r="B40049" s="2">
        <v>11.388378074066319</v>
      </c>
    </row>
    <row r="40050" spans="1:2" x14ac:dyDescent="0.25">
      <c r="A40050" s="1">
        <v>41971.769444444442</v>
      </c>
      <c r="B40050" s="2">
        <v>14.572562673185166</v>
      </c>
    </row>
    <row r="40051" spans="1:2" x14ac:dyDescent="0.25">
      <c r="A40051" s="1">
        <v>41971.770138888889</v>
      </c>
      <c r="B40051" s="2">
        <v>9.8488232508915345</v>
      </c>
    </row>
    <row r="40052" spans="1:2" x14ac:dyDescent="0.25">
      <c r="A40052" s="1">
        <v>41971.770833333336</v>
      </c>
      <c r="B40052" s="2">
        <v>-3.4070630510627478</v>
      </c>
    </row>
    <row r="40053" spans="1:2" x14ac:dyDescent="0.25">
      <c r="A40053" s="1">
        <v>41971.771527777775</v>
      </c>
      <c r="B40053" s="2">
        <v>5.5083990972604022</v>
      </c>
    </row>
    <row r="40054" spans="1:2" x14ac:dyDescent="0.25">
      <c r="A40054" s="1">
        <v>41971.772222222222</v>
      </c>
      <c r="B40054" s="2">
        <v>11.070702865938923</v>
      </c>
    </row>
    <row r="40055" spans="1:2" x14ac:dyDescent="0.25">
      <c r="A40055" s="1">
        <v>41971.772916666669</v>
      </c>
      <c r="B40055" s="2">
        <v>0.75110848805349328</v>
      </c>
    </row>
    <row r="40056" spans="1:2" x14ac:dyDescent="0.25">
      <c r="A40056" s="1">
        <v>41971.773611111108</v>
      </c>
      <c r="B40056" s="2">
        <v>-17.234083396239658</v>
      </c>
    </row>
    <row r="40057" spans="1:2" x14ac:dyDescent="0.25">
      <c r="A40057" s="1">
        <v>41971.774305555555</v>
      </c>
      <c r="B40057" s="2">
        <v>-18.396655039142935</v>
      </c>
    </row>
    <row r="40058" spans="1:2" x14ac:dyDescent="0.25">
      <c r="A40058" s="1">
        <v>41971.775000000001</v>
      </c>
      <c r="B40058" s="2">
        <v>-32.708070409793677</v>
      </c>
    </row>
    <row r="40059" spans="1:2" x14ac:dyDescent="0.25">
      <c r="A40059" s="1">
        <v>41971.775694444441</v>
      </c>
      <c r="B40059" s="2">
        <v>-27.119275789297049</v>
      </c>
    </row>
    <row r="40060" spans="1:2" x14ac:dyDescent="0.25">
      <c r="A40060" s="1">
        <v>41971.776388888888</v>
      </c>
      <c r="B40060" s="2">
        <v>-38.933555109900773</v>
      </c>
    </row>
    <row r="40061" spans="1:2" x14ac:dyDescent="0.25">
      <c r="A40061" s="1">
        <v>41971.777083333334</v>
      </c>
      <c r="B40061" s="2">
        <v>-40.11552931908615</v>
      </c>
    </row>
    <row r="40062" spans="1:2" x14ac:dyDescent="0.25">
      <c r="A40062" s="1">
        <v>41971.777777777781</v>
      </c>
      <c r="B40062" s="2">
        <v>-28.741036943859701</v>
      </c>
    </row>
    <row r="40063" spans="1:2" x14ac:dyDescent="0.25">
      <c r="A40063" s="1">
        <v>41971.77847222222</v>
      </c>
      <c r="B40063" s="2">
        <v>-34.06106437538304</v>
      </c>
    </row>
    <row r="40064" spans="1:2" x14ac:dyDescent="0.25">
      <c r="A40064" s="1">
        <v>41971.779166666667</v>
      </c>
      <c r="B40064" s="2">
        <v>-32.717377562231562</v>
      </c>
    </row>
    <row r="40065" spans="1:2" x14ac:dyDescent="0.25">
      <c r="A40065" s="1">
        <v>41971.779861111114</v>
      </c>
      <c r="B40065" s="2">
        <v>-38.005267772071726</v>
      </c>
    </row>
    <row r="40066" spans="1:2" x14ac:dyDescent="0.25">
      <c r="A40066" s="1">
        <v>41971.780555555553</v>
      </c>
      <c r="B40066" s="2">
        <v>-55.828481964642805</v>
      </c>
    </row>
    <row r="40067" spans="1:2" x14ac:dyDescent="0.25">
      <c r="A40067" s="1">
        <v>41971.78125</v>
      </c>
      <c r="B40067" s="2">
        <v>-54.608396969305858</v>
      </c>
    </row>
    <row r="40068" spans="1:2" x14ac:dyDescent="0.25">
      <c r="A40068" s="1">
        <v>41971.781944444447</v>
      </c>
      <c r="B40068" s="2">
        <v>-53.263562616524482</v>
      </c>
    </row>
    <row r="40069" spans="1:2" x14ac:dyDescent="0.25">
      <c r="A40069" s="1">
        <v>41971.782638888886</v>
      </c>
      <c r="B40069" s="2">
        <v>-59.001156611108065</v>
      </c>
    </row>
    <row r="40070" spans="1:2" x14ac:dyDescent="0.25">
      <c r="A40070" s="1">
        <v>41971.783333333333</v>
      </c>
      <c r="B40070" s="2">
        <v>-67.89254799813304</v>
      </c>
    </row>
    <row r="40071" spans="1:2" x14ac:dyDescent="0.25">
      <c r="A40071" s="1">
        <v>41971.78402777778</v>
      </c>
      <c r="B40071" s="2">
        <v>-57.251519707084903</v>
      </c>
    </row>
    <row r="40072" spans="1:2" x14ac:dyDescent="0.25">
      <c r="A40072" s="1">
        <v>41971.784722222219</v>
      </c>
      <c r="B40072" s="2">
        <v>-57.325776252093299</v>
      </c>
    </row>
    <row r="40073" spans="1:2" x14ac:dyDescent="0.25">
      <c r="A40073" s="1">
        <v>41971.785416666666</v>
      </c>
      <c r="B40073" s="2">
        <v>-72.110703277722735</v>
      </c>
    </row>
    <row r="40074" spans="1:2" x14ac:dyDescent="0.25">
      <c r="A40074" s="1">
        <v>41971.786111111112</v>
      </c>
      <c r="B40074" s="2">
        <v>-59.107869168842441</v>
      </c>
    </row>
    <row r="40075" spans="1:2" x14ac:dyDescent="0.25">
      <c r="A40075" s="1">
        <v>41971.786805555559</v>
      </c>
      <c r="B40075" s="2">
        <v>-68.770835919298889</v>
      </c>
    </row>
    <row r="40076" spans="1:2" x14ac:dyDescent="0.25">
      <c r="A40076" s="1">
        <v>41971.787499999999</v>
      </c>
      <c r="B40076" s="2">
        <v>-65.396486275527664</v>
      </c>
    </row>
    <row r="40077" spans="1:2" x14ac:dyDescent="0.25">
      <c r="A40077" s="1">
        <v>41971.788194444445</v>
      </c>
      <c r="B40077" s="2">
        <v>-67.630619607510738</v>
      </c>
    </row>
    <row r="40078" spans="1:2" x14ac:dyDescent="0.25">
      <c r="A40078" s="1">
        <v>41971.788888888892</v>
      </c>
      <c r="B40078" s="2">
        <v>-67.937969309032397</v>
      </c>
    </row>
    <row r="40079" spans="1:2" x14ac:dyDescent="0.25">
      <c r="A40079" s="1">
        <v>41971.789583333331</v>
      </c>
      <c r="B40079" s="2">
        <v>-63.315888782394659</v>
      </c>
    </row>
    <row r="40080" spans="1:2" x14ac:dyDescent="0.25">
      <c r="A40080" s="1">
        <v>41971.790277777778</v>
      </c>
      <c r="B40080" s="2">
        <v>-58.697609238267368</v>
      </c>
    </row>
    <row r="40081" spans="1:2" x14ac:dyDescent="0.25">
      <c r="A40081" s="1">
        <v>41971.790972222225</v>
      </c>
      <c r="B40081" s="2">
        <v>-51.134172010921368</v>
      </c>
    </row>
    <row r="40082" spans="1:2" x14ac:dyDescent="0.25">
      <c r="A40082" s="1">
        <v>41971.791666666664</v>
      </c>
      <c r="B40082" s="2">
        <v>-47.470412860381963</v>
      </c>
    </row>
    <row r="40083" spans="1:2" x14ac:dyDescent="0.25">
      <c r="A40083" s="1">
        <v>41971.792361111111</v>
      </c>
      <c r="B40083" s="2">
        <v>-30.487981948861368</v>
      </c>
    </row>
    <row r="40084" spans="1:2" x14ac:dyDescent="0.25">
      <c r="A40084" s="1">
        <v>41971.793055555558</v>
      </c>
      <c r="B40084" s="2">
        <v>-45.186032561498969</v>
      </c>
    </row>
    <row r="40085" spans="1:2" x14ac:dyDescent="0.25">
      <c r="A40085" s="1">
        <v>41971.793749999997</v>
      </c>
      <c r="B40085" s="2">
        <v>-49.269431012449786</v>
      </c>
    </row>
    <row r="40086" spans="1:2" x14ac:dyDescent="0.25">
      <c r="A40086" s="1">
        <v>41971.794444444444</v>
      </c>
      <c r="B40086" s="2">
        <v>-54.574885262338405</v>
      </c>
    </row>
    <row r="40087" spans="1:2" x14ac:dyDescent="0.25">
      <c r="A40087" s="1">
        <v>41971.795138888891</v>
      </c>
      <c r="B40087" s="2">
        <v>-54.254383663293751</v>
      </c>
    </row>
    <row r="40088" spans="1:2" x14ac:dyDescent="0.25">
      <c r="A40088" s="1">
        <v>41971.79583333333</v>
      </c>
      <c r="B40088" s="2">
        <v>-39.305255828517453</v>
      </c>
    </row>
    <row r="40089" spans="1:2" x14ac:dyDescent="0.25">
      <c r="A40089" s="1">
        <v>41971.796527777777</v>
      </c>
      <c r="B40089" s="2">
        <v>-43.172406865620481</v>
      </c>
    </row>
    <row r="40090" spans="1:2" x14ac:dyDescent="0.25">
      <c r="A40090" s="1">
        <v>41971.797222222223</v>
      </c>
      <c r="B40090" s="2">
        <v>-25.481712241669932</v>
      </c>
    </row>
    <row r="40091" spans="1:2" x14ac:dyDescent="0.25">
      <c r="A40091" s="1">
        <v>41971.79791666667</v>
      </c>
      <c r="B40091" s="2">
        <v>-21.772697887033427</v>
      </c>
    </row>
    <row r="40092" spans="1:2" x14ac:dyDescent="0.25">
      <c r="A40092" s="1">
        <v>41971.798611111109</v>
      </c>
      <c r="B40092" s="2">
        <v>2.5297677415097497</v>
      </c>
    </row>
    <row r="40093" spans="1:2" x14ac:dyDescent="0.25">
      <c r="A40093" s="1">
        <v>41971.799305555556</v>
      </c>
      <c r="B40093" s="2">
        <v>25.843459531511204</v>
      </c>
    </row>
    <row r="40094" spans="1:2" x14ac:dyDescent="0.25">
      <c r="A40094" s="1">
        <v>41971.8</v>
      </c>
      <c r="B40094" s="2">
        <v>23.736948668580833</v>
      </c>
    </row>
    <row r="40095" spans="1:2" x14ac:dyDescent="0.25">
      <c r="A40095" s="1">
        <v>41971.800694444442</v>
      </c>
      <c r="B40095" s="2">
        <v>33.728517572611359</v>
      </c>
    </row>
    <row r="40096" spans="1:2" x14ac:dyDescent="0.25">
      <c r="A40096" s="1">
        <v>41971.801388888889</v>
      </c>
      <c r="B40096" s="2">
        <v>21.824031593917606</v>
      </c>
    </row>
    <row r="40097" spans="1:2" x14ac:dyDescent="0.25">
      <c r="A40097" s="1">
        <v>41971.802083333336</v>
      </c>
      <c r="B40097" s="2">
        <v>24.739817353166291</v>
      </c>
    </row>
    <row r="40098" spans="1:2" x14ac:dyDescent="0.25">
      <c r="A40098" s="1">
        <v>41971.802777777775</v>
      </c>
      <c r="B40098" s="2">
        <v>30.981383488143184</v>
      </c>
    </row>
    <row r="40099" spans="1:2" x14ac:dyDescent="0.25">
      <c r="A40099" s="1">
        <v>41971.803472222222</v>
      </c>
      <c r="B40099" s="2">
        <v>46.22140476394658</v>
      </c>
    </row>
    <row r="40100" spans="1:2" x14ac:dyDescent="0.25">
      <c r="A40100" s="1">
        <v>41971.804166666669</v>
      </c>
      <c r="B40100" s="2">
        <v>31.910629418789178</v>
      </c>
    </row>
    <row r="40101" spans="1:2" x14ac:dyDescent="0.25">
      <c r="A40101" s="1">
        <v>41971.804861111108</v>
      </c>
      <c r="B40101" s="2">
        <v>38.968063715407816</v>
      </c>
    </row>
    <row r="40102" spans="1:2" x14ac:dyDescent="0.25">
      <c r="A40102" s="1">
        <v>41971.805555555555</v>
      </c>
      <c r="B40102" s="2">
        <v>39.707126509102821</v>
      </c>
    </row>
    <row r="40103" spans="1:2" x14ac:dyDescent="0.25">
      <c r="A40103" s="1">
        <v>41971.806250000001</v>
      </c>
      <c r="B40103" s="2">
        <v>59.436766515067816</v>
      </c>
    </row>
    <row r="40104" spans="1:2" x14ac:dyDescent="0.25">
      <c r="A40104" s="1">
        <v>41971.806944444441</v>
      </c>
      <c r="B40104" s="2">
        <v>63.357970956974896</v>
      </c>
    </row>
    <row r="40105" spans="1:2" x14ac:dyDescent="0.25">
      <c r="A40105" s="1">
        <v>41971.807638888888</v>
      </c>
      <c r="B40105" s="2">
        <v>63.542027525336017</v>
      </c>
    </row>
    <row r="40106" spans="1:2" x14ac:dyDescent="0.25">
      <c r="A40106" s="1">
        <v>41971.808333333334</v>
      </c>
      <c r="B40106" s="2">
        <v>62.828763516276375</v>
      </c>
    </row>
    <row r="40107" spans="1:2" x14ac:dyDescent="0.25">
      <c r="A40107" s="1">
        <v>41971.809027777781</v>
      </c>
      <c r="B40107" s="2">
        <v>59.722824282633759</v>
      </c>
    </row>
    <row r="40108" spans="1:2" x14ac:dyDescent="0.25">
      <c r="A40108" s="1">
        <v>41971.80972222222</v>
      </c>
      <c r="B40108" s="2">
        <v>67.252999589114921</v>
      </c>
    </row>
    <row r="40109" spans="1:2" x14ac:dyDescent="0.25">
      <c r="A40109" s="1">
        <v>41971.810416666667</v>
      </c>
      <c r="B40109" s="2">
        <v>66.339472419105007</v>
      </c>
    </row>
    <row r="40110" spans="1:2" x14ac:dyDescent="0.25">
      <c r="A40110" s="1">
        <v>41971.811111111114</v>
      </c>
      <c r="B40110" s="2">
        <v>60.788465154642473</v>
      </c>
    </row>
    <row r="40111" spans="1:2" x14ac:dyDescent="0.25">
      <c r="A40111" s="1">
        <v>41971.811805555553</v>
      </c>
      <c r="B40111" s="2">
        <v>64.614838437424623</v>
      </c>
    </row>
    <row r="40112" spans="1:2" x14ac:dyDescent="0.25">
      <c r="A40112" s="1">
        <v>41971.8125</v>
      </c>
      <c r="B40112" s="2">
        <v>65.880245159816695</v>
      </c>
    </row>
    <row r="40113" spans="1:2" x14ac:dyDescent="0.25">
      <c r="A40113" s="1">
        <v>41971.813194444447</v>
      </c>
      <c r="B40113" s="2">
        <v>58.693480051648415</v>
      </c>
    </row>
    <row r="40114" spans="1:2" x14ac:dyDescent="0.25">
      <c r="A40114" s="1">
        <v>41971.813888888886</v>
      </c>
      <c r="B40114" s="2">
        <v>73.580514977870436</v>
      </c>
    </row>
    <row r="40115" spans="1:2" x14ac:dyDescent="0.25">
      <c r="A40115" s="1">
        <v>41971.814583333333</v>
      </c>
      <c r="B40115" s="2">
        <v>75.317108304370777</v>
      </c>
    </row>
    <row r="40116" spans="1:2" x14ac:dyDescent="0.25">
      <c r="A40116" s="1">
        <v>41971.81527777778</v>
      </c>
      <c r="B40116" s="2">
        <v>72.948311004716871</v>
      </c>
    </row>
    <row r="40117" spans="1:2" x14ac:dyDescent="0.25">
      <c r="A40117" s="1">
        <v>41971.815972222219</v>
      </c>
      <c r="B40117" s="2">
        <v>66.985939545650041</v>
      </c>
    </row>
    <row r="40118" spans="1:2" x14ac:dyDescent="0.25">
      <c r="A40118" s="1">
        <v>41971.816666666666</v>
      </c>
      <c r="B40118" s="2">
        <v>79.278086015789697</v>
      </c>
    </row>
    <row r="40119" spans="1:2" x14ac:dyDescent="0.25">
      <c r="A40119" s="1">
        <v>41971.817361111112</v>
      </c>
      <c r="B40119" s="2">
        <v>68.215315848308578</v>
      </c>
    </row>
    <row r="40120" spans="1:2" x14ac:dyDescent="0.25">
      <c r="A40120" s="1">
        <v>41971.818055555559</v>
      </c>
      <c r="B40120" s="2">
        <v>78.42636058566471</v>
      </c>
    </row>
    <row r="40121" spans="1:2" x14ac:dyDescent="0.25">
      <c r="A40121" s="1">
        <v>41971.818749999999</v>
      </c>
      <c r="B40121" s="2">
        <v>76.789492621464888</v>
      </c>
    </row>
    <row r="40122" spans="1:2" x14ac:dyDescent="0.25">
      <c r="A40122" s="1">
        <v>41971.819444444445</v>
      </c>
      <c r="B40122" s="2">
        <v>83.094245706124156</v>
      </c>
    </row>
    <row r="40123" spans="1:2" x14ac:dyDescent="0.25">
      <c r="A40123" s="1">
        <v>41971.820138888892</v>
      </c>
      <c r="B40123" s="2">
        <v>71.847247582396577</v>
      </c>
    </row>
    <row r="40124" spans="1:2" x14ac:dyDescent="0.25">
      <c r="A40124" s="1">
        <v>41971.820833333331</v>
      </c>
      <c r="B40124" s="2">
        <v>74.504006159414232</v>
      </c>
    </row>
    <row r="40125" spans="1:2" x14ac:dyDescent="0.25">
      <c r="A40125" s="1">
        <v>41971.821527777778</v>
      </c>
      <c r="B40125" s="2">
        <v>81.801946565155717</v>
      </c>
    </row>
    <row r="40126" spans="1:2" x14ac:dyDescent="0.25">
      <c r="A40126" s="1">
        <v>41971.822222222225</v>
      </c>
      <c r="B40126" s="2">
        <v>97.952425846752405</v>
      </c>
    </row>
    <row r="40127" spans="1:2" x14ac:dyDescent="0.25">
      <c r="A40127" s="1">
        <v>41971.822916666664</v>
      </c>
      <c r="B40127" s="2">
        <v>99.470328106991175</v>
      </c>
    </row>
    <row r="40128" spans="1:2" x14ac:dyDescent="0.25">
      <c r="A40128" s="1">
        <v>41971.823611111111</v>
      </c>
      <c r="B40128" s="2">
        <v>101.99584586792237</v>
      </c>
    </row>
    <row r="40129" spans="1:2" x14ac:dyDescent="0.25">
      <c r="A40129" s="1">
        <v>41971.824305555558</v>
      </c>
      <c r="B40129" s="2">
        <v>100.9850210217371</v>
      </c>
    </row>
    <row r="40130" spans="1:2" x14ac:dyDescent="0.25">
      <c r="A40130" s="1">
        <v>41971.824999999997</v>
      </c>
      <c r="B40130" s="2">
        <v>107.8468409347833</v>
      </c>
    </row>
    <row r="40131" spans="1:2" x14ac:dyDescent="0.25">
      <c r="A40131" s="1">
        <v>41971.825694444444</v>
      </c>
      <c r="B40131" s="2">
        <v>109.99741448797674</v>
      </c>
    </row>
    <row r="40132" spans="1:2" x14ac:dyDescent="0.25">
      <c r="A40132" s="1">
        <v>41971.826388888891</v>
      </c>
      <c r="B40132" s="2">
        <v>104.59206856319992</v>
      </c>
    </row>
    <row r="40133" spans="1:2" x14ac:dyDescent="0.25">
      <c r="A40133" s="1">
        <v>41971.82708333333</v>
      </c>
      <c r="B40133" s="2">
        <v>122.68669464762012</v>
      </c>
    </row>
    <row r="40134" spans="1:2" x14ac:dyDescent="0.25">
      <c r="A40134" s="1">
        <v>41971.827777777777</v>
      </c>
      <c r="B40134" s="2">
        <v>104.88303045059438</v>
      </c>
    </row>
    <row r="40135" spans="1:2" x14ac:dyDescent="0.25">
      <c r="A40135" s="1">
        <v>41971.828472222223</v>
      </c>
      <c r="B40135" s="2">
        <v>97.605839351221221</v>
      </c>
    </row>
    <row r="40136" spans="1:2" x14ac:dyDescent="0.25">
      <c r="A40136" s="1">
        <v>41971.82916666667</v>
      </c>
      <c r="B40136" s="2">
        <v>95.552505856428368</v>
      </c>
    </row>
    <row r="40137" spans="1:2" x14ac:dyDescent="0.25">
      <c r="A40137" s="1">
        <v>41971.829861111109</v>
      </c>
      <c r="B40137" s="2">
        <v>86.310668753104977</v>
      </c>
    </row>
    <row r="40138" spans="1:2" x14ac:dyDescent="0.25">
      <c r="A40138" s="1">
        <v>41971.830555555556</v>
      </c>
      <c r="B40138" s="2">
        <v>80.000571388008154</v>
      </c>
    </row>
    <row r="40139" spans="1:2" x14ac:dyDescent="0.25">
      <c r="A40139" s="1">
        <v>41971.831250000003</v>
      </c>
      <c r="B40139" s="2">
        <v>75.690775319039432</v>
      </c>
    </row>
    <row r="40140" spans="1:2" x14ac:dyDescent="0.25">
      <c r="A40140" s="1">
        <v>41971.831944444442</v>
      </c>
      <c r="B40140" s="2">
        <v>74.650722983095335</v>
      </c>
    </row>
    <row r="40141" spans="1:2" x14ac:dyDescent="0.25">
      <c r="A40141" s="1">
        <v>41971.832638888889</v>
      </c>
      <c r="B40141" s="2">
        <v>63.788605022080205</v>
      </c>
    </row>
    <row r="40142" spans="1:2" x14ac:dyDescent="0.25">
      <c r="A40142" s="1">
        <v>41971.833333333336</v>
      </c>
      <c r="B40142" s="2">
        <v>57.921298339290658</v>
      </c>
    </row>
    <row r="40143" spans="1:2" x14ac:dyDescent="0.25">
      <c r="A40143" s="1">
        <v>41971.834027777775</v>
      </c>
      <c r="B40143" s="2">
        <v>38.805066888487396</v>
      </c>
    </row>
    <row r="40144" spans="1:2" x14ac:dyDescent="0.25">
      <c r="A40144" s="1">
        <v>41971.834722222222</v>
      </c>
      <c r="B40144" s="2">
        <v>27.615834515373475</v>
      </c>
    </row>
    <row r="40145" spans="1:2" x14ac:dyDescent="0.25">
      <c r="A40145" s="1">
        <v>41971.835416666669</v>
      </c>
      <c r="B40145" s="2">
        <v>7.3831851869497767</v>
      </c>
    </row>
    <row r="40146" spans="1:2" x14ac:dyDescent="0.25">
      <c r="A40146" s="1">
        <v>41971.836111111108</v>
      </c>
      <c r="B40146" s="2">
        <v>14.684017308180046</v>
      </c>
    </row>
    <row r="40147" spans="1:2" x14ac:dyDescent="0.25">
      <c r="A40147" s="1">
        <v>41971.836805555555</v>
      </c>
      <c r="B40147" s="2">
        <v>6.6822408710001282</v>
      </c>
    </row>
    <row r="40148" spans="1:2" x14ac:dyDescent="0.25">
      <c r="A40148" s="1">
        <v>41971.837500000001</v>
      </c>
      <c r="B40148" s="2">
        <v>3.9325379270525445</v>
      </c>
    </row>
    <row r="40149" spans="1:2" x14ac:dyDescent="0.25">
      <c r="A40149" s="1">
        <v>41971.838194444441</v>
      </c>
      <c r="B40149" s="2">
        <v>-3.7906525248485803</v>
      </c>
    </row>
    <row r="40150" spans="1:2" x14ac:dyDescent="0.25">
      <c r="A40150" s="1">
        <v>41971.838888888888</v>
      </c>
      <c r="B40150" s="2">
        <v>-4.1553689438475585</v>
      </c>
    </row>
    <row r="40151" spans="1:2" x14ac:dyDescent="0.25">
      <c r="A40151" s="1">
        <v>41971.839583333334</v>
      </c>
      <c r="B40151" s="2">
        <v>-19.490615922223576</v>
      </c>
    </row>
    <row r="40152" spans="1:2" x14ac:dyDescent="0.25">
      <c r="A40152" s="1">
        <v>41971.840277777781</v>
      </c>
      <c r="B40152" s="2">
        <v>-25.348809992309057</v>
      </c>
    </row>
    <row r="40153" spans="1:2" x14ac:dyDescent="0.25">
      <c r="A40153" s="1">
        <v>41971.84097222222</v>
      </c>
      <c r="B40153" s="2">
        <v>-36.314830650311585</v>
      </c>
    </row>
    <row r="40154" spans="1:2" x14ac:dyDescent="0.25">
      <c r="A40154" s="1">
        <v>41971.841666666667</v>
      </c>
      <c r="B40154" s="2">
        <v>-27.492038762962085</v>
      </c>
    </row>
    <row r="40155" spans="1:2" x14ac:dyDescent="0.25">
      <c r="A40155" s="1">
        <v>41971.842361111114</v>
      </c>
      <c r="B40155" s="2">
        <v>-31.588297322610256</v>
      </c>
    </row>
    <row r="40156" spans="1:2" x14ac:dyDescent="0.25">
      <c r="A40156" s="1">
        <v>41971.843055555553</v>
      </c>
      <c r="B40156" s="2">
        <v>-19.265637934394665</v>
      </c>
    </row>
    <row r="40157" spans="1:2" x14ac:dyDescent="0.25">
      <c r="A40157" s="1">
        <v>41971.84375</v>
      </c>
      <c r="B40157" s="2">
        <v>-5.2034525005600392</v>
      </c>
    </row>
    <row r="40158" spans="1:2" x14ac:dyDescent="0.25">
      <c r="A40158" s="1">
        <v>41971.844444444447</v>
      </c>
      <c r="B40158" s="2">
        <v>-8.757340785847191</v>
      </c>
    </row>
    <row r="40159" spans="1:2" x14ac:dyDescent="0.25">
      <c r="A40159" s="1">
        <v>41971.845138888886</v>
      </c>
      <c r="B40159" s="2">
        <v>-3.3252571008308225</v>
      </c>
    </row>
    <row r="40160" spans="1:2" x14ac:dyDescent="0.25">
      <c r="A40160" s="1">
        <v>41971.845833333333</v>
      </c>
      <c r="B40160" s="2">
        <v>-3.2244407097485235</v>
      </c>
    </row>
    <row r="40161" spans="1:2" x14ac:dyDescent="0.25">
      <c r="A40161" s="1">
        <v>41971.84652777778</v>
      </c>
      <c r="B40161" s="2">
        <v>3.7726437984863876</v>
      </c>
    </row>
    <row r="40162" spans="1:2" x14ac:dyDescent="0.25">
      <c r="A40162" s="1">
        <v>41971.847222222219</v>
      </c>
      <c r="B40162" s="2">
        <v>1.7236367964126353</v>
      </c>
    </row>
    <row r="40163" spans="1:2" x14ac:dyDescent="0.25">
      <c r="A40163" s="1">
        <v>41971.847916666666</v>
      </c>
      <c r="B40163" s="2">
        <v>-20.729010469529022</v>
      </c>
    </row>
    <row r="40164" spans="1:2" x14ac:dyDescent="0.25">
      <c r="A40164" s="1">
        <v>41971.848611111112</v>
      </c>
      <c r="B40164" s="2">
        <v>-25.091988904676448</v>
      </c>
    </row>
    <row r="40165" spans="1:2" x14ac:dyDescent="0.25">
      <c r="A40165" s="1">
        <v>41971.849305555559</v>
      </c>
      <c r="B40165" s="2">
        <v>-6.8455401151288244</v>
      </c>
    </row>
    <row r="40166" spans="1:2" x14ac:dyDescent="0.25">
      <c r="A40166" s="1">
        <v>41971.85</v>
      </c>
      <c r="B40166" s="2">
        <v>-12.78037221607398</v>
      </c>
    </row>
    <row r="40167" spans="1:2" x14ac:dyDescent="0.25">
      <c r="A40167" s="1">
        <v>41971.850694444445</v>
      </c>
      <c r="B40167" s="2">
        <v>-8.9529125128576812</v>
      </c>
    </row>
    <row r="40168" spans="1:2" x14ac:dyDescent="0.25">
      <c r="A40168" s="1">
        <v>41971.851388888892</v>
      </c>
      <c r="B40168" s="2">
        <v>-14.605480944825347</v>
      </c>
    </row>
    <row r="40169" spans="1:2" x14ac:dyDescent="0.25">
      <c r="A40169" s="1">
        <v>41971.852083333331</v>
      </c>
      <c r="B40169" s="2">
        <v>-13.673415722529414</v>
      </c>
    </row>
    <row r="40170" spans="1:2" x14ac:dyDescent="0.25">
      <c r="A40170" s="1">
        <v>41971.852777777778</v>
      </c>
      <c r="B40170" s="2">
        <v>-16.505929876248896</v>
      </c>
    </row>
    <row r="40171" spans="1:2" x14ac:dyDescent="0.25">
      <c r="A40171" s="1">
        <v>41971.853472222225</v>
      </c>
      <c r="B40171" s="2">
        <v>-1.7767246081327055</v>
      </c>
    </row>
    <row r="40172" spans="1:2" x14ac:dyDescent="0.25">
      <c r="A40172" s="1">
        <v>41971.854166666664</v>
      </c>
      <c r="B40172" s="2">
        <v>3.1971704111241102</v>
      </c>
    </row>
    <row r="40173" spans="1:2" x14ac:dyDescent="0.25">
      <c r="A40173" s="1">
        <v>41971.854861111111</v>
      </c>
      <c r="B40173" s="2">
        <v>7.9977303002973104</v>
      </c>
    </row>
    <row r="40174" spans="1:2" x14ac:dyDescent="0.25">
      <c r="A40174" s="1">
        <v>41971.855555555558</v>
      </c>
      <c r="B40174" s="2">
        <v>11.849401037558952</v>
      </c>
    </row>
    <row r="40175" spans="1:2" x14ac:dyDescent="0.25">
      <c r="A40175" s="1">
        <v>41971.856249999997</v>
      </c>
      <c r="B40175" s="2">
        <v>4.3608648495138365</v>
      </c>
    </row>
    <row r="40176" spans="1:2" x14ac:dyDescent="0.25">
      <c r="A40176" s="1">
        <v>41971.856944444444</v>
      </c>
      <c r="B40176" s="2">
        <v>4.6120771497794824</v>
      </c>
    </row>
    <row r="40177" spans="1:2" x14ac:dyDescent="0.25">
      <c r="A40177" s="1">
        <v>41971.857638888891</v>
      </c>
      <c r="B40177" s="2">
        <v>-5.5280965673711764</v>
      </c>
    </row>
    <row r="40178" spans="1:2" x14ac:dyDescent="0.25">
      <c r="A40178" s="1">
        <v>41971.85833333333</v>
      </c>
      <c r="B40178" s="2">
        <v>-0.85993698514733596</v>
      </c>
    </row>
    <row r="40179" spans="1:2" x14ac:dyDescent="0.25">
      <c r="A40179" s="1">
        <v>41971.859027777777</v>
      </c>
      <c r="B40179" s="2">
        <v>-0.36003953746585465</v>
      </c>
    </row>
    <row r="40180" spans="1:2" x14ac:dyDescent="0.25">
      <c r="A40180" s="1">
        <v>41971.859722222223</v>
      </c>
      <c r="B40180" s="2">
        <v>-1.1643732762608123</v>
      </c>
    </row>
    <row r="40181" spans="1:2" x14ac:dyDescent="0.25">
      <c r="A40181" s="1">
        <v>41971.86041666667</v>
      </c>
      <c r="B40181" s="2">
        <v>-7.3807488218619257</v>
      </c>
    </row>
    <row r="40182" spans="1:2" x14ac:dyDescent="0.25">
      <c r="A40182" s="1">
        <v>41971.861111111109</v>
      </c>
      <c r="B40182" s="2">
        <v>-12.573726622303973</v>
      </c>
    </row>
    <row r="40183" spans="1:2" x14ac:dyDescent="0.25">
      <c r="A40183" s="1">
        <v>41971.861805555556</v>
      </c>
      <c r="B40183" s="2">
        <v>-19.017920533987489</v>
      </c>
    </row>
    <row r="40184" spans="1:2" x14ac:dyDescent="0.25">
      <c r="A40184" s="1">
        <v>41971.862500000003</v>
      </c>
      <c r="B40184" s="2">
        <v>-13.481285184530982</v>
      </c>
    </row>
    <row r="40185" spans="1:2" x14ac:dyDescent="0.25">
      <c r="A40185" s="1">
        <v>41971.863194444442</v>
      </c>
      <c r="B40185" s="2">
        <v>-32.390572678477959</v>
      </c>
    </row>
    <row r="40186" spans="1:2" x14ac:dyDescent="0.25">
      <c r="A40186" s="1">
        <v>41971.863888888889</v>
      </c>
      <c r="B40186" s="2">
        <v>-40.278179353171922</v>
      </c>
    </row>
    <row r="40187" spans="1:2" x14ac:dyDescent="0.25">
      <c r="A40187" s="1">
        <v>41971.864583333336</v>
      </c>
      <c r="B40187" s="2">
        <v>-36.021219313644785</v>
      </c>
    </row>
    <row r="40188" spans="1:2" x14ac:dyDescent="0.25">
      <c r="A40188" s="1">
        <v>41971.865277777775</v>
      </c>
      <c r="B40188" s="2">
        <v>-43.650685406712</v>
      </c>
    </row>
    <row r="40189" spans="1:2" x14ac:dyDescent="0.25">
      <c r="A40189" s="1">
        <v>41971.865972222222</v>
      </c>
      <c r="B40189" s="2">
        <v>-31.487061374525851</v>
      </c>
    </row>
    <row r="40190" spans="1:2" x14ac:dyDescent="0.25">
      <c r="A40190" s="1">
        <v>41971.866666666669</v>
      </c>
      <c r="B40190" s="2">
        <v>-45.290020211752079</v>
      </c>
    </row>
    <row r="40191" spans="1:2" x14ac:dyDescent="0.25">
      <c r="A40191" s="1">
        <v>41971.867361111108</v>
      </c>
      <c r="B40191" s="2">
        <v>-65.875904324033769</v>
      </c>
    </row>
    <row r="40192" spans="1:2" x14ac:dyDescent="0.25">
      <c r="A40192" s="1">
        <v>41971.868055555555</v>
      </c>
      <c r="B40192" s="2">
        <v>-73.125595210290825</v>
      </c>
    </row>
    <row r="40193" spans="1:2" x14ac:dyDescent="0.25">
      <c r="A40193" s="1">
        <v>41971.868750000001</v>
      </c>
      <c r="B40193" s="2">
        <v>-89.401242747933921</v>
      </c>
    </row>
    <row r="40194" spans="1:2" x14ac:dyDescent="0.25">
      <c r="A40194" s="1">
        <v>41971.869444444441</v>
      </c>
      <c r="B40194" s="2">
        <v>-93.956479423347631</v>
      </c>
    </row>
    <row r="40195" spans="1:2" x14ac:dyDescent="0.25">
      <c r="A40195" s="1">
        <v>41971.870138888888</v>
      </c>
      <c r="B40195" s="2">
        <v>-112.54338487067338</v>
      </c>
    </row>
    <row r="40196" spans="1:2" x14ac:dyDescent="0.25">
      <c r="A40196" s="1">
        <v>41971.870833333334</v>
      </c>
      <c r="B40196" s="2">
        <v>-105.01710826805017</v>
      </c>
    </row>
    <row r="40197" spans="1:2" x14ac:dyDescent="0.25">
      <c r="A40197" s="1">
        <v>41971.871527777781</v>
      </c>
      <c r="B40197" s="2">
        <v>-79.42235657017639</v>
      </c>
    </row>
    <row r="40198" spans="1:2" x14ac:dyDescent="0.25">
      <c r="A40198" s="1">
        <v>41971.87222222222</v>
      </c>
      <c r="B40198" s="2">
        <v>-72.800688720407194</v>
      </c>
    </row>
    <row r="40199" spans="1:2" x14ac:dyDescent="0.25">
      <c r="A40199" s="1">
        <v>41971.872916666667</v>
      </c>
      <c r="B40199" s="2">
        <v>-78.936629773891767</v>
      </c>
    </row>
    <row r="40200" spans="1:2" x14ac:dyDescent="0.25">
      <c r="A40200" s="1">
        <v>41971.873611111114</v>
      </c>
      <c r="B40200" s="2">
        <v>-87.366835013792539</v>
      </c>
    </row>
    <row r="40201" spans="1:2" x14ac:dyDescent="0.25">
      <c r="A40201" s="1">
        <v>41971.874305555553</v>
      </c>
      <c r="B40201" s="2">
        <v>-75.288941348561394</v>
      </c>
    </row>
    <row r="40202" spans="1:2" x14ac:dyDescent="0.25">
      <c r="A40202" s="1">
        <v>41971.875</v>
      </c>
      <c r="B40202" s="2">
        <v>-64.562748385852316</v>
      </c>
    </row>
    <row r="40203" spans="1:2" x14ac:dyDescent="0.25">
      <c r="A40203" s="1">
        <v>41971.875694444447</v>
      </c>
      <c r="B40203" s="2">
        <v>-80.397119233466213</v>
      </c>
    </row>
    <row r="40204" spans="1:2" x14ac:dyDescent="0.25">
      <c r="A40204" s="1">
        <v>41971.876388888886</v>
      </c>
      <c r="B40204" s="2">
        <v>-73.857952592726605</v>
      </c>
    </row>
    <row r="40205" spans="1:2" x14ac:dyDescent="0.25">
      <c r="A40205" s="1">
        <v>41971.877083333333</v>
      </c>
      <c r="B40205" s="2">
        <v>-67.759197178773078</v>
      </c>
    </row>
    <row r="40206" spans="1:2" x14ac:dyDescent="0.25">
      <c r="A40206" s="1">
        <v>41971.87777777778</v>
      </c>
      <c r="B40206" s="2">
        <v>-77.171912177826741</v>
      </c>
    </row>
    <row r="40207" spans="1:2" x14ac:dyDescent="0.25">
      <c r="A40207" s="1">
        <v>41971.878472222219</v>
      </c>
      <c r="B40207" s="2">
        <v>-60.050810497317194</v>
      </c>
    </row>
    <row r="40208" spans="1:2" x14ac:dyDescent="0.25">
      <c r="A40208" s="1">
        <v>41971.879166666666</v>
      </c>
      <c r="B40208" s="2">
        <v>-47.878182521280543</v>
      </c>
    </row>
    <row r="40209" spans="1:2" x14ac:dyDescent="0.25">
      <c r="A40209" s="1">
        <v>41971.879861111112</v>
      </c>
      <c r="B40209" s="2">
        <v>-32.292061180128805</v>
      </c>
    </row>
    <row r="40210" spans="1:2" x14ac:dyDescent="0.25">
      <c r="A40210" s="1">
        <v>41971.880555555559</v>
      </c>
      <c r="B40210" s="2">
        <v>-20.379469538285289</v>
      </c>
    </row>
    <row r="40211" spans="1:2" x14ac:dyDescent="0.25">
      <c r="A40211" s="1">
        <v>41971.881249999999</v>
      </c>
      <c r="B40211" s="2">
        <v>-10.742109703013073</v>
      </c>
    </row>
    <row r="40212" spans="1:2" x14ac:dyDescent="0.25">
      <c r="A40212" s="1">
        <v>41971.881944444445</v>
      </c>
      <c r="B40212" s="2">
        <v>-7.7167133618620332</v>
      </c>
    </row>
    <row r="40213" spans="1:2" x14ac:dyDescent="0.25">
      <c r="A40213" s="1">
        <v>41971.882638888892</v>
      </c>
      <c r="B40213" s="2">
        <v>-16.455587984077891</v>
      </c>
    </row>
    <row r="40214" spans="1:2" x14ac:dyDescent="0.25">
      <c r="A40214" s="1">
        <v>41971.883333333331</v>
      </c>
      <c r="B40214" s="2">
        <v>-18.617925700688527</v>
      </c>
    </row>
    <row r="40215" spans="1:2" x14ac:dyDescent="0.25">
      <c r="A40215" s="1">
        <v>41971.884027777778</v>
      </c>
      <c r="B40215" s="2">
        <v>-9.1430259945645957</v>
      </c>
    </row>
    <row r="40216" spans="1:2" x14ac:dyDescent="0.25">
      <c r="A40216" s="1">
        <v>41971.884722222225</v>
      </c>
      <c r="B40216" s="2">
        <v>9.7069012903479841</v>
      </c>
    </row>
    <row r="40217" spans="1:2" x14ac:dyDescent="0.25">
      <c r="A40217" s="1">
        <v>41971.885416666664</v>
      </c>
      <c r="B40217" s="2">
        <v>33.9315687483099</v>
      </c>
    </row>
    <row r="40218" spans="1:2" x14ac:dyDescent="0.25">
      <c r="A40218" s="1">
        <v>41971.886111111111</v>
      </c>
      <c r="B40218" s="2">
        <v>65.848090049323702</v>
      </c>
    </row>
    <row r="40219" spans="1:2" x14ac:dyDescent="0.25">
      <c r="A40219" s="1">
        <v>41971.886805555558</v>
      </c>
      <c r="B40219" s="2">
        <v>95.841684661929804</v>
      </c>
    </row>
    <row r="40220" spans="1:2" x14ac:dyDescent="0.25">
      <c r="A40220" s="1">
        <v>41971.887499999997</v>
      </c>
      <c r="B40220" s="2">
        <v>119.2900258770717</v>
      </c>
    </row>
    <row r="40221" spans="1:2" x14ac:dyDescent="0.25">
      <c r="A40221" s="1">
        <v>41971.888194444444</v>
      </c>
      <c r="B40221" s="2">
        <v>119.3163577618252</v>
      </c>
    </row>
    <row r="40222" spans="1:2" x14ac:dyDescent="0.25">
      <c r="A40222" s="1">
        <v>41971.888888888891</v>
      </c>
      <c r="B40222" s="2">
        <v>117.1973170344388</v>
      </c>
    </row>
    <row r="40223" spans="1:2" x14ac:dyDescent="0.25">
      <c r="A40223" s="1">
        <v>41971.88958333333</v>
      </c>
      <c r="B40223" s="2">
        <v>103.61229291647517</v>
      </c>
    </row>
    <row r="40224" spans="1:2" x14ac:dyDescent="0.25">
      <c r="A40224" s="1">
        <v>41971.890277777777</v>
      </c>
      <c r="B40224" s="2">
        <v>118.03083009688416</v>
      </c>
    </row>
    <row r="40225" spans="1:2" x14ac:dyDescent="0.25">
      <c r="A40225" s="1">
        <v>41971.890972222223</v>
      </c>
      <c r="B40225" s="2">
        <v>124.77913409153892</v>
      </c>
    </row>
    <row r="40226" spans="1:2" x14ac:dyDescent="0.25">
      <c r="A40226" s="1">
        <v>41971.89166666667</v>
      </c>
      <c r="B40226" s="2">
        <v>139.90143983968883</v>
      </c>
    </row>
    <row r="40227" spans="1:2" x14ac:dyDescent="0.25">
      <c r="A40227" s="1">
        <v>41971.892361111109</v>
      </c>
      <c r="B40227" s="2">
        <v>127.87817178809783</v>
      </c>
    </row>
    <row r="40228" spans="1:2" x14ac:dyDescent="0.25">
      <c r="A40228" s="1">
        <v>41971.893055555556</v>
      </c>
      <c r="B40228" s="2">
        <v>115.09848486829432</v>
      </c>
    </row>
    <row r="40229" spans="1:2" x14ac:dyDescent="0.25">
      <c r="A40229" s="1">
        <v>41971.893750000003</v>
      </c>
      <c r="B40229" s="2">
        <v>129.93491584511551</v>
      </c>
    </row>
    <row r="40230" spans="1:2" x14ac:dyDescent="0.25">
      <c r="A40230" s="1">
        <v>41971.894444444442</v>
      </c>
      <c r="B40230" s="2">
        <v>130.21851841615862</v>
      </c>
    </row>
    <row r="40231" spans="1:2" x14ac:dyDescent="0.25">
      <c r="A40231" s="1">
        <v>41971.895138888889</v>
      </c>
      <c r="B40231" s="2">
        <v>121.79871850159446</v>
      </c>
    </row>
    <row r="40232" spans="1:2" x14ac:dyDescent="0.25">
      <c r="A40232" s="1">
        <v>41971.895833333336</v>
      </c>
      <c r="B40232" s="2">
        <v>149.19117243033446</v>
      </c>
    </row>
    <row r="40233" spans="1:2" x14ac:dyDescent="0.25">
      <c r="A40233" s="1">
        <v>41971.896527777775</v>
      </c>
      <c r="B40233" s="2">
        <v>153.34016250350979</v>
      </c>
    </row>
    <row r="40234" spans="1:2" x14ac:dyDescent="0.25">
      <c r="A40234" s="1">
        <v>41971.897222222222</v>
      </c>
      <c r="B40234" s="2">
        <v>153.14531016752977</v>
      </c>
    </row>
    <row r="40235" spans="1:2" x14ac:dyDescent="0.25">
      <c r="A40235" s="1">
        <v>41971.897916666669</v>
      </c>
      <c r="B40235" s="2">
        <v>144.93168518830012</v>
      </c>
    </row>
    <row r="40236" spans="1:2" x14ac:dyDescent="0.25">
      <c r="A40236" s="1">
        <v>41971.898611111108</v>
      </c>
      <c r="B40236" s="2">
        <v>154.38768627216729</v>
      </c>
    </row>
    <row r="40237" spans="1:2" x14ac:dyDescent="0.25">
      <c r="A40237" s="1">
        <v>41971.899305555555</v>
      </c>
      <c r="B40237" s="2">
        <v>142.32134035970861</v>
      </c>
    </row>
    <row r="40238" spans="1:2" x14ac:dyDescent="0.25">
      <c r="A40238" s="1">
        <v>41971.9</v>
      </c>
      <c r="B40238" s="2">
        <v>151.48347377159709</v>
      </c>
    </row>
    <row r="40239" spans="1:2" x14ac:dyDescent="0.25">
      <c r="A40239" s="1">
        <v>41971.900694444441</v>
      </c>
      <c r="B40239" s="2">
        <v>149.99640764042658</v>
      </c>
    </row>
    <row r="40240" spans="1:2" x14ac:dyDescent="0.25">
      <c r="A40240" s="1">
        <v>41971.901388888888</v>
      </c>
      <c r="B40240" s="2">
        <v>150.79226965544123</v>
      </c>
    </row>
    <row r="40241" spans="1:2" x14ac:dyDescent="0.25">
      <c r="A40241" s="1">
        <v>41971.902083333334</v>
      </c>
      <c r="B40241" s="2">
        <v>135.31007494504641</v>
      </c>
    </row>
    <row r="40242" spans="1:2" x14ac:dyDescent="0.25">
      <c r="A40242" s="1">
        <v>41971.902777777781</v>
      </c>
      <c r="B40242" s="2">
        <v>94.975756915643188</v>
      </c>
    </row>
    <row r="40243" spans="1:2" x14ac:dyDescent="0.25">
      <c r="A40243" s="1">
        <v>41971.90347222222</v>
      </c>
      <c r="B40243" s="2">
        <v>91.210303139789417</v>
      </c>
    </row>
    <row r="40244" spans="1:2" x14ac:dyDescent="0.25">
      <c r="A40244" s="1">
        <v>41971.904166666667</v>
      </c>
      <c r="B40244" s="2">
        <v>98.799940166620459</v>
      </c>
    </row>
    <row r="40245" spans="1:2" x14ac:dyDescent="0.25">
      <c r="A40245" s="1">
        <v>41971.904861111114</v>
      </c>
      <c r="B40245" s="2">
        <v>75.996707100246567</v>
      </c>
    </row>
    <row r="40246" spans="1:2" x14ac:dyDescent="0.25">
      <c r="A40246" s="1">
        <v>41971.905555555553</v>
      </c>
      <c r="B40246" s="2">
        <v>64.060078810085543</v>
      </c>
    </row>
    <row r="40247" spans="1:2" x14ac:dyDescent="0.25">
      <c r="A40247" s="1">
        <v>41971.90625</v>
      </c>
      <c r="B40247" s="2">
        <v>44.616688487610858</v>
      </c>
    </row>
    <row r="40248" spans="1:2" x14ac:dyDescent="0.25">
      <c r="A40248" s="1">
        <v>41971.906944444447</v>
      </c>
      <c r="B40248" s="2">
        <v>22.718671826410475</v>
      </c>
    </row>
    <row r="40249" spans="1:2" x14ac:dyDescent="0.25">
      <c r="A40249" s="1">
        <v>41971.907638888886</v>
      </c>
      <c r="B40249" s="2">
        <v>31.265360436202414</v>
      </c>
    </row>
    <row r="40250" spans="1:2" x14ac:dyDescent="0.25">
      <c r="A40250" s="1">
        <v>41971.908333333333</v>
      </c>
      <c r="B40250" s="2">
        <v>34.900614115257241</v>
      </c>
    </row>
    <row r="40251" spans="1:2" x14ac:dyDescent="0.25">
      <c r="A40251" s="1">
        <v>41971.90902777778</v>
      </c>
      <c r="B40251" s="2">
        <v>28.174610673367958</v>
      </c>
    </row>
    <row r="40252" spans="1:2" x14ac:dyDescent="0.25">
      <c r="A40252" s="1">
        <v>41971.909722222219</v>
      </c>
      <c r="B40252" s="2">
        <v>23.501620688776409</v>
      </c>
    </row>
    <row r="40253" spans="1:2" x14ac:dyDescent="0.25">
      <c r="A40253" s="1">
        <v>41971.910416666666</v>
      </c>
      <c r="B40253" s="2">
        <v>2.6726774063724101</v>
      </c>
    </row>
    <row r="40254" spans="1:2" x14ac:dyDescent="0.25">
      <c r="A40254" s="1">
        <v>41971.911111111112</v>
      </c>
      <c r="B40254" s="2">
        <v>12.438204200025636</v>
      </c>
    </row>
    <row r="40255" spans="1:2" x14ac:dyDescent="0.25">
      <c r="A40255" s="1">
        <v>41971.911805555559</v>
      </c>
      <c r="B40255" s="2">
        <v>26.364492430594691</v>
      </c>
    </row>
    <row r="40256" spans="1:2" x14ac:dyDescent="0.25">
      <c r="A40256" s="1">
        <v>41971.912499999999</v>
      </c>
      <c r="B40256" s="2">
        <v>17.114062803920145</v>
      </c>
    </row>
    <row r="40257" spans="1:2" x14ac:dyDescent="0.25">
      <c r="A40257" s="1">
        <v>41971.913194444445</v>
      </c>
      <c r="B40257" s="2">
        <v>11.188479464722089</v>
      </c>
    </row>
    <row r="40258" spans="1:2" x14ac:dyDescent="0.25">
      <c r="A40258" s="1">
        <v>41971.913888888892</v>
      </c>
      <c r="B40258" s="2">
        <v>-2.461192841347656</v>
      </c>
    </row>
    <row r="40259" spans="1:2" x14ac:dyDescent="0.25">
      <c r="A40259" s="1">
        <v>41971.914583333331</v>
      </c>
      <c r="B40259" s="2">
        <v>-12.343109763094253</v>
      </c>
    </row>
    <row r="40260" spans="1:2" x14ac:dyDescent="0.25">
      <c r="A40260" s="1">
        <v>41971.915277777778</v>
      </c>
      <c r="B40260" s="2">
        <v>-11.948852398266899</v>
      </c>
    </row>
    <row r="40261" spans="1:2" x14ac:dyDescent="0.25">
      <c r="A40261" s="1">
        <v>41971.915972222225</v>
      </c>
      <c r="B40261" s="2">
        <v>-13.801328573466405</v>
      </c>
    </row>
    <row r="40262" spans="1:2" x14ac:dyDescent="0.25">
      <c r="A40262" s="1">
        <v>41971.916666666664</v>
      </c>
      <c r="B40262" s="2">
        <v>-11.333701994258687</v>
      </c>
    </row>
    <row r="40263" spans="1:2" x14ac:dyDescent="0.25">
      <c r="A40263" s="1">
        <v>41971.917361111111</v>
      </c>
      <c r="B40263" s="2">
        <v>-14.67155686198239</v>
      </c>
    </row>
    <row r="40264" spans="1:2" x14ac:dyDescent="0.25">
      <c r="A40264" s="1">
        <v>41971.918055555558</v>
      </c>
      <c r="B40264" s="2">
        <v>-24.928615663402887</v>
      </c>
    </row>
    <row r="40265" spans="1:2" x14ac:dyDescent="0.25">
      <c r="A40265" s="1">
        <v>41971.918749999997</v>
      </c>
      <c r="B40265" s="2">
        <v>-30.915185398941201</v>
      </c>
    </row>
    <row r="40266" spans="1:2" x14ac:dyDescent="0.25">
      <c r="A40266" s="1">
        <v>41971.919444444444</v>
      </c>
      <c r="B40266" s="2">
        <v>-34.503597598888639</v>
      </c>
    </row>
    <row r="40267" spans="1:2" x14ac:dyDescent="0.25">
      <c r="A40267" s="1">
        <v>41971.920138888891</v>
      </c>
      <c r="B40267" s="2">
        <v>-33.609686030919939</v>
      </c>
    </row>
    <row r="40268" spans="1:2" x14ac:dyDescent="0.25">
      <c r="A40268" s="1">
        <v>41971.92083333333</v>
      </c>
      <c r="B40268" s="2">
        <v>-40.559322436783987</v>
      </c>
    </row>
    <row r="40269" spans="1:2" x14ac:dyDescent="0.25">
      <c r="A40269" s="1">
        <v>41971.921527777777</v>
      </c>
      <c r="B40269" s="2">
        <v>-44.015372404832064</v>
      </c>
    </row>
    <row r="40270" spans="1:2" x14ac:dyDescent="0.25">
      <c r="A40270" s="1">
        <v>41971.922222222223</v>
      </c>
      <c r="B40270" s="2">
        <v>-54.905472960435631</v>
      </c>
    </row>
    <row r="40271" spans="1:2" x14ac:dyDescent="0.25">
      <c r="A40271" s="1">
        <v>41971.92291666667</v>
      </c>
      <c r="B40271" s="2">
        <v>-49.887968432862543</v>
      </c>
    </row>
    <row r="40272" spans="1:2" x14ac:dyDescent="0.25">
      <c r="A40272" s="1">
        <v>41971.923611111109</v>
      </c>
      <c r="B40272" s="2">
        <v>-40.779613115680696</v>
      </c>
    </row>
    <row r="40273" spans="1:2" x14ac:dyDescent="0.25">
      <c r="A40273" s="1">
        <v>41971.924305555556</v>
      </c>
      <c r="B40273" s="2">
        <v>-19.995950407822722</v>
      </c>
    </row>
    <row r="40274" spans="1:2" x14ac:dyDescent="0.25">
      <c r="A40274" s="1">
        <v>41971.925000000003</v>
      </c>
      <c r="B40274" s="2">
        <v>-8.1047705435367483</v>
      </c>
    </row>
    <row r="40275" spans="1:2" x14ac:dyDescent="0.25">
      <c r="A40275" s="1">
        <v>41971.925694444442</v>
      </c>
      <c r="B40275" s="2">
        <v>1.387797620136189</v>
      </c>
    </row>
    <row r="40276" spans="1:2" x14ac:dyDescent="0.25">
      <c r="A40276" s="1">
        <v>41971.926388888889</v>
      </c>
      <c r="B40276" s="2">
        <v>-1.5955557448678519</v>
      </c>
    </row>
    <row r="40277" spans="1:2" x14ac:dyDescent="0.25">
      <c r="A40277" s="1">
        <v>41971.927083333336</v>
      </c>
      <c r="B40277" s="2">
        <v>8.5486333556803711</v>
      </c>
    </row>
    <row r="40278" spans="1:2" x14ac:dyDescent="0.25">
      <c r="A40278" s="1">
        <v>41971.927777777775</v>
      </c>
      <c r="B40278" s="2">
        <v>12.537033753448487</v>
      </c>
    </row>
    <row r="40279" spans="1:2" x14ac:dyDescent="0.25">
      <c r="A40279" s="1">
        <v>41971.928472222222</v>
      </c>
      <c r="B40279" s="2">
        <v>31.432043665591483</v>
      </c>
    </row>
    <row r="40280" spans="1:2" x14ac:dyDescent="0.25">
      <c r="A40280" s="1">
        <v>41971.929166666669</v>
      </c>
      <c r="B40280" s="2">
        <v>41.297423292665918</v>
      </c>
    </row>
    <row r="40281" spans="1:2" x14ac:dyDescent="0.25">
      <c r="A40281" s="1">
        <v>41971.929861111108</v>
      </c>
      <c r="B40281" s="2">
        <v>35.333959375122987</v>
      </c>
    </row>
    <row r="40282" spans="1:2" x14ac:dyDescent="0.25">
      <c r="A40282" s="1">
        <v>41971.930555555555</v>
      </c>
      <c r="B40282" s="2">
        <v>38.847075755447925</v>
      </c>
    </row>
    <row r="40283" spans="1:2" x14ac:dyDescent="0.25">
      <c r="A40283" s="1">
        <v>41971.931250000001</v>
      </c>
      <c r="B40283" s="2">
        <v>40.124551862069829</v>
      </c>
    </row>
    <row r="40284" spans="1:2" x14ac:dyDescent="0.25">
      <c r="A40284" s="1">
        <v>41971.931944444441</v>
      </c>
      <c r="B40284" s="2">
        <v>36.74298231702317</v>
      </c>
    </row>
    <row r="40285" spans="1:2" x14ac:dyDescent="0.25">
      <c r="A40285" s="1">
        <v>41971.932638888888</v>
      </c>
      <c r="B40285" s="2">
        <v>49.049343005567792</v>
      </c>
    </row>
    <row r="40286" spans="1:2" x14ac:dyDescent="0.25">
      <c r="A40286" s="1">
        <v>41971.933333333334</v>
      </c>
      <c r="B40286" s="2">
        <v>44.775834266100233</v>
      </c>
    </row>
    <row r="40287" spans="1:2" x14ac:dyDescent="0.25">
      <c r="A40287" s="1">
        <v>41971.934027777781</v>
      </c>
      <c r="B40287" s="2">
        <v>41.317595827170102</v>
      </c>
    </row>
    <row r="40288" spans="1:2" x14ac:dyDescent="0.25">
      <c r="A40288" s="1">
        <v>41971.93472222222</v>
      </c>
      <c r="B40288" s="2">
        <v>51.626120034690636</v>
      </c>
    </row>
    <row r="40289" spans="1:2" x14ac:dyDescent="0.25">
      <c r="A40289" s="1">
        <v>41971.935416666667</v>
      </c>
      <c r="B40289" s="2">
        <v>54.554550713358431</v>
      </c>
    </row>
    <row r="40290" spans="1:2" x14ac:dyDescent="0.25">
      <c r="A40290" s="1">
        <v>41971.936111111114</v>
      </c>
      <c r="B40290" s="2">
        <v>33.594175009058866</v>
      </c>
    </row>
    <row r="40291" spans="1:2" x14ac:dyDescent="0.25">
      <c r="A40291" s="1">
        <v>41971.936805555553</v>
      </c>
      <c r="B40291" s="2">
        <v>34.345674887445057</v>
      </c>
    </row>
    <row r="40292" spans="1:2" x14ac:dyDescent="0.25">
      <c r="A40292" s="1">
        <v>41971.9375</v>
      </c>
      <c r="B40292" s="2">
        <v>41.663899218955585</v>
      </c>
    </row>
    <row r="40293" spans="1:2" x14ac:dyDescent="0.25">
      <c r="A40293" s="1">
        <v>41971.938194444447</v>
      </c>
      <c r="B40293" s="2">
        <v>39.808788959299271</v>
      </c>
    </row>
    <row r="40294" spans="1:2" x14ac:dyDescent="0.25">
      <c r="A40294" s="1">
        <v>41971.938888888886</v>
      </c>
      <c r="B40294" s="2">
        <v>47.698017587845484</v>
      </c>
    </row>
    <row r="40295" spans="1:2" x14ac:dyDescent="0.25">
      <c r="A40295" s="1">
        <v>41971.939583333333</v>
      </c>
      <c r="B40295" s="2">
        <v>50.320779077847448</v>
      </c>
    </row>
    <row r="40296" spans="1:2" x14ac:dyDescent="0.25">
      <c r="A40296" s="1">
        <v>41971.94027777778</v>
      </c>
      <c r="B40296" s="2">
        <v>55.854212138313841</v>
      </c>
    </row>
    <row r="40297" spans="1:2" x14ac:dyDescent="0.25">
      <c r="A40297" s="1">
        <v>41971.940972222219</v>
      </c>
      <c r="B40297" s="2">
        <v>43.919976458967724</v>
      </c>
    </row>
    <row r="40298" spans="1:2" x14ac:dyDescent="0.25">
      <c r="A40298" s="1">
        <v>41971.941666666666</v>
      </c>
      <c r="B40298" s="2">
        <v>54.563498546998019</v>
      </c>
    </row>
    <row r="40299" spans="1:2" x14ac:dyDescent="0.25">
      <c r="A40299" s="1">
        <v>41971.942361111112</v>
      </c>
      <c r="B40299" s="2">
        <v>60.529087491403331</v>
      </c>
    </row>
    <row r="40300" spans="1:2" x14ac:dyDescent="0.25">
      <c r="A40300" s="1">
        <v>41971.943055555559</v>
      </c>
      <c r="B40300" s="2">
        <v>53.427244523025003</v>
      </c>
    </row>
    <row r="40301" spans="1:2" x14ac:dyDescent="0.25">
      <c r="A40301" s="1">
        <v>41971.943749999999</v>
      </c>
      <c r="B40301" s="2">
        <v>57.248025930079166</v>
      </c>
    </row>
    <row r="40302" spans="1:2" x14ac:dyDescent="0.25">
      <c r="A40302" s="1">
        <v>41971.944444444445</v>
      </c>
      <c r="B40302" s="2">
        <v>56.413584785258472</v>
      </c>
    </row>
    <row r="40303" spans="1:2" x14ac:dyDescent="0.25">
      <c r="A40303" s="1">
        <v>41971.945138888892</v>
      </c>
      <c r="B40303" s="2">
        <v>59.931442430197301</v>
      </c>
    </row>
    <row r="40304" spans="1:2" x14ac:dyDescent="0.25">
      <c r="A40304" s="1">
        <v>41971.945833333331</v>
      </c>
      <c r="B40304" s="2">
        <v>66.316011883242751</v>
      </c>
    </row>
    <row r="40305" spans="1:2" x14ac:dyDescent="0.25">
      <c r="A40305" s="1">
        <v>41971.946527777778</v>
      </c>
      <c r="B40305" s="2">
        <v>49.843254991884656</v>
      </c>
    </row>
    <row r="40306" spans="1:2" x14ac:dyDescent="0.25">
      <c r="A40306" s="1">
        <v>41971.947222222225</v>
      </c>
      <c r="B40306" s="2">
        <v>54.378644423358494</v>
      </c>
    </row>
    <row r="40307" spans="1:2" x14ac:dyDescent="0.25">
      <c r="A40307" s="1">
        <v>41971.947916666664</v>
      </c>
      <c r="B40307" s="2">
        <v>58.569456512576046</v>
      </c>
    </row>
    <row r="40308" spans="1:2" x14ac:dyDescent="0.25">
      <c r="A40308" s="1">
        <v>41971.948611111111</v>
      </c>
      <c r="B40308" s="2">
        <v>56.686128517231069</v>
      </c>
    </row>
    <row r="40309" spans="1:2" x14ac:dyDescent="0.25">
      <c r="A40309" s="1">
        <v>41971.949305555558</v>
      </c>
      <c r="B40309" s="2">
        <v>44.909329055671698</v>
      </c>
    </row>
    <row r="40310" spans="1:2" x14ac:dyDescent="0.25">
      <c r="A40310" s="1">
        <v>41971.95</v>
      </c>
      <c r="B40310" s="2">
        <v>56.257836406174462</v>
      </c>
    </row>
    <row r="40311" spans="1:2" x14ac:dyDescent="0.25">
      <c r="A40311" s="1">
        <v>41971.950694444444</v>
      </c>
      <c r="B40311" s="2">
        <v>50.920804245903852</v>
      </c>
    </row>
    <row r="40312" spans="1:2" x14ac:dyDescent="0.25">
      <c r="A40312" s="1">
        <v>41971.951388888891</v>
      </c>
      <c r="B40312" s="2">
        <v>24.977572379253495</v>
      </c>
    </row>
    <row r="40313" spans="1:2" x14ac:dyDescent="0.25">
      <c r="A40313" s="1">
        <v>41971.95208333333</v>
      </c>
      <c r="B40313" s="2">
        <v>13.468753026045063</v>
      </c>
    </row>
    <row r="40314" spans="1:2" x14ac:dyDescent="0.25">
      <c r="A40314" s="1">
        <v>41971.952777777777</v>
      </c>
      <c r="B40314" s="2">
        <v>4.5291231269842074</v>
      </c>
    </row>
    <row r="40315" spans="1:2" x14ac:dyDescent="0.25">
      <c r="A40315" s="1">
        <v>41971.953472222223</v>
      </c>
      <c r="B40315" s="2">
        <v>-6.3632041475381511</v>
      </c>
    </row>
    <row r="40316" spans="1:2" x14ac:dyDescent="0.25">
      <c r="A40316" s="1">
        <v>41971.95416666667</v>
      </c>
      <c r="B40316" s="2">
        <v>-10.871033256663091</v>
      </c>
    </row>
    <row r="40317" spans="1:2" x14ac:dyDescent="0.25">
      <c r="A40317" s="1">
        <v>41971.954861111109</v>
      </c>
      <c r="B40317" s="2">
        <v>-13.170478598806827</v>
      </c>
    </row>
    <row r="40318" spans="1:2" x14ac:dyDescent="0.25">
      <c r="A40318" s="1">
        <v>41971.955555555556</v>
      </c>
      <c r="B40318" s="2">
        <v>-6.2870316650572935</v>
      </c>
    </row>
    <row r="40319" spans="1:2" x14ac:dyDescent="0.25">
      <c r="A40319" s="1">
        <v>41971.956250000003</v>
      </c>
      <c r="B40319" s="2">
        <v>-21.614187661648128</v>
      </c>
    </row>
    <row r="40320" spans="1:2" x14ac:dyDescent="0.25">
      <c r="A40320" s="1">
        <v>41971.956944444442</v>
      </c>
      <c r="B40320" s="2">
        <v>-18.346865704767939</v>
      </c>
    </row>
    <row r="40321" spans="1:2" x14ac:dyDescent="0.25">
      <c r="A40321" s="1">
        <v>41971.957638888889</v>
      </c>
      <c r="B40321" s="2">
        <v>-18.715267318266221</v>
      </c>
    </row>
    <row r="40322" spans="1:2" x14ac:dyDescent="0.25">
      <c r="A40322" s="1">
        <v>41971.958333333336</v>
      </c>
      <c r="B40322" s="2">
        <v>-24.500665810462671</v>
      </c>
    </row>
    <row r="40323" spans="1:2" x14ac:dyDescent="0.25">
      <c r="A40323" s="1">
        <v>41971.959027777775</v>
      </c>
      <c r="B40323" s="2">
        <v>-38.753985106259158</v>
      </c>
    </row>
    <row r="40324" spans="1:2" x14ac:dyDescent="0.25">
      <c r="A40324" s="1">
        <v>41971.959722222222</v>
      </c>
      <c r="B40324" s="2">
        <v>-45.989088586565536</v>
      </c>
    </row>
    <row r="40325" spans="1:2" x14ac:dyDescent="0.25">
      <c r="A40325" s="1">
        <v>41971.960416666669</v>
      </c>
      <c r="B40325" s="2">
        <v>-55.817175864115903</v>
      </c>
    </row>
    <row r="40326" spans="1:2" x14ac:dyDescent="0.25">
      <c r="A40326" s="1">
        <v>41971.961111111108</v>
      </c>
      <c r="B40326" s="2">
        <v>-39.465400260941045</v>
      </c>
    </row>
    <row r="40327" spans="1:2" x14ac:dyDescent="0.25">
      <c r="A40327" s="1">
        <v>41971.961805555555</v>
      </c>
      <c r="B40327" s="2">
        <v>-44.365193858886293</v>
      </c>
    </row>
    <row r="40328" spans="1:2" x14ac:dyDescent="0.25">
      <c r="A40328" s="1">
        <v>41971.962500000001</v>
      </c>
      <c r="B40328" s="2">
        <v>-31.513900334925953</v>
      </c>
    </row>
    <row r="40329" spans="1:2" x14ac:dyDescent="0.25">
      <c r="A40329" s="1">
        <v>41971.963194444441</v>
      </c>
      <c r="B40329" s="2">
        <v>-45.703603037210996</v>
      </c>
    </row>
    <row r="40330" spans="1:2" x14ac:dyDescent="0.25">
      <c r="A40330" s="1">
        <v>41971.963888888888</v>
      </c>
      <c r="B40330" s="2">
        <v>-51.0463756419825</v>
      </c>
    </row>
    <row r="40331" spans="1:2" x14ac:dyDescent="0.25">
      <c r="A40331" s="1">
        <v>41971.964583333334</v>
      </c>
      <c r="B40331" s="2">
        <v>-48.423577404516983</v>
      </c>
    </row>
    <row r="40332" spans="1:2" x14ac:dyDescent="0.25">
      <c r="A40332" s="1">
        <v>41971.965277777781</v>
      </c>
      <c r="B40332" s="2">
        <v>-46.039445649214514</v>
      </c>
    </row>
    <row r="40333" spans="1:2" x14ac:dyDescent="0.25">
      <c r="A40333" s="1">
        <v>41971.96597222222</v>
      </c>
      <c r="B40333" s="2">
        <v>-45.386697127736987</v>
      </c>
    </row>
    <row r="40334" spans="1:2" x14ac:dyDescent="0.25">
      <c r="A40334" s="1">
        <v>41971.966666666667</v>
      </c>
      <c r="B40334" s="2">
        <v>-33.242222507842236</v>
      </c>
    </row>
    <row r="40335" spans="1:2" x14ac:dyDescent="0.25">
      <c r="A40335" s="1">
        <v>41971.967361111114</v>
      </c>
      <c r="B40335" s="2">
        <v>-33.857290608969926</v>
      </c>
    </row>
    <row r="40336" spans="1:2" x14ac:dyDescent="0.25">
      <c r="A40336" s="1">
        <v>41971.968055555553</v>
      </c>
      <c r="B40336" s="2">
        <v>-31.531140680859487</v>
      </c>
    </row>
    <row r="40337" spans="1:2" x14ac:dyDescent="0.25">
      <c r="A40337" s="1">
        <v>41971.96875</v>
      </c>
      <c r="B40337" s="2">
        <v>-33.566640310091316</v>
      </c>
    </row>
    <row r="40338" spans="1:2" x14ac:dyDescent="0.25">
      <c r="A40338" s="1">
        <v>41971.969444444447</v>
      </c>
      <c r="B40338" s="2">
        <v>-34.338560528527402</v>
      </c>
    </row>
    <row r="40339" spans="1:2" x14ac:dyDescent="0.25">
      <c r="A40339" s="1">
        <v>41971.970138888886</v>
      </c>
      <c r="B40339" s="2">
        <v>-28.227301132660067</v>
      </c>
    </row>
    <row r="40340" spans="1:2" x14ac:dyDescent="0.25">
      <c r="A40340" s="1">
        <v>41971.970833333333</v>
      </c>
      <c r="B40340" s="2">
        <v>-29.426334891362544</v>
      </c>
    </row>
    <row r="40341" spans="1:2" x14ac:dyDescent="0.25">
      <c r="A40341" s="1">
        <v>41971.97152777778</v>
      </c>
      <c r="B40341" s="2">
        <v>-24.435656248416731</v>
      </c>
    </row>
    <row r="40342" spans="1:2" x14ac:dyDescent="0.25">
      <c r="A40342" s="1">
        <v>41971.972222222219</v>
      </c>
      <c r="B40342" s="2">
        <v>-41.609544760570863</v>
      </c>
    </row>
    <row r="40343" spans="1:2" x14ac:dyDescent="0.25">
      <c r="A40343" s="1">
        <v>41971.972916666666</v>
      </c>
      <c r="B40343" s="2">
        <v>-37.467277329044009</v>
      </c>
    </row>
    <row r="40344" spans="1:2" x14ac:dyDescent="0.25">
      <c r="A40344" s="1">
        <v>41971.973611111112</v>
      </c>
      <c r="B40344" s="2">
        <v>-32.380532157619989</v>
      </c>
    </row>
    <row r="40345" spans="1:2" x14ac:dyDescent="0.25">
      <c r="A40345" s="1">
        <v>41971.974305555559</v>
      </c>
      <c r="B40345" s="2">
        <v>-28.383381976422971</v>
      </c>
    </row>
    <row r="40346" spans="1:2" x14ac:dyDescent="0.25">
      <c r="A40346" s="1">
        <v>41971.974999999999</v>
      </c>
      <c r="B40346" s="2">
        <v>-37.690564959719389</v>
      </c>
    </row>
    <row r="40347" spans="1:2" x14ac:dyDescent="0.25">
      <c r="A40347" s="1">
        <v>41971.975694444445</v>
      </c>
      <c r="B40347" s="2">
        <v>-29.828051216984264</v>
      </c>
    </row>
    <row r="40348" spans="1:2" x14ac:dyDescent="0.25">
      <c r="A40348" s="1">
        <v>41971.976388888892</v>
      </c>
      <c r="B40348" s="2">
        <v>-26.302681739850474</v>
      </c>
    </row>
    <row r="40349" spans="1:2" x14ac:dyDescent="0.25">
      <c r="A40349" s="1">
        <v>41971.977083333331</v>
      </c>
      <c r="B40349" s="2">
        <v>-17.307263473646891</v>
      </c>
    </row>
    <row r="40350" spans="1:2" x14ac:dyDescent="0.25">
      <c r="A40350" s="1">
        <v>41971.977777777778</v>
      </c>
      <c r="B40350" s="2">
        <v>-20.906021371116854</v>
      </c>
    </row>
    <row r="40351" spans="1:2" x14ac:dyDescent="0.25">
      <c r="A40351" s="1">
        <v>41971.978472222225</v>
      </c>
      <c r="B40351" s="2">
        <v>-21.004981494368742</v>
      </c>
    </row>
    <row r="40352" spans="1:2" x14ac:dyDescent="0.25">
      <c r="A40352" s="1">
        <v>41971.979166666664</v>
      </c>
      <c r="B40352" s="2">
        <v>-16.165512992187722</v>
      </c>
    </row>
    <row r="40353" spans="1:2" x14ac:dyDescent="0.25">
      <c r="A40353" s="1">
        <v>41971.979861111111</v>
      </c>
      <c r="B40353" s="2">
        <v>-18.696528876312126</v>
      </c>
    </row>
    <row r="40354" spans="1:2" x14ac:dyDescent="0.25">
      <c r="A40354" s="1">
        <v>41971.980555555558</v>
      </c>
      <c r="B40354" s="2">
        <v>-14.2189573230234</v>
      </c>
    </row>
    <row r="40355" spans="1:2" x14ac:dyDescent="0.25">
      <c r="A40355" s="1">
        <v>41971.981249999997</v>
      </c>
      <c r="B40355" s="2">
        <v>-3.122194139969118</v>
      </c>
    </row>
    <row r="40356" spans="1:2" x14ac:dyDescent="0.25">
      <c r="A40356" s="1">
        <v>41971.981944444444</v>
      </c>
      <c r="B40356" s="2">
        <v>-4.905758547951458</v>
      </c>
    </row>
    <row r="40357" spans="1:2" x14ac:dyDescent="0.25">
      <c r="A40357" s="1">
        <v>41971.982638888891</v>
      </c>
      <c r="B40357" s="2">
        <v>-7.6874781709717963</v>
      </c>
    </row>
    <row r="40358" spans="1:2" x14ac:dyDescent="0.25">
      <c r="A40358" s="1">
        <v>41971.98333333333</v>
      </c>
      <c r="B40358" s="2">
        <v>-8.8019492557039491</v>
      </c>
    </row>
    <row r="40359" spans="1:2" x14ac:dyDescent="0.25">
      <c r="A40359" s="1">
        <v>41971.984027777777</v>
      </c>
      <c r="B40359" s="2">
        <v>-7.607370311286286</v>
      </c>
    </row>
    <row r="40360" spans="1:2" x14ac:dyDescent="0.25">
      <c r="A40360" s="1">
        <v>41971.984722222223</v>
      </c>
      <c r="B40360" s="2">
        <v>-6.3558455513333074</v>
      </c>
    </row>
    <row r="40361" spans="1:2" x14ac:dyDescent="0.25">
      <c r="A40361" s="1">
        <v>41971.98541666667</v>
      </c>
      <c r="B40361" s="2">
        <v>-12.345127442922239</v>
      </c>
    </row>
    <row r="40362" spans="1:2" x14ac:dyDescent="0.25">
      <c r="A40362" s="1">
        <v>41971.986111111109</v>
      </c>
      <c r="B40362" s="2">
        <v>-10.903066625817155</v>
      </c>
    </row>
    <row r="40363" spans="1:2" x14ac:dyDescent="0.25">
      <c r="A40363" s="1">
        <v>41971.986805555556</v>
      </c>
      <c r="B40363" s="2">
        <v>-4.5915731645691267</v>
      </c>
    </row>
    <row r="40364" spans="1:2" x14ac:dyDescent="0.25">
      <c r="A40364" s="1">
        <v>41971.987500000003</v>
      </c>
      <c r="B40364" s="2">
        <v>-14.33821938874171</v>
      </c>
    </row>
    <row r="40365" spans="1:2" x14ac:dyDescent="0.25">
      <c r="A40365" s="1">
        <v>41971.988194444442</v>
      </c>
      <c r="B40365" s="2">
        <v>-6.2256009641234415</v>
      </c>
    </row>
    <row r="40366" spans="1:2" x14ac:dyDescent="0.25">
      <c r="A40366" s="1">
        <v>41971.988888888889</v>
      </c>
      <c r="B40366" s="2">
        <v>-14.942469443221247</v>
      </c>
    </row>
    <row r="40367" spans="1:2" x14ac:dyDescent="0.25">
      <c r="A40367" s="1">
        <v>41971.989583333336</v>
      </c>
      <c r="B40367" s="2">
        <v>-13.872274458053774</v>
      </c>
    </row>
    <row r="40368" spans="1:2" x14ac:dyDescent="0.25">
      <c r="A40368" s="1">
        <v>41971.990277777775</v>
      </c>
      <c r="B40368" s="2">
        <v>-11.354161228883944</v>
      </c>
    </row>
    <row r="40369" spans="1:2" x14ac:dyDescent="0.25">
      <c r="A40369" s="1">
        <v>41971.990972222222</v>
      </c>
      <c r="B40369" s="2">
        <v>-26.405506217552464</v>
      </c>
    </row>
    <row r="40370" spans="1:2" x14ac:dyDescent="0.25">
      <c r="A40370" s="1">
        <v>41971.991666666669</v>
      </c>
      <c r="B40370" s="2">
        <v>-8.0848730767967929</v>
      </c>
    </row>
    <row r="40371" spans="1:2" x14ac:dyDescent="0.25">
      <c r="A40371" s="1">
        <v>41971.992361111108</v>
      </c>
      <c r="B40371" s="2">
        <v>-13.159299328955482</v>
      </c>
    </row>
    <row r="40372" spans="1:2" x14ac:dyDescent="0.25">
      <c r="A40372" s="1">
        <v>41971.993055555555</v>
      </c>
      <c r="B40372" s="2">
        <v>-27.339038655675783</v>
      </c>
    </row>
    <row r="40373" spans="1:2" x14ac:dyDescent="0.25">
      <c r="A40373" s="1">
        <v>41971.993750000001</v>
      </c>
      <c r="B40373" s="2">
        <v>-42.005280622755528</v>
      </c>
    </row>
    <row r="40374" spans="1:2" x14ac:dyDescent="0.25">
      <c r="A40374" s="1">
        <v>41971.994444444441</v>
      </c>
      <c r="B40374" s="2">
        <v>-47.427401618249135</v>
      </c>
    </row>
    <row r="40375" spans="1:2" x14ac:dyDescent="0.25">
      <c r="A40375" s="1">
        <v>41971.995138888888</v>
      </c>
      <c r="B40375" s="2">
        <v>-46.561180763773152</v>
      </c>
    </row>
    <row r="40376" spans="1:2" x14ac:dyDescent="0.25">
      <c r="A40376" s="1">
        <v>41971.995833333334</v>
      </c>
      <c r="B40376" s="2">
        <v>-36.284829071446921</v>
      </c>
    </row>
    <row r="40377" spans="1:2" x14ac:dyDescent="0.25">
      <c r="A40377" s="1">
        <v>41971.996527777781</v>
      </c>
      <c r="B40377" s="2">
        <v>-38.223344305503026</v>
      </c>
    </row>
    <row r="40378" spans="1:2" x14ac:dyDescent="0.25">
      <c r="A40378" s="1">
        <v>41971.99722222222</v>
      </c>
      <c r="B40378" s="2">
        <v>-32.828918141412821</v>
      </c>
    </row>
    <row r="40379" spans="1:2" x14ac:dyDescent="0.25">
      <c r="A40379" s="1">
        <v>41971.997916666667</v>
      </c>
      <c r="B40379" s="2">
        <v>-27.146440342110871</v>
      </c>
    </row>
    <row r="40380" spans="1:2" x14ac:dyDescent="0.25">
      <c r="A40380" s="1">
        <v>41971.998611111114</v>
      </c>
      <c r="B40380" s="2">
        <v>-19.533880272257861</v>
      </c>
    </row>
    <row r="40381" spans="1:2" x14ac:dyDescent="0.25">
      <c r="A40381" s="1">
        <v>41971.999305555553</v>
      </c>
      <c r="B40381" s="2">
        <v>-16.35062424306258</v>
      </c>
    </row>
    <row r="40382" spans="1:2" x14ac:dyDescent="0.25">
      <c r="A40382" s="1">
        <v>41972</v>
      </c>
      <c r="B40382" s="2">
        <v>-9.3521212379938028</v>
      </c>
    </row>
    <row r="40383" spans="1:2" x14ac:dyDescent="0.25">
      <c r="A40383" s="1">
        <v>41972.000694444447</v>
      </c>
      <c r="B40383" s="2">
        <v>-16.685201302113033</v>
      </c>
    </row>
    <row r="40384" spans="1:2" x14ac:dyDescent="0.25">
      <c r="A40384" s="1">
        <v>41972.001388888886</v>
      </c>
      <c r="B40384" s="2">
        <v>-15.978704490766782</v>
      </c>
    </row>
    <row r="40385" spans="1:2" x14ac:dyDescent="0.25">
      <c r="A40385" s="1">
        <v>41972.002083333333</v>
      </c>
      <c r="B40385" s="2">
        <v>-6.8246145051673013</v>
      </c>
    </row>
    <row r="40386" spans="1:2" x14ac:dyDescent="0.25">
      <c r="A40386" s="1">
        <v>41972.00277777778</v>
      </c>
      <c r="B40386" s="2">
        <v>-3.5283726252498431</v>
      </c>
    </row>
    <row r="40387" spans="1:2" x14ac:dyDescent="0.25">
      <c r="A40387" s="1">
        <v>41972.003472222219</v>
      </c>
      <c r="B40387" s="2">
        <v>-4.3972307041768852</v>
      </c>
    </row>
    <row r="40388" spans="1:2" x14ac:dyDescent="0.25">
      <c r="A40388" s="1">
        <v>41972.004166666666</v>
      </c>
      <c r="B40388" s="2">
        <v>-2.2247070321214171</v>
      </c>
    </row>
    <row r="40389" spans="1:2" x14ac:dyDescent="0.25">
      <c r="A40389" s="1">
        <v>41972.004861111112</v>
      </c>
      <c r="B40389" s="2">
        <v>-6.9000587207415567</v>
      </c>
    </row>
    <row r="40390" spans="1:2" x14ac:dyDescent="0.25">
      <c r="A40390" s="1">
        <v>41972.005555555559</v>
      </c>
      <c r="B40390" s="2">
        <v>4.2065331938606203</v>
      </c>
    </row>
    <row r="40391" spans="1:2" x14ac:dyDescent="0.25">
      <c r="A40391" s="1">
        <v>41972.006249999999</v>
      </c>
      <c r="B40391" s="2">
        <v>2.1028019604496269</v>
      </c>
    </row>
    <row r="40392" spans="1:2" x14ac:dyDescent="0.25">
      <c r="A40392" s="1">
        <v>41972.006944444445</v>
      </c>
      <c r="B40392" s="2">
        <v>22.222505562653531</v>
      </c>
    </row>
    <row r="40393" spans="1:2" x14ac:dyDescent="0.25">
      <c r="A40393" s="1">
        <v>41972.007638888892</v>
      </c>
      <c r="B40393" s="2">
        <v>-1.1425275343940788</v>
      </c>
    </row>
    <row r="40394" spans="1:2" x14ac:dyDescent="0.25">
      <c r="A40394" s="1">
        <v>41972.008333333331</v>
      </c>
      <c r="B40394" s="2">
        <v>11.38865112474341</v>
      </c>
    </row>
    <row r="40395" spans="1:2" x14ac:dyDescent="0.25">
      <c r="A40395" s="1">
        <v>41972.009027777778</v>
      </c>
      <c r="B40395" s="2">
        <v>19.128107807799946</v>
      </c>
    </row>
    <row r="40396" spans="1:2" x14ac:dyDescent="0.25">
      <c r="A40396" s="1">
        <v>41972.009722222225</v>
      </c>
      <c r="B40396" s="2">
        <v>26.677320616250896</v>
      </c>
    </row>
    <row r="40397" spans="1:2" x14ac:dyDescent="0.25">
      <c r="A40397" s="1">
        <v>41972.010416666664</v>
      </c>
      <c r="B40397" s="2">
        <v>26.558117818024282</v>
      </c>
    </row>
    <row r="40398" spans="1:2" x14ac:dyDescent="0.25">
      <c r="A40398" s="1">
        <v>41972.011111111111</v>
      </c>
      <c r="B40398" s="2">
        <v>30.440895811417917</v>
      </c>
    </row>
    <row r="40399" spans="1:2" x14ac:dyDescent="0.25">
      <c r="A40399" s="1">
        <v>41972.011805555558</v>
      </c>
      <c r="B40399" s="2">
        <v>26.365379904849398</v>
      </c>
    </row>
    <row r="40400" spans="1:2" x14ac:dyDescent="0.25">
      <c r="A40400" s="1">
        <v>41972.012499999997</v>
      </c>
      <c r="B40400" s="2">
        <v>14.809845828714606</v>
      </c>
    </row>
    <row r="40401" spans="1:2" x14ac:dyDescent="0.25">
      <c r="A40401" s="1">
        <v>41972.013194444444</v>
      </c>
      <c r="B40401" s="2">
        <v>28.816227667097216</v>
      </c>
    </row>
    <row r="40402" spans="1:2" x14ac:dyDescent="0.25">
      <c r="A40402" s="1">
        <v>41972.013888888891</v>
      </c>
      <c r="B40402" s="2">
        <v>20.694279612904939</v>
      </c>
    </row>
    <row r="40403" spans="1:2" x14ac:dyDescent="0.25">
      <c r="A40403" s="1">
        <v>41972.01458333333</v>
      </c>
      <c r="B40403" s="2">
        <v>26.541719765648789</v>
      </c>
    </row>
    <row r="40404" spans="1:2" x14ac:dyDescent="0.25">
      <c r="A40404" s="1">
        <v>41972.015277777777</v>
      </c>
      <c r="B40404" s="2">
        <v>21.560775354358825</v>
      </c>
    </row>
    <row r="40405" spans="1:2" x14ac:dyDescent="0.25">
      <c r="A40405" s="1">
        <v>41972.015972222223</v>
      </c>
      <c r="B40405" s="2">
        <v>12.33162566281632</v>
      </c>
    </row>
    <row r="40406" spans="1:2" x14ac:dyDescent="0.25">
      <c r="A40406" s="1">
        <v>41972.01666666667</v>
      </c>
      <c r="B40406" s="2">
        <v>1.5530384945650135</v>
      </c>
    </row>
    <row r="40407" spans="1:2" x14ac:dyDescent="0.25">
      <c r="A40407" s="1">
        <v>41972.017361111109</v>
      </c>
      <c r="B40407" s="2">
        <v>5.3984911458336375</v>
      </c>
    </row>
    <row r="40408" spans="1:2" x14ac:dyDescent="0.25">
      <c r="A40408" s="1">
        <v>41972.018055555556</v>
      </c>
      <c r="B40408" s="2">
        <v>10.707513311175111</v>
      </c>
    </row>
    <row r="40409" spans="1:2" x14ac:dyDescent="0.25">
      <c r="A40409" s="1">
        <v>41972.018750000003</v>
      </c>
      <c r="B40409" s="2">
        <v>-4.1438455380268957</v>
      </c>
    </row>
    <row r="40410" spans="1:2" x14ac:dyDescent="0.25">
      <c r="A40410" s="1">
        <v>41972.019444444442</v>
      </c>
      <c r="B40410" s="2">
        <v>6.0282665622949025</v>
      </c>
    </row>
    <row r="40411" spans="1:2" x14ac:dyDescent="0.25">
      <c r="A40411" s="1">
        <v>41972.020138888889</v>
      </c>
      <c r="B40411" s="2">
        <v>17.797206891606766</v>
      </c>
    </row>
    <row r="40412" spans="1:2" x14ac:dyDescent="0.25">
      <c r="A40412" s="1">
        <v>41972.020833333336</v>
      </c>
      <c r="B40412" s="2">
        <v>4.7655471745018678</v>
      </c>
    </row>
    <row r="40413" spans="1:2" x14ac:dyDescent="0.25">
      <c r="A40413" s="1">
        <v>41972.021527777775</v>
      </c>
      <c r="B40413" s="2">
        <v>3.5709328790651247</v>
      </c>
    </row>
    <row r="40414" spans="1:2" x14ac:dyDescent="0.25">
      <c r="A40414" s="1">
        <v>41972.022222222222</v>
      </c>
      <c r="B40414" s="2">
        <v>6.4982748544070397</v>
      </c>
    </row>
    <row r="40415" spans="1:2" x14ac:dyDescent="0.25">
      <c r="A40415" s="1">
        <v>41972.022916666669</v>
      </c>
      <c r="B40415" s="2">
        <v>16.9827544049583</v>
      </c>
    </row>
    <row r="40416" spans="1:2" x14ac:dyDescent="0.25">
      <c r="A40416" s="1">
        <v>41972.023611111108</v>
      </c>
      <c r="B40416" s="2">
        <v>15.661274248926201</v>
      </c>
    </row>
    <row r="40417" spans="1:2" x14ac:dyDescent="0.25">
      <c r="A40417" s="1">
        <v>41972.024305555555</v>
      </c>
      <c r="B40417" s="2">
        <v>1.5620209303344987</v>
      </c>
    </row>
    <row r="40418" spans="1:2" x14ac:dyDescent="0.25">
      <c r="A40418" s="1">
        <v>41972.025000000001</v>
      </c>
      <c r="B40418" s="2">
        <v>0.91935176772021809</v>
      </c>
    </row>
    <row r="40419" spans="1:2" x14ac:dyDescent="0.25">
      <c r="A40419" s="1">
        <v>41972.025694444441</v>
      </c>
      <c r="B40419" s="2">
        <v>6.9777143530271131</v>
      </c>
    </row>
    <row r="40420" spans="1:2" x14ac:dyDescent="0.25">
      <c r="A40420" s="1">
        <v>41972.026388888888</v>
      </c>
      <c r="B40420" s="2">
        <v>12.008879166934275</v>
      </c>
    </row>
    <row r="40421" spans="1:2" x14ac:dyDescent="0.25">
      <c r="A40421" s="1">
        <v>41972.027083333334</v>
      </c>
      <c r="B40421" s="2">
        <v>18.096541976121564</v>
      </c>
    </row>
    <row r="40422" spans="1:2" x14ac:dyDescent="0.25">
      <c r="A40422" s="1">
        <v>41972.027777777781</v>
      </c>
      <c r="B40422" s="2">
        <v>14.51142323069192</v>
      </c>
    </row>
    <row r="40423" spans="1:2" x14ac:dyDescent="0.25">
      <c r="A40423" s="1">
        <v>41972.02847222222</v>
      </c>
      <c r="B40423" s="2">
        <v>10.563345158834515</v>
      </c>
    </row>
    <row r="40424" spans="1:2" x14ac:dyDescent="0.25">
      <c r="A40424" s="1">
        <v>41972.029166666667</v>
      </c>
      <c r="B40424" s="2">
        <v>15.739439560902246</v>
      </c>
    </row>
    <row r="40425" spans="1:2" x14ac:dyDescent="0.25">
      <c r="A40425" s="1">
        <v>41972.029861111114</v>
      </c>
      <c r="B40425" s="2">
        <v>6.9618345196957909</v>
      </c>
    </row>
    <row r="40426" spans="1:2" x14ac:dyDescent="0.25">
      <c r="A40426" s="1">
        <v>41972.030555555553</v>
      </c>
      <c r="B40426" s="2">
        <v>-0.28267324155604001</v>
      </c>
    </row>
    <row r="40427" spans="1:2" x14ac:dyDescent="0.25">
      <c r="A40427" s="1">
        <v>41972.03125</v>
      </c>
      <c r="B40427" s="2">
        <v>-5.5732548125224035</v>
      </c>
    </row>
    <row r="40428" spans="1:2" x14ac:dyDescent="0.25">
      <c r="A40428" s="1">
        <v>41972.031944444447</v>
      </c>
      <c r="B40428" s="2">
        <v>-5.0519371870323084</v>
      </c>
    </row>
    <row r="40429" spans="1:2" x14ac:dyDescent="0.25">
      <c r="A40429" s="1">
        <v>41972.032638888886</v>
      </c>
      <c r="B40429" s="2">
        <v>-6.995326393711002</v>
      </c>
    </row>
    <row r="40430" spans="1:2" x14ac:dyDescent="0.25">
      <c r="A40430" s="1">
        <v>41972.033333333333</v>
      </c>
      <c r="B40430" s="2">
        <v>1.4230676341042756</v>
      </c>
    </row>
    <row r="40431" spans="1:2" x14ac:dyDescent="0.25">
      <c r="A40431" s="1">
        <v>41972.03402777778</v>
      </c>
      <c r="B40431" s="2">
        <v>-6.3649470138284716</v>
      </c>
    </row>
    <row r="40432" spans="1:2" x14ac:dyDescent="0.25">
      <c r="A40432" s="1">
        <v>41972.034722222219</v>
      </c>
      <c r="B40432" s="2">
        <v>-11.195900328801873</v>
      </c>
    </row>
    <row r="40433" spans="1:2" x14ac:dyDescent="0.25">
      <c r="A40433" s="1">
        <v>41972.035416666666</v>
      </c>
      <c r="B40433" s="2">
        <v>-25.491821659342047</v>
      </c>
    </row>
    <row r="40434" spans="1:2" x14ac:dyDescent="0.25">
      <c r="A40434" s="1">
        <v>41972.036111111112</v>
      </c>
      <c r="B40434" s="2">
        <v>-23.918432773101571</v>
      </c>
    </row>
    <row r="40435" spans="1:2" x14ac:dyDescent="0.25">
      <c r="A40435" s="1">
        <v>41972.036805555559</v>
      </c>
      <c r="B40435" s="2">
        <v>-21.329947373435424</v>
      </c>
    </row>
    <row r="40436" spans="1:2" x14ac:dyDescent="0.25">
      <c r="A40436" s="1">
        <v>41972.037499999999</v>
      </c>
      <c r="B40436" s="2">
        <v>-25.928453900674867</v>
      </c>
    </row>
    <row r="40437" spans="1:2" x14ac:dyDescent="0.25">
      <c r="A40437" s="1">
        <v>41972.038194444445</v>
      </c>
      <c r="B40437" s="2">
        <v>-24.539723761075585</v>
      </c>
    </row>
    <row r="40438" spans="1:2" x14ac:dyDescent="0.25">
      <c r="A40438" s="1">
        <v>41972.038888888892</v>
      </c>
      <c r="B40438" s="2">
        <v>-35.749750508108988</v>
      </c>
    </row>
    <row r="40439" spans="1:2" x14ac:dyDescent="0.25">
      <c r="A40439" s="1">
        <v>41972.039583333331</v>
      </c>
      <c r="B40439" s="2">
        <v>-39.248775751091067</v>
      </c>
    </row>
    <row r="40440" spans="1:2" x14ac:dyDescent="0.25">
      <c r="A40440" s="1">
        <v>41972.040277777778</v>
      </c>
      <c r="B40440" s="2">
        <v>-43.143594944965052</v>
      </c>
    </row>
    <row r="40441" spans="1:2" x14ac:dyDescent="0.25">
      <c r="A40441" s="1">
        <v>41972.040972222225</v>
      </c>
      <c r="B40441" s="2">
        <v>-43.415232958152771</v>
      </c>
    </row>
    <row r="40442" spans="1:2" x14ac:dyDescent="0.25">
      <c r="A40442" s="1">
        <v>41972.041666666664</v>
      </c>
      <c r="B40442" s="2">
        <v>-54.355812379939984</v>
      </c>
    </row>
    <row r="40443" spans="1:2" x14ac:dyDescent="0.25">
      <c r="A40443" s="1">
        <v>41972.042361111111</v>
      </c>
      <c r="B40443" s="2">
        <v>-60.762179260929891</v>
      </c>
    </row>
    <row r="40444" spans="1:2" x14ac:dyDescent="0.25">
      <c r="A40444" s="1">
        <v>41972.043055555558</v>
      </c>
      <c r="B40444" s="2">
        <v>-69.720331023282299</v>
      </c>
    </row>
    <row r="40445" spans="1:2" x14ac:dyDescent="0.25">
      <c r="A40445" s="1">
        <v>41972.043749999997</v>
      </c>
      <c r="B40445" s="2">
        <v>-68.132283799097053</v>
      </c>
    </row>
    <row r="40446" spans="1:2" x14ac:dyDescent="0.25">
      <c r="A40446" s="1">
        <v>41972.044444444444</v>
      </c>
      <c r="B40446" s="2">
        <v>-98.393986411128807</v>
      </c>
    </row>
    <row r="40447" spans="1:2" x14ac:dyDescent="0.25">
      <c r="A40447" s="1">
        <v>41972.045138888891</v>
      </c>
      <c r="B40447" s="2">
        <v>-107.03467085249916</v>
      </c>
    </row>
    <row r="40448" spans="1:2" x14ac:dyDescent="0.25">
      <c r="A40448" s="1">
        <v>41972.04583333333</v>
      </c>
      <c r="B40448" s="2">
        <v>-118.80689607211777</v>
      </c>
    </row>
    <row r="40449" spans="1:2" x14ac:dyDescent="0.25">
      <c r="A40449" s="1">
        <v>41972.046527777777</v>
      </c>
      <c r="B40449" s="2">
        <v>-114.86010911175399</v>
      </c>
    </row>
    <row r="40450" spans="1:2" x14ac:dyDescent="0.25">
      <c r="A40450" s="1">
        <v>41972.047222222223</v>
      </c>
      <c r="B40450" s="2">
        <v>-117.23303396616441</v>
      </c>
    </row>
    <row r="40451" spans="1:2" x14ac:dyDescent="0.25">
      <c r="A40451" s="1">
        <v>41972.04791666667</v>
      </c>
      <c r="B40451" s="2">
        <v>-102.27619376704872</v>
      </c>
    </row>
    <row r="40452" spans="1:2" x14ac:dyDescent="0.25">
      <c r="A40452" s="1">
        <v>41972.048611111109</v>
      </c>
      <c r="B40452" s="2">
        <v>-86.381946817556553</v>
      </c>
    </row>
    <row r="40453" spans="1:2" x14ac:dyDescent="0.25">
      <c r="A40453" s="1">
        <v>41972.049305555556</v>
      </c>
      <c r="B40453" s="2">
        <v>-68.408209948413429</v>
      </c>
    </row>
    <row r="40454" spans="1:2" x14ac:dyDescent="0.25">
      <c r="A40454" s="1">
        <v>41972.05</v>
      </c>
      <c r="B40454" s="2">
        <v>-42.196057179711836</v>
      </c>
    </row>
    <row r="40455" spans="1:2" x14ac:dyDescent="0.25">
      <c r="A40455" s="1">
        <v>41972.050694444442</v>
      </c>
      <c r="B40455" s="2">
        <v>-29.117548102661871</v>
      </c>
    </row>
    <row r="40456" spans="1:2" x14ac:dyDescent="0.25">
      <c r="A40456" s="1">
        <v>41972.051388888889</v>
      </c>
      <c r="B40456" s="2">
        <v>-23.974735987757352</v>
      </c>
    </row>
    <row r="40457" spans="1:2" x14ac:dyDescent="0.25">
      <c r="A40457" s="1">
        <v>41972.052083333336</v>
      </c>
      <c r="B40457" s="2">
        <v>-4.7318204894977196</v>
      </c>
    </row>
    <row r="40458" spans="1:2" x14ac:dyDescent="0.25">
      <c r="A40458" s="1">
        <v>41972.052777777775</v>
      </c>
      <c r="B40458" s="2">
        <v>8.7077606481497547</v>
      </c>
    </row>
    <row r="40459" spans="1:2" x14ac:dyDescent="0.25">
      <c r="A40459" s="1">
        <v>41972.053472222222</v>
      </c>
      <c r="B40459" s="2">
        <v>10.893126644045697</v>
      </c>
    </row>
    <row r="40460" spans="1:2" x14ac:dyDescent="0.25">
      <c r="A40460" s="1">
        <v>41972.054166666669</v>
      </c>
      <c r="B40460" s="2">
        <v>32.118221661016285</v>
      </c>
    </row>
    <row r="40461" spans="1:2" x14ac:dyDescent="0.25">
      <c r="A40461" s="1">
        <v>41972.054861111108</v>
      </c>
      <c r="B40461" s="2">
        <v>39.215245879435678</v>
      </c>
    </row>
    <row r="40462" spans="1:2" x14ac:dyDescent="0.25">
      <c r="A40462" s="1">
        <v>41972.055555555555</v>
      </c>
      <c r="B40462" s="2">
        <v>57.550561382377055</v>
      </c>
    </row>
    <row r="40463" spans="1:2" x14ac:dyDescent="0.25">
      <c r="A40463" s="1">
        <v>41972.056250000001</v>
      </c>
      <c r="B40463" s="2">
        <v>61.227892148765385</v>
      </c>
    </row>
    <row r="40464" spans="1:2" x14ac:dyDescent="0.25">
      <c r="A40464" s="1">
        <v>41972.056944444441</v>
      </c>
      <c r="B40464" s="2">
        <v>65.133446375200094</v>
      </c>
    </row>
    <row r="40465" spans="1:2" x14ac:dyDescent="0.25">
      <c r="A40465" s="1">
        <v>41972.057638888888</v>
      </c>
      <c r="B40465" s="2">
        <v>70.379588034574411</v>
      </c>
    </row>
    <row r="40466" spans="1:2" x14ac:dyDescent="0.25">
      <c r="A40466" s="1">
        <v>41972.058333333334</v>
      </c>
      <c r="B40466" s="2">
        <v>78.384001321341685</v>
      </c>
    </row>
    <row r="40467" spans="1:2" x14ac:dyDescent="0.25">
      <c r="A40467" s="1">
        <v>41972.059027777781</v>
      </c>
      <c r="B40467" s="2">
        <v>73.327993658897086</v>
      </c>
    </row>
    <row r="40468" spans="1:2" x14ac:dyDescent="0.25">
      <c r="A40468" s="1">
        <v>41972.05972222222</v>
      </c>
      <c r="B40468" s="2">
        <v>53.714804242600806</v>
      </c>
    </row>
    <row r="40469" spans="1:2" x14ac:dyDescent="0.25">
      <c r="A40469" s="1">
        <v>41972.060416666667</v>
      </c>
      <c r="B40469" s="2">
        <v>50.710696542789812</v>
      </c>
    </row>
    <row r="40470" spans="1:2" x14ac:dyDescent="0.25">
      <c r="A40470" s="1">
        <v>41972.061111111114</v>
      </c>
      <c r="B40470" s="2">
        <v>53.974518202090017</v>
      </c>
    </row>
    <row r="40471" spans="1:2" x14ac:dyDescent="0.25">
      <c r="A40471" s="1">
        <v>41972.061805555553</v>
      </c>
      <c r="B40471" s="2">
        <v>51.94300598788832</v>
      </c>
    </row>
    <row r="40472" spans="1:2" x14ac:dyDescent="0.25">
      <c r="A40472" s="1">
        <v>41972.0625</v>
      </c>
      <c r="B40472" s="2">
        <v>45.594662464295588</v>
      </c>
    </row>
    <row r="40473" spans="1:2" x14ac:dyDescent="0.25">
      <c r="A40473" s="1">
        <v>41972.063194444447</v>
      </c>
      <c r="B40473" s="2">
        <v>47.803108645257694</v>
      </c>
    </row>
    <row r="40474" spans="1:2" x14ac:dyDescent="0.25">
      <c r="A40474" s="1">
        <v>41972.063888888886</v>
      </c>
      <c r="B40474" s="2">
        <v>59.702904371591288</v>
      </c>
    </row>
    <row r="40475" spans="1:2" x14ac:dyDescent="0.25">
      <c r="A40475" s="1">
        <v>41972.064583333333</v>
      </c>
      <c r="B40475" s="2">
        <v>49.724431752417395</v>
      </c>
    </row>
    <row r="40476" spans="1:2" x14ac:dyDescent="0.25">
      <c r="A40476" s="1">
        <v>41972.06527777778</v>
      </c>
      <c r="B40476" s="2">
        <v>55.78751901889045</v>
      </c>
    </row>
    <row r="40477" spans="1:2" x14ac:dyDescent="0.25">
      <c r="A40477" s="1">
        <v>41972.065972222219</v>
      </c>
      <c r="B40477" s="2">
        <v>59.972345539023323</v>
      </c>
    </row>
    <row r="40478" spans="1:2" x14ac:dyDescent="0.25">
      <c r="A40478" s="1">
        <v>41972.066666666666</v>
      </c>
      <c r="B40478" s="2">
        <v>55.403564911860549</v>
      </c>
    </row>
    <row r="40479" spans="1:2" x14ac:dyDescent="0.25">
      <c r="A40479" s="1">
        <v>41972.067361111112</v>
      </c>
      <c r="B40479" s="2">
        <v>52.249045543553073</v>
      </c>
    </row>
    <row r="40480" spans="1:2" x14ac:dyDescent="0.25">
      <c r="A40480" s="1">
        <v>41972.068055555559</v>
      </c>
      <c r="B40480" s="2">
        <v>69.373686899619258</v>
      </c>
    </row>
    <row r="40481" spans="1:2" x14ac:dyDescent="0.25">
      <c r="A40481" s="1">
        <v>41972.068749999999</v>
      </c>
      <c r="B40481" s="2">
        <v>62.388347887606749</v>
      </c>
    </row>
    <row r="40482" spans="1:2" x14ac:dyDescent="0.25">
      <c r="A40482" s="1">
        <v>41972.069444444445</v>
      </c>
      <c r="B40482" s="2">
        <v>67.419567708183124</v>
      </c>
    </row>
    <row r="40483" spans="1:2" x14ac:dyDescent="0.25">
      <c r="A40483" s="1">
        <v>41972.070138888892</v>
      </c>
      <c r="B40483" s="2">
        <v>82.349121762480351</v>
      </c>
    </row>
    <row r="40484" spans="1:2" x14ac:dyDescent="0.25">
      <c r="A40484" s="1">
        <v>41972.070833333331</v>
      </c>
      <c r="B40484" s="2">
        <v>82.541586811704718</v>
      </c>
    </row>
    <row r="40485" spans="1:2" x14ac:dyDescent="0.25">
      <c r="A40485" s="1">
        <v>41972.071527777778</v>
      </c>
      <c r="B40485" s="2">
        <v>83.432492843896028</v>
      </c>
    </row>
    <row r="40486" spans="1:2" x14ac:dyDescent="0.25">
      <c r="A40486" s="1">
        <v>41972.072222222225</v>
      </c>
      <c r="B40486" s="2">
        <v>95.45124728487572</v>
      </c>
    </row>
    <row r="40487" spans="1:2" x14ac:dyDescent="0.25">
      <c r="A40487" s="1">
        <v>41972.072916666664</v>
      </c>
      <c r="B40487" s="2">
        <v>107.25849250281657</v>
      </c>
    </row>
    <row r="40488" spans="1:2" x14ac:dyDescent="0.25">
      <c r="A40488" s="1">
        <v>41972.073611111111</v>
      </c>
      <c r="B40488" s="2">
        <v>106.82447980513874</v>
      </c>
    </row>
    <row r="40489" spans="1:2" x14ac:dyDescent="0.25">
      <c r="A40489" s="1">
        <v>41972.074305555558</v>
      </c>
      <c r="B40489" s="2">
        <v>110.92277997740118</v>
      </c>
    </row>
    <row r="40490" spans="1:2" x14ac:dyDescent="0.25">
      <c r="A40490" s="1">
        <v>41972.074999999997</v>
      </c>
      <c r="B40490" s="2">
        <v>74.811501794816778</v>
      </c>
    </row>
    <row r="40491" spans="1:2" x14ac:dyDescent="0.25">
      <c r="A40491" s="1">
        <v>41972.075694444444</v>
      </c>
      <c r="B40491" s="2">
        <v>54.259216576788461</v>
      </c>
    </row>
    <row r="40492" spans="1:2" x14ac:dyDescent="0.25">
      <c r="A40492" s="1">
        <v>41972.076388888891</v>
      </c>
      <c r="B40492" s="2">
        <v>30.630334791637143</v>
      </c>
    </row>
    <row r="40493" spans="1:2" x14ac:dyDescent="0.25">
      <c r="A40493" s="1">
        <v>41972.07708333333</v>
      </c>
      <c r="B40493" s="2">
        <v>5.1932392707034527</v>
      </c>
    </row>
    <row r="40494" spans="1:2" x14ac:dyDescent="0.25">
      <c r="A40494" s="1">
        <v>41972.077777777777</v>
      </c>
      <c r="B40494" s="2">
        <v>-9.465976850298345</v>
      </c>
    </row>
    <row r="40495" spans="1:2" x14ac:dyDescent="0.25">
      <c r="A40495" s="1">
        <v>41972.078472222223</v>
      </c>
      <c r="B40495" s="2">
        <v>-13.689318472378181</v>
      </c>
    </row>
    <row r="40496" spans="1:2" x14ac:dyDescent="0.25">
      <c r="A40496" s="1">
        <v>41972.07916666667</v>
      </c>
      <c r="B40496" s="2">
        <v>-13.669442707295456</v>
      </c>
    </row>
    <row r="40497" spans="1:2" x14ac:dyDescent="0.25">
      <c r="A40497" s="1">
        <v>41972.079861111109</v>
      </c>
      <c r="B40497" s="2">
        <v>-14.337051438916811</v>
      </c>
    </row>
    <row r="40498" spans="1:2" x14ac:dyDescent="0.25">
      <c r="A40498" s="1">
        <v>41972.080555555556</v>
      </c>
      <c r="B40498" s="2">
        <v>-18.9707441819514</v>
      </c>
    </row>
    <row r="40499" spans="1:2" x14ac:dyDescent="0.25">
      <c r="A40499" s="1">
        <v>41972.081250000003</v>
      </c>
      <c r="B40499" s="2">
        <v>-24.526874932411982</v>
      </c>
    </row>
    <row r="40500" spans="1:2" x14ac:dyDescent="0.25">
      <c r="A40500" s="1">
        <v>41972.081944444442</v>
      </c>
      <c r="B40500" s="2">
        <v>-18.602524349437349</v>
      </c>
    </row>
    <row r="40501" spans="1:2" x14ac:dyDescent="0.25">
      <c r="A40501" s="1">
        <v>41972.082638888889</v>
      </c>
      <c r="B40501" s="2">
        <v>-31.046510012751483</v>
      </c>
    </row>
    <row r="40502" spans="1:2" x14ac:dyDescent="0.25">
      <c r="A40502" s="1">
        <v>41972.083333333336</v>
      </c>
      <c r="B40502" s="2">
        <v>-36.02966705167055</v>
      </c>
    </row>
    <row r="40503" spans="1:2" x14ac:dyDescent="0.25">
      <c r="A40503" s="1">
        <v>41972.084027777775</v>
      </c>
      <c r="B40503" s="2">
        <v>-55.890740586258474</v>
      </c>
    </row>
    <row r="40504" spans="1:2" x14ac:dyDescent="0.25">
      <c r="A40504" s="1">
        <v>41972.084722222222</v>
      </c>
      <c r="B40504" s="2">
        <v>-77.019975247072097</v>
      </c>
    </row>
    <row r="40505" spans="1:2" x14ac:dyDescent="0.25">
      <c r="A40505" s="1">
        <v>41972.085416666669</v>
      </c>
      <c r="B40505" s="2">
        <v>-75.790391995011788</v>
      </c>
    </row>
    <row r="40506" spans="1:2" x14ac:dyDescent="0.25">
      <c r="A40506" s="1">
        <v>41972.086111111108</v>
      </c>
      <c r="B40506" s="2">
        <v>-71.162338067204104</v>
      </c>
    </row>
    <row r="40507" spans="1:2" x14ac:dyDescent="0.25">
      <c r="A40507" s="1">
        <v>41972.086805555555</v>
      </c>
      <c r="B40507" s="2">
        <v>-83.528895468175563</v>
      </c>
    </row>
    <row r="40508" spans="1:2" x14ac:dyDescent="0.25">
      <c r="A40508" s="1">
        <v>41972.087500000001</v>
      </c>
      <c r="B40508" s="2">
        <v>-67.791454140338459</v>
      </c>
    </row>
    <row r="40509" spans="1:2" x14ac:dyDescent="0.25">
      <c r="A40509" s="1">
        <v>41972.088194444441</v>
      </c>
      <c r="B40509" s="2">
        <v>-80.796448224959505</v>
      </c>
    </row>
    <row r="40510" spans="1:2" x14ac:dyDescent="0.25">
      <c r="A40510" s="1">
        <v>41972.088888888888</v>
      </c>
      <c r="B40510" s="2">
        <v>-76.496688186242437</v>
      </c>
    </row>
    <row r="40511" spans="1:2" x14ac:dyDescent="0.25">
      <c r="A40511" s="1">
        <v>41972.089583333334</v>
      </c>
      <c r="B40511" s="2">
        <v>-67.756193427978232</v>
      </c>
    </row>
    <row r="40512" spans="1:2" x14ac:dyDescent="0.25">
      <c r="A40512" s="1">
        <v>41972.090277777781</v>
      </c>
      <c r="B40512" s="2">
        <v>-72.27997514083593</v>
      </c>
    </row>
    <row r="40513" spans="1:2" x14ac:dyDescent="0.25">
      <c r="A40513" s="1">
        <v>41972.09097222222</v>
      </c>
      <c r="B40513" s="2">
        <v>-71.227202049079153</v>
      </c>
    </row>
    <row r="40514" spans="1:2" x14ac:dyDescent="0.25">
      <c r="A40514" s="1">
        <v>41972.091666666667</v>
      </c>
      <c r="B40514" s="2">
        <v>-68.563100257252998</v>
      </c>
    </row>
    <row r="40515" spans="1:2" x14ac:dyDescent="0.25">
      <c r="A40515" s="1">
        <v>41972.092361111114</v>
      </c>
      <c r="B40515" s="2">
        <v>-67.365416827147911</v>
      </c>
    </row>
    <row r="40516" spans="1:2" x14ac:dyDescent="0.25">
      <c r="A40516" s="1">
        <v>41972.093055555553</v>
      </c>
      <c r="B40516" s="2">
        <v>-67.214744425429188</v>
      </c>
    </row>
    <row r="40517" spans="1:2" x14ac:dyDescent="0.25">
      <c r="A40517" s="1">
        <v>41972.09375</v>
      </c>
      <c r="B40517" s="2">
        <v>-63.704100016620941</v>
      </c>
    </row>
    <row r="40518" spans="1:2" x14ac:dyDescent="0.25">
      <c r="A40518" s="1">
        <v>41972.094444444447</v>
      </c>
      <c r="B40518" s="2">
        <v>-48.407999196273643</v>
      </c>
    </row>
    <row r="40519" spans="1:2" x14ac:dyDescent="0.25">
      <c r="A40519" s="1">
        <v>41972.095138888886</v>
      </c>
      <c r="B40519" s="2">
        <v>-28.29797317521346</v>
      </c>
    </row>
    <row r="40520" spans="1:2" x14ac:dyDescent="0.25">
      <c r="A40520" s="1">
        <v>41972.095833333333</v>
      </c>
      <c r="B40520" s="2">
        <v>-23.824674293437663</v>
      </c>
    </row>
    <row r="40521" spans="1:2" x14ac:dyDescent="0.25">
      <c r="A40521" s="1">
        <v>41972.09652777778</v>
      </c>
      <c r="B40521" s="2">
        <v>-13.385515474226001</v>
      </c>
    </row>
    <row r="40522" spans="1:2" x14ac:dyDescent="0.25">
      <c r="A40522" s="1">
        <v>41972.097222222219</v>
      </c>
      <c r="B40522" s="2">
        <v>-21.098537936010203</v>
      </c>
    </row>
    <row r="40523" spans="1:2" x14ac:dyDescent="0.25">
      <c r="A40523" s="1">
        <v>41972.097916666666</v>
      </c>
      <c r="B40523" s="2">
        <v>-20.678681324681868</v>
      </c>
    </row>
    <row r="40524" spans="1:2" x14ac:dyDescent="0.25">
      <c r="A40524" s="1">
        <v>41972.098611111112</v>
      </c>
      <c r="B40524" s="2">
        <v>-30.463674434392789</v>
      </c>
    </row>
    <row r="40525" spans="1:2" x14ac:dyDescent="0.25">
      <c r="A40525" s="1">
        <v>41972.099305555559</v>
      </c>
      <c r="B40525" s="2">
        <v>-36.014906245185315</v>
      </c>
    </row>
    <row r="40526" spans="1:2" x14ac:dyDescent="0.25">
      <c r="A40526" s="1">
        <v>41972.1</v>
      </c>
      <c r="B40526" s="2">
        <v>-47.178712066111622</v>
      </c>
    </row>
    <row r="40527" spans="1:2" x14ac:dyDescent="0.25">
      <c r="A40527" s="1">
        <v>41972.100694444445</v>
      </c>
      <c r="B40527" s="2">
        <v>-47.290526239259634</v>
      </c>
    </row>
    <row r="40528" spans="1:2" x14ac:dyDescent="0.25">
      <c r="A40528" s="1">
        <v>41972.101388888892</v>
      </c>
      <c r="B40528" s="2">
        <v>-57.013477063427366</v>
      </c>
    </row>
    <row r="40529" spans="1:2" x14ac:dyDescent="0.25">
      <c r="A40529" s="1">
        <v>41972.102083333331</v>
      </c>
      <c r="B40529" s="2">
        <v>-59.267184177582386</v>
      </c>
    </row>
    <row r="40530" spans="1:2" x14ac:dyDescent="0.25">
      <c r="A40530" s="1">
        <v>41972.102777777778</v>
      </c>
      <c r="B40530" s="2">
        <v>-67.168974826420893</v>
      </c>
    </row>
    <row r="40531" spans="1:2" x14ac:dyDescent="0.25">
      <c r="A40531" s="1">
        <v>41972.103472222225</v>
      </c>
      <c r="B40531" s="2">
        <v>-87.672070516137566</v>
      </c>
    </row>
    <row r="40532" spans="1:2" x14ac:dyDescent="0.25">
      <c r="A40532" s="1">
        <v>41972.104166666664</v>
      </c>
      <c r="B40532" s="2">
        <v>-80.971474859737398</v>
      </c>
    </row>
    <row r="40533" spans="1:2" x14ac:dyDescent="0.25">
      <c r="A40533" s="1">
        <v>41972.104861111111</v>
      </c>
      <c r="B40533" s="2">
        <v>-80.400448294090651</v>
      </c>
    </row>
    <row r="40534" spans="1:2" x14ac:dyDescent="0.25">
      <c r="A40534" s="1">
        <v>41972.105555555558</v>
      </c>
      <c r="B40534" s="2">
        <v>-64.946993787963095</v>
      </c>
    </row>
    <row r="40535" spans="1:2" x14ac:dyDescent="0.25">
      <c r="A40535" s="1">
        <v>41972.106249999997</v>
      </c>
      <c r="B40535" s="2">
        <v>-73.650116466606661</v>
      </c>
    </row>
    <row r="40536" spans="1:2" x14ac:dyDescent="0.25">
      <c r="A40536" s="1">
        <v>41972.106944444444</v>
      </c>
      <c r="B40536" s="2">
        <v>-94.765997382286386</v>
      </c>
    </row>
    <row r="40537" spans="1:2" x14ac:dyDescent="0.25">
      <c r="A40537" s="1">
        <v>41972.107638888891</v>
      </c>
      <c r="B40537" s="2">
        <v>-98.703683158132478</v>
      </c>
    </row>
    <row r="40538" spans="1:2" x14ac:dyDescent="0.25">
      <c r="A40538" s="1">
        <v>41972.10833333333</v>
      </c>
      <c r="B40538" s="2">
        <v>-105.05052206172647</v>
      </c>
    </row>
    <row r="40539" spans="1:2" x14ac:dyDescent="0.25">
      <c r="A40539" s="1">
        <v>41972.109027777777</v>
      </c>
      <c r="B40539" s="2">
        <v>-99.154589661955839</v>
      </c>
    </row>
    <row r="40540" spans="1:2" x14ac:dyDescent="0.25">
      <c r="A40540" s="1">
        <v>41972.109722222223</v>
      </c>
      <c r="B40540" s="2">
        <v>-103.76106566884167</v>
      </c>
    </row>
    <row r="40541" spans="1:2" x14ac:dyDescent="0.25">
      <c r="A40541" s="1">
        <v>41972.11041666667</v>
      </c>
      <c r="B40541" s="2">
        <v>-104.63680627377471</v>
      </c>
    </row>
    <row r="40542" spans="1:2" x14ac:dyDescent="0.25">
      <c r="A40542" s="1">
        <v>41972.111111111109</v>
      </c>
      <c r="B40542" s="2">
        <v>-94.585456738362936</v>
      </c>
    </row>
    <row r="40543" spans="1:2" x14ac:dyDescent="0.25">
      <c r="A40543" s="1">
        <v>41972.111805555556</v>
      </c>
      <c r="B40543" s="2">
        <v>-101.29720717554834</v>
      </c>
    </row>
    <row r="40544" spans="1:2" x14ac:dyDescent="0.25">
      <c r="A40544" s="1">
        <v>41972.112500000003</v>
      </c>
      <c r="B40544" s="2">
        <v>-91.926416804074933</v>
      </c>
    </row>
    <row r="40545" spans="1:2" x14ac:dyDescent="0.25">
      <c r="A40545" s="1">
        <v>41972.113194444442</v>
      </c>
      <c r="B40545" s="2">
        <v>-75.741306916779521</v>
      </c>
    </row>
    <row r="40546" spans="1:2" x14ac:dyDescent="0.25">
      <c r="A40546" s="1">
        <v>41972.113888888889</v>
      </c>
      <c r="B40546" s="2">
        <v>-31.963436798716916</v>
      </c>
    </row>
    <row r="40547" spans="1:2" x14ac:dyDescent="0.25">
      <c r="A40547" s="1">
        <v>41972.114583333336</v>
      </c>
      <c r="B40547" s="2">
        <v>0.12358529715220357</v>
      </c>
    </row>
    <row r="40548" spans="1:2" x14ac:dyDescent="0.25">
      <c r="A40548" s="1">
        <v>41972.115277777775</v>
      </c>
      <c r="B40548" s="2">
        <v>38.237802364527305</v>
      </c>
    </row>
    <row r="40549" spans="1:2" x14ac:dyDescent="0.25">
      <c r="A40549" s="1">
        <v>41972.115972222222</v>
      </c>
      <c r="B40549" s="2">
        <v>68.351106367089471</v>
      </c>
    </row>
    <row r="40550" spans="1:2" x14ac:dyDescent="0.25">
      <c r="A40550" s="1">
        <v>41972.116666666669</v>
      </c>
      <c r="B40550" s="2">
        <v>73.240799326207096</v>
      </c>
    </row>
    <row r="40551" spans="1:2" x14ac:dyDescent="0.25">
      <c r="A40551" s="1">
        <v>41972.117361111108</v>
      </c>
      <c r="B40551" s="2">
        <v>65.163658734082134</v>
      </c>
    </row>
    <row r="40552" spans="1:2" x14ac:dyDescent="0.25">
      <c r="A40552" s="1">
        <v>41972.118055555555</v>
      </c>
      <c r="B40552" s="2">
        <v>74.832565885679415</v>
      </c>
    </row>
    <row r="40553" spans="1:2" x14ac:dyDescent="0.25">
      <c r="A40553" s="1">
        <v>41972.118750000001</v>
      </c>
      <c r="B40553" s="2">
        <v>67.932722559425741</v>
      </c>
    </row>
    <row r="40554" spans="1:2" x14ac:dyDescent="0.25">
      <c r="A40554" s="1">
        <v>41972.119444444441</v>
      </c>
      <c r="B40554" s="2">
        <v>53.946229363791645</v>
      </c>
    </row>
    <row r="40555" spans="1:2" x14ac:dyDescent="0.25">
      <c r="A40555" s="1">
        <v>41972.120138888888</v>
      </c>
      <c r="B40555" s="2">
        <v>51.045550343724123</v>
      </c>
    </row>
    <row r="40556" spans="1:2" x14ac:dyDescent="0.25">
      <c r="A40556" s="1">
        <v>41972.120833333334</v>
      </c>
      <c r="B40556" s="2">
        <v>64.27758342046485</v>
      </c>
    </row>
    <row r="40557" spans="1:2" x14ac:dyDescent="0.25">
      <c r="A40557" s="1">
        <v>41972.121527777781</v>
      </c>
      <c r="B40557" s="2">
        <v>72.808372279019878</v>
      </c>
    </row>
    <row r="40558" spans="1:2" x14ac:dyDescent="0.25">
      <c r="A40558" s="1">
        <v>41972.12222222222</v>
      </c>
      <c r="B40558" s="2">
        <v>86.058351642322179</v>
      </c>
    </row>
    <row r="40559" spans="1:2" x14ac:dyDescent="0.25">
      <c r="A40559" s="1">
        <v>41972.122916666667</v>
      </c>
      <c r="B40559" s="2">
        <v>89.555901782204941</v>
      </c>
    </row>
    <row r="40560" spans="1:2" x14ac:dyDescent="0.25">
      <c r="A40560" s="1">
        <v>41972.123611111114</v>
      </c>
      <c r="B40560" s="2">
        <v>78.895015126647195</v>
      </c>
    </row>
    <row r="40561" spans="1:2" x14ac:dyDescent="0.25">
      <c r="A40561" s="1">
        <v>41972.124305555553</v>
      </c>
      <c r="B40561" s="2">
        <v>75.104333933785284</v>
      </c>
    </row>
    <row r="40562" spans="1:2" x14ac:dyDescent="0.25">
      <c r="A40562" s="1">
        <v>41972.125</v>
      </c>
      <c r="B40562" s="2">
        <v>58.502523066974632</v>
      </c>
    </row>
    <row r="40563" spans="1:2" x14ac:dyDescent="0.25">
      <c r="A40563" s="1">
        <v>41972.125694444447</v>
      </c>
      <c r="B40563" s="2">
        <v>67.70600089844568</v>
      </c>
    </row>
    <row r="40564" spans="1:2" x14ac:dyDescent="0.25">
      <c r="A40564" s="1">
        <v>41972.126388888886</v>
      </c>
      <c r="B40564" s="2">
        <v>65.444463834537117</v>
      </c>
    </row>
    <row r="40565" spans="1:2" x14ac:dyDescent="0.25">
      <c r="A40565" s="1">
        <v>41972.127083333333</v>
      </c>
      <c r="B40565" s="2">
        <v>33.783983368765135</v>
      </c>
    </row>
    <row r="40566" spans="1:2" x14ac:dyDescent="0.25">
      <c r="A40566" s="1">
        <v>41972.12777777778</v>
      </c>
      <c r="B40566" s="2">
        <v>47.344930062894129</v>
      </c>
    </row>
    <row r="40567" spans="1:2" x14ac:dyDescent="0.25">
      <c r="A40567" s="1">
        <v>41972.128472222219</v>
      </c>
      <c r="B40567" s="2">
        <v>39.710504645286228</v>
      </c>
    </row>
    <row r="40568" spans="1:2" x14ac:dyDescent="0.25">
      <c r="A40568" s="1">
        <v>41972.129166666666</v>
      </c>
      <c r="B40568" s="2">
        <v>26.923542233203381</v>
      </c>
    </row>
    <row r="40569" spans="1:2" x14ac:dyDescent="0.25">
      <c r="A40569" s="1">
        <v>41972.129861111112</v>
      </c>
      <c r="B40569" s="2">
        <v>38.319212070597374</v>
      </c>
    </row>
    <row r="40570" spans="1:2" x14ac:dyDescent="0.25">
      <c r="A40570" s="1">
        <v>41972.130555555559</v>
      </c>
      <c r="B40570" s="2">
        <v>33.796746420411608</v>
      </c>
    </row>
    <row r="40571" spans="1:2" x14ac:dyDescent="0.25">
      <c r="A40571" s="1">
        <v>41972.131249999999</v>
      </c>
      <c r="B40571" s="2">
        <v>40.375047294484105</v>
      </c>
    </row>
    <row r="40572" spans="1:2" x14ac:dyDescent="0.25">
      <c r="A40572" s="1">
        <v>41972.131944444445</v>
      </c>
      <c r="B40572" s="2">
        <v>52.430539815536271</v>
      </c>
    </row>
    <row r="40573" spans="1:2" x14ac:dyDescent="0.25">
      <c r="A40573" s="1">
        <v>41972.132638888892</v>
      </c>
      <c r="B40573" s="2">
        <v>47.998231490996353</v>
      </c>
    </row>
    <row r="40574" spans="1:2" x14ac:dyDescent="0.25">
      <c r="A40574" s="1">
        <v>41972.133333333331</v>
      </c>
      <c r="B40574" s="2">
        <v>43.738950617951438</v>
      </c>
    </row>
    <row r="40575" spans="1:2" x14ac:dyDescent="0.25">
      <c r="A40575" s="1">
        <v>41972.134027777778</v>
      </c>
      <c r="B40575" s="2">
        <v>68.169791972285992</v>
      </c>
    </row>
    <row r="40576" spans="1:2" x14ac:dyDescent="0.25">
      <c r="A40576" s="1">
        <v>41972.134722222225</v>
      </c>
      <c r="B40576" s="2">
        <v>64.054068317872591</v>
      </c>
    </row>
    <row r="40577" spans="1:2" x14ac:dyDescent="0.25">
      <c r="A40577" s="1">
        <v>41972.135416666664</v>
      </c>
      <c r="B40577" s="2">
        <v>64.734452114907128</v>
      </c>
    </row>
    <row r="40578" spans="1:2" x14ac:dyDescent="0.25">
      <c r="A40578" s="1">
        <v>41972.136111111111</v>
      </c>
      <c r="B40578" s="2">
        <v>76.316893448608852</v>
      </c>
    </row>
    <row r="40579" spans="1:2" x14ac:dyDescent="0.25">
      <c r="A40579" s="1">
        <v>41972.136805555558</v>
      </c>
      <c r="B40579" s="2">
        <v>83.788468594418376</v>
      </c>
    </row>
    <row r="40580" spans="1:2" x14ac:dyDescent="0.25">
      <c r="A40580" s="1">
        <v>41972.137499999997</v>
      </c>
      <c r="B40580" s="2">
        <v>72.195651069708404</v>
      </c>
    </row>
    <row r="40581" spans="1:2" x14ac:dyDescent="0.25">
      <c r="A40581" s="1">
        <v>41972.138194444444</v>
      </c>
      <c r="B40581" s="2">
        <v>61.083378778112817</v>
      </c>
    </row>
    <row r="40582" spans="1:2" x14ac:dyDescent="0.25">
      <c r="A40582" s="1">
        <v>41972.138888888891</v>
      </c>
      <c r="B40582" s="2">
        <v>37.711428170343666</v>
      </c>
    </row>
    <row r="40583" spans="1:2" x14ac:dyDescent="0.25">
      <c r="A40583" s="1">
        <v>41972.13958333333</v>
      </c>
      <c r="B40583" s="2">
        <v>-19.964112082541639</v>
      </c>
    </row>
    <row r="40584" spans="1:2" x14ac:dyDescent="0.25">
      <c r="A40584" s="1">
        <v>41972.140277777777</v>
      </c>
      <c r="B40584" s="2">
        <v>-35.311019489658548</v>
      </c>
    </row>
    <row r="40585" spans="1:2" x14ac:dyDescent="0.25">
      <c r="A40585" s="1">
        <v>41972.140972222223</v>
      </c>
      <c r="B40585" s="2">
        <v>-12.650850223224491</v>
      </c>
    </row>
    <row r="40586" spans="1:2" x14ac:dyDescent="0.25">
      <c r="A40586" s="1">
        <v>41972.14166666667</v>
      </c>
      <c r="B40586" s="2">
        <v>-12.159449554466603</v>
      </c>
    </row>
    <row r="40587" spans="1:2" x14ac:dyDescent="0.25">
      <c r="A40587" s="1">
        <v>41972.142361111109</v>
      </c>
      <c r="B40587" s="2">
        <v>-21.298408114830575</v>
      </c>
    </row>
    <row r="40588" spans="1:2" x14ac:dyDescent="0.25">
      <c r="A40588" s="1">
        <v>41972.143055555556</v>
      </c>
      <c r="B40588" s="2">
        <v>-8.751748835788991</v>
      </c>
    </row>
    <row r="40589" spans="1:2" x14ac:dyDescent="0.25">
      <c r="A40589" s="1">
        <v>41972.143750000003</v>
      </c>
      <c r="B40589" s="2">
        <v>-11.178535032058184</v>
      </c>
    </row>
    <row r="40590" spans="1:2" x14ac:dyDescent="0.25">
      <c r="A40590" s="1">
        <v>41972.144444444442</v>
      </c>
      <c r="B40590" s="2">
        <v>-14.657055586318894</v>
      </c>
    </row>
    <row r="40591" spans="1:2" x14ac:dyDescent="0.25">
      <c r="A40591" s="1">
        <v>41972.145138888889</v>
      </c>
      <c r="B40591" s="2">
        <v>-5.3906520355633498</v>
      </c>
    </row>
    <row r="40592" spans="1:2" x14ac:dyDescent="0.25">
      <c r="A40592" s="1">
        <v>41972.145833333336</v>
      </c>
      <c r="B40592" s="2">
        <v>2.5488224767340095</v>
      </c>
    </row>
    <row r="40593" spans="1:2" x14ac:dyDescent="0.25">
      <c r="A40593" s="1">
        <v>41972.146527777775</v>
      </c>
      <c r="B40593" s="2">
        <v>3.1456530876642623</v>
      </c>
    </row>
    <row r="40594" spans="1:2" x14ac:dyDescent="0.25">
      <c r="A40594" s="1">
        <v>41972.147222222222</v>
      </c>
      <c r="B40594" s="2">
        <v>2.7636188432249278</v>
      </c>
    </row>
    <row r="40595" spans="1:2" x14ac:dyDescent="0.25">
      <c r="A40595" s="1">
        <v>41972.147916666669</v>
      </c>
      <c r="B40595" s="2">
        <v>24.465006693327208</v>
      </c>
    </row>
    <row r="40596" spans="1:2" x14ac:dyDescent="0.25">
      <c r="A40596" s="1">
        <v>41972.148611111108</v>
      </c>
      <c r="B40596" s="2">
        <v>35.822435401647816</v>
      </c>
    </row>
    <row r="40597" spans="1:2" x14ac:dyDescent="0.25">
      <c r="A40597" s="1">
        <v>41972.149305555555</v>
      </c>
      <c r="B40597" s="2">
        <v>27.55768239760291</v>
      </c>
    </row>
    <row r="40598" spans="1:2" x14ac:dyDescent="0.25">
      <c r="A40598" s="1">
        <v>41972.15</v>
      </c>
      <c r="B40598" s="2">
        <v>22.983180357289289</v>
      </c>
    </row>
    <row r="40599" spans="1:2" x14ac:dyDescent="0.25">
      <c r="A40599" s="1">
        <v>41972.150694444441</v>
      </c>
      <c r="B40599" s="2">
        <v>30.467382418180932</v>
      </c>
    </row>
    <row r="40600" spans="1:2" x14ac:dyDescent="0.25">
      <c r="A40600" s="1">
        <v>41972.151388888888</v>
      </c>
      <c r="B40600" s="2">
        <v>23.088335956517646</v>
      </c>
    </row>
    <row r="40601" spans="1:2" x14ac:dyDescent="0.25">
      <c r="A40601" s="1">
        <v>41972.152083333334</v>
      </c>
      <c r="B40601" s="2">
        <v>19.994523772556082</v>
      </c>
    </row>
    <row r="40602" spans="1:2" x14ac:dyDescent="0.25">
      <c r="A40602" s="1">
        <v>41972.152777777781</v>
      </c>
      <c r="B40602" s="2">
        <v>11.080508553381696</v>
      </c>
    </row>
    <row r="40603" spans="1:2" x14ac:dyDescent="0.25">
      <c r="A40603" s="1">
        <v>41972.15347222222</v>
      </c>
      <c r="B40603" s="2">
        <v>4.8821164164883459</v>
      </c>
    </row>
    <row r="40604" spans="1:2" x14ac:dyDescent="0.25">
      <c r="A40604" s="1">
        <v>41972.154166666667</v>
      </c>
      <c r="B40604" s="2">
        <v>-1.5163286303083927</v>
      </c>
    </row>
    <row r="40605" spans="1:2" x14ac:dyDescent="0.25">
      <c r="A40605" s="1">
        <v>41972.154861111114</v>
      </c>
      <c r="B40605" s="2">
        <v>-4.3306862480728041</v>
      </c>
    </row>
    <row r="40606" spans="1:2" x14ac:dyDescent="0.25">
      <c r="A40606" s="1">
        <v>41972.155555555553</v>
      </c>
      <c r="B40606" s="2">
        <v>-19.626146159439426</v>
      </c>
    </row>
    <row r="40607" spans="1:2" x14ac:dyDescent="0.25">
      <c r="A40607" s="1">
        <v>41972.15625</v>
      </c>
      <c r="B40607" s="2">
        <v>-28.939986577823582</v>
      </c>
    </row>
    <row r="40608" spans="1:2" x14ac:dyDescent="0.25">
      <c r="A40608" s="1">
        <v>41972.156944444447</v>
      </c>
      <c r="B40608" s="2">
        <v>-40.231965044002088</v>
      </c>
    </row>
    <row r="40609" spans="1:2" x14ac:dyDescent="0.25">
      <c r="A40609" s="1">
        <v>41972.157638888886</v>
      </c>
      <c r="B40609" s="2">
        <v>-37.743820272395773</v>
      </c>
    </row>
    <row r="40610" spans="1:2" x14ac:dyDescent="0.25">
      <c r="A40610" s="1">
        <v>41972.158333333333</v>
      </c>
      <c r="B40610" s="2">
        <v>-36.783129626328204</v>
      </c>
    </row>
    <row r="40611" spans="1:2" x14ac:dyDescent="0.25">
      <c r="A40611" s="1">
        <v>41972.15902777778</v>
      </c>
      <c r="B40611" s="2">
        <v>-22.262071017964505</v>
      </c>
    </row>
    <row r="40612" spans="1:2" x14ac:dyDescent="0.25">
      <c r="A40612" s="1">
        <v>41972.159722222219</v>
      </c>
      <c r="B40612" s="2">
        <v>-17.996228688052362</v>
      </c>
    </row>
    <row r="40613" spans="1:2" x14ac:dyDescent="0.25">
      <c r="A40613" s="1">
        <v>41972.160416666666</v>
      </c>
      <c r="B40613" s="2">
        <v>8.3555025314413793</v>
      </c>
    </row>
    <row r="40614" spans="1:2" x14ac:dyDescent="0.25">
      <c r="A40614" s="1">
        <v>41972.161111111112</v>
      </c>
      <c r="B40614" s="2">
        <v>31.525630257660428</v>
      </c>
    </row>
    <row r="40615" spans="1:2" x14ac:dyDescent="0.25">
      <c r="A40615" s="1">
        <v>41972.161805555559</v>
      </c>
      <c r="B40615" s="2">
        <v>25.028132538761323</v>
      </c>
    </row>
    <row r="40616" spans="1:2" x14ac:dyDescent="0.25">
      <c r="A40616" s="1">
        <v>41972.162499999999</v>
      </c>
      <c r="B40616" s="2">
        <v>30.791634328729319</v>
      </c>
    </row>
    <row r="40617" spans="1:2" x14ac:dyDescent="0.25">
      <c r="A40617" s="1">
        <v>41972.163194444445</v>
      </c>
      <c r="B40617" s="2">
        <v>29.846667480371252</v>
      </c>
    </row>
    <row r="40618" spans="1:2" x14ac:dyDescent="0.25">
      <c r="A40618" s="1">
        <v>41972.163888888892</v>
      </c>
      <c r="B40618" s="2">
        <v>21.434098760742927</v>
      </c>
    </row>
    <row r="40619" spans="1:2" x14ac:dyDescent="0.25">
      <c r="A40619" s="1">
        <v>41972.164583333331</v>
      </c>
      <c r="B40619" s="2">
        <v>25.449781743882827</v>
      </c>
    </row>
    <row r="40620" spans="1:2" x14ac:dyDescent="0.25">
      <c r="A40620" s="1">
        <v>41972.165277777778</v>
      </c>
      <c r="B40620" s="2">
        <v>36.133437707197054</v>
      </c>
    </row>
    <row r="40621" spans="1:2" x14ac:dyDescent="0.25">
      <c r="A40621" s="1">
        <v>41972.165972222225</v>
      </c>
      <c r="B40621" s="2">
        <v>35.569566928172812</v>
      </c>
    </row>
    <row r="40622" spans="1:2" x14ac:dyDescent="0.25">
      <c r="A40622" s="1">
        <v>41972.166666666664</v>
      </c>
      <c r="B40622" s="2">
        <v>52.052366246993188</v>
      </c>
    </row>
    <row r="40623" spans="1:2" x14ac:dyDescent="0.25">
      <c r="A40623" s="1">
        <v>41972.167361111111</v>
      </c>
      <c r="B40623" s="2">
        <v>54.260166008145703</v>
      </c>
    </row>
    <row r="40624" spans="1:2" x14ac:dyDescent="0.25">
      <c r="A40624" s="1">
        <v>41972.168055555558</v>
      </c>
      <c r="B40624" s="2">
        <v>35.464976570360889</v>
      </c>
    </row>
    <row r="40625" spans="1:2" x14ac:dyDescent="0.25">
      <c r="A40625" s="1">
        <v>41972.168749999997</v>
      </c>
      <c r="B40625" s="2">
        <v>59.343317347189682</v>
      </c>
    </row>
    <row r="40626" spans="1:2" x14ac:dyDescent="0.25">
      <c r="A40626" s="1">
        <v>41972.169444444444</v>
      </c>
      <c r="B40626" s="2">
        <v>65.628371131724762</v>
      </c>
    </row>
    <row r="40627" spans="1:2" x14ac:dyDescent="0.25">
      <c r="A40627" s="1">
        <v>41972.170138888891</v>
      </c>
      <c r="B40627" s="2">
        <v>95.011083572076558</v>
      </c>
    </row>
    <row r="40628" spans="1:2" x14ac:dyDescent="0.25">
      <c r="A40628" s="1">
        <v>41972.17083333333</v>
      </c>
      <c r="B40628" s="2">
        <v>106.57180425797317</v>
      </c>
    </row>
    <row r="40629" spans="1:2" x14ac:dyDescent="0.25">
      <c r="A40629" s="1">
        <v>41972.171527777777</v>
      </c>
      <c r="B40629" s="2">
        <v>115.84639414477472</v>
      </c>
    </row>
    <row r="40630" spans="1:2" x14ac:dyDescent="0.25">
      <c r="A40630" s="1">
        <v>41972.172222222223</v>
      </c>
      <c r="B40630" s="2">
        <v>132.63138655518026</v>
      </c>
    </row>
    <row r="40631" spans="1:2" x14ac:dyDescent="0.25">
      <c r="A40631" s="1">
        <v>41972.17291666667</v>
      </c>
      <c r="B40631" s="2">
        <v>129.81528169637119</v>
      </c>
    </row>
    <row r="40632" spans="1:2" x14ac:dyDescent="0.25">
      <c r="A40632" s="1">
        <v>41972.173611111109</v>
      </c>
      <c r="B40632" s="2">
        <v>129.78616379218485</v>
      </c>
    </row>
    <row r="40633" spans="1:2" x14ac:dyDescent="0.25">
      <c r="A40633" s="1">
        <v>41972.174305555556</v>
      </c>
      <c r="B40633" s="2">
        <v>132.50122141882119</v>
      </c>
    </row>
    <row r="40634" spans="1:2" x14ac:dyDescent="0.25">
      <c r="A40634" s="1">
        <v>41972.175000000003</v>
      </c>
      <c r="B40634" s="2">
        <v>146.52889181391802</v>
      </c>
    </row>
    <row r="40635" spans="1:2" x14ac:dyDescent="0.25">
      <c r="A40635" s="1">
        <v>41972.175694444442</v>
      </c>
      <c r="B40635" s="2">
        <v>132.17839909158454</v>
      </c>
    </row>
    <row r="40636" spans="1:2" x14ac:dyDescent="0.25">
      <c r="A40636" s="1">
        <v>41972.176388888889</v>
      </c>
      <c r="B40636" s="2">
        <v>134.19223366635271</v>
      </c>
    </row>
    <row r="40637" spans="1:2" x14ac:dyDescent="0.25">
      <c r="A40637" s="1">
        <v>41972.177083333336</v>
      </c>
      <c r="B40637" s="2">
        <v>115.98368932807158</v>
      </c>
    </row>
    <row r="40638" spans="1:2" x14ac:dyDescent="0.25">
      <c r="A40638" s="1">
        <v>41972.177777777775</v>
      </c>
      <c r="B40638" s="2">
        <v>115.79944454202584</v>
      </c>
    </row>
    <row r="40639" spans="1:2" x14ac:dyDescent="0.25">
      <c r="A40639" s="1">
        <v>41972.178472222222</v>
      </c>
      <c r="B40639" s="2">
        <v>106.004381254847</v>
      </c>
    </row>
    <row r="40640" spans="1:2" x14ac:dyDescent="0.25">
      <c r="A40640" s="1">
        <v>41972.179166666669</v>
      </c>
      <c r="B40640" s="2">
        <v>92.510516822136324</v>
      </c>
    </row>
    <row r="40641" spans="1:2" x14ac:dyDescent="0.25">
      <c r="A40641" s="1">
        <v>41972.179861111108</v>
      </c>
      <c r="B40641" s="2">
        <v>75.743405841624678</v>
      </c>
    </row>
    <row r="40642" spans="1:2" x14ac:dyDescent="0.25">
      <c r="A40642" s="1">
        <v>41972.180555555555</v>
      </c>
      <c r="B40642" s="2">
        <v>69.305941382171781</v>
      </c>
    </row>
    <row r="40643" spans="1:2" x14ac:dyDescent="0.25">
      <c r="A40643" s="1">
        <v>41972.181250000001</v>
      </c>
      <c r="B40643" s="2">
        <v>59.543579276703532</v>
      </c>
    </row>
    <row r="40644" spans="1:2" x14ac:dyDescent="0.25">
      <c r="A40644" s="1">
        <v>41972.181944444441</v>
      </c>
      <c r="B40644" s="2">
        <v>56.507013340445702</v>
      </c>
    </row>
    <row r="40645" spans="1:2" x14ac:dyDescent="0.25">
      <c r="A40645" s="1">
        <v>41972.182638888888</v>
      </c>
      <c r="B40645" s="2">
        <v>59.645156006652783</v>
      </c>
    </row>
    <row r="40646" spans="1:2" x14ac:dyDescent="0.25">
      <c r="A40646" s="1">
        <v>41972.183333333334</v>
      </c>
      <c r="B40646" s="2">
        <v>52.438810559306873</v>
      </c>
    </row>
    <row r="40647" spans="1:2" x14ac:dyDescent="0.25">
      <c r="A40647" s="1">
        <v>41972.184027777781</v>
      </c>
      <c r="B40647" s="2">
        <v>64.137776417441401</v>
      </c>
    </row>
    <row r="40648" spans="1:2" x14ac:dyDescent="0.25">
      <c r="A40648" s="1">
        <v>41972.18472222222</v>
      </c>
      <c r="B40648" s="2">
        <v>63.581984871051581</v>
      </c>
    </row>
    <row r="40649" spans="1:2" x14ac:dyDescent="0.25">
      <c r="A40649" s="1">
        <v>41972.185416666667</v>
      </c>
      <c r="B40649" s="2">
        <v>61.300739849870055</v>
      </c>
    </row>
    <row r="40650" spans="1:2" x14ac:dyDescent="0.25">
      <c r="A40650" s="1">
        <v>41972.186111111114</v>
      </c>
      <c r="B40650" s="2">
        <v>57.540862968282696</v>
      </c>
    </row>
    <row r="40651" spans="1:2" x14ac:dyDescent="0.25">
      <c r="A40651" s="1">
        <v>41972.186805555553</v>
      </c>
      <c r="B40651" s="2">
        <v>57.346123197191631</v>
      </c>
    </row>
    <row r="40652" spans="1:2" x14ac:dyDescent="0.25">
      <c r="A40652" s="1">
        <v>41972.1875</v>
      </c>
      <c r="B40652" s="2">
        <v>45.41317563914636</v>
      </c>
    </row>
    <row r="40653" spans="1:2" x14ac:dyDescent="0.25">
      <c r="A40653" s="1">
        <v>41972.188194444447</v>
      </c>
      <c r="B40653" s="2">
        <v>43.143367383445728</v>
      </c>
    </row>
    <row r="40654" spans="1:2" x14ac:dyDescent="0.25">
      <c r="A40654" s="1">
        <v>41972.188888888886</v>
      </c>
      <c r="B40654" s="2">
        <v>39.569582678665753</v>
      </c>
    </row>
    <row r="40655" spans="1:2" x14ac:dyDescent="0.25">
      <c r="A40655" s="1">
        <v>41972.189583333333</v>
      </c>
      <c r="B40655" s="2">
        <v>39.699282719156081</v>
      </c>
    </row>
    <row r="40656" spans="1:2" x14ac:dyDescent="0.25">
      <c r="A40656" s="1">
        <v>41972.19027777778</v>
      </c>
      <c r="B40656" s="2">
        <v>35.516701406755118</v>
      </c>
    </row>
    <row r="40657" spans="1:2" x14ac:dyDescent="0.25">
      <c r="A40657" s="1">
        <v>41972.190972222219</v>
      </c>
      <c r="B40657" s="2">
        <v>38.691345696242934</v>
      </c>
    </row>
    <row r="40658" spans="1:2" x14ac:dyDescent="0.25">
      <c r="A40658" s="1">
        <v>41972.191666666666</v>
      </c>
      <c r="B40658" s="2">
        <v>26.58826859841647</v>
      </c>
    </row>
    <row r="40659" spans="1:2" x14ac:dyDescent="0.25">
      <c r="A40659" s="1">
        <v>41972.192361111112</v>
      </c>
      <c r="B40659" s="2">
        <v>21.136959210628024</v>
      </c>
    </row>
    <row r="40660" spans="1:2" x14ac:dyDescent="0.25">
      <c r="A40660" s="1">
        <v>41972.193055555559</v>
      </c>
      <c r="B40660" s="2">
        <v>25.647257949264652</v>
      </c>
    </row>
    <row r="40661" spans="1:2" x14ac:dyDescent="0.25">
      <c r="A40661" s="1">
        <v>41972.193749999999</v>
      </c>
      <c r="B40661" s="2">
        <v>31.062771254189524</v>
      </c>
    </row>
    <row r="40662" spans="1:2" x14ac:dyDescent="0.25">
      <c r="A40662" s="1">
        <v>41972.194444444445</v>
      </c>
      <c r="B40662" s="2">
        <v>34.528218910246018</v>
      </c>
    </row>
    <row r="40663" spans="1:2" x14ac:dyDescent="0.25">
      <c r="A40663" s="1">
        <v>41972.195138888892</v>
      </c>
      <c r="B40663" s="2">
        <v>27.10512613084332</v>
      </c>
    </row>
    <row r="40664" spans="1:2" x14ac:dyDescent="0.25">
      <c r="A40664" s="1">
        <v>41972.195833333331</v>
      </c>
      <c r="B40664" s="2">
        <v>33.664686885251044</v>
      </c>
    </row>
    <row r="40665" spans="1:2" x14ac:dyDescent="0.25">
      <c r="A40665" s="1">
        <v>41972.196527777778</v>
      </c>
      <c r="B40665" s="2">
        <v>39.928395661159691</v>
      </c>
    </row>
    <row r="40666" spans="1:2" x14ac:dyDescent="0.25">
      <c r="A40666" s="1">
        <v>41972.197222222225</v>
      </c>
      <c r="B40666" s="2">
        <v>39.848764283880882</v>
      </c>
    </row>
    <row r="40667" spans="1:2" x14ac:dyDescent="0.25">
      <c r="A40667" s="1">
        <v>41972.197916666664</v>
      </c>
      <c r="B40667" s="2">
        <v>38.330617264285685</v>
      </c>
    </row>
    <row r="40668" spans="1:2" x14ac:dyDescent="0.25">
      <c r="A40668" s="1">
        <v>41972.198611111111</v>
      </c>
      <c r="B40668" s="2">
        <v>43.996329363356928</v>
      </c>
    </row>
    <row r="40669" spans="1:2" x14ac:dyDescent="0.25">
      <c r="A40669" s="1">
        <v>41972.199305555558</v>
      </c>
      <c r="B40669" s="2">
        <v>46.751157555570053</v>
      </c>
    </row>
    <row r="40670" spans="1:2" x14ac:dyDescent="0.25">
      <c r="A40670" s="1">
        <v>41972.2</v>
      </c>
      <c r="B40670" s="2">
        <v>47.301438874145482</v>
      </c>
    </row>
    <row r="40671" spans="1:2" x14ac:dyDescent="0.25">
      <c r="A40671" s="1">
        <v>41972.200694444444</v>
      </c>
      <c r="B40671" s="2">
        <v>44.946270558345716</v>
      </c>
    </row>
    <row r="40672" spans="1:2" x14ac:dyDescent="0.25">
      <c r="A40672" s="1">
        <v>41972.201388888891</v>
      </c>
      <c r="B40672" s="2">
        <v>49.298153067530556</v>
      </c>
    </row>
    <row r="40673" spans="1:2" x14ac:dyDescent="0.25">
      <c r="A40673" s="1">
        <v>41972.20208333333</v>
      </c>
      <c r="B40673" s="2">
        <v>53.835099649606853</v>
      </c>
    </row>
    <row r="40674" spans="1:2" x14ac:dyDescent="0.25">
      <c r="A40674" s="1">
        <v>41972.202777777777</v>
      </c>
      <c r="B40674" s="2">
        <v>42.989428137843305</v>
      </c>
    </row>
    <row r="40675" spans="1:2" x14ac:dyDescent="0.25">
      <c r="A40675" s="1">
        <v>41972.203472222223</v>
      </c>
      <c r="B40675" s="2">
        <v>46.732584644253556</v>
      </c>
    </row>
    <row r="40676" spans="1:2" x14ac:dyDescent="0.25">
      <c r="A40676" s="1">
        <v>41972.20416666667</v>
      </c>
      <c r="B40676" s="2">
        <v>71.23768176118611</v>
      </c>
    </row>
    <row r="40677" spans="1:2" x14ac:dyDescent="0.25">
      <c r="A40677" s="1">
        <v>41972.204861111109</v>
      </c>
      <c r="B40677" s="2">
        <v>83.09218801340127</v>
      </c>
    </row>
    <row r="40678" spans="1:2" x14ac:dyDescent="0.25">
      <c r="A40678" s="1">
        <v>41972.205555555556</v>
      </c>
      <c r="B40678" s="2">
        <v>77.53609310372461</v>
      </c>
    </row>
    <row r="40679" spans="1:2" x14ac:dyDescent="0.25">
      <c r="A40679" s="1">
        <v>41972.206250000003</v>
      </c>
      <c r="B40679" s="2">
        <v>89.651110747074327</v>
      </c>
    </row>
    <row r="40680" spans="1:2" x14ac:dyDescent="0.25">
      <c r="A40680" s="1">
        <v>41972.206944444442</v>
      </c>
      <c r="B40680" s="2">
        <v>92.24950988357692</v>
      </c>
    </row>
    <row r="40681" spans="1:2" x14ac:dyDescent="0.25">
      <c r="A40681" s="1">
        <v>41972.207638888889</v>
      </c>
      <c r="B40681" s="2">
        <v>83.79304154615771</v>
      </c>
    </row>
    <row r="40682" spans="1:2" x14ac:dyDescent="0.25">
      <c r="A40682" s="1">
        <v>41972.208333333336</v>
      </c>
      <c r="B40682" s="2">
        <v>87.056517550106705</v>
      </c>
    </row>
    <row r="40683" spans="1:2" x14ac:dyDescent="0.25">
      <c r="A40683" s="1">
        <v>41972.209027777775</v>
      </c>
      <c r="B40683" s="2">
        <v>83.416443314785525</v>
      </c>
    </row>
    <row r="40684" spans="1:2" x14ac:dyDescent="0.25">
      <c r="A40684" s="1">
        <v>41972.209722222222</v>
      </c>
      <c r="B40684" s="2">
        <v>74.721116374260362</v>
      </c>
    </row>
    <row r="40685" spans="1:2" x14ac:dyDescent="0.25">
      <c r="A40685" s="1">
        <v>41972.210416666669</v>
      </c>
      <c r="B40685" s="2">
        <v>76.11990399860855</v>
      </c>
    </row>
    <row r="40686" spans="1:2" x14ac:dyDescent="0.25">
      <c r="A40686" s="1">
        <v>41972.211111111108</v>
      </c>
      <c r="B40686" s="2">
        <v>69.44712553240727</v>
      </c>
    </row>
    <row r="40687" spans="1:2" x14ac:dyDescent="0.25">
      <c r="A40687" s="1">
        <v>41972.211805555555</v>
      </c>
      <c r="B40687" s="2">
        <v>76.000360176931522</v>
      </c>
    </row>
    <row r="40688" spans="1:2" x14ac:dyDescent="0.25">
      <c r="A40688" s="1">
        <v>41972.212500000001</v>
      </c>
      <c r="B40688" s="2">
        <v>68.053252316954115</v>
      </c>
    </row>
    <row r="40689" spans="1:2" x14ac:dyDescent="0.25">
      <c r="A40689" s="1">
        <v>41972.213194444441</v>
      </c>
      <c r="B40689" s="2">
        <v>73.620058543589167</v>
      </c>
    </row>
    <row r="40690" spans="1:2" x14ac:dyDescent="0.25">
      <c r="A40690" s="1">
        <v>41972.213888888888</v>
      </c>
      <c r="B40690" s="2">
        <v>81.219638497597771</v>
      </c>
    </row>
    <row r="40691" spans="1:2" x14ac:dyDescent="0.25">
      <c r="A40691" s="1">
        <v>41972.214583333334</v>
      </c>
      <c r="B40691" s="2">
        <v>63.655955791716892</v>
      </c>
    </row>
    <row r="40692" spans="1:2" x14ac:dyDescent="0.25">
      <c r="A40692" s="1">
        <v>41972.215277777781</v>
      </c>
      <c r="B40692" s="2">
        <v>39.350241461546588</v>
      </c>
    </row>
    <row r="40693" spans="1:2" x14ac:dyDescent="0.25">
      <c r="A40693" s="1">
        <v>41972.21597222222</v>
      </c>
      <c r="B40693" s="2">
        <v>43.744698035819845</v>
      </c>
    </row>
    <row r="40694" spans="1:2" x14ac:dyDescent="0.25">
      <c r="A40694" s="1">
        <v>41972.216666666667</v>
      </c>
      <c r="B40694" s="2">
        <v>48.083060466959914</v>
      </c>
    </row>
    <row r="40695" spans="1:2" x14ac:dyDescent="0.25">
      <c r="A40695" s="1">
        <v>41972.217361111114</v>
      </c>
      <c r="B40695" s="2">
        <v>44.136509584761612</v>
      </c>
    </row>
    <row r="40696" spans="1:2" x14ac:dyDescent="0.25">
      <c r="A40696" s="1">
        <v>41972.218055555553</v>
      </c>
      <c r="B40696" s="2">
        <v>32.379195891217144</v>
      </c>
    </row>
    <row r="40697" spans="1:2" x14ac:dyDescent="0.25">
      <c r="A40697" s="1">
        <v>41972.21875</v>
      </c>
      <c r="B40697" s="2">
        <v>19.589152141361048</v>
      </c>
    </row>
    <row r="40698" spans="1:2" x14ac:dyDescent="0.25">
      <c r="A40698" s="1">
        <v>41972.219444444447</v>
      </c>
      <c r="B40698" s="2">
        <v>4.6137875407443065</v>
      </c>
    </row>
    <row r="40699" spans="1:2" x14ac:dyDescent="0.25">
      <c r="A40699" s="1">
        <v>41972.220138888886</v>
      </c>
      <c r="B40699" s="2">
        <v>2.6297869124814799</v>
      </c>
    </row>
    <row r="40700" spans="1:2" x14ac:dyDescent="0.25">
      <c r="A40700" s="1">
        <v>41972.220833333333</v>
      </c>
      <c r="B40700" s="2">
        <v>4.4550577823967616</v>
      </c>
    </row>
    <row r="40701" spans="1:2" x14ac:dyDescent="0.25">
      <c r="A40701" s="1">
        <v>41972.22152777778</v>
      </c>
      <c r="B40701" s="2">
        <v>-8.7024818958975327</v>
      </c>
    </row>
    <row r="40702" spans="1:2" x14ac:dyDescent="0.25">
      <c r="A40702" s="1">
        <v>41972.222222222219</v>
      </c>
      <c r="B40702" s="2">
        <v>-10.077658583338295</v>
      </c>
    </row>
    <row r="40703" spans="1:2" x14ac:dyDescent="0.25">
      <c r="A40703" s="1">
        <v>41972.222916666666</v>
      </c>
      <c r="B40703" s="2">
        <v>-17.738573765382291</v>
      </c>
    </row>
    <row r="40704" spans="1:2" x14ac:dyDescent="0.25">
      <c r="A40704" s="1">
        <v>41972.223611111112</v>
      </c>
      <c r="B40704" s="2">
        <v>-32.660314792950039</v>
      </c>
    </row>
    <row r="40705" spans="1:2" x14ac:dyDescent="0.25">
      <c r="A40705" s="1">
        <v>41972.224305555559</v>
      </c>
      <c r="B40705" s="2">
        <v>-22.161790388758558</v>
      </c>
    </row>
    <row r="40706" spans="1:2" x14ac:dyDescent="0.25">
      <c r="A40706" s="1">
        <v>41972.224999999999</v>
      </c>
      <c r="B40706" s="2">
        <v>-34.017517947069429</v>
      </c>
    </row>
    <row r="40707" spans="1:2" x14ac:dyDescent="0.25">
      <c r="A40707" s="1">
        <v>41972.225694444445</v>
      </c>
      <c r="B40707" s="2">
        <v>-42.497237588421555</v>
      </c>
    </row>
    <row r="40708" spans="1:2" x14ac:dyDescent="0.25">
      <c r="A40708" s="1">
        <v>41972.226388888892</v>
      </c>
      <c r="B40708" s="2">
        <v>-48.065603896976491</v>
      </c>
    </row>
    <row r="40709" spans="1:2" x14ac:dyDescent="0.25">
      <c r="A40709" s="1">
        <v>41972.227083333331</v>
      </c>
      <c r="B40709" s="2">
        <v>-44.006005606455922</v>
      </c>
    </row>
    <row r="40710" spans="1:2" x14ac:dyDescent="0.25">
      <c r="A40710" s="1">
        <v>41972.227777777778</v>
      </c>
      <c r="B40710" s="2">
        <v>-35.447018549161534</v>
      </c>
    </row>
    <row r="40711" spans="1:2" x14ac:dyDescent="0.25">
      <c r="A40711" s="1">
        <v>41972.228472222225</v>
      </c>
      <c r="B40711" s="2">
        <v>-33.703302115184485</v>
      </c>
    </row>
    <row r="40712" spans="1:2" x14ac:dyDescent="0.25">
      <c r="A40712" s="1">
        <v>41972.229166666664</v>
      </c>
      <c r="B40712" s="2">
        <v>-27.944487866280056</v>
      </c>
    </row>
    <row r="40713" spans="1:2" x14ac:dyDescent="0.25">
      <c r="A40713" s="1">
        <v>41972.229861111111</v>
      </c>
      <c r="B40713" s="2">
        <v>-23.13241839297601</v>
      </c>
    </row>
    <row r="40714" spans="1:2" x14ac:dyDescent="0.25">
      <c r="A40714" s="1">
        <v>41972.230555555558</v>
      </c>
      <c r="B40714" s="2">
        <v>-17.923098239815591</v>
      </c>
    </row>
    <row r="40715" spans="1:2" x14ac:dyDescent="0.25">
      <c r="A40715" s="1">
        <v>41972.231249999997</v>
      </c>
      <c r="B40715" s="2">
        <v>-18.718704365834249</v>
      </c>
    </row>
    <row r="40716" spans="1:2" x14ac:dyDescent="0.25">
      <c r="A40716" s="1">
        <v>41972.231944444444</v>
      </c>
      <c r="B40716" s="2">
        <v>-21.804373946826853</v>
      </c>
    </row>
    <row r="40717" spans="1:2" x14ac:dyDescent="0.25">
      <c r="A40717" s="1">
        <v>41972.232638888891</v>
      </c>
      <c r="B40717" s="2">
        <v>-20.944936308888039</v>
      </c>
    </row>
    <row r="40718" spans="1:2" x14ac:dyDescent="0.25">
      <c r="A40718" s="1">
        <v>41972.23333333333</v>
      </c>
      <c r="B40718" s="2">
        <v>-11.754951680925538</v>
      </c>
    </row>
    <row r="40719" spans="1:2" x14ac:dyDescent="0.25">
      <c r="A40719" s="1">
        <v>41972.234027777777</v>
      </c>
      <c r="B40719" s="2">
        <v>-7.0470244778553628</v>
      </c>
    </row>
    <row r="40720" spans="1:2" x14ac:dyDescent="0.25">
      <c r="A40720" s="1">
        <v>41972.234722222223</v>
      </c>
      <c r="B40720" s="2">
        <v>-33.33943433881165</v>
      </c>
    </row>
    <row r="40721" spans="1:2" x14ac:dyDescent="0.25">
      <c r="A40721" s="1">
        <v>41972.23541666667</v>
      </c>
      <c r="B40721" s="2">
        <v>-31.883367171833623</v>
      </c>
    </row>
    <row r="40722" spans="1:2" x14ac:dyDescent="0.25">
      <c r="A40722" s="1">
        <v>41972.236111111109</v>
      </c>
      <c r="B40722" s="2">
        <v>-30.527236017196749</v>
      </c>
    </row>
    <row r="40723" spans="1:2" x14ac:dyDescent="0.25">
      <c r="A40723" s="1">
        <v>41972.236805555556</v>
      </c>
      <c r="B40723" s="2">
        <v>-34.7113453550012</v>
      </c>
    </row>
    <row r="40724" spans="1:2" x14ac:dyDescent="0.25">
      <c r="A40724" s="1">
        <v>41972.237500000003</v>
      </c>
      <c r="B40724" s="2">
        <v>-36.759164608671078</v>
      </c>
    </row>
    <row r="40725" spans="1:2" x14ac:dyDescent="0.25">
      <c r="A40725" s="1">
        <v>41972.238194444442</v>
      </c>
      <c r="B40725" s="2">
        <v>-30.687877236671437</v>
      </c>
    </row>
    <row r="40726" spans="1:2" x14ac:dyDescent="0.25">
      <c r="A40726" s="1">
        <v>41972.238888888889</v>
      </c>
      <c r="B40726" s="2">
        <v>-35.219082393772261</v>
      </c>
    </row>
    <row r="40727" spans="1:2" x14ac:dyDescent="0.25">
      <c r="A40727" s="1">
        <v>41972.239583333336</v>
      </c>
      <c r="B40727" s="2">
        <v>-44.105658710072746</v>
      </c>
    </row>
    <row r="40728" spans="1:2" x14ac:dyDescent="0.25">
      <c r="A40728" s="1">
        <v>41972.240277777775</v>
      </c>
      <c r="B40728" s="2">
        <v>-61.915851549206614</v>
      </c>
    </row>
    <row r="40729" spans="1:2" x14ac:dyDescent="0.25">
      <c r="A40729" s="1">
        <v>41972.240972222222</v>
      </c>
      <c r="B40729" s="2">
        <v>-60.76317342002973</v>
      </c>
    </row>
    <row r="40730" spans="1:2" x14ac:dyDescent="0.25">
      <c r="A40730" s="1">
        <v>41972.241666666669</v>
      </c>
      <c r="B40730" s="2">
        <v>-83.650753698544577</v>
      </c>
    </row>
    <row r="40731" spans="1:2" x14ac:dyDescent="0.25">
      <c r="A40731" s="1">
        <v>41972.242361111108</v>
      </c>
      <c r="B40731" s="2">
        <v>-80.475601592667715</v>
      </c>
    </row>
    <row r="40732" spans="1:2" x14ac:dyDescent="0.25">
      <c r="A40732" s="1">
        <v>41972.243055555555</v>
      </c>
      <c r="B40732" s="2">
        <v>-87.950294029522539</v>
      </c>
    </row>
    <row r="40733" spans="1:2" x14ac:dyDescent="0.25">
      <c r="A40733" s="1">
        <v>41972.243750000001</v>
      </c>
      <c r="B40733" s="2">
        <v>-77.191499015894564</v>
      </c>
    </row>
    <row r="40734" spans="1:2" x14ac:dyDescent="0.25">
      <c r="A40734" s="1">
        <v>41972.244444444441</v>
      </c>
      <c r="B40734" s="2">
        <v>-62.887214918549098</v>
      </c>
    </row>
    <row r="40735" spans="1:2" x14ac:dyDescent="0.25">
      <c r="A40735" s="1">
        <v>41972.245138888888</v>
      </c>
      <c r="B40735" s="2">
        <v>-53.856437674164773</v>
      </c>
    </row>
    <row r="40736" spans="1:2" x14ac:dyDescent="0.25">
      <c r="A40736" s="1">
        <v>41972.245833333334</v>
      </c>
      <c r="B40736" s="2">
        <v>-67.251689488036206</v>
      </c>
    </row>
    <row r="40737" spans="1:2" x14ac:dyDescent="0.25">
      <c r="A40737" s="1">
        <v>41972.246527777781</v>
      </c>
      <c r="B40737" s="2">
        <v>-56.475141275381127</v>
      </c>
    </row>
    <row r="40738" spans="1:2" x14ac:dyDescent="0.25">
      <c r="A40738" s="1">
        <v>41972.24722222222</v>
      </c>
      <c r="B40738" s="2">
        <v>-44.677840945171191</v>
      </c>
    </row>
    <row r="40739" spans="1:2" x14ac:dyDescent="0.25">
      <c r="A40739" s="1">
        <v>41972.247916666667</v>
      </c>
      <c r="B40739" s="2">
        <v>-45.587663561283264</v>
      </c>
    </row>
    <row r="40740" spans="1:2" x14ac:dyDescent="0.25">
      <c r="A40740" s="1">
        <v>41972.248611111114</v>
      </c>
      <c r="B40740" s="2">
        <v>-39.698380685374531</v>
      </c>
    </row>
    <row r="40741" spans="1:2" x14ac:dyDescent="0.25">
      <c r="A40741" s="1">
        <v>41972.249305555553</v>
      </c>
      <c r="B40741" s="2">
        <v>-24.388976631057691</v>
      </c>
    </row>
    <row r="40742" spans="1:2" x14ac:dyDescent="0.25">
      <c r="A40742" s="1">
        <v>41972.25</v>
      </c>
      <c r="B40742" s="2">
        <v>-17.401771174180126</v>
      </c>
    </row>
    <row r="40743" spans="1:2" x14ac:dyDescent="0.25">
      <c r="A40743" s="1">
        <v>41972.250694444447</v>
      </c>
      <c r="B40743" s="2">
        <v>-18.733457273521829</v>
      </c>
    </row>
    <row r="40744" spans="1:2" x14ac:dyDescent="0.25">
      <c r="A40744" s="1">
        <v>41972.251388888886</v>
      </c>
      <c r="B40744" s="2">
        <v>-6.6012960697158629</v>
      </c>
    </row>
    <row r="40745" spans="1:2" x14ac:dyDescent="0.25">
      <c r="A40745" s="1">
        <v>41972.252083333333</v>
      </c>
      <c r="B40745" s="2">
        <v>-5.1192565175531248</v>
      </c>
    </row>
    <row r="40746" spans="1:2" x14ac:dyDescent="0.25">
      <c r="A40746" s="1">
        <v>41972.25277777778</v>
      </c>
      <c r="B40746" s="2">
        <v>-1.7762927583344208</v>
      </c>
    </row>
    <row r="40747" spans="1:2" x14ac:dyDescent="0.25">
      <c r="A40747" s="1">
        <v>41972.253472222219</v>
      </c>
      <c r="B40747" s="2">
        <v>37.436096591930252</v>
      </c>
    </row>
    <row r="40748" spans="1:2" x14ac:dyDescent="0.25">
      <c r="A40748" s="1">
        <v>41972.254166666666</v>
      </c>
      <c r="B40748" s="2">
        <v>49.555372289354757</v>
      </c>
    </row>
    <row r="40749" spans="1:2" x14ac:dyDescent="0.25">
      <c r="A40749" s="1">
        <v>41972.254861111112</v>
      </c>
      <c r="B40749" s="2">
        <v>52.063420041741729</v>
      </c>
    </row>
    <row r="40750" spans="1:2" x14ac:dyDescent="0.25">
      <c r="A40750" s="1">
        <v>41972.255555555559</v>
      </c>
      <c r="B40750" s="2">
        <v>58.064327207984753</v>
      </c>
    </row>
    <row r="40751" spans="1:2" x14ac:dyDescent="0.25">
      <c r="A40751" s="1">
        <v>41972.256249999999</v>
      </c>
      <c r="B40751" s="2">
        <v>54.678191879360625</v>
      </c>
    </row>
    <row r="40752" spans="1:2" x14ac:dyDescent="0.25">
      <c r="A40752" s="1">
        <v>41972.256944444445</v>
      </c>
      <c r="B40752" s="2">
        <v>58.360090554504616</v>
      </c>
    </row>
    <row r="40753" spans="1:2" x14ac:dyDescent="0.25">
      <c r="A40753" s="1">
        <v>41972.257638888892</v>
      </c>
      <c r="B40753" s="2">
        <v>53.459680907735795</v>
      </c>
    </row>
    <row r="40754" spans="1:2" x14ac:dyDescent="0.25">
      <c r="A40754" s="1">
        <v>41972.258333333331</v>
      </c>
      <c r="B40754" s="2">
        <v>50.348551541391252</v>
      </c>
    </row>
    <row r="40755" spans="1:2" x14ac:dyDescent="0.25">
      <c r="A40755" s="1">
        <v>41972.259027777778</v>
      </c>
      <c r="B40755" s="2">
        <v>42.582463037253184</v>
      </c>
    </row>
    <row r="40756" spans="1:2" x14ac:dyDescent="0.25">
      <c r="A40756" s="1">
        <v>41972.259722222225</v>
      </c>
      <c r="B40756" s="2">
        <v>42.851095829894376</v>
      </c>
    </row>
    <row r="40757" spans="1:2" x14ac:dyDescent="0.25">
      <c r="A40757" s="1">
        <v>41972.260416666664</v>
      </c>
      <c r="B40757" s="2">
        <v>40.231675238892784</v>
      </c>
    </row>
    <row r="40758" spans="1:2" x14ac:dyDescent="0.25">
      <c r="A40758" s="1">
        <v>41972.261111111111</v>
      </c>
      <c r="B40758" s="2">
        <v>30.774954277732711</v>
      </c>
    </row>
    <row r="40759" spans="1:2" x14ac:dyDescent="0.25">
      <c r="A40759" s="1">
        <v>41972.261805555558</v>
      </c>
      <c r="B40759" s="2">
        <v>14.112235080730049</v>
      </c>
    </row>
    <row r="40760" spans="1:2" x14ac:dyDescent="0.25">
      <c r="A40760" s="1">
        <v>41972.262499999997</v>
      </c>
      <c r="B40760" s="2">
        <v>5.8541295449502888</v>
      </c>
    </row>
    <row r="40761" spans="1:2" x14ac:dyDescent="0.25">
      <c r="A40761" s="1">
        <v>41972.263194444444</v>
      </c>
      <c r="B40761" s="2">
        <v>-2.0742775819012724</v>
      </c>
    </row>
    <row r="40762" spans="1:2" x14ac:dyDescent="0.25">
      <c r="A40762" s="1">
        <v>41972.263888888891</v>
      </c>
      <c r="B40762" s="2">
        <v>-12.902002037440495</v>
      </c>
    </row>
    <row r="40763" spans="1:2" x14ac:dyDescent="0.25">
      <c r="A40763" s="1">
        <v>41972.26458333333</v>
      </c>
      <c r="B40763" s="2">
        <v>-20.111056713660947</v>
      </c>
    </row>
    <row r="40764" spans="1:2" x14ac:dyDescent="0.25">
      <c r="A40764" s="1">
        <v>41972.265277777777</v>
      </c>
      <c r="B40764" s="2">
        <v>-27.219629566937268</v>
      </c>
    </row>
    <row r="40765" spans="1:2" x14ac:dyDescent="0.25">
      <c r="A40765" s="1">
        <v>41972.265972222223</v>
      </c>
      <c r="B40765" s="2">
        <v>-32.560701584012229</v>
      </c>
    </row>
    <row r="40766" spans="1:2" x14ac:dyDescent="0.25">
      <c r="A40766" s="1">
        <v>41972.26666666667</v>
      </c>
      <c r="B40766" s="2">
        <v>-42.033624129092395</v>
      </c>
    </row>
    <row r="40767" spans="1:2" x14ac:dyDescent="0.25">
      <c r="A40767" s="1">
        <v>41972.267361111109</v>
      </c>
      <c r="B40767" s="2">
        <v>-33.403114554152609</v>
      </c>
    </row>
    <row r="40768" spans="1:2" x14ac:dyDescent="0.25">
      <c r="A40768" s="1">
        <v>41972.268055555556</v>
      </c>
      <c r="B40768" s="2">
        <v>-43.12778083666732</v>
      </c>
    </row>
    <row r="40769" spans="1:2" x14ac:dyDescent="0.25">
      <c r="A40769" s="1">
        <v>41972.268750000003</v>
      </c>
      <c r="B40769" s="2">
        <v>-42.614029502012031</v>
      </c>
    </row>
    <row r="40770" spans="1:2" x14ac:dyDescent="0.25">
      <c r="A40770" s="1">
        <v>41972.269444444442</v>
      </c>
      <c r="B40770" s="2">
        <v>-46.059695345503862</v>
      </c>
    </row>
    <row r="40771" spans="1:2" x14ac:dyDescent="0.25">
      <c r="A40771" s="1">
        <v>41972.270138888889</v>
      </c>
      <c r="B40771" s="2">
        <v>-36.985401205563299</v>
      </c>
    </row>
    <row r="40772" spans="1:2" x14ac:dyDescent="0.25">
      <c r="A40772" s="1">
        <v>41972.270833333336</v>
      </c>
      <c r="B40772" s="2">
        <v>-32.531851485086854</v>
      </c>
    </row>
    <row r="40773" spans="1:2" x14ac:dyDescent="0.25">
      <c r="A40773" s="1">
        <v>41972.271527777775</v>
      </c>
      <c r="B40773" s="2">
        <v>-31.202132167805395</v>
      </c>
    </row>
    <row r="40774" spans="1:2" x14ac:dyDescent="0.25">
      <c r="A40774" s="1">
        <v>41972.272222222222</v>
      </c>
      <c r="B40774" s="2">
        <v>-25.486031098784103</v>
      </c>
    </row>
    <row r="40775" spans="1:2" x14ac:dyDescent="0.25">
      <c r="A40775" s="1">
        <v>41972.272916666669</v>
      </c>
      <c r="B40775" s="2">
        <v>-29.856282055521053</v>
      </c>
    </row>
    <row r="40776" spans="1:2" x14ac:dyDescent="0.25">
      <c r="A40776" s="1">
        <v>41972.273611111108</v>
      </c>
      <c r="B40776" s="2">
        <v>-26.469807354361546</v>
      </c>
    </row>
    <row r="40777" spans="1:2" x14ac:dyDescent="0.25">
      <c r="A40777" s="1">
        <v>41972.274305555555</v>
      </c>
      <c r="B40777" s="2">
        <v>-25.551375217992607</v>
      </c>
    </row>
    <row r="40778" spans="1:2" x14ac:dyDescent="0.25">
      <c r="A40778" s="1">
        <v>41972.275000000001</v>
      </c>
      <c r="B40778" s="2">
        <v>-20.888474618673111</v>
      </c>
    </row>
    <row r="40779" spans="1:2" x14ac:dyDescent="0.25">
      <c r="A40779" s="1">
        <v>41972.275694444441</v>
      </c>
      <c r="B40779" s="2">
        <v>-34.642590139813059</v>
      </c>
    </row>
    <row r="40780" spans="1:2" x14ac:dyDescent="0.25">
      <c r="A40780" s="1">
        <v>41972.276388888888</v>
      </c>
      <c r="B40780" s="2">
        <v>-23.069339772406479</v>
      </c>
    </row>
    <row r="40781" spans="1:2" x14ac:dyDescent="0.25">
      <c r="A40781" s="1">
        <v>41972.277083333334</v>
      </c>
      <c r="B40781" s="2">
        <v>-15.575367207430464</v>
      </c>
    </row>
    <row r="40782" spans="1:2" x14ac:dyDescent="0.25">
      <c r="A40782" s="1">
        <v>41972.277777777781</v>
      </c>
      <c r="B40782" s="2">
        <v>-25.566152541575622</v>
      </c>
    </row>
    <row r="40783" spans="1:2" x14ac:dyDescent="0.25">
      <c r="A40783" s="1">
        <v>41972.27847222222</v>
      </c>
      <c r="B40783" s="2">
        <v>-12.310663988278005</v>
      </c>
    </row>
    <row r="40784" spans="1:2" x14ac:dyDescent="0.25">
      <c r="A40784" s="1">
        <v>41972.279166666667</v>
      </c>
      <c r="B40784" s="2">
        <v>-2.0004499841527226</v>
      </c>
    </row>
    <row r="40785" spans="1:2" x14ac:dyDescent="0.25">
      <c r="A40785" s="1">
        <v>41972.279861111114</v>
      </c>
      <c r="B40785" s="2">
        <v>2.4194957148047251</v>
      </c>
    </row>
    <row r="40786" spans="1:2" x14ac:dyDescent="0.25">
      <c r="A40786" s="1">
        <v>41972.280555555553</v>
      </c>
      <c r="B40786" s="2">
        <v>15.405624184341772</v>
      </c>
    </row>
    <row r="40787" spans="1:2" x14ac:dyDescent="0.25">
      <c r="A40787" s="1">
        <v>41972.28125</v>
      </c>
      <c r="B40787" s="2">
        <v>15.706798043714176</v>
      </c>
    </row>
    <row r="40788" spans="1:2" x14ac:dyDescent="0.25">
      <c r="A40788" s="1">
        <v>41972.281944444447</v>
      </c>
      <c r="B40788" s="2">
        <v>26.779982743917451</v>
      </c>
    </row>
    <row r="40789" spans="1:2" x14ac:dyDescent="0.25">
      <c r="A40789" s="1">
        <v>41972.282638888886</v>
      </c>
      <c r="B40789" s="2">
        <v>20.359713363321742</v>
      </c>
    </row>
    <row r="40790" spans="1:2" x14ac:dyDescent="0.25">
      <c r="A40790" s="1">
        <v>41972.283333333333</v>
      </c>
      <c r="B40790" s="2">
        <v>10.445307709657543</v>
      </c>
    </row>
    <row r="40791" spans="1:2" x14ac:dyDescent="0.25">
      <c r="A40791" s="1">
        <v>41972.28402777778</v>
      </c>
      <c r="B40791" s="2">
        <v>4.7005817929519251</v>
      </c>
    </row>
    <row r="40792" spans="1:2" x14ac:dyDescent="0.25">
      <c r="A40792" s="1">
        <v>41972.284722222219</v>
      </c>
      <c r="B40792" s="2">
        <v>1.1940715169874845</v>
      </c>
    </row>
    <row r="40793" spans="1:2" x14ac:dyDescent="0.25">
      <c r="A40793" s="1">
        <v>41972.285416666666</v>
      </c>
      <c r="B40793" s="2">
        <v>-3.544889127638938</v>
      </c>
    </row>
    <row r="40794" spans="1:2" x14ac:dyDescent="0.25">
      <c r="A40794" s="1">
        <v>41972.286111111112</v>
      </c>
      <c r="B40794" s="2">
        <v>7.6411823521487046</v>
      </c>
    </row>
    <row r="40795" spans="1:2" x14ac:dyDescent="0.25">
      <c r="A40795" s="1">
        <v>41972.286805555559</v>
      </c>
      <c r="B40795" s="2">
        <v>-2.888515593257762</v>
      </c>
    </row>
    <row r="40796" spans="1:2" x14ac:dyDescent="0.25">
      <c r="A40796" s="1">
        <v>41972.287499999999</v>
      </c>
      <c r="B40796" s="2">
        <v>-19.163434199411615</v>
      </c>
    </row>
    <row r="40797" spans="1:2" x14ac:dyDescent="0.25">
      <c r="A40797" s="1">
        <v>41972.288194444445</v>
      </c>
      <c r="B40797" s="2">
        <v>-24.319982943663977</v>
      </c>
    </row>
    <row r="40798" spans="1:2" x14ac:dyDescent="0.25">
      <c r="A40798" s="1">
        <v>41972.288888888892</v>
      </c>
      <c r="B40798" s="2">
        <v>-21.389704185205481</v>
      </c>
    </row>
    <row r="40799" spans="1:2" x14ac:dyDescent="0.25">
      <c r="A40799" s="1">
        <v>41972.289583333331</v>
      </c>
      <c r="B40799" s="2">
        <v>-26.402225026021917</v>
      </c>
    </row>
    <row r="40800" spans="1:2" x14ac:dyDescent="0.25">
      <c r="A40800" s="1">
        <v>41972.290277777778</v>
      </c>
      <c r="B40800" s="2">
        <v>-31.798121641590843</v>
      </c>
    </row>
    <row r="40801" spans="1:2" x14ac:dyDescent="0.25">
      <c r="A40801" s="1">
        <v>41972.290972222225</v>
      </c>
      <c r="B40801" s="2">
        <v>-32.361629008996047</v>
      </c>
    </row>
    <row r="40802" spans="1:2" x14ac:dyDescent="0.25">
      <c r="A40802" s="1">
        <v>41972.291666666664</v>
      </c>
      <c r="B40802" s="2">
        <v>-29.540248201903886</v>
      </c>
    </row>
    <row r="40803" spans="1:2" x14ac:dyDescent="0.25">
      <c r="A40803" s="1">
        <v>41972.292361111111</v>
      </c>
      <c r="B40803" s="2">
        <v>-30.773061513158609</v>
      </c>
    </row>
    <row r="40804" spans="1:2" x14ac:dyDescent="0.25">
      <c r="A40804" s="1">
        <v>41972.293055555558</v>
      </c>
      <c r="B40804" s="2">
        <v>-52.867984864454293</v>
      </c>
    </row>
    <row r="40805" spans="1:2" x14ac:dyDescent="0.25">
      <c r="A40805" s="1">
        <v>41972.293749999997</v>
      </c>
      <c r="B40805" s="2">
        <v>-43.5438925909543</v>
      </c>
    </row>
    <row r="40806" spans="1:2" x14ac:dyDescent="0.25">
      <c r="A40806" s="1">
        <v>41972.294444444444</v>
      </c>
      <c r="B40806" s="2">
        <v>-27.105366215665708</v>
      </c>
    </row>
    <row r="40807" spans="1:2" x14ac:dyDescent="0.25">
      <c r="A40807" s="1">
        <v>41972.295138888891</v>
      </c>
      <c r="B40807" s="2">
        <v>-6.75412707949957</v>
      </c>
    </row>
    <row r="40808" spans="1:2" x14ac:dyDescent="0.25">
      <c r="A40808" s="1">
        <v>41972.29583333333</v>
      </c>
      <c r="B40808" s="2">
        <v>5.6440044096831112</v>
      </c>
    </row>
    <row r="40809" spans="1:2" x14ac:dyDescent="0.25">
      <c r="A40809" s="1">
        <v>41972.296527777777</v>
      </c>
      <c r="B40809" s="2">
        <v>4.314666786242257</v>
      </c>
    </row>
    <row r="40810" spans="1:2" x14ac:dyDescent="0.25">
      <c r="A40810" s="1">
        <v>41972.297222222223</v>
      </c>
      <c r="B40810" s="2">
        <v>11.12265474001712</v>
      </c>
    </row>
    <row r="40811" spans="1:2" x14ac:dyDescent="0.25">
      <c r="A40811" s="1">
        <v>41972.29791666667</v>
      </c>
      <c r="B40811" s="2">
        <v>27.057742238022911</v>
      </c>
    </row>
    <row r="40812" spans="1:2" x14ac:dyDescent="0.25">
      <c r="A40812" s="1">
        <v>41972.298611111109</v>
      </c>
      <c r="B40812" s="2">
        <v>14.541666650548965</v>
      </c>
    </row>
    <row r="40813" spans="1:2" x14ac:dyDescent="0.25">
      <c r="A40813" s="1">
        <v>41972.299305555556</v>
      </c>
      <c r="B40813" s="2">
        <v>26.903136456253318</v>
      </c>
    </row>
    <row r="40814" spans="1:2" x14ac:dyDescent="0.25">
      <c r="A40814" s="1">
        <v>41972.3</v>
      </c>
      <c r="B40814" s="2">
        <v>43.076097381926473</v>
      </c>
    </row>
    <row r="40815" spans="1:2" x14ac:dyDescent="0.25">
      <c r="A40815" s="1">
        <v>41972.300694444442</v>
      </c>
      <c r="B40815" s="2">
        <v>34.817535325957579</v>
      </c>
    </row>
    <row r="40816" spans="1:2" x14ac:dyDescent="0.25">
      <c r="A40816" s="1">
        <v>41972.301388888889</v>
      </c>
      <c r="B40816" s="2">
        <v>45.971404093683425</v>
      </c>
    </row>
    <row r="40817" spans="1:2" x14ac:dyDescent="0.25">
      <c r="A40817" s="1">
        <v>41972.302083333336</v>
      </c>
      <c r="B40817" s="2">
        <v>47.952111307094064</v>
      </c>
    </row>
    <row r="40818" spans="1:2" x14ac:dyDescent="0.25">
      <c r="A40818" s="1">
        <v>41972.302777777775</v>
      </c>
      <c r="B40818" s="2">
        <v>55.443100649987656</v>
      </c>
    </row>
    <row r="40819" spans="1:2" x14ac:dyDescent="0.25">
      <c r="A40819" s="1">
        <v>41972.303472222222</v>
      </c>
      <c r="B40819" s="2">
        <v>58.449955939271604</v>
      </c>
    </row>
    <row r="40820" spans="1:2" x14ac:dyDescent="0.25">
      <c r="A40820" s="1">
        <v>41972.304166666669</v>
      </c>
      <c r="B40820" s="2">
        <v>67.8081670830977</v>
      </c>
    </row>
    <row r="40821" spans="1:2" x14ac:dyDescent="0.25">
      <c r="A40821" s="1">
        <v>41972.304861111108</v>
      </c>
      <c r="B40821" s="2">
        <v>74.161259891414858</v>
      </c>
    </row>
    <row r="40822" spans="1:2" x14ac:dyDescent="0.25">
      <c r="A40822" s="1">
        <v>41972.305555555555</v>
      </c>
      <c r="B40822" s="2">
        <v>75.118042585354615</v>
      </c>
    </row>
    <row r="40823" spans="1:2" x14ac:dyDescent="0.25">
      <c r="A40823" s="1">
        <v>41972.306250000001</v>
      </c>
      <c r="B40823" s="2">
        <v>81.366568693536095</v>
      </c>
    </row>
    <row r="40824" spans="1:2" x14ac:dyDescent="0.25">
      <c r="A40824" s="1">
        <v>41972.306944444441</v>
      </c>
      <c r="B40824" s="2">
        <v>110.47746729550029</v>
      </c>
    </row>
    <row r="40825" spans="1:2" x14ac:dyDescent="0.25">
      <c r="A40825" s="1">
        <v>41972.307638888888</v>
      </c>
      <c r="B40825" s="2">
        <v>114.55682830784741</v>
      </c>
    </row>
    <row r="40826" spans="1:2" x14ac:dyDescent="0.25">
      <c r="A40826" s="1">
        <v>41972.308333333334</v>
      </c>
      <c r="B40826" s="2">
        <v>107.04015479409718</v>
      </c>
    </row>
    <row r="40827" spans="1:2" x14ac:dyDescent="0.25">
      <c r="A40827" s="1">
        <v>41972.309027777781</v>
      </c>
      <c r="B40827" s="2">
        <v>90.143559278289715</v>
      </c>
    </row>
    <row r="40828" spans="1:2" x14ac:dyDescent="0.25">
      <c r="A40828" s="1">
        <v>41972.30972222222</v>
      </c>
      <c r="B40828" s="2">
        <v>99.501256978377938</v>
      </c>
    </row>
    <row r="40829" spans="1:2" x14ac:dyDescent="0.25">
      <c r="A40829" s="1">
        <v>41972.310416666667</v>
      </c>
      <c r="B40829" s="2">
        <v>104.28331913501412</v>
      </c>
    </row>
    <row r="40830" spans="1:2" x14ac:dyDescent="0.25">
      <c r="A40830" s="1">
        <v>41972.311111111114</v>
      </c>
      <c r="B40830" s="2">
        <v>105.34792955629722</v>
      </c>
    </row>
    <row r="40831" spans="1:2" x14ac:dyDescent="0.25">
      <c r="A40831" s="1">
        <v>41972.311805555553</v>
      </c>
      <c r="B40831" s="2">
        <v>96.561505472165294</v>
      </c>
    </row>
    <row r="40832" spans="1:2" x14ac:dyDescent="0.25">
      <c r="A40832" s="1">
        <v>41972.3125</v>
      </c>
      <c r="B40832" s="2">
        <v>90.319045119412479</v>
      </c>
    </row>
    <row r="40833" spans="1:2" x14ac:dyDescent="0.25">
      <c r="A40833" s="1">
        <v>41972.313194444447</v>
      </c>
      <c r="B40833" s="2">
        <v>90.759924897636907</v>
      </c>
    </row>
    <row r="40834" spans="1:2" x14ac:dyDescent="0.25">
      <c r="A40834" s="1">
        <v>41972.313888888886</v>
      </c>
      <c r="B40834" s="2">
        <v>95.525436985254061</v>
      </c>
    </row>
    <row r="40835" spans="1:2" x14ac:dyDescent="0.25">
      <c r="A40835" s="1">
        <v>41972.314583333333</v>
      </c>
      <c r="B40835" s="2">
        <v>83.197056943599208</v>
      </c>
    </row>
    <row r="40836" spans="1:2" x14ac:dyDescent="0.25">
      <c r="A40836" s="1">
        <v>41972.31527777778</v>
      </c>
      <c r="B40836" s="2">
        <v>82.819670610461614</v>
      </c>
    </row>
    <row r="40837" spans="1:2" x14ac:dyDescent="0.25">
      <c r="A40837" s="1">
        <v>41972.315972222219</v>
      </c>
      <c r="B40837" s="2">
        <v>75.623513775006487</v>
      </c>
    </row>
    <row r="40838" spans="1:2" x14ac:dyDescent="0.25">
      <c r="A40838" s="1">
        <v>41972.316666666666</v>
      </c>
      <c r="B40838" s="2">
        <v>80.639629330971118</v>
      </c>
    </row>
    <row r="40839" spans="1:2" x14ac:dyDescent="0.25">
      <c r="A40839" s="1">
        <v>41972.317361111112</v>
      </c>
      <c r="B40839" s="2">
        <v>79.982096526579696</v>
      </c>
    </row>
    <row r="40840" spans="1:2" x14ac:dyDescent="0.25">
      <c r="A40840" s="1">
        <v>41972.318055555559</v>
      </c>
      <c r="B40840" s="2">
        <v>76.459418162447406</v>
      </c>
    </row>
    <row r="40841" spans="1:2" x14ac:dyDescent="0.25">
      <c r="A40841" s="1">
        <v>41972.318749999999</v>
      </c>
      <c r="B40841" s="2">
        <v>81.542243446601788</v>
      </c>
    </row>
    <row r="40842" spans="1:2" x14ac:dyDescent="0.25">
      <c r="A40842" s="1">
        <v>41972.319444444445</v>
      </c>
      <c r="B40842" s="2">
        <v>75.032654502845247</v>
      </c>
    </row>
    <row r="40843" spans="1:2" x14ac:dyDescent="0.25">
      <c r="A40843" s="1">
        <v>41972.320138888892</v>
      </c>
      <c r="B40843" s="2">
        <v>71.338750440342125</v>
      </c>
    </row>
    <row r="40844" spans="1:2" x14ac:dyDescent="0.25">
      <c r="A40844" s="1">
        <v>41972.320833333331</v>
      </c>
      <c r="B40844" s="2">
        <v>73.780893076205388</v>
      </c>
    </row>
    <row r="40845" spans="1:2" x14ac:dyDescent="0.25">
      <c r="A40845" s="1">
        <v>41972.321527777778</v>
      </c>
      <c r="B40845" s="2">
        <v>79.084469981440151</v>
      </c>
    </row>
    <row r="40846" spans="1:2" x14ac:dyDescent="0.25">
      <c r="A40846" s="1">
        <v>41972.322222222225</v>
      </c>
      <c r="B40846" s="2">
        <v>78.689184142325146</v>
      </c>
    </row>
    <row r="40847" spans="1:2" x14ac:dyDescent="0.25">
      <c r="A40847" s="1">
        <v>41972.322916666664</v>
      </c>
      <c r="B40847" s="2">
        <v>71.912560273580795</v>
      </c>
    </row>
    <row r="40848" spans="1:2" x14ac:dyDescent="0.25">
      <c r="A40848" s="1">
        <v>41972.323611111111</v>
      </c>
      <c r="B40848" s="2">
        <v>65.570827709545853</v>
      </c>
    </row>
    <row r="40849" spans="1:2" x14ac:dyDescent="0.25">
      <c r="A40849" s="1">
        <v>41972.324305555558</v>
      </c>
      <c r="B40849" s="2">
        <v>62.848173404801251</v>
      </c>
    </row>
    <row r="40850" spans="1:2" x14ac:dyDescent="0.25">
      <c r="A40850" s="1">
        <v>41972.324999999997</v>
      </c>
      <c r="B40850" s="2">
        <v>46.867428917549354</v>
      </c>
    </row>
    <row r="40851" spans="1:2" x14ac:dyDescent="0.25">
      <c r="A40851" s="1">
        <v>41972.325694444444</v>
      </c>
      <c r="B40851" s="2">
        <v>38.626140886949237</v>
      </c>
    </row>
    <row r="40852" spans="1:2" x14ac:dyDescent="0.25">
      <c r="A40852" s="1">
        <v>41972.326388888891</v>
      </c>
      <c r="B40852" s="2">
        <v>14.124689589735985</v>
      </c>
    </row>
    <row r="40853" spans="1:2" x14ac:dyDescent="0.25">
      <c r="A40853" s="1">
        <v>41972.32708333333</v>
      </c>
      <c r="B40853" s="2">
        <v>-7.9097838641115228</v>
      </c>
    </row>
    <row r="40854" spans="1:2" x14ac:dyDescent="0.25">
      <c r="A40854" s="1">
        <v>41972.327777777777</v>
      </c>
      <c r="B40854" s="2">
        <v>-17.50115620085926</v>
      </c>
    </row>
    <row r="40855" spans="1:2" x14ac:dyDescent="0.25">
      <c r="A40855" s="1">
        <v>41972.328472222223</v>
      </c>
      <c r="B40855" s="2">
        <v>-5.9674442387173867</v>
      </c>
    </row>
    <row r="40856" spans="1:2" x14ac:dyDescent="0.25">
      <c r="A40856" s="1">
        <v>41972.32916666667</v>
      </c>
      <c r="B40856" s="2">
        <v>-13.84836596943375</v>
      </c>
    </row>
    <row r="40857" spans="1:2" x14ac:dyDescent="0.25">
      <c r="A40857" s="1">
        <v>41972.329861111109</v>
      </c>
      <c r="B40857" s="2">
        <v>-3.6729333808337592</v>
      </c>
    </row>
    <row r="40858" spans="1:2" x14ac:dyDescent="0.25">
      <c r="A40858" s="1">
        <v>41972.330555555556</v>
      </c>
      <c r="B40858" s="2">
        <v>-12.336645747549118</v>
      </c>
    </row>
    <row r="40859" spans="1:2" x14ac:dyDescent="0.25">
      <c r="A40859" s="1">
        <v>41972.331250000003</v>
      </c>
      <c r="B40859" s="2">
        <v>-6.587718053633095</v>
      </c>
    </row>
    <row r="40860" spans="1:2" x14ac:dyDescent="0.25">
      <c r="A40860" s="1">
        <v>41972.331944444442</v>
      </c>
      <c r="B40860" s="2">
        <v>0.83808026863734997</v>
      </c>
    </row>
    <row r="40861" spans="1:2" x14ac:dyDescent="0.25">
      <c r="A40861" s="1">
        <v>41972.332638888889</v>
      </c>
      <c r="B40861" s="2">
        <v>-1.7816326011912074</v>
      </c>
    </row>
    <row r="40862" spans="1:2" x14ac:dyDescent="0.25">
      <c r="A40862" s="1">
        <v>41972.333333333336</v>
      </c>
      <c r="B40862" s="2">
        <v>2.4532570775184164</v>
      </c>
    </row>
    <row r="40863" spans="1:2" x14ac:dyDescent="0.25">
      <c r="A40863" s="1">
        <v>41972.334027777775</v>
      </c>
      <c r="B40863" s="2">
        <v>2.4501213556770383</v>
      </c>
    </row>
    <row r="40864" spans="1:2" x14ac:dyDescent="0.25">
      <c r="A40864" s="1">
        <v>41972.334722222222</v>
      </c>
      <c r="B40864" s="2">
        <v>14.958173161507268</v>
      </c>
    </row>
    <row r="40865" spans="1:2" x14ac:dyDescent="0.25">
      <c r="A40865" s="1">
        <v>41972.335416666669</v>
      </c>
      <c r="B40865" s="2">
        <v>24.518992495054409</v>
      </c>
    </row>
    <row r="40866" spans="1:2" x14ac:dyDescent="0.25">
      <c r="A40866" s="1">
        <v>41972.336111111108</v>
      </c>
      <c r="B40866" s="2">
        <v>32.95268518275504</v>
      </c>
    </row>
    <row r="40867" spans="1:2" x14ac:dyDescent="0.25">
      <c r="A40867" s="1">
        <v>41972.336805555555</v>
      </c>
      <c r="B40867" s="2">
        <v>30.91436743449643</v>
      </c>
    </row>
    <row r="40868" spans="1:2" x14ac:dyDescent="0.25">
      <c r="A40868" s="1">
        <v>41972.337500000001</v>
      </c>
      <c r="B40868" s="2">
        <v>41.665113464435372</v>
      </c>
    </row>
    <row r="40869" spans="1:2" x14ac:dyDescent="0.25">
      <c r="A40869" s="1">
        <v>41972.338194444441</v>
      </c>
      <c r="B40869" s="2">
        <v>36.207174576808271</v>
      </c>
    </row>
    <row r="40870" spans="1:2" x14ac:dyDescent="0.25">
      <c r="A40870" s="1">
        <v>41972.338888888888</v>
      </c>
      <c r="B40870" s="2">
        <v>38.349009501893789</v>
      </c>
    </row>
    <row r="40871" spans="1:2" x14ac:dyDescent="0.25">
      <c r="A40871" s="1">
        <v>41972.339583333334</v>
      </c>
      <c r="B40871" s="2">
        <v>38.52319754946366</v>
      </c>
    </row>
    <row r="40872" spans="1:2" x14ac:dyDescent="0.25">
      <c r="A40872" s="1">
        <v>41972.340277777781</v>
      </c>
      <c r="B40872" s="2">
        <v>45.7186882703827</v>
      </c>
    </row>
    <row r="40873" spans="1:2" x14ac:dyDescent="0.25">
      <c r="A40873" s="1">
        <v>41972.34097222222</v>
      </c>
      <c r="B40873" s="2">
        <v>30.721798894153473</v>
      </c>
    </row>
    <row r="40874" spans="1:2" x14ac:dyDescent="0.25">
      <c r="A40874" s="1">
        <v>41972.341666666667</v>
      </c>
      <c r="B40874" s="2">
        <v>28.035820817563216</v>
      </c>
    </row>
    <row r="40875" spans="1:2" x14ac:dyDescent="0.25">
      <c r="A40875" s="1">
        <v>41972.342361111114</v>
      </c>
      <c r="B40875" s="2">
        <v>29.16063623806258</v>
      </c>
    </row>
    <row r="40876" spans="1:2" x14ac:dyDescent="0.25">
      <c r="A40876" s="1">
        <v>41972.343055555553</v>
      </c>
      <c r="B40876" s="2">
        <v>35.191978586219193</v>
      </c>
    </row>
    <row r="40877" spans="1:2" x14ac:dyDescent="0.25">
      <c r="A40877" s="1">
        <v>41972.34375</v>
      </c>
      <c r="B40877" s="2">
        <v>44.321680324533375</v>
      </c>
    </row>
    <row r="40878" spans="1:2" x14ac:dyDescent="0.25">
      <c r="A40878" s="1">
        <v>41972.344444444447</v>
      </c>
      <c r="B40878" s="2">
        <v>59.501451322933036</v>
      </c>
    </row>
    <row r="40879" spans="1:2" x14ac:dyDescent="0.25">
      <c r="A40879" s="1">
        <v>41972.345138888886</v>
      </c>
      <c r="B40879" s="2">
        <v>49.932192595436938</v>
      </c>
    </row>
    <row r="40880" spans="1:2" x14ac:dyDescent="0.25">
      <c r="A40880" s="1">
        <v>41972.345833333333</v>
      </c>
      <c r="B40880" s="2">
        <v>59.894708224344264</v>
      </c>
    </row>
    <row r="40881" spans="1:2" x14ac:dyDescent="0.25">
      <c r="A40881" s="1">
        <v>41972.34652777778</v>
      </c>
      <c r="B40881" s="2">
        <v>67.198486553786395</v>
      </c>
    </row>
    <row r="40882" spans="1:2" x14ac:dyDescent="0.25">
      <c r="A40882" s="1">
        <v>41972.347222222219</v>
      </c>
      <c r="B40882" s="2">
        <v>57.011025961965785</v>
      </c>
    </row>
    <row r="40883" spans="1:2" x14ac:dyDescent="0.25">
      <c r="A40883" s="1">
        <v>41972.347916666666</v>
      </c>
      <c r="B40883" s="2">
        <v>63.387415290492939</v>
      </c>
    </row>
    <row r="40884" spans="1:2" x14ac:dyDescent="0.25">
      <c r="A40884" s="1">
        <v>41972.348611111112</v>
      </c>
      <c r="B40884" s="2">
        <v>60.833936125108934</v>
      </c>
    </row>
    <row r="40885" spans="1:2" x14ac:dyDescent="0.25">
      <c r="A40885" s="1">
        <v>41972.349305555559</v>
      </c>
      <c r="B40885" s="2">
        <v>69.123663946967767</v>
      </c>
    </row>
    <row r="40886" spans="1:2" x14ac:dyDescent="0.25">
      <c r="A40886" s="1">
        <v>41972.35</v>
      </c>
      <c r="B40886" s="2">
        <v>65.961617303102202</v>
      </c>
    </row>
    <row r="40887" spans="1:2" x14ac:dyDescent="0.25">
      <c r="A40887" s="1">
        <v>41972.350694444445</v>
      </c>
      <c r="B40887" s="2">
        <v>68.813746250265595</v>
      </c>
    </row>
    <row r="40888" spans="1:2" x14ac:dyDescent="0.25">
      <c r="A40888" s="1">
        <v>41972.351388888892</v>
      </c>
      <c r="B40888" s="2">
        <v>63.304313409048092</v>
      </c>
    </row>
    <row r="40889" spans="1:2" x14ac:dyDescent="0.25">
      <c r="A40889" s="1">
        <v>41972.352083333331</v>
      </c>
      <c r="B40889" s="2">
        <v>65.514807483416135</v>
      </c>
    </row>
    <row r="40890" spans="1:2" x14ac:dyDescent="0.25">
      <c r="A40890" s="1">
        <v>41972.352777777778</v>
      </c>
      <c r="B40890" s="2">
        <v>79.088097710003296</v>
      </c>
    </row>
    <row r="40891" spans="1:2" x14ac:dyDescent="0.25">
      <c r="A40891" s="1">
        <v>41972.353472222225</v>
      </c>
      <c r="B40891" s="2">
        <v>72.063283268923016</v>
      </c>
    </row>
    <row r="40892" spans="1:2" x14ac:dyDescent="0.25">
      <c r="A40892" s="1">
        <v>41972.354166666664</v>
      </c>
      <c r="B40892" s="2">
        <v>82.246488752241319</v>
      </c>
    </row>
    <row r="40893" spans="1:2" x14ac:dyDescent="0.25">
      <c r="A40893" s="1">
        <v>41972.354861111111</v>
      </c>
      <c r="B40893" s="2">
        <v>90.349384809578382</v>
      </c>
    </row>
    <row r="40894" spans="1:2" x14ac:dyDescent="0.25">
      <c r="A40894" s="1">
        <v>41972.355555555558</v>
      </c>
      <c r="B40894" s="2">
        <v>80.950264913523768</v>
      </c>
    </row>
    <row r="40895" spans="1:2" x14ac:dyDescent="0.25">
      <c r="A40895" s="1">
        <v>41972.356249999997</v>
      </c>
      <c r="B40895" s="2">
        <v>74.464623231766751</v>
      </c>
    </row>
    <row r="40896" spans="1:2" x14ac:dyDescent="0.25">
      <c r="A40896" s="1">
        <v>41972.356944444444</v>
      </c>
      <c r="B40896" s="2">
        <v>68.198070422831606</v>
      </c>
    </row>
    <row r="40897" spans="1:2" x14ac:dyDescent="0.25">
      <c r="A40897" s="1">
        <v>41972.357638888891</v>
      </c>
      <c r="B40897" s="2">
        <v>56.830478399129547</v>
      </c>
    </row>
    <row r="40898" spans="1:2" x14ac:dyDescent="0.25">
      <c r="A40898" s="1">
        <v>41972.35833333333</v>
      </c>
      <c r="B40898" s="2">
        <v>55.998878166627641</v>
      </c>
    </row>
    <row r="40899" spans="1:2" x14ac:dyDescent="0.25">
      <c r="A40899" s="1">
        <v>41972.359027777777</v>
      </c>
      <c r="B40899" s="2">
        <v>54.872604478473662</v>
      </c>
    </row>
    <row r="40900" spans="1:2" x14ac:dyDescent="0.25">
      <c r="A40900" s="1">
        <v>41972.359722222223</v>
      </c>
      <c r="B40900" s="2">
        <v>58.855931820258654</v>
      </c>
    </row>
    <row r="40901" spans="1:2" x14ac:dyDescent="0.25">
      <c r="A40901" s="1">
        <v>41972.36041666667</v>
      </c>
      <c r="B40901" s="2">
        <v>59.235416653500096</v>
      </c>
    </row>
    <row r="40902" spans="1:2" x14ac:dyDescent="0.25">
      <c r="A40902" s="1">
        <v>41972.361111111109</v>
      </c>
      <c r="B40902" s="2">
        <v>66.017946526758408</v>
      </c>
    </row>
    <row r="40903" spans="1:2" x14ac:dyDescent="0.25">
      <c r="A40903" s="1">
        <v>41972.361805555556</v>
      </c>
      <c r="B40903" s="2">
        <v>61.034210979172109</v>
      </c>
    </row>
    <row r="40904" spans="1:2" x14ac:dyDescent="0.25">
      <c r="A40904" s="1">
        <v>41972.362500000003</v>
      </c>
      <c r="B40904" s="2">
        <v>58.913173832719139</v>
      </c>
    </row>
    <row r="40905" spans="1:2" x14ac:dyDescent="0.25">
      <c r="A40905" s="1">
        <v>41972.363194444442</v>
      </c>
      <c r="B40905" s="2">
        <v>55.849352280411402</v>
      </c>
    </row>
    <row r="40906" spans="1:2" x14ac:dyDescent="0.25">
      <c r="A40906" s="1">
        <v>41972.363888888889</v>
      </c>
      <c r="B40906" s="2">
        <v>51.584775097144302</v>
      </c>
    </row>
    <row r="40907" spans="1:2" x14ac:dyDescent="0.25">
      <c r="A40907" s="1">
        <v>41972.364583333336</v>
      </c>
      <c r="B40907" s="2">
        <v>45.174465036345644</v>
      </c>
    </row>
    <row r="40908" spans="1:2" x14ac:dyDescent="0.25">
      <c r="A40908" s="1">
        <v>41972.365277777775</v>
      </c>
      <c r="B40908" s="2">
        <v>48.903981347432513</v>
      </c>
    </row>
    <row r="40909" spans="1:2" x14ac:dyDescent="0.25">
      <c r="A40909" s="1">
        <v>41972.365972222222</v>
      </c>
      <c r="B40909" s="2">
        <v>41.35038276881096</v>
      </c>
    </row>
    <row r="40910" spans="1:2" x14ac:dyDescent="0.25">
      <c r="A40910" s="1">
        <v>41972.366666666669</v>
      </c>
      <c r="B40910" s="2">
        <v>37.942084809701676</v>
      </c>
    </row>
    <row r="40911" spans="1:2" x14ac:dyDescent="0.25">
      <c r="A40911" s="1">
        <v>41972.367361111108</v>
      </c>
      <c r="B40911" s="2">
        <v>40.610237122751037</v>
      </c>
    </row>
    <row r="40912" spans="1:2" x14ac:dyDescent="0.25">
      <c r="A40912" s="1">
        <v>41972.368055555555</v>
      </c>
      <c r="B40912" s="2">
        <v>41.874117832881652</v>
      </c>
    </row>
    <row r="40913" spans="1:2" x14ac:dyDescent="0.25">
      <c r="A40913" s="1">
        <v>41972.368750000001</v>
      </c>
      <c r="B40913" s="2">
        <v>29.223577819618608</v>
      </c>
    </row>
    <row r="40914" spans="1:2" x14ac:dyDescent="0.25">
      <c r="A40914" s="1">
        <v>41972.369444444441</v>
      </c>
      <c r="B40914" s="2">
        <v>20.169082054511332</v>
      </c>
    </row>
    <row r="40915" spans="1:2" x14ac:dyDescent="0.25">
      <c r="A40915" s="1">
        <v>41972.370138888888</v>
      </c>
      <c r="B40915" s="2">
        <v>28.010608334199546</v>
      </c>
    </row>
    <row r="40916" spans="1:2" x14ac:dyDescent="0.25">
      <c r="A40916" s="1">
        <v>41972.370833333334</v>
      </c>
      <c r="B40916" s="2">
        <v>10.272903730946352</v>
      </c>
    </row>
    <row r="40917" spans="1:2" x14ac:dyDescent="0.25">
      <c r="A40917" s="1">
        <v>41972.371527777781</v>
      </c>
      <c r="B40917" s="2">
        <v>5.5595058597858342</v>
      </c>
    </row>
    <row r="40918" spans="1:2" x14ac:dyDescent="0.25">
      <c r="A40918" s="1">
        <v>41972.37222222222</v>
      </c>
      <c r="B40918" s="2">
        <v>-11.696343000723209</v>
      </c>
    </row>
    <row r="40919" spans="1:2" x14ac:dyDescent="0.25">
      <c r="A40919" s="1">
        <v>41972.372916666667</v>
      </c>
      <c r="B40919" s="2">
        <v>9.9442045227333438</v>
      </c>
    </row>
    <row r="40920" spans="1:2" x14ac:dyDescent="0.25">
      <c r="A40920" s="1">
        <v>41972.373611111114</v>
      </c>
      <c r="B40920" s="2">
        <v>16.198615533914804</v>
      </c>
    </row>
    <row r="40921" spans="1:2" x14ac:dyDescent="0.25">
      <c r="A40921" s="1">
        <v>41972.374305555553</v>
      </c>
      <c r="B40921" s="2">
        <v>21.70474699013042</v>
      </c>
    </row>
    <row r="40922" spans="1:2" x14ac:dyDescent="0.25">
      <c r="A40922" s="1">
        <v>41972.375</v>
      </c>
      <c r="B40922" s="2">
        <v>24.517846025805436</v>
      </c>
    </row>
    <row r="40923" spans="1:2" x14ac:dyDescent="0.25">
      <c r="A40923" s="1">
        <v>41972.375694444447</v>
      </c>
      <c r="B40923" s="2">
        <v>12.793722218330549</v>
      </c>
    </row>
    <row r="40924" spans="1:2" x14ac:dyDescent="0.25">
      <c r="A40924" s="1">
        <v>41972.376388888886</v>
      </c>
      <c r="B40924" s="2">
        <v>14.802334764396074</v>
      </c>
    </row>
    <row r="40925" spans="1:2" x14ac:dyDescent="0.25">
      <c r="A40925" s="1">
        <v>41972.377083333333</v>
      </c>
      <c r="B40925" s="2">
        <v>8.1769336716901311</v>
      </c>
    </row>
    <row r="40926" spans="1:2" x14ac:dyDescent="0.25">
      <c r="A40926" s="1">
        <v>41972.37777777778</v>
      </c>
      <c r="B40926" s="2">
        <v>14.551825165310948</v>
      </c>
    </row>
    <row r="40927" spans="1:2" x14ac:dyDescent="0.25">
      <c r="A40927" s="1">
        <v>41972.378472222219</v>
      </c>
      <c r="B40927" s="2">
        <v>24.831090194161515</v>
      </c>
    </row>
    <row r="40928" spans="1:2" x14ac:dyDescent="0.25">
      <c r="A40928" s="1">
        <v>41972.379166666666</v>
      </c>
      <c r="B40928" s="2">
        <v>32.373389809889098</v>
      </c>
    </row>
    <row r="40929" spans="1:2" x14ac:dyDescent="0.25">
      <c r="A40929" s="1">
        <v>41972.379861111112</v>
      </c>
      <c r="B40929" s="2">
        <v>31.375171132405132</v>
      </c>
    </row>
    <row r="40930" spans="1:2" x14ac:dyDescent="0.25">
      <c r="A40930" s="1">
        <v>41972.380555555559</v>
      </c>
      <c r="B40930" s="2">
        <v>55.902276602417501</v>
      </c>
    </row>
    <row r="40931" spans="1:2" x14ac:dyDescent="0.25">
      <c r="A40931" s="1">
        <v>41972.381249999999</v>
      </c>
      <c r="B40931" s="2">
        <v>50.418919405824269</v>
      </c>
    </row>
    <row r="40932" spans="1:2" x14ac:dyDescent="0.25">
      <c r="A40932" s="1">
        <v>41972.381944444445</v>
      </c>
      <c r="B40932" s="2">
        <v>69.290749355925556</v>
      </c>
    </row>
    <row r="40933" spans="1:2" x14ac:dyDescent="0.25">
      <c r="A40933" s="1">
        <v>41972.382638888892</v>
      </c>
      <c r="B40933" s="2">
        <v>88.289644368912562</v>
      </c>
    </row>
    <row r="40934" spans="1:2" x14ac:dyDescent="0.25">
      <c r="A40934" s="1">
        <v>41972.383333333331</v>
      </c>
      <c r="B40934" s="2">
        <v>115.51188833723815</v>
      </c>
    </row>
    <row r="40935" spans="1:2" x14ac:dyDescent="0.25">
      <c r="A40935" s="1">
        <v>41972.384027777778</v>
      </c>
      <c r="B40935" s="2">
        <v>105.10163166258523</v>
      </c>
    </row>
    <row r="40936" spans="1:2" x14ac:dyDescent="0.25">
      <c r="A40936" s="1">
        <v>41972.384722222225</v>
      </c>
      <c r="B40936" s="2">
        <v>81.560473756678405</v>
      </c>
    </row>
    <row r="40937" spans="1:2" x14ac:dyDescent="0.25">
      <c r="A40937" s="1">
        <v>41972.385416666664</v>
      </c>
      <c r="B40937" s="2">
        <v>70.726619433126572</v>
      </c>
    </row>
    <row r="40938" spans="1:2" x14ac:dyDescent="0.25">
      <c r="A40938" s="1">
        <v>41972.386111111111</v>
      </c>
      <c r="B40938" s="2">
        <v>43.47793935499503</v>
      </c>
    </row>
    <row r="40939" spans="1:2" x14ac:dyDescent="0.25">
      <c r="A40939" s="1">
        <v>41972.386805555558</v>
      </c>
      <c r="B40939" s="2">
        <v>24.950625863869938</v>
      </c>
    </row>
    <row r="40940" spans="1:2" x14ac:dyDescent="0.25">
      <c r="A40940" s="1">
        <v>41972.387499999997</v>
      </c>
      <c r="B40940" s="2">
        <v>20.123111944438037</v>
      </c>
    </row>
    <row r="40941" spans="1:2" x14ac:dyDescent="0.25">
      <c r="A40941" s="1">
        <v>41972.388194444444</v>
      </c>
      <c r="B40941" s="2">
        <v>10.3036918714936</v>
      </c>
    </row>
    <row r="40942" spans="1:2" x14ac:dyDescent="0.25">
      <c r="A40942" s="1">
        <v>41972.388888888891</v>
      </c>
      <c r="B40942" s="2">
        <v>2.657872158259003</v>
      </c>
    </row>
    <row r="40943" spans="1:2" x14ac:dyDescent="0.25">
      <c r="A40943" s="1">
        <v>41972.38958333333</v>
      </c>
      <c r="B40943" s="2">
        <v>-0.30960900551696491</v>
      </c>
    </row>
    <row r="40944" spans="1:2" x14ac:dyDescent="0.25">
      <c r="A40944" s="1">
        <v>41972.390277777777</v>
      </c>
      <c r="B40944" s="2">
        <v>-10.129862929292964</v>
      </c>
    </row>
    <row r="40945" spans="1:2" x14ac:dyDescent="0.25">
      <c r="A40945" s="1">
        <v>41972.390972222223</v>
      </c>
      <c r="B40945" s="2">
        <v>-14.084181679170191</v>
      </c>
    </row>
    <row r="40946" spans="1:2" x14ac:dyDescent="0.25">
      <c r="A40946" s="1">
        <v>41972.39166666667</v>
      </c>
      <c r="B40946" s="2">
        <v>-24.224565006588332</v>
      </c>
    </row>
    <row r="40947" spans="1:2" x14ac:dyDescent="0.25">
      <c r="A40947" s="1">
        <v>41972.392361111109</v>
      </c>
      <c r="B40947" s="2">
        <v>-14.420431813891991</v>
      </c>
    </row>
    <row r="40948" spans="1:2" x14ac:dyDescent="0.25">
      <c r="A40948" s="1">
        <v>41972.393055555556</v>
      </c>
      <c r="B40948" s="2">
        <v>10.380074758681925</v>
      </c>
    </row>
    <row r="40949" spans="1:2" x14ac:dyDescent="0.25">
      <c r="A40949" s="1">
        <v>41972.393750000003</v>
      </c>
      <c r="B40949" s="2">
        <v>-4.2808898625041669</v>
      </c>
    </row>
    <row r="40950" spans="1:2" x14ac:dyDescent="0.25">
      <c r="A40950" s="1">
        <v>41972.394444444442</v>
      </c>
      <c r="B40950" s="2">
        <v>-4.5023741687785028</v>
      </c>
    </row>
    <row r="40951" spans="1:2" x14ac:dyDescent="0.25">
      <c r="A40951" s="1">
        <v>41972.395138888889</v>
      </c>
      <c r="B40951" s="2">
        <v>-11.302525805158318</v>
      </c>
    </row>
    <row r="40952" spans="1:2" x14ac:dyDescent="0.25">
      <c r="A40952" s="1">
        <v>41972.395833333336</v>
      </c>
      <c r="B40952" s="2">
        <v>-39.444190289429386</v>
      </c>
    </row>
    <row r="40953" spans="1:2" x14ac:dyDescent="0.25">
      <c r="A40953" s="1">
        <v>41972.396527777775</v>
      </c>
      <c r="B40953" s="2">
        <v>-42.056803981465052</v>
      </c>
    </row>
    <row r="40954" spans="1:2" x14ac:dyDescent="0.25">
      <c r="A40954" s="1">
        <v>41972.397222222222</v>
      </c>
      <c r="B40954" s="2">
        <v>-56.978633875596763</v>
      </c>
    </row>
    <row r="40955" spans="1:2" x14ac:dyDescent="0.25">
      <c r="A40955" s="1">
        <v>41972.397916666669</v>
      </c>
      <c r="B40955" s="2">
        <v>-64.803389206077554</v>
      </c>
    </row>
    <row r="40956" spans="1:2" x14ac:dyDescent="0.25">
      <c r="A40956" s="1">
        <v>41972.398611111108</v>
      </c>
      <c r="B40956" s="2">
        <v>-62.011291173545757</v>
      </c>
    </row>
    <row r="40957" spans="1:2" x14ac:dyDescent="0.25">
      <c r="A40957" s="1">
        <v>41972.399305555555</v>
      </c>
      <c r="B40957" s="2">
        <v>-56.824368334075551</v>
      </c>
    </row>
    <row r="40958" spans="1:2" x14ac:dyDescent="0.25">
      <c r="A40958" s="1">
        <v>41972.4</v>
      </c>
      <c r="B40958" s="2">
        <v>-8.2711969730004657</v>
      </c>
    </row>
    <row r="40959" spans="1:2" x14ac:dyDescent="0.25">
      <c r="A40959" s="1">
        <v>41972.400694444441</v>
      </c>
      <c r="B40959" s="2">
        <v>-6.2471202701042783</v>
      </c>
    </row>
    <row r="40960" spans="1:2" x14ac:dyDescent="0.25">
      <c r="A40960" s="1">
        <v>41972.401388888888</v>
      </c>
      <c r="B40960" s="2">
        <v>-22.7529878649304</v>
      </c>
    </row>
    <row r="40961" spans="1:2" x14ac:dyDescent="0.25">
      <c r="A40961" s="1">
        <v>41972.402083333334</v>
      </c>
      <c r="B40961" s="2">
        <v>-15.370679827745578</v>
      </c>
    </row>
    <row r="40962" spans="1:2" x14ac:dyDescent="0.25">
      <c r="A40962" s="1">
        <v>41972.402777777781</v>
      </c>
      <c r="B40962" s="2">
        <v>-21.660458125769583</v>
      </c>
    </row>
    <row r="40963" spans="1:2" x14ac:dyDescent="0.25">
      <c r="A40963" s="1">
        <v>41972.40347222222</v>
      </c>
      <c r="B40963" s="2">
        <v>-27.267483384343357</v>
      </c>
    </row>
    <row r="40964" spans="1:2" x14ac:dyDescent="0.25">
      <c r="A40964" s="1">
        <v>41972.404166666667</v>
      </c>
      <c r="B40964" s="2">
        <v>-22.920464780630208</v>
      </c>
    </row>
    <row r="40965" spans="1:2" x14ac:dyDescent="0.25">
      <c r="A40965" s="1">
        <v>41972.404861111114</v>
      </c>
      <c r="B40965" s="2">
        <v>-17.140169808086103</v>
      </c>
    </row>
    <row r="40966" spans="1:2" x14ac:dyDescent="0.25">
      <c r="A40966" s="1">
        <v>41972.405555555553</v>
      </c>
      <c r="B40966" s="2">
        <v>5.1638648209072926</v>
      </c>
    </row>
    <row r="40967" spans="1:2" x14ac:dyDescent="0.25">
      <c r="A40967" s="1">
        <v>41972.40625</v>
      </c>
      <c r="B40967" s="2">
        <v>1.4142438970800868</v>
      </c>
    </row>
    <row r="40968" spans="1:2" x14ac:dyDescent="0.25">
      <c r="A40968" s="1">
        <v>41972.406944444447</v>
      </c>
      <c r="B40968" s="2">
        <v>-4.4380208379489581</v>
      </c>
    </row>
    <row r="40969" spans="1:2" x14ac:dyDescent="0.25">
      <c r="A40969" s="1">
        <v>41972.407638888886</v>
      </c>
      <c r="B40969" s="2">
        <v>-6.1913415035016444</v>
      </c>
    </row>
    <row r="40970" spans="1:2" x14ac:dyDescent="0.25">
      <c r="A40970" s="1">
        <v>41972.408333333333</v>
      </c>
      <c r="B40970" s="2">
        <v>-9.0810530894266162</v>
      </c>
    </row>
    <row r="40971" spans="1:2" x14ac:dyDescent="0.25">
      <c r="A40971" s="1">
        <v>41972.40902777778</v>
      </c>
      <c r="B40971" s="2">
        <v>-6.6742855188146679</v>
      </c>
    </row>
    <row r="40972" spans="1:2" x14ac:dyDescent="0.25">
      <c r="A40972" s="1">
        <v>41972.409722222219</v>
      </c>
      <c r="B40972" s="2">
        <v>0.20909065684330319</v>
      </c>
    </row>
    <row r="40973" spans="1:2" x14ac:dyDescent="0.25">
      <c r="A40973" s="1">
        <v>41972.410416666666</v>
      </c>
      <c r="B40973" s="2">
        <v>6.3724788954399023E-2</v>
      </c>
    </row>
    <row r="40974" spans="1:2" x14ac:dyDescent="0.25">
      <c r="A40974" s="1">
        <v>41972.411111111112</v>
      </c>
      <c r="B40974" s="2">
        <v>-14.121853439731543</v>
      </c>
    </row>
    <row r="40975" spans="1:2" x14ac:dyDescent="0.25">
      <c r="A40975" s="1">
        <v>41972.411805555559</v>
      </c>
      <c r="B40975" s="2">
        <v>-23.383449903672407</v>
      </c>
    </row>
    <row r="40976" spans="1:2" x14ac:dyDescent="0.25">
      <c r="A40976" s="1">
        <v>41972.412499999999</v>
      </c>
      <c r="B40976" s="2">
        <v>-31.674892173998767</v>
      </c>
    </row>
    <row r="40977" spans="1:2" x14ac:dyDescent="0.25">
      <c r="A40977" s="1">
        <v>41972.413194444445</v>
      </c>
      <c r="B40977" s="2">
        <v>-28.746548848640426</v>
      </c>
    </row>
    <row r="40978" spans="1:2" x14ac:dyDescent="0.25">
      <c r="A40978" s="1">
        <v>41972.413888888892</v>
      </c>
      <c r="B40978" s="2">
        <v>-42.794616062028219</v>
      </c>
    </row>
    <row r="40979" spans="1:2" x14ac:dyDescent="0.25">
      <c r="A40979" s="1">
        <v>41972.414583333331</v>
      </c>
      <c r="B40979" s="2">
        <v>-49.045234595686388</v>
      </c>
    </row>
    <row r="40980" spans="1:2" x14ac:dyDescent="0.25">
      <c r="A40980" s="1">
        <v>41972.415277777778</v>
      </c>
      <c r="B40980" s="2">
        <v>-33.999814051798602</v>
      </c>
    </row>
    <row r="40981" spans="1:2" x14ac:dyDescent="0.25">
      <c r="A40981" s="1">
        <v>41972.415972222225</v>
      </c>
      <c r="B40981" s="2">
        <v>-22.691001798990815</v>
      </c>
    </row>
    <row r="40982" spans="1:2" x14ac:dyDescent="0.25">
      <c r="A40982" s="1">
        <v>41972.416666666664</v>
      </c>
      <c r="B40982" s="2">
        <v>-9.6582113451557543</v>
      </c>
    </row>
    <row r="40983" spans="1:2" x14ac:dyDescent="0.25">
      <c r="A40983" s="1">
        <v>41972.417361111111</v>
      </c>
      <c r="B40983" s="2">
        <v>2.0169116875619388</v>
      </c>
    </row>
    <row r="40984" spans="1:2" x14ac:dyDescent="0.25">
      <c r="A40984" s="1">
        <v>41972.418055555558</v>
      </c>
      <c r="B40984" s="2">
        <v>18.346045697781424</v>
      </c>
    </row>
    <row r="40985" spans="1:2" x14ac:dyDescent="0.25">
      <c r="A40985" s="1">
        <v>41972.418749999997</v>
      </c>
      <c r="B40985" s="2">
        <v>21.27164643292102</v>
      </c>
    </row>
    <row r="40986" spans="1:2" x14ac:dyDescent="0.25">
      <c r="A40986" s="1">
        <v>41972.419444444444</v>
      </c>
      <c r="B40986" s="2">
        <v>23.885373065769453</v>
      </c>
    </row>
    <row r="40987" spans="1:2" x14ac:dyDescent="0.25">
      <c r="A40987" s="1">
        <v>41972.420138888891</v>
      </c>
      <c r="B40987" s="2">
        <v>23.689829500357881</v>
      </c>
    </row>
    <row r="40988" spans="1:2" x14ac:dyDescent="0.25">
      <c r="A40988" s="1">
        <v>41972.42083333333</v>
      </c>
      <c r="B40988" s="2">
        <v>42.500635101929944</v>
      </c>
    </row>
    <row r="40989" spans="1:2" x14ac:dyDescent="0.25">
      <c r="A40989" s="1">
        <v>41972.421527777777</v>
      </c>
      <c r="B40989" s="2">
        <v>40.758629110576777</v>
      </c>
    </row>
    <row r="40990" spans="1:2" x14ac:dyDescent="0.25">
      <c r="A40990" s="1">
        <v>41972.422222222223</v>
      </c>
      <c r="B40990" s="2">
        <v>50.809484899265229</v>
      </c>
    </row>
    <row r="40991" spans="1:2" x14ac:dyDescent="0.25">
      <c r="A40991" s="1">
        <v>41972.42291666667</v>
      </c>
      <c r="B40991" s="2">
        <v>58.36694802173588</v>
      </c>
    </row>
    <row r="40992" spans="1:2" x14ac:dyDescent="0.25">
      <c r="A40992" s="1">
        <v>41972.423611111109</v>
      </c>
      <c r="B40992" s="2">
        <v>74.119121395117446</v>
      </c>
    </row>
    <row r="40993" spans="1:2" x14ac:dyDescent="0.25">
      <c r="A40993" s="1">
        <v>41972.424305555556</v>
      </c>
      <c r="B40993" s="2">
        <v>85.236382183285116</v>
      </c>
    </row>
    <row r="40994" spans="1:2" x14ac:dyDescent="0.25">
      <c r="A40994" s="1">
        <v>41972.425000000003</v>
      </c>
      <c r="B40994" s="2">
        <v>102.03598382862013</v>
      </c>
    </row>
    <row r="40995" spans="1:2" x14ac:dyDescent="0.25">
      <c r="A40995" s="1">
        <v>41972.425694444442</v>
      </c>
      <c r="B40995" s="2">
        <v>100.88987646327587</v>
      </c>
    </row>
    <row r="40996" spans="1:2" x14ac:dyDescent="0.25">
      <c r="A40996" s="1">
        <v>41972.426388888889</v>
      </c>
      <c r="B40996" s="2">
        <v>111.03467431747316</v>
      </c>
    </row>
    <row r="40997" spans="1:2" x14ac:dyDescent="0.25">
      <c r="A40997" s="1">
        <v>41972.427083333336</v>
      </c>
      <c r="B40997" s="2">
        <v>113.24511978462493</v>
      </c>
    </row>
    <row r="40998" spans="1:2" x14ac:dyDescent="0.25">
      <c r="A40998" s="1">
        <v>41972.427777777775</v>
      </c>
      <c r="B40998" s="2">
        <v>114.27541677037759</v>
      </c>
    </row>
    <row r="40999" spans="1:2" x14ac:dyDescent="0.25">
      <c r="A40999" s="1">
        <v>41972.428472222222</v>
      </c>
      <c r="B40999" s="2">
        <v>111.88316803602696</v>
      </c>
    </row>
    <row r="41000" spans="1:2" x14ac:dyDescent="0.25">
      <c r="A41000" s="1">
        <v>41972.429166666669</v>
      </c>
      <c r="B41000" s="2">
        <v>124.43702798331699</v>
      </c>
    </row>
    <row r="41001" spans="1:2" x14ac:dyDescent="0.25">
      <c r="A41001" s="1">
        <v>41972.429861111108</v>
      </c>
      <c r="B41001" s="2">
        <v>120.61878550253847</v>
      </c>
    </row>
    <row r="41002" spans="1:2" x14ac:dyDescent="0.25">
      <c r="A41002" s="1">
        <v>41972.430555555555</v>
      </c>
      <c r="B41002" s="2">
        <v>121.78668238885196</v>
      </c>
    </row>
    <row r="41003" spans="1:2" x14ac:dyDescent="0.25">
      <c r="A41003" s="1">
        <v>41972.431250000001</v>
      </c>
      <c r="B41003" s="2">
        <v>113.11785054813178</v>
      </c>
    </row>
    <row r="41004" spans="1:2" x14ac:dyDescent="0.25">
      <c r="A41004" s="1">
        <v>41972.431944444441</v>
      </c>
      <c r="B41004" s="2">
        <v>113.71508702421561</v>
      </c>
    </row>
    <row r="41005" spans="1:2" x14ac:dyDescent="0.25">
      <c r="A41005" s="1">
        <v>41972.432638888888</v>
      </c>
      <c r="B41005" s="2">
        <v>117.18045175925751</v>
      </c>
    </row>
    <row r="41006" spans="1:2" x14ac:dyDescent="0.25">
      <c r="A41006" s="1">
        <v>41972.433333333334</v>
      </c>
      <c r="B41006" s="2">
        <v>123.76884786312972</v>
      </c>
    </row>
    <row r="41007" spans="1:2" x14ac:dyDescent="0.25">
      <c r="A41007" s="1">
        <v>41972.434027777781</v>
      </c>
      <c r="B41007" s="2">
        <v>130.72644202969775</v>
      </c>
    </row>
    <row r="41008" spans="1:2" x14ac:dyDescent="0.25">
      <c r="A41008" s="1">
        <v>41972.43472222222</v>
      </c>
      <c r="B41008" s="2">
        <v>156.81292014910142</v>
      </c>
    </row>
    <row r="41009" spans="1:2" x14ac:dyDescent="0.25">
      <c r="A41009" s="1">
        <v>41972.435416666667</v>
      </c>
      <c r="B41009" s="2">
        <v>186.40660147216403</v>
      </c>
    </row>
    <row r="41010" spans="1:2" x14ac:dyDescent="0.25">
      <c r="A41010" s="1">
        <v>41972.436111111114</v>
      </c>
      <c r="B41010" s="2">
        <v>161.96005880699184</v>
      </c>
    </row>
    <row r="41011" spans="1:2" x14ac:dyDescent="0.25">
      <c r="A41011" s="1">
        <v>41972.436805555553</v>
      </c>
      <c r="B41011" s="2">
        <v>154.66880545580062</v>
      </c>
    </row>
    <row r="41012" spans="1:2" x14ac:dyDescent="0.25">
      <c r="A41012" s="1">
        <v>41972.4375</v>
      </c>
      <c r="B41012" s="2">
        <v>159.01115301178459</v>
      </c>
    </row>
    <row r="41013" spans="1:2" x14ac:dyDescent="0.25">
      <c r="A41013" s="1">
        <v>41972.438194444447</v>
      </c>
      <c r="B41013" s="2">
        <v>148.83992626039543</v>
      </c>
    </row>
    <row r="41014" spans="1:2" x14ac:dyDescent="0.25">
      <c r="A41014" s="1">
        <v>41972.438888888886</v>
      </c>
      <c r="B41014" s="2">
        <v>133.16947788359829</v>
      </c>
    </row>
    <row r="41015" spans="1:2" x14ac:dyDescent="0.25">
      <c r="A41015" s="1">
        <v>41972.439583333333</v>
      </c>
      <c r="B41015" s="2">
        <v>131.90436222034623</v>
      </c>
    </row>
    <row r="41016" spans="1:2" x14ac:dyDescent="0.25">
      <c r="A41016" s="1">
        <v>41972.44027777778</v>
      </c>
      <c r="B41016" s="2">
        <v>140.01325393877923</v>
      </c>
    </row>
    <row r="41017" spans="1:2" x14ac:dyDescent="0.25">
      <c r="A41017" s="1">
        <v>41972.440972222219</v>
      </c>
      <c r="B41017" s="2">
        <v>150.20876506620164</v>
      </c>
    </row>
    <row r="41018" spans="1:2" x14ac:dyDescent="0.25">
      <c r="A41018" s="1">
        <v>41972.441666666666</v>
      </c>
      <c r="B41018" s="2">
        <v>144.69694618702246</v>
      </c>
    </row>
    <row r="41019" spans="1:2" x14ac:dyDescent="0.25">
      <c r="A41019" s="1">
        <v>41972.442361111112</v>
      </c>
      <c r="B41019" s="2">
        <v>126.45005856913242</v>
      </c>
    </row>
    <row r="41020" spans="1:2" x14ac:dyDescent="0.25">
      <c r="A41020" s="1">
        <v>41972.443055555559</v>
      </c>
      <c r="B41020" s="2">
        <v>114.12665658600356</v>
      </c>
    </row>
    <row r="41021" spans="1:2" x14ac:dyDescent="0.25">
      <c r="A41021" s="1">
        <v>41972.443749999999</v>
      </c>
      <c r="B41021" s="2">
        <v>104.7187167137415</v>
      </c>
    </row>
    <row r="41022" spans="1:2" x14ac:dyDescent="0.25">
      <c r="A41022" s="1">
        <v>41972.444444444445</v>
      </c>
      <c r="B41022" s="2">
        <v>78.431589384946463</v>
      </c>
    </row>
    <row r="41023" spans="1:2" x14ac:dyDescent="0.25">
      <c r="A41023" s="1">
        <v>41972.445138888892</v>
      </c>
      <c r="B41023" s="2">
        <v>61.882670807374716</v>
      </c>
    </row>
    <row r="41024" spans="1:2" x14ac:dyDescent="0.25">
      <c r="A41024" s="1">
        <v>41972.445833333331</v>
      </c>
      <c r="B41024" s="2">
        <v>50.883709018538745</v>
      </c>
    </row>
    <row r="41025" spans="1:2" x14ac:dyDescent="0.25">
      <c r="A41025" s="1">
        <v>41972.446527777778</v>
      </c>
      <c r="B41025" s="2">
        <v>41.930443999917287</v>
      </c>
    </row>
    <row r="41026" spans="1:2" x14ac:dyDescent="0.25">
      <c r="A41026" s="1">
        <v>41972.447222222225</v>
      </c>
      <c r="B41026" s="2">
        <v>25.233321236111806</v>
      </c>
    </row>
    <row r="41027" spans="1:2" x14ac:dyDescent="0.25">
      <c r="A41027" s="1">
        <v>41972.447916666664</v>
      </c>
      <c r="B41027" s="2">
        <v>6.7638121814033489</v>
      </c>
    </row>
    <row r="41028" spans="1:2" x14ac:dyDescent="0.25">
      <c r="A41028" s="1">
        <v>41972.448611111111</v>
      </c>
      <c r="B41028" s="2">
        <v>-0.85694774571202292</v>
      </c>
    </row>
    <row r="41029" spans="1:2" x14ac:dyDescent="0.25">
      <c r="A41029" s="1">
        <v>41972.449305555558</v>
      </c>
      <c r="B41029" s="2">
        <v>5.093169254665554</v>
      </c>
    </row>
    <row r="41030" spans="1:2" x14ac:dyDescent="0.25">
      <c r="A41030" s="1">
        <v>41972.45</v>
      </c>
      <c r="B41030" s="2">
        <v>2.935480342034801</v>
      </c>
    </row>
    <row r="41031" spans="1:2" x14ac:dyDescent="0.25">
      <c r="A41031" s="1">
        <v>41972.450694444444</v>
      </c>
      <c r="B41031" s="2">
        <v>12.36776793816407</v>
      </c>
    </row>
    <row r="41032" spans="1:2" x14ac:dyDescent="0.25">
      <c r="A41032" s="1">
        <v>41972.451388888891</v>
      </c>
      <c r="B41032" s="2">
        <v>19.271430494371451</v>
      </c>
    </row>
    <row r="41033" spans="1:2" x14ac:dyDescent="0.25">
      <c r="A41033" s="1">
        <v>41972.45208333333</v>
      </c>
      <c r="B41033" s="2">
        <v>23.122342808467025</v>
      </c>
    </row>
    <row r="41034" spans="1:2" x14ac:dyDescent="0.25">
      <c r="A41034" s="1">
        <v>41972.452777777777</v>
      </c>
      <c r="B41034" s="2">
        <v>12.60437711502224</v>
      </c>
    </row>
    <row r="41035" spans="1:2" x14ac:dyDescent="0.25">
      <c r="A41035" s="1">
        <v>41972.453472222223</v>
      </c>
      <c r="B41035" s="2">
        <v>12.976747614579047</v>
      </c>
    </row>
    <row r="41036" spans="1:2" x14ac:dyDescent="0.25">
      <c r="A41036" s="1">
        <v>41972.45416666667</v>
      </c>
      <c r="B41036" s="2">
        <v>18.704840795131894</v>
      </c>
    </row>
    <row r="41037" spans="1:2" x14ac:dyDescent="0.25">
      <c r="A41037" s="1">
        <v>41972.454861111109</v>
      </c>
      <c r="B41037" s="2">
        <v>6.5760375857606048</v>
      </c>
    </row>
    <row r="41038" spans="1:2" x14ac:dyDescent="0.25">
      <c r="A41038" s="1">
        <v>41972.455555555556</v>
      </c>
      <c r="B41038" s="2">
        <v>11.513411185945673</v>
      </c>
    </row>
    <row r="41039" spans="1:2" x14ac:dyDescent="0.25">
      <c r="A41039" s="1">
        <v>41972.456250000003</v>
      </c>
      <c r="B41039" s="2">
        <v>27.778420922079629</v>
      </c>
    </row>
    <row r="41040" spans="1:2" x14ac:dyDescent="0.25">
      <c r="A41040" s="1">
        <v>41972.456944444442</v>
      </c>
      <c r="B41040" s="2">
        <v>17.272663034918999</v>
      </c>
    </row>
    <row r="41041" spans="1:2" x14ac:dyDescent="0.25">
      <c r="A41041" s="1">
        <v>41972.457638888889</v>
      </c>
      <c r="B41041" s="2">
        <v>27.118808662391771</v>
      </c>
    </row>
    <row r="41042" spans="1:2" x14ac:dyDescent="0.25">
      <c r="A41042" s="1">
        <v>41972.458333333336</v>
      </c>
      <c r="B41042" s="2">
        <v>21.063803719250426</v>
      </c>
    </row>
    <row r="41043" spans="1:2" x14ac:dyDescent="0.25">
      <c r="A41043" s="1">
        <v>41972.459027777775</v>
      </c>
      <c r="B41043" s="2">
        <v>34.64707842542969</v>
      </c>
    </row>
    <row r="41044" spans="1:2" x14ac:dyDescent="0.25">
      <c r="A41044" s="1">
        <v>41972.459722222222</v>
      </c>
      <c r="B41044" s="2">
        <v>61.189140076416273</v>
      </c>
    </row>
    <row r="41045" spans="1:2" x14ac:dyDescent="0.25">
      <c r="A41045" s="1">
        <v>41972.460416666669</v>
      </c>
      <c r="B41045" s="2">
        <v>60.295126380305739</v>
      </c>
    </row>
    <row r="41046" spans="1:2" x14ac:dyDescent="0.25">
      <c r="A41046" s="1">
        <v>41972.461111111108</v>
      </c>
      <c r="B41046" s="2">
        <v>42.311163727757716</v>
      </c>
    </row>
    <row r="41047" spans="1:2" x14ac:dyDescent="0.25">
      <c r="A41047" s="1">
        <v>41972.461805555555</v>
      </c>
      <c r="B41047" s="2">
        <v>34.831020748144269</v>
      </c>
    </row>
    <row r="41048" spans="1:2" x14ac:dyDescent="0.25">
      <c r="A41048" s="1">
        <v>41972.462500000001</v>
      </c>
      <c r="B41048" s="2">
        <v>22.159866857037319</v>
      </c>
    </row>
    <row r="41049" spans="1:2" x14ac:dyDescent="0.25">
      <c r="A41049" s="1">
        <v>41972.463194444441</v>
      </c>
      <c r="B41049" s="2">
        <v>20.540986321050394</v>
      </c>
    </row>
    <row r="41050" spans="1:2" x14ac:dyDescent="0.25">
      <c r="A41050" s="1">
        <v>41972.463888888888</v>
      </c>
      <c r="B41050" s="2">
        <v>23.432451342779679</v>
      </c>
    </row>
    <row r="41051" spans="1:2" x14ac:dyDescent="0.25">
      <c r="A41051" s="1">
        <v>41972.464583333334</v>
      </c>
      <c r="B41051" s="2">
        <v>36.351982060931427</v>
      </c>
    </row>
    <row r="41052" spans="1:2" x14ac:dyDescent="0.25">
      <c r="A41052" s="1">
        <v>41972.465277777781</v>
      </c>
      <c r="B41052" s="2">
        <v>40.199986072895989</v>
      </c>
    </row>
    <row r="41053" spans="1:2" x14ac:dyDescent="0.25">
      <c r="A41053" s="1">
        <v>41972.46597222222</v>
      </c>
      <c r="B41053" s="2">
        <v>52.201865425039429</v>
      </c>
    </row>
    <row r="41054" spans="1:2" x14ac:dyDescent="0.25">
      <c r="A41054" s="1">
        <v>41972.466666666667</v>
      </c>
      <c r="B41054" s="2">
        <v>40.236993660005098</v>
      </c>
    </row>
    <row r="41055" spans="1:2" x14ac:dyDescent="0.25">
      <c r="A41055" s="1">
        <v>41972.467361111114</v>
      </c>
      <c r="B41055" s="2">
        <v>51.227551704715978</v>
      </c>
    </row>
    <row r="41056" spans="1:2" x14ac:dyDescent="0.25">
      <c r="A41056" s="1">
        <v>41972.468055555553</v>
      </c>
      <c r="B41056" s="2">
        <v>40.225450898392594</v>
      </c>
    </row>
    <row r="41057" spans="1:2" x14ac:dyDescent="0.25">
      <c r="A41057" s="1">
        <v>41972.46875</v>
      </c>
      <c r="B41057" s="2">
        <v>44.219043797793951</v>
      </c>
    </row>
    <row r="41058" spans="1:2" x14ac:dyDescent="0.25">
      <c r="A41058" s="1">
        <v>41972.469444444447</v>
      </c>
      <c r="B41058" s="2">
        <v>44.194112489043619</v>
      </c>
    </row>
    <row r="41059" spans="1:2" x14ac:dyDescent="0.25">
      <c r="A41059" s="1">
        <v>41972.470138888886</v>
      </c>
      <c r="B41059" s="2">
        <v>39.570917787528501</v>
      </c>
    </row>
    <row r="41060" spans="1:2" x14ac:dyDescent="0.25">
      <c r="A41060" s="1">
        <v>41972.470833333333</v>
      </c>
      <c r="B41060" s="2">
        <v>40.239809032786674</v>
      </c>
    </row>
    <row r="41061" spans="1:2" x14ac:dyDescent="0.25">
      <c r="A41061" s="1">
        <v>41972.47152777778</v>
      </c>
      <c r="B41061" s="2">
        <v>33.691838121725112</v>
      </c>
    </row>
    <row r="41062" spans="1:2" x14ac:dyDescent="0.25">
      <c r="A41062" s="1">
        <v>41972.472222222219</v>
      </c>
      <c r="B41062" s="2">
        <v>35.154216646400165</v>
      </c>
    </row>
    <row r="41063" spans="1:2" x14ac:dyDescent="0.25">
      <c r="A41063" s="1">
        <v>41972.472916666666</v>
      </c>
      <c r="B41063" s="2">
        <v>31.918551374995634</v>
      </c>
    </row>
    <row r="41064" spans="1:2" x14ac:dyDescent="0.25">
      <c r="A41064" s="1">
        <v>41972.473611111112</v>
      </c>
      <c r="B41064" s="2">
        <v>45.828311453512775</v>
      </c>
    </row>
    <row r="41065" spans="1:2" x14ac:dyDescent="0.25">
      <c r="A41065" s="1">
        <v>41972.474305555559</v>
      </c>
      <c r="B41065" s="2">
        <v>44.789975257533179</v>
      </c>
    </row>
    <row r="41066" spans="1:2" x14ac:dyDescent="0.25">
      <c r="A41066" s="1">
        <v>41972.474999999999</v>
      </c>
      <c r="B41066" s="2">
        <v>52.654181195939117</v>
      </c>
    </row>
    <row r="41067" spans="1:2" x14ac:dyDescent="0.25">
      <c r="A41067" s="1">
        <v>41972.475694444445</v>
      </c>
      <c r="B41067" s="2">
        <v>43.627083575866223</v>
      </c>
    </row>
    <row r="41068" spans="1:2" x14ac:dyDescent="0.25">
      <c r="A41068" s="1">
        <v>41972.476388888892</v>
      </c>
      <c r="B41068" s="2">
        <v>31.532672025665914</v>
      </c>
    </row>
    <row r="41069" spans="1:2" x14ac:dyDescent="0.25">
      <c r="A41069" s="1">
        <v>41972.477083333331</v>
      </c>
      <c r="B41069" s="2">
        <v>34.537717162234671</v>
      </c>
    </row>
    <row r="41070" spans="1:2" x14ac:dyDescent="0.25">
      <c r="A41070" s="1">
        <v>41972.477777777778</v>
      </c>
      <c r="B41070" s="2">
        <v>26.588277950525903</v>
      </c>
    </row>
    <row r="41071" spans="1:2" x14ac:dyDescent="0.25">
      <c r="A41071" s="1">
        <v>41972.478472222225</v>
      </c>
      <c r="B41071" s="2">
        <v>32.318426541268614</v>
      </c>
    </row>
    <row r="41072" spans="1:2" x14ac:dyDescent="0.25">
      <c r="A41072" s="1">
        <v>41972.479166666664</v>
      </c>
      <c r="B41072" s="2">
        <v>25.982978734183902</v>
      </c>
    </row>
    <row r="41073" spans="1:2" x14ac:dyDescent="0.25">
      <c r="A41073" s="1">
        <v>41972.479861111111</v>
      </c>
      <c r="B41073" s="2">
        <v>21.484978848974425</v>
      </c>
    </row>
    <row r="41074" spans="1:2" x14ac:dyDescent="0.25">
      <c r="A41074" s="1">
        <v>41972.480555555558</v>
      </c>
      <c r="B41074" s="2">
        <v>14.000074030801018</v>
      </c>
    </row>
    <row r="41075" spans="1:2" x14ac:dyDescent="0.25">
      <c r="A41075" s="1">
        <v>41972.481249999997</v>
      </c>
      <c r="B41075" s="2">
        <v>0.96524113608429618</v>
      </c>
    </row>
    <row r="41076" spans="1:2" x14ac:dyDescent="0.25">
      <c r="A41076" s="1">
        <v>41972.481944444444</v>
      </c>
      <c r="B41076" s="2">
        <v>-21.680350920276638</v>
      </c>
    </row>
    <row r="41077" spans="1:2" x14ac:dyDescent="0.25">
      <c r="A41077" s="1">
        <v>41972.482638888891</v>
      </c>
      <c r="B41077" s="2">
        <v>-57.4272536729802</v>
      </c>
    </row>
    <row r="41078" spans="1:2" x14ac:dyDescent="0.25">
      <c r="A41078" s="1">
        <v>41972.48333333333</v>
      </c>
      <c r="B41078" s="2">
        <v>-70.456594933515106</v>
      </c>
    </row>
    <row r="41079" spans="1:2" x14ac:dyDescent="0.25">
      <c r="A41079" s="1">
        <v>41972.484027777777</v>
      </c>
      <c r="B41079" s="2">
        <v>-84.88984854935164</v>
      </c>
    </row>
    <row r="41080" spans="1:2" x14ac:dyDescent="0.25">
      <c r="A41080" s="1">
        <v>41972.484722222223</v>
      </c>
      <c r="B41080" s="2">
        <v>-85.088413386118674</v>
      </c>
    </row>
    <row r="41081" spans="1:2" x14ac:dyDescent="0.25">
      <c r="A41081" s="1">
        <v>41972.48541666667</v>
      </c>
      <c r="B41081" s="2">
        <v>-87.93300539907456</v>
      </c>
    </row>
    <row r="41082" spans="1:2" x14ac:dyDescent="0.25">
      <c r="A41082" s="1">
        <v>41972.486111111109</v>
      </c>
      <c r="B41082" s="2">
        <v>-90.02038212875874</v>
      </c>
    </row>
    <row r="41083" spans="1:2" x14ac:dyDescent="0.25">
      <c r="A41083" s="1">
        <v>41972.486805555556</v>
      </c>
      <c r="B41083" s="2">
        <v>-73.603052774112442</v>
      </c>
    </row>
    <row r="41084" spans="1:2" x14ac:dyDescent="0.25">
      <c r="A41084" s="1">
        <v>41972.487500000003</v>
      </c>
      <c r="B41084" s="2">
        <v>-71.003327201033244</v>
      </c>
    </row>
    <row r="41085" spans="1:2" x14ac:dyDescent="0.25">
      <c r="A41085" s="1">
        <v>41972.488194444442</v>
      </c>
      <c r="B41085" s="2">
        <v>-67.192375652257269</v>
      </c>
    </row>
    <row r="41086" spans="1:2" x14ac:dyDescent="0.25">
      <c r="A41086" s="1">
        <v>41972.488888888889</v>
      </c>
      <c r="B41086" s="2">
        <v>-67.062074524612399</v>
      </c>
    </row>
    <row r="41087" spans="1:2" x14ac:dyDescent="0.25">
      <c r="A41087" s="1">
        <v>41972.489583333336</v>
      </c>
      <c r="B41087" s="2">
        <v>-72.596695812461746</v>
      </c>
    </row>
    <row r="41088" spans="1:2" x14ac:dyDescent="0.25">
      <c r="A41088" s="1">
        <v>41972.490277777775</v>
      </c>
      <c r="B41088" s="2">
        <v>-62.547527363587868</v>
      </c>
    </row>
    <row r="41089" spans="1:2" x14ac:dyDescent="0.25">
      <c r="A41089" s="1">
        <v>41972.490972222222</v>
      </c>
      <c r="B41089" s="2">
        <v>-60.627604696947188</v>
      </c>
    </row>
    <row r="41090" spans="1:2" x14ac:dyDescent="0.25">
      <c r="A41090" s="1">
        <v>41972.491666666669</v>
      </c>
      <c r="B41090" s="2">
        <v>-70.688123442105521</v>
      </c>
    </row>
    <row r="41091" spans="1:2" x14ac:dyDescent="0.25">
      <c r="A41091" s="1">
        <v>41972.492361111108</v>
      </c>
      <c r="B41091" s="2">
        <v>-64.485887987327686</v>
      </c>
    </row>
    <row r="41092" spans="1:2" x14ac:dyDescent="0.25">
      <c r="A41092" s="1">
        <v>41972.493055555555</v>
      </c>
      <c r="B41092" s="2">
        <v>-52.111803710394696</v>
      </c>
    </row>
    <row r="41093" spans="1:2" x14ac:dyDescent="0.25">
      <c r="A41093" s="1">
        <v>41972.493750000001</v>
      </c>
      <c r="B41093" s="2">
        <v>-29.080080881493632</v>
      </c>
    </row>
    <row r="41094" spans="1:2" x14ac:dyDescent="0.25">
      <c r="A41094" s="1">
        <v>41972.494444444441</v>
      </c>
      <c r="B41094" s="2">
        <v>-17.82199472248006</v>
      </c>
    </row>
    <row r="41095" spans="1:2" x14ac:dyDescent="0.25">
      <c r="A41095" s="1">
        <v>41972.495138888888</v>
      </c>
      <c r="B41095" s="2">
        <v>-6.1855323070046628</v>
      </c>
    </row>
    <row r="41096" spans="1:2" x14ac:dyDescent="0.25">
      <c r="A41096" s="1">
        <v>41972.495833333334</v>
      </c>
      <c r="B41096" s="2">
        <v>14.030625760784945</v>
      </c>
    </row>
    <row r="41097" spans="1:2" x14ac:dyDescent="0.25">
      <c r="A41097" s="1">
        <v>41972.496527777781</v>
      </c>
      <c r="B41097" s="2">
        <v>26.753121136945751</v>
      </c>
    </row>
    <row r="41098" spans="1:2" x14ac:dyDescent="0.25">
      <c r="A41098" s="1">
        <v>41972.49722222222</v>
      </c>
      <c r="B41098" s="2">
        <v>49.259550271575186</v>
      </c>
    </row>
    <row r="41099" spans="1:2" x14ac:dyDescent="0.25">
      <c r="A41099" s="1">
        <v>41972.497916666667</v>
      </c>
      <c r="B41099" s="2">
        <v>61.761641993205799</v>
      </c>
    </row>
    <row r="41100" spans="1:2" x14ac:dyDescent="0.25">
      <c r="A41100" s="1">
        <v>41972.498611111114</v>
      </c>
      <c r="B41100" s="2">
        <v>71.570479983113671</v>
      </c>
    </row>
    <row r="41101" spans="1:2" x14ac:dyDescent="0.25">
      <c r="A41101" s="1">
        <v>41972.499305555553</v>
      </c>
      <c r="B41101" s="2">
        <v>55.462612981719822</v>
      </c>
    </row>
    <row r="41102" spans="1:2" x14ac:dyDescent="0.25">
      <c r="A41102" s="1">
        <v>41972.5</v>
      </c>
      <c r="B41102" s="2">
        <v>38.555108242375717</v>
      </c>
    </row>
    <row r="41103" spans="1:2" x14ac:dyDescent="0.25">
      <c r="A41103" s="1">
        <v>41972.500694444447</v>
      </c>
      <c r="B41103" s="2">
        <v>22.388037724424795</v>
      </c>
    </row>
    <row r="41104" spans="1:2" x14ac:dyDescent="0.25">
      <c r="A41104" s="1">
        <v>41972.501388888886</v>
      </c>
      <c r="B41104" s="2">
        <v>-0.52240856186508611</v>
      </c>
    </row>
    <row r="41105" spans="1:2" x14ac:dyDescent="0.25">
      <c r="A41105" s="1">
        <v>41972.502083333333</v>
      </c>
      <c r="B41105" s="2">
        <v>11.286404712514438</v>
      </c>
    </row>
    <row r="41106" spans="1:2" x14ac:dyDescent="0.25">
      <c r="A41106" s="1">
        <v>41972.50277777778</v>
      </c>
      <c r="B41106" s="2">
        <v>20.828800794167911</v>
      </c>
    </row>
    <row r="41107" spans="1:2" x14ac:dyDescent="0.25">
      <c r="A41107" s="1">
        <v>41972.503472222219</v>
      </c>
      <c r="B41107" s="2">
        <v>31.848702303139241</v>
      </c>
    </row>
    <row r="41108" spans="1:2" x14ac:dyDescent="0.25">
      <c r="A41108" s="1">
        <v>41972.504166666666</v>
      </c>
      <c r="B41108" s="2">
        <v>40.852301085669026</v>
      </c>
    </row>
    <row r="41109" spans="1:2" x14ac:dyDescent="0.25">
      <c r="A41109" s="1">
        <v>41972.504861111112</v>
      </c>
      <c r="B41109" s="2">
        <v>50.463676136074355</v>
      </c>
    </row>
    <row r="41110" spans="1:2" x14ac:dyDescent="0.25">
      <c r="A41110" s="1">
        <v>41972.505555555559</v>
      </c>
      <c r="B41110" s="2">
        <v>60.526952302472395</v>
      </c>
    </row>
    <row r="41111" spans="1:2" x14ac:dyDescent="0.25">
      <c r="A41111" s="1">
        <v>41972.506249999999</v>
      </c>
      <c r="B41111" s="2">
        <v>69.008402599191569</v>
      </c>
    </row>
    <row r="41112" spans="1:2" x14ac:dyDescent="0.25">
      <c r="A41112" s="1">
        <v>41972.506944444445</v>
      </c>
      <c r="B41112" s="2">
        <v>78.795873198617485</v>
      </c>
    </row>
    <row r="41113" spans="1:2" x14ac:dyDescent="0.25">
      <c r="A41113" s="1">
        <v>41972.507638888892</v>
      </c>
      <c r="B41113" s="2">
        <v>68.589776754050405</v>
      </c>
    </row>
    <row r="41114" spans="1:2" x14ac:dyDescent="0.25">
      <c r="A41114" s="1">
        <v>41972.508333333331</v>
      </c>
      <c r="B41114" s="2">
        <v>67.927993254578908</v>
      </c>
    </row>
    <row r="41115" spans="1:2" x14ac:dyDescent="0.25">
      <c r="A41115" s="1">
        <v>41972.509027777778</v>
      </c>
      <c r="B41115" s="2">
        <v>68.267198783807302</v>
      </c>
    </row>
    <row r="41116" spans="1:2" x14ac:dyDescent="0.25">
      <c r="A41116" s="1">
        <v>41972.509722222225</v>
      </c>
      <c r="B41116" s="2">
        <v>70.959338183462393</v>
      </c>
    </row>
    <row r="41117" spans="1:2" x14ac:dyDescent="0.25">
      <c r="A41117" s="1">
        <v>41972.510416666664</v>
      </c>
      <c r="B41117" s="2">
        <v>75.545862567185154</v>
      </c>
    </row>
    <row r="41118" spans="1:2" x14ac:dyDescent="0.25">
      <c r="A41118" s="1">
        <v>41972.511111111111</v>
      </c>
      <c r="B41118" s="2">
        <v>81.715941910624196</v>
      </c>
    </row>
    <row r="41119" spans="1:2" x14ac:dyDescent="0.25">
      <c r="A41119" s="1">
        <v>41972.511805555558</v>
      </c>
      <c r="B41119" s="2">
        <v>102.20404495397621</v>
      </c>
    </row>
    <row r="41120" spans="1:2" x14ac:dyDescent="0.25">
      <c r="A41120" s="1">
        <v>41972.512499999997</v>
      </c>
      <c r="B41120" s="2">
        <v>96.409218621803063</v>
      </c>
    </row>
    <row r="41121" spans="1:2" x14ac:dyDescent="0.25">
      <c r="A41121" s="1">
        <v>41972.513194444444</v>
      </c>
      <c r="B41121" s="2">
        <v>96.660902845087307</v>
      </c>
    </row>
    <row r="41122" spans="1:2" x14ac:dyDescent="0.25">
      <c r="A41122" s="1">
        <v>41972.513888888891</v>
      </c>
      <c r="B41122" s="2">
        <v>98.07530764569529</v>
      </c>
    </row>
    <row r="41123" spans="1:2" x14ac:dyDescent="0.25">
      <c r="A41123" s="1">
        <v>41972.51458333333</v>
      </c>
      <c r="B41123" s="2">
        <v>96.391835694849334</v>
      </c>
    </row>
    <row r="41124" spans="1:2" x14ac:dyDescent="0.25">
      <c r="A41124" s="1">
        <v>41972.515277777777</v>
      </c>
      <c r="B41124" s="2">
        <v>87.581930412967139</v>
      </c>
    </row>
    <row r="41125" spans="1:2" x14ac:dyDescent="0.25">
      <c r="A41125" s="1">
        <v>41972.515972222223</v>
      </c>
      <c r="B41125" s="2">
        <v>84.806860612043721</v>
      </c>
    </row>
    <row r="41126" spans="1:2" x14ac:dyDescent="0.25">
      <c r="A41126" s="1">
        <v>41972.51666666667</v>
      </c>
      <c r="B41126" s="2">
        <v>78.047690494589432</v>
      </c>
    </row>
    <row r="41127" spans="1:2" x14ac:dyDescent="0.25">
      <c r="A41127" s="1">
        <v>41972.517361111109</v>
      </c>
      <c r="B41127" s="2">
        <v>73.984876328764955</v>
      </c>
    </row>
    <row r="41128" spans="1:2" x14ac:dyDescent="0.25">
      <c r="A41128" s="1">
        <v>41972.518055555556</v>
      </c>
      <c r="B41128" s="2">
        <v>72.097866660185773</v>
      </c>
    </row>
    <row r="41129" spans="1:2" x14ac:dyDescent="0.25">
      <c r="A41129" s="1">
        <v>41972.518750000003</v>
      </c>
      <c r="B41129" s="2">
        <v>74.239008935635994</v>
      </c>
    </row>
    <row r="41130" spans="1:2" x14ac:dyDescent="0.25">
      <c r="A41130" s="1">
        <v>41972.519444444442</v>
      </c>
      <c r="B41130" s="2">
        <v>74.289676908853778</v>
      </c>
    </row>
    <row r="41131" spans="1:2" x14ac:dyDescent="0.25">
      <c r="A41131" s="1">
        <v>41972.520138888889</v>
      </c>
      <c r="B41131" s="2">
        <v>66.372082967346074</v>
      </c>
    </row>
    <row r="41132" spans="1:2" x14ac:dyDescent="0.25">
      <c r="A41132" s="1">
        <v>41972.520833333336</v>
      </c>
      <c r="B41132" s="2">
        <v>78.108776505828914</v>
      </c>
    </row>
    <row r="41133" spans="1:2" x14ac:dyDescent="0.25">
      <c r="A41133" s="1">
        <v>41972.521527777775</v>
      </c>
      <c r="B41133" s="2">
        <v>64.034891168916758</v>
      </c>
    </row>
    <row r="41134" spans="1:2" x14ac:dyDescent="0.25">
      <c r="A41134" s="1">
        <v>41972.522222222222</v>
      </c>
      <c r="B41134" s="2">
        <v>69.497697936773577</v>
      </c>
    </row>
    <row r="41135" spans="1:2" x14ac:dyDescent="0.25">
      <c r="A41135" s="1">
        <v>41972.522916666669</v>
      </c>
      <c r="B41135" s="2">
        <v>52.572452907982125</v>
      </c>
    </row>
    <row r="41136" spans="1:2" x14ac:dyDescent="0.25">
      <c r="A41136" s="1">
        <v>41972.523611111108</v>
      </c>
      <c r="B41136" s="2">
        <v>61.206580528330718</v>
      </c>
    </row>
    <row r="41137" spans="1:2" x14ac:dyDescent="0.25">
      <c r="A41137" s="1">
        <v>41972.524305555555</v>
      </c>
      <c r="B41137" s="2">
        <v>77.026613736174966</v>
      </c>
    </row>
    <row r="41138" spans="1:2" x14ac:dyDescent="0.25">
      <c r="A41138" s="1">
        <v>41972.525000000001</v>
      </c>
      <c r="B41138" s="2">
        <v>63.117476182008005</v>
      </c>
    </row>
    <row r="41139" spans="1:2" x14ac:dyDescent="0.25">
      <c r="A41139" s="1">
        <v>41972.525694444441</v>
      </c>
      <c r="B41139" s="2">
        <v>68.185809876965749</v>
      </c>
    </row>
    <row r="41140" spans="1:2" x14ac:dyDescent="0.25">
      <c r="A41140" s="1">
        <v>41972.526388888888</v>
      </c>
      <c r="B41140" s="2">
        <v>58.638452368271345</v>
      </c>
    </row>
    <row r="41141" spans="1:2" x14ac:dyDescent="0.25">
      <c r="A41141" s="1">
        <v>41972.527083333334</v>
      </c>
      <c r="B41141" s="2">
        <v>65.402935523449557</v>
      </c>
    </row>
    <row r="41142" spans="1:2" x14ac:dyDescent="0.25">
      <c r="A41142" s="1">
        <v>41972.527777777781</v>
      </c>
      <c r="B41142" s="2">
        <v>77.633215704372077</v>
      </c>
    </row>
    <row r="41143" spans="1:2" x14ac:dyDescent="0.25">
      <c r="A41143" s="1">
        <v>41972.52847222222</v>
      </c>
      <c r="B41143" s="2">
        <v>79.399913667835065</v>
      </c>
    </row>
    <row r="41144" spans="1:2" x14ac:dyDescent="0.25">
      <c r="A41144" s="1">
        <v>41972.529166666667</v>
      </c>
      <c r="B41144" s="2">
        <v>93.219165710332646</v>
      </c>
    </row>
    <row r="41145" spans="1:2" x14ac:dyDescent="0.25">
      <c r="A41145" s="1">
        <v>41972.529861111114</v>
      </c>
      <c r="B41145" s="2">
        <v>95.784895685324827</v>
      </c>
    </row>
    <row r="41146" spans="1:2" x14ac:dyDescent="0.25">
      <c r="A41146" s="1">
        <v>41972.530555555553</v>
      </c>
      <c r="B41146" s="2">
        <v>97.167422383903371</v>
      </c>
    </row>
    <row r="41147" spans="1:2" x14ac:dyDescent="0.25">
      <c r="A41147" s="1">
        <v>41972.53125</v>
      </c>
      <c r="B41147" s="2">
        <v>109.40738720255128</v>
      </c>
    </row>
    <row r="41148" spans="1:2" x14ac:dyDescent="0.25">
      <c r="A41148" s="1">
        <v>41972.531944444447</v>
      </c>
      <c r="B41148" s="2">
        <v>92.216590117492402</v>
      </c>
    </row>
    <row r="41149" spans="1:2" x14ac:dyDescent="0.25">
      <c r="A41149" s="1">
        <v>41972.532638888886</v>
      </c>
      <c r="B41149" s="2">
        <v>98.008194306157137</v>
      </c>
    </row>
    <row r="41150" spans="1:2" x14ac:dyDescent="0.25">
      <c r="A41150" s="1">
        <v>41972.533333333333</v>
      </c>
      <c r="B41150" s="2">
        <v>100.66741352051807</v>
      </c>
    </row>
    <row r="41151" spans="1:2" x14ac:dyDescent="0.25">
      <c r="A41151" s="1">
        <v>41972.53402777778</v>
      </c>
      <c r="B41151" s="2">
        <v>110.85005733418511</v>
      </c>
    </row>
    <row r="41152" spans="1:2" x14ac:dyDescent="0.25">
      <c r="A41152" s="1">
        <v>41972.534722222219</v>
      </c>
      <c r="B41152" s="2">
        <v>126.95446689271678</v>
      </c>
    </row>
    <row r="41153" spans="1:2" x14ac:dyDescent="0.25">
      <c r="A41153" s="1">
        <v>41972.535416666666</v>
      </c>
      <c r="B41153" s="2">
        <v>135.15130886305124</v>
      </c>
    </row>
    <row r="41154" spans="1:2" x14ac:dyDescent="0.25">
      <c r="A41154" s="1">
        <v>41972.536111111112</v>
      </c>
      <c r="B41154" s="2">
        <v>136.43717268867186</v>
      </c>
    </row>
    <row r="41155" spans="1:2" x14ac:dyDescent="0.25">
      <c r="A41155" s="1">
        <v>41972.536805555559</v>
      </c>
      <c r="B41155" s="2">
        <v>135.37785444635665</v>
      </c>
    </row>
    <row r="41156" spans="1:2" x14ac:dyDescent="0.25">
      <c r="A41156" s="1">
        <v>41972.537499999999</v>
      </c>
      <c r="B41156" s="2">
        <v>135.64255606772687</v>
      </c>
    </row>
    <row r="41157" spans="1:2" x14ac:dyDescent="0.25">
      <c r="A41157" s="1">
        <v>41972.538194444445</v>
      </c>
      <c r="B41157" s="2">
        <v>137.83950202956331</v>
      </c>
    </row>
    <row r="41158" spans="1:2" x14ac:dyDescent="0.25">
      <c r="A41158" s="1">
        <v>41972.538888888892</v>
      </c>
      <c r="B41158" s="2">
        <v>126.84894622335948</v>
      </c>
    </row>
    <row r="41159" spans="1:2" x14ac:dyDescent="0.25">
      <c r="A41159" s="1">
        <v>41972.539583333331</v>
      </c>
      <c r="B41159" s="2">
        <v>120.98868511262505</v>
      </c>
    </row>
    <row r="41160" spans="1:2" x14ac:dyDescent="0.25">
      <c r="A41160" s="1">
        <v>41972.540277777778</v>
      </c>
      <c r="B41160" s="2">
        <v>126.98666913446699</v>
      </c>
    </row>
    <row r="41161" spans="1:2" x14ac:dyDescent="0.25">
      <c r="A41161" s="1">
        <v>41972.540972222225</v>
      </c>
      <c r="B41161" s="2">
        <v>136.5401382228282</v>
      </c>
    </row>
    <row r="41162" spans="1:2" x14ac:dyDescent="0.25">
      <c r="A41162" s="1">
        <v>41972.541666666664</v>
      </c>
      <c r="B41162" s="2">
        <v>140.05694752122508</v>
      </c>
    </row>
    <row r="41163" spans="1:2" x14ac:dyDescent="0.25">
      <c r="A41163" s="1">
        <v>41972.542361111111</v>
      </c>
      <c r="B41163" s="2">
        <v>153.20747105237098</v>
      </c>
    </row>
    <row r="41164" spans="1:2" x14ac:dyDescent="0.25">
      <c r="A41164" s="1">
        <v>41972.543055555558</v>
      </c>
      <c r="B41164" s="2">
        <v>108.24055530522018</v>
      </c>
    </row>
    <row r="41165" spans="1:2" x14ac:dyDescent="0.25">
      <c r="A41165" s="1">
        <v>41972.543749999997</v>
      </c>
      <c r="B41165" s="2">
        <v>94.096570051496386</v>
      </c>
    </row>
    <row r="41166" spans="1:2" x14ac:dyDescent="0.25">
      <c r="A41166" s="1">
        <v>41972.544444444444</v>
      </c>
      <c r="B41166" s="2">
        <v>105.22592539371884</v>
      </c>
    </row>
    <row r="41167" spans="1:2" x14ac:dyDescent="0.25">
      <c r="A41167" s="1">
        <v>41972.545138888891</v>
      </c>
      <c r="B41167" s="2">
        <v>102.73181707376304</v>
      </c>
    </row>
    <row r="41168" spans="1:2" x14ac:dyDescent="0.25">
      <c r="A41168" s="1">
        <v>41972.54583333333</v>
      </c>
      <c r="B41168" s="2">
        <v>95.629640767599142</v>
      </c>
    </row>
    <row r="41169" spans="1:2" x14ac:dyDescent="0.25">
      <c r="A41169" s="1">
        <v>41972.546527777777</v>
      </c>
      <c r="B41169" s="2">
        <v>99.909541666177873</v>
      </c>
    </row>
    <row r="41170" spans="1:2" x14ac:dyDescent="0.25">
      <c r="A41170" s="1">
        <v>41972.547222222223</v>
      </c>
      <c r="B41170" s="2">
        <v>100.0803442576706</v>
      </c>
    </row>
    <row r="41171" spans="1:2" x14ac:dyDescent="0.25">
      <c r="A41171" s="1">
        <v>41972.54791666667</v>
      </c>
      <c r="B41171" s="2">
        <v>101.02027248765032</v>
      </c>
    </row>
    <row r="41172" spans="1:2" x14ac:dyDescent="0.25">
      <c r="A41172" s="1">
        <v>41972.548611111109</v>
      </c>
      <c r="B41172" s="2">
        <v>91.856971241033165</v>
      </c>
    </row>
    <row r="41173" spans="1:2" x14ac:dyDescent="0.25">
      <c r="A41173" s="1">
        <v>41972.549305555556</v>
      </c>
      <c r="B41173" s="2">
        <v>81.477445194228011</v>
      </c>
    </row>
    <row r="41174" spans="1:2" x14ac:dyDescent="0.25">
      <c r="A41174" s="1">
        <v>41972.55</v>
      </c>
      <c r="B41174" s="2">
        <v>63.181112339184622</v>
      </c>
    </row>
    <row r="41175" spans="1:2" x14ac:dyDescent="0.25">
      <c r="A41175" s="1">
        <v>41972.550694444442</v>
      </c>
      <c r="B41175" s="2">
        <v>69.593492358897734</v>
      </c>
    </row>
    <row r="41176" spans="1:2" x14ac:dyDescent="0.25">
      <c r="A41176" s="1">
        <v>41972.551388888889</v>
      </c>
      <c r="B41176" s="2">
        <v>115.74802404959532</v>
      </c>
    </row>
    <row r="41177" spans="1:2" x14ac:dyDescent="0.25">
      <c r="A41177" s="1">
        <v>41972.552083333336</v>
      </c>
      <c r="B41177" s="2">
        <v>128.63966341397415</v>
      </c>
    </row>
    <row r="41178" spans="1:2" x14ac:dyDescent="0.25">
      <c r="A41178" s="1">
        <v>41972.552777777775</v>
      </c>
      <c r="B41178" s="2">
        <v>139.58726381685508</v>
      </c>
    </row>
    <row r="41179" spans="1:2" x14ac:dyDescent="0.25">
      <c r="A41179" s="1">
        <v>41972.553472222222</v>
      </c>
      <c r="B41179" s="2">
        <v>139.05062054773055</v>
      </c>
    </row>
    <row r="41180" spans="1:2" x14ac:dyDescent="0.25">
      <c r="A41180" s="1">
        <v>41972.554166666669</v>
      </c>
      <c r="B41180" s="2">
        <v>88.324162003776294</v>
      </c>
    </row>
    <row r="41181" spans="1:2" x14ac:dyDescent="0.25">
      <c r="A41181" s="1">
        <v>41972.554861111108</v>
      </c>
      <c r="B41181" s="2">
        <v>68.52766368386996</v>
      </c>
    </row>
    <row r="41182" spans="1:2" x14ac:dyDescent="0.25">
      <c r="A41182" s="1">
        <v>41972.555555555555</v>
      </c>
      <c r="B41182" s="2">
        <v>63.083333381748524</v>
      </c>
    </row>
    <row r="41183" spans="1:2" x14ac:dyDescent="0.25">
      <c r="A41183" s="1">
        <v>41972.556250000001</v>
      </c>
      <c r="B41183" s="2">
        <v>59.02135914314325</v>
      </c>
    </row>
    <row r="41184" spans="1:2" x14ac:dyDescent="0.25">
      <c r="A41184" s="1">
        <v>41972.556944444441</v>
      </c>
      <c r="B41184" s="2">
        <v>44.547965487735929</v>
      </c>
    </row>
    <row r="41185" spans="1:2" x14ac:dyDescent="0.25">
      <c r="A41185" s="1">
        <v>41972.557638888888</v>
      </c>
      <c r="B41185" s="2">
        <v>55.595805250571964</v>
      </c>
    </row>
    <row r="41186" spans="1:2" x14ac:dyDescent="0.25">
      <c r="A41186" s="1">
        <v>41972.558333333334</v>
      </c>
      <c r="B41186" s="2">
        <v>54.21592896071185</v>
      </c>
    </row>
    <row r="41187" spans="1:2" x14ac:dyDescent="0.25">
      <c r="A41187" s="1">
        <v>41972.559027777781</v>
      </c>
      <c r="B41187" s="2">
        <v>56.176376249112458</v>
      </c>
    </row>
    <row r="41188" spans="1:2" x14ac:dyDescent="0.25">
      <c r="A41188" s="1">
        <v>41972.55972222222</v>
      </c>
      <c r="B41188" s="2">
        <v>76.869825760907645</v>
      </c>
    </row>
    <row r="41189" spans="1:2" x14ac:dyDescent="0.25">
      <c r="A41189" s="1">
        <v>41972.560416666667</v>
      </c>
      <c r="B41189" s="2">
        <v>88.295105793290233</v>
      </c>
    </row>
    <row r="41190" spans="1:2" x14ac:dyDescent="0.25">
      <c r="A41190" s="1">
        <v>41972.561111111114</v>
      </c>
      <c r="B41190" s="2">
        <v>91.367228109901774</v>
      </c>
    </row>
    <row r="41191" spans="1:2" x14ac:dyDescent="0.25">
      <c r="A41191" s="1">
        <v>41972.561805555553</v>
      </c>
      <c r="B41191" s="2">
        <v>76.979061063394568</v>
      </c>
    </row>
    <row r="41192" spans="1:2" x14ac:dyDescent="0.25">
      <c r="A41192" s="1">
        <v>41972.5625</v>
      </c>
      <c r="B41192" s="2">
        <v>64.947634511804793</v>
      </c>
    </row>
    <row r="41193" spans="1:2" x14ac:dyDescent="0.25">
      <c r="A41193" s="1">
        <v>41972.563194444447</v>
      </c>
      <c r="B41193" s="2">
        <v>51.80237219660679</v>
      </c>
    </row>
    <row r="41194" spans="1:2" x14ac:dyDescent="0.25">
      <c r="A41194" s="1">
        <v>41972.563888888886</v>
      </c>
      <c r="B41194" s="2">
        <v>48.819228373576578</v>
      </c>
    </row>
    <row r="41195" spans="1:2" x14ac:dyDescent="0.25">
      <c r="A41195" s="1">
        <v>41972.564583333333</v>
      </c>
      <c r="B41195" s="2">
        <v>51.136898000891478</v>
      </c>
    </row>
    <row r="41196" spans="1:2" x14ac:dyDescent="0.25">
      <c r="A41196" s="1">
        <v>41972.56527777778</v>
      </c>
      <c r="B41196" s="2">
        <v>66.747865587517538</v>
      </c>
    </row>
    <row r="41197" spans="1:2" x14ac:dyDescent="0.25">
      <c r="A41197" s="1">
        <v>41972.565972222219</v>
      </c>
      <c r="B41197" s="2">
        <v>75.776898139523112</v>
      </c>
    </row>
    <row r="41198" spans="1:2" x14ac:dyDescent="0.25">
      <c r="A41198" s="1">
        <v>41972.566666666666</v>
      </c>
      <c r="B41198" s="2">
        <v>85.204392533111005</v>
      </c>
    </row>
    <row r="41199" spans="1:2" x14ac:dyDescent="0.25">
      <c r="A41199" s="1">
        <v>41972.567361111112</v>
      </c>
      <c r="B41199" s="2">
        <v>83.588272632072531</v>
      </c>
    </row>
    <row r="41200" spans="1:2" x14ac:dyDescent="0.25">
      <c r="A41200" s="1">
        <v>41972.568055555559</v>
      </c>
      <c r="B41200" s="2">
        <v>91.232531528225323</v>
      </c>
    </row>
    <row r="41201" spans="1:2" x14ac:dyDescent="0.25">
      <c r="A41201" s="1">
        <v>41972.568749999999</v>
      </c>
      <c r="B41201" s="2">
        <v>94.659313455990443</v>
      </c>
    </row>
    <row r="41202" spans="1:2" x14ac:dyDescent="0.25">
      <c r="A41202" s="1">
        <v>41972.569444444445</v>
      </c>
      <c r="B41202" s="2">
        <v>77.73156986654115</v>
      </c>
    </row>
    <row r="41203" spans="1:2" x14ac:dyDescent="0.25">
      <c r="A41203" s="1">
        <v>41972.570138888892</v>
      </c>
      <c r="B41203" s="2">
        <v>72.728790496574945</v>
      </c>
    </row>
    <row r="41204" spans="1:2" x14ac:dyDescent="0.25">
      <c r="A41204" s="1">
        <v>41972.570833333331</v>
      </c>
      <c r="B41204" s="2">
        <v>49.140733415724632</v>
      </c>
    </row>
    <row r="41205" spans="1:2" x14ac:dyDescent="0.25">
      <c r="A41205" s="1">
        <v>41972.571527777778</v>
      </c>
      <c r="B41205" s="2">
        <v>41.10267444241569</v>
      </c>
    </row>
    <row r="41206" spans="1:2" x14ac:dyDescent="0.25">
      <c r="A41206" s="1">
        <v>41972.572222222225</v>
      </c>
      <c r="B41206" s="2">
        <v>71.873812265455484</v>
      </c>
    </row>
    <row r="41207" spans="1:2" x14ac:dyDescent="0.25">
      <c r="A41207" s="1">
        <v>41972.572916666664</v>
      </c>
      <c r="B41207" s="2">
        <v>74.568902247080885</v>
      </c>
    </row>
    <row r="41208" spans="1:2" x14ac:dyDescent="0.25">
      <c r="A41208" s="1">
        <v>41972.573611111111</v>
      </c>
      <c r="B41208" s="2">
        <v>71.96482911070828</v>
      </c>
    </row>
    <row r="41209" spans="1:2" x14ac:dyDescent="0.25">
      <c r="A41209" s="1">
        <v>41972.574305555558</v>
      </c>
      <c r="B41209" s="2">
        <v>89.221071659831793</v>
      </c>
    </row>
    <row r="41210" spans="1:2" x14ac:dyDescent="0.25">
      <c r="A41210" s="1">
        <v>41972.574999999997</v>
      </c>
      <c r="B41210" s="2">
        <v>77.249200252179676</v>
      </c>
    </row>
    <row r="41211" spans="1:2" x14ac:dyDescent="0.25">
      <c r="A41211" s="1">
        <v>41972.575694444444</v>
      </c>
      <c r="B41211" s="2">
        <v>62.446750363355385</v>
      </c>
    </row>
    <row r="41212" spans="1:2" x14ac:dyDescent="0.25">
      <c r="A41212" s="1">
        <v>41972.576388888891</v>
      </c>
      <c r="B41212" s="2">
        <v>49.519951118855779</v>
      </c>
    </row>
    <row r="41213" spans="1:2" x14ac:dyDescent="0.25">
      <c r="A41213" s="1">
        <v>41972.57708333333</v>
      </c>
      <c r="B41213" s="2">
        <v>46.387249257031364</v>
      </c>
    </row>
    <row r="41214" spans="1:2" x14ac:dyDescent="0.25">
      <c r="A41214" s="1">
        <v>41972.577777777777</v>
      </c>
      <c r="B41214" s="2">
        <v>51.596995507850082</v>
      </c>
    </row>
    <row r="41215" spans="1:2" x14ac:dyDescent="0.25">
      <c r="A41215" s="1">
        <v>41972.578472222223</v>
      </c>
      <c r="B41215" s="2">
        <v>39.973342641051083</v>
      </c>
    </row>
    <row r="41216" spans="1:2" x14ac:dyDescent="0.25">
      <c r="A41216" s="1">
        <v>41972.57916666667</v>
      </c>
      <c r="B41216" s="2">
        <v>35.241498980953473</v>
      </c>
    </row>
    <row r="41217" spans="1:2" x14ac:dyDescent="0.25">
      <c r="A41217" s="1">
        <v>41972.579861111109</v>
      </c>
      <c r="B41217" s="2">
        <v>42.619463608755417</v>
      </c>
    </row>
    <row r="41218" spans="1:2" x14ac:dyDescent="0.25">
      <c r="A41218" s="1">
        <v>41972.580555555556</v>
      </c>
      <c r="B41218" s="2">
        <v>28.961868285393574</v>
      </c>
    </row>
    <row r="41219" spans="1:2" x14ac:dyDescent="0.25">
      <c r="A41219" s="1">
        <v>41972.581250000003</v>
      </c>
      <c r="B41219" s="2">
        <v>35.226782371055741</v>
      </c>
    </row>
    <row r="41220" spans="1:2" x14ac:dyDescent="0.25">
      <c r="A41220" s="1">
        <v>41972.581944444442</v>
      </c>
      <c r="B41220" s="2">
        <v>40.241777354809649</v>
      </c>
    </row>
    <row r="41221" spans="1:2" x14ac:dyDescent="0.25">
      <c r="A41221" s="1">
        <v>41972.582638888889</v>
      </c>
      <c r="B41221" s="2">
        <v>36.306823132574692</v>
      </c>
    </row>
    <row r="41222" spans="1:2" x14ac:dyDescent="0.25">
      <c r="A41222" s="1">
        <v>41972.583333333336</v>
      </c>
      <c r="B41222" s="2">
        <v>53.426643188313271</v>
      </c>
    </row>
    <row r="41223" spans="1:2" x14ac:dyDescent="0.25">
      <c r="A41223" s="1">
        <v>41972.584027777775</v>
      </c>
      <c r="B41223" s="2">
        <v>48.80091439848669</v>
      </c>
    </row>
    <row r="41224" spans="1:2" x14ac:dyDescent="0.25">
      <c r="A41224" s="1">
        <v>41972.584722222222</v>
      </c>
      <c r="B41224" s="2">
        <v>54.664626643764009</v>
      </c>
    </row>
    <row r="41225" spans="1:2" x14ac:dyDescent="0.25">
      <c r="A41225" s="1">
        <v>41972.585416666669</v>
      </c>
      <c r="B41225" s="2">
        <v>54.268372633522567</v>
      </c>
    </row>
    <row r="41226" spans="1:2" x14ac:dyDescent="0.25">
      <c r="A41226" s="1">
        <v>41972.586111111108</v>
      </c>
      <c r="B41226" s="2">
        <v>59.288743421763257</v>
      </c>
    </row>
    <row r="41227" spans="1:2" x14ac:dyDescent="0.25">
      <c r="A41227" s="1">
        <v>41972.586805555555</v>
      </c>
      <c r="B41227" s="2">
        <v>55.735540684546386</v>
      </c>
    </row>
    <row r="41228" spans="1:2" x14ac:dyDescent="0.25">
      <c r="A41228" s="1">
        <v>41972.587500000001</v>
      </c>
      <c r="B41228" s="2">
        <v>65.957428754830232</v>
      </c>
    </row>
    <row r="41229" spans="1:2" x14ac:dyDescent="0.25">
      <c r="A41229" s="1">
        <v>41972.588194444441</v>
      </c>
      <c r="B41229" s="2">
        <v>68.833959116753732</v>
      </c>
    </row>
    <row r="41230" spans="1:2" x14ac:dyDescent="0.25">
      <c r="A41230" s="1">
        <v>41972.588888888888</v>
      </c>
      <c r="B41230" s="2">
        <v>67.119107130014655</v>
      </c>
    </row>
    <row r="41231" spans="1:2" x14ac:dyDescent="0.25">
      <c r="A41231" s="1">
        <v>41972.589583333334</v>
      </c>
      <c r="B41231" s="2">
        <v>64.044625943541178</v>
      </c>
    </row>
    <row r="41232" spans="1:2" x14ac:dyDescent="0.25">
      <c r="A41232" s="1">
        <v>41972.590277777781</v>
      </c>
      <c r="B41232" s="2">
        <v>57.778136192179709</v>
      </c>
    </row>
    <row r="41233" spans="1:2" x14ac:dyDescent="0.25">
      <c r="A41233" s="1">
        <v>41972.59097222222</v>
      </c>
      <c r="B41233" s="2">
        <v>43.780097022107412</v>
      </c>
    </row>
    <row r="41234" spans="1:2" x14ac:dyDescent="0.25">
      <c r="A41234" s="1">
        <v>41972.591666666667</v>
      </c>
      <c r="B41234" s="2">
        <v>49.777958370245564</v>
      </c>
    </row>
    <row r="41235" spans="1:2" x14ac:dyDescent="0.25">
      <c r="A41235" s="1">
        <v>41972.592361111114</v>
      </c>
      <c r="B41235" s="2">
        <v>39.482139452436243</v>
      </c>
    </row>
    <row r="41236" spans="1:2" x14ac:dyDescent="0.25">
      <c r="A41236" s="1">
        <v>41972.593055555553</v>
      </c>
      <c r="B41236" s="2">
        <v>41.821182155488835</v>
      </c>
    </row>
    <row r="41237" spans="1:2" x14ac:dyDescent="0.25">
      <c r="A41237" s="1">
        <v>41972.59375</v>
      </c>
      <c r="B41237" s="2">
        <v>44.936863645501823</v>
      </c>
    </row>
    <row r="41238" spans="1:2" x14ac:dyDescent="0.25">
      <c r="A41238" s="1">
        <v>41972.594444444447</v>
      </c>
      <c r="B41238" s="2">
        <v>41.126514129774293</v>
      </c>
    </row>
    <row r="41239" spans="1:2" x14ac:dyDescent="0.25">
      <c r="A41239" s="1">
        <v>41972.595138888886</v>
      </c>
      <c r="B41239" s="2">
        <v>38.496228608927531</v>
      </c>
    </row>
    <row r="41240" spans="1:2" x14ac:dyDescent="0.25">
      <c r="A41240" s="1">
        <v>41972.595833333333</v>
      </c>
      <c r="B41240" s="2">
        <v>45.202134784106356</v>
      </c>
    </row>
    <row r="41241" spans="1:2" x14ac:dyDescent="0.25">
      <c r="A41241" s="1">
        <v>41972.59652777778</v>
      </c>
      <c r="B41241" s="2">
        <v>43.540106540930964</v>
      </c>
    </row>
    <row r="41242" spans="1:2" x14ac:dyDescent="0.25">
      <c r="A41242" s="1">
        <v>41972.597222222219</v>
      </c>
      <c r="B41242" s="2">
        <v>55.217112858493543</v>
      </c>
    </row>
    <row r="41243" spans="1:2" x14ac:dyDescent="0.25">
      <c r="A41243" s="1">
        <v>41972.597916666666</v>
      </c>
      <c r="B41243" s="2">
        <v>56.780651989526817</v>
      </c>
    </row>
    <row r="41244" spans="1:2" x14ac:dyDescent="0.25">
      <c r="A41244" s="1">
        <v>41972.598611111112</v>
      </c>
      <c r="B41244" s="2">
        <v>84.502727235322041</v>
      </c>
    </row>
    <row r="41245" spans="1:2" x14ac:dyDescent="0.25">
      <c r="A41245" s="1">
        <v>41972.599305555559</v>
      </c>
      <c r="B41245" s="2">
        <v>97.517840753109581</v>
      </c>
    </row>
    <row r="41246" spans="1:2" x14ac:dyDescent="0.25">
      <c r="A41246" s="1">
        <v>41972.6</v>
      </c>
      <c r="B41246" s="2">
        <v>97.055700066639105</v>
      </c>
    </row>
    <row r="41247" spans="1:2" x14ac:dyDescent="0.25">
      <c r="A41247" s="1">
        <v>41972.600694444445</v>
      </c>
      <c r="B41247" s="2">
        <v>105.60620380184459</v>
      </c>
    </row>
    <row r="41248" spans="1:2" x14ac:dyDescent="0.25">
      <c r="A41248" s="1">
        <v>41972.601388888892</v>
      </c>
      <c r="B41248" s="2">
        <v>101.57452077282748</v>
      </c>
    </row>
    <row r="41249" spans="1:2" x14ac:dyDescent="0.25">
      <c r="A41249" s="1">
        <v>41972.602083333331</v>
      </c>
      <c r="B41249" s="2">
        <v>103.23375795972922</v>
      </c>
    </row>
    <row r="41250" spans="1:2" x14ac:dyDescent="0.25">
      <c r="A41250" s="1">
        <v>41972.602777777778</v>
      </c>
      <c r="B41250" s="2">
        <v>114.44659737539284</v>
      </c>
    </row>
    <row r="41251" spans="1:2" x14ac:dyDescent="0.25">
      <c r="A41251" s="1">
        <v>41972.603472222225</v>
      </c>
      <c r="B41251" s="2">
        <v>109.01193760852135</v>
      </c>
    </row>
    <row r="41252" spans="1:2" x14ac:dyDescent="0.25">
      <c r="A41252" s="1">
        <v>41972.604166666664</v>
      </c>
      <c r="B41252" s="2">
        <v>122.67107263849854</v>
      </c>
    </row>
    <row r="41253" spans="1:2" x14ac:dyDescent="0.25">
      <c r="A41253" s="1">
        <v>41972.604861111111</v>
      </c>
      <c r="B41253" s="2">
        <v>117.17780054983062</v>
      </c>
    </row>
    <row r="41254" spans="1:2" x14ac:dyDescent="0.25">
      <c r="A41254" s="1">
        <v>41972.605555555558</v>
      </c>
      <c r="B41254" s="2">
        <v>122.46134312886085</v>
      </c>
    </row>
    <row r="41255" spans="1:2" x14ac:dyDescent="0.25">
      <c r="A41255" s="1">
        <v>41972.606249999997</v>
      </c>
      <c r="B41255" s="2">
        <v>127.0553735506294</v>
      </c>
    </row>
    <row r="41256" spans="1:2" x14ac:dyDescent="0.25">
      <c r="A41256" s="1">
        <v>41972.606944444444</v>
      </c>
      <c r="B41256" s="2">
        <v>123.50507189208098</v>
      </c>
    </row>
    <row r="41257" spans="1:2" x14ac:dyDescent="0.25">
      <c r="A41257" s="1">
        <v>41972.607638888891</v>
      </c>
      <c r="B41257" s="2">
        <v>120.17513782452248</v>
      </c>
    </row>
    <row r="41258" spans="1:2" x14ac:dyDescent="0.25">
      <c r="A41258" s="1">
        <v>41972.60833333333</v>
      </c>
      <c r="B41258" s="2">
        <v>58.077176307727498</v>
      </c>
    </row>
    <row r="41259" spans="1:2" x14ac:dyDescent="0.25">
      <c r="A41259" s="1">
        <v>41972.609027777777</v>
      </c>
      <c r="B41259" s="2">
        <v>37.381723285972839</v>
      </c>
    </row>
    <row r="41260" spans="1:2" x14ac:dyDescent="0.25">
      <c r="A41260" s="1">
        <v>41972.609722222223</v>
      </c>
      <c r="B41260" s="2">
        <v>38.232205041426155</v>
      </c>
    </row>
    <row r="41261" spans="1:2" x14ac:dyDescent="0.25">
      <c r="A41261" s="1">
        <v>41972.61041666667</v>
      </c>
      <c r="B41261" s="2">
        <v>27.53544293827775</v>
      </c>
    </row>
    <row r="41262" spans="1:2" x14ac:dyDescent="0.25">
      <c r="A41262" s="1">
        <v>41972.611111111109</v>
      </c>
      <c r="B41262" s="2">
        <v>31.845896210654367</v>
      </c>
    </row>
    <row r="41263" spans="1:2" x14ac:dyDescent="0.25">
      <c r="A41263" s="1">
        <v>41972.611805555556</v>
      </c>
      <c r="B41263" s="2">
        <v>40.35110507552357</v>
      </c>
    </row>
    <row r="41264" spans="1:2" x14ac:dyDescent="0.25">
      <c r="A41264" s="1">
        <v>41972.612500000003</v>
      </c>
      <c r="B41264" s="2">
        <v>35.962885204803506</v>
      </c>
    </row>
    <row r="41265" spans="1:2" x14ac:dyDescent="0.25">
      <c r="A41265" s="1">
        <v>41972.613194444442</v>
      </c>
      <c r="B41265" s="2">
        <v>43.43064442338315</v>
      </c>
    </row>
    <row r="41266" spans="1:2" x14ac:dyDescent="0.25">
      <c r="A41266" s="1">
        <v>41972.613888888889</v>
      </c>
      <c r="B41266" s="2">
        <v>69.767985210813151</v>
      </c>
    </row>
    <row r="41267" spans="1:2" x14ac:dyDescent="0.25">
      <c r="A41267" s="1">
        <v>41972.614583333336</v>
      </c>
      <c r="B41267" s="2">
        <v>81.493161857987673</v>
      </c>
    </row>
    <row r="41268" spans="1:2" x14ac:dyDescent="0.25">
      <c r="A41268" s="1">
        <v>41972.615277777775</v>
      </c>
      <c r="B41268" s="2">
        <v>97.792018850871443</v>
      </c>
    </row>
    <row r="41269" spans="1:2" x14ac:dyDescent="0.25">
      <c r="A41269" s="1">
        <v>41972.615972222222</v>
      </c>
      <c r="B41269" s="2">
        <v>100.07091012861929</v>
      </c>
    </row>
    <row r="41270" spans="1:2" x14ac:dyDescent="0.25">
      <c r="A41270" s="1">
        <v>41972.616666666669</v>
      </c>
      <c r="B41270" s="2">
        <v>96.129123237011171</v>
      </c>
    </row>
    <row r="41271" spans="1:2" x14ac:dyDescent="0.25">
      <c r="A41271" s="1">
        <v>41972.617361111108</v>
      </c>
      <c r="B41271" s="2">
        <v>96.20580695972312</v>
      </c>
    </row>
    <row r="41272" spans="1:2" x14ac:dyDescent="0.25">
      <c r="A41272" s="1">
        <v>41972.618055555555</v>
      </c>
      <c r="B41272" s="2">
        <v>102.29214961989007</v>
      </c>
    </row>
    <row r="41273" spans="1:2" x14ac:dyDescent="0.25">
      <c r="A41273" s="1">
        <v>41972.618750000001</v>
      </c>
      <c r="B41273" s="2">
        <v>117.78526384765864</v>
      </c>
    </row>
    <row r="41274" spans="1:2" x14ac:dyDescent="0.25">
      <c r="A41274" s="1">
        <v>41972.619444444441</v>
      </c>
      <c r="B41274" s="2">
        <v>131.65073538247185</v>
      </c>
    </row>
    <row r="41275" spans="1:2" x14ac:dyDescent="0.25">
      <c r="A41275" s="1">
        <v>41972.620138888888</v>
      </c>
      <c r="B41275" s="2">
        <v>137.48994420076875</v>
      </c>
    </row>
    <row r="41276" spans="1:2" x14ac:dyDescent="0.25">
      <c r="A41276" s="1">
        <v>41972.620833333334</v>
      </c>
      <c r="B41276" s="2">
        <v>141.99402590145473</v>
      </c>
    </row>
    <row r="41277" spans="1:2" x14ac:dyDescent="0.25">
      <c r="A41277" s="1">
        <v>41972.621527777781</v>
      </c>
      <c r="B41277" s="2">
        <v>153.47305730946829</v>
      </c>
    </row>
    <row r="41278" spans="1:2" x14ac:dyDescent="0.25">
      <c r="A41278" s="1">
        <v>41972.62222222222</v>
      </c>
      <c r="B41278" s="2">
        <v>164.39198344108493</v>
      </c>
    </row>
    <row r="41279" spans="1:2" x14ac:dyDescent="0.25">
      <c r="A41279" s="1">
        <v>41972.622916666667</v>
      </c>
      <c r="B41279" s="2">
        <v>163.87056970578462</v>
      </c>
    </row>
    <row r="41280" spans="1:2" x14ac:dyDescent="0.25">
      <c r="A41280" s="1">
        <v>41972.623611111114</v>
      </c>
      <c r="B41280" s="2">
        <v>153.94059132004622</v>
      </c>
    </row>
    <row r="41281" spans="1:2" x14ac:dyDescent="0.25">
      <c r="A41281" s="1">
        <v>41972.624305555553</v>
      </c>
      <c r="B41281" s="2">
        <v>130.52923758458735</v>
      </c>
    </row>
    <row r="41282" spans="1:2" x14ac:dyDescent="0.25">
      <c r="A41282" s="1">
        <v>41972.625</v>
      </c>
      <c r="B41282" s="2">
        <v>115.71342497860897</v>
      </c>
    </row>
    <row r="41283" spans="1:2" x14ac:dyDescent="0.25">
      <c r="A41283" s="1">
        <v>41972.625694444447</v>
      </c>
      <c r="B41283" s="2">
        <v>98.32062009421449</v>
      </c>
    </row>
    <row r="41284" spans="1:2" x14ac:dyDescent="0.25">
      <c r="A41284" s="1">
        <v>41972.626388888886</v>
      </c>
      <c r="B41284" s="2">
        <v>83.361402912845364</v>
      </c>
    </row>
    <row r="41285" spans="1:2" x14ac:dyDescent="0.25">
      <c r="A41285" s="1">
        <v>41972.627083333333</v>
      </c>
      <c r="B41285" s="2">
        <v>78.528451681248654</v>
      </c>
    </row>
    <row r="41286" spans="1:2" x14ac:dyDescent="0.25">
      <c r="A41286" s="1">
        <v>41972.62777777778</v>
      </c>
      <c r="B41286" s="2">
        <v>79.098272717883816</v>
      </c>
    </row>
    <row r="41287" spans="1:2" x14ac:dyDescent="0.25">
      <c r="A41287" s="1">
        <v>41972.628472222219</v>
      </c>
      <c r="B41287" s="2">
        <v>95.263041411295617</v>
      </c>
    </row>
    <row r="41288" spans="1:2" x14ac:dyDescent="0.25">
      <c r="A41288" s="1">
        <v>41972.629166666666</v>
      </c>
      <c r="B41288" s="2">
        <v>101.00700003287639</v>
      </c>
    </row>
    <row r="41289" spans="1:2" x14ac:dyDescent="0.25">
      <c r="A41289" s="1">
        <v>41972.629861111112</v>
      </c>
      <c r="B41289" s="2">
        <v>103.30561218127259</v>
      </c>
    </row>
    <row r="41290" spans="1:2" x14ac:dyDescent="0.25">
      <c r="A41290" s="1">
        <v>41972.630555555559</v>
      </c>
      <c r="B41290" s="2">
        <v>101.41133737093381</v>
      </c>
    </row>
    <row r="41291" spans="1:2" x14ac:dyDescent="0.25">
      <c r="A41291" s="1">
        <v>41972.631249999999</v>
      </c>
      <c r="B41291" s="2">
        <v>106.69389844763597</v>
      </c>
    </row>
    <row r="41292" spans="1:2" x14ac:dyDescent="0.25">
      <c r="A41292" s="1">
        <v>41972.631944444445</v>
      </c>
      <c r="B41292" s="2">
        <v>118.90478186665568</v>
      </c>
    </row>
    <row r="41293" spans="1:2" x14ac:dyDescent="0.25">
      <c r="A41293" s="1">
        <v>41972.632638888892</v>
      </c>
      <c r="B41293" s="2">
        <v>97.169113865698449</v>
      </c>
    </row>
    <row r="41294" spans="1:2" x14ac:dyDescent="0.25">
      <c r="A41294" s="1">
        <v>41972.633333333331</v>
      </c>
      <c r="B41294" s="2">
        <v>94.939959137087371</v>
      </c>
    </row>
    <row r="41295" spans="1:2" x14ac:dyDescent="0.25">
      <c r="A41295" s="1">
        <v>41972.634027777778</v>
      </c>
      <c r="B41295" s="2">
        <v>77.331729928303204</v>
      </c>
    </row>
    <row r="41296" spans="1:2" x14ac:dyDescent="0.25">
      <c r="A41296" s="1">
        <v>41972.634722222225</v>
      </c>
      <c r="B41296" s="2">
        <v>71.59369128665324</v>
      </c>
    </row>
    <row r="41297" spans="1:2" x14ac:dyDescent="0.25">
      <c r="A41297" s="1">
        <v>41972.635416666664</v>
      </c>
      <c r="B41297" s="2">
        <v>64.965864803593533</v>
      </c>
    </row>
    <row r="41298" spans="1:2" x14ac:dyDescent="0.25">
      <c r="A41298" s="1">
        <v>41972.636111111111</v>
      </c>
      <c r="B41298" s="2">
        <v>62.24384364003393</v>
      </c>
    </row>
    <row r="41299" spans="1:2" x14ac:dyDescent="0.25">
      <c r="A41299" s="1">
        <v>41972.636805555558</v>
      </c>
      <c r="B41299" s="2">
        <v>55.963042130149553</v>
      </c>
    </row>
    <row r="41300" spans="1:2" x14ac:dyDescent="0.25">
      <c r="A41300" s="1">
        <v>41972.637499999997</v>
      </c>
      <c r="B41300" s="2">
        <v>64.121193208757902</v>
      </c>
    </row>
    <row r="41301" spans="1:2" x14ac:dyDescent="0.25">
      <c r="A41301" s="1">
        <v>41972.638194444444</v>
      </c>
      <c r="B41301" s="2">
        <v>58.855335942250285</v>
      </c>
    </row>
    <row r="41302" spans="1:2" x14ac:dyDescent="0.25">
      <c r="A41302" s="1">
        <v>41972.638888888891</v>
      </c>
      <c r="B41302" s="2">
        <v>57.914358748163792</v>
      </c>
    </row>
    <row r="41303" spans="1:2" x14ac:dyDescent="0.25">
      <c r="A41303" s="1">
        <v>41972.63958333333</v>
      </c>
      <c r="B41303" s="2">
        <v>58.658689993761556</v>
      </c>
    </row>
    <row r="41304" spans="1:2" x14ac:dyDescent="0.25">
      <c r="A41304" s="1">
        <v>41972.640277777777</v>
      </c>
      <c r="B41304" s="2">
        <v>65.861902944850343</v>
      </c>
    </row>
    <row r="41305" spans="1:2" x14ac:dyDescent="0.25">
      <c r="A41305" s="1">
        <v>41972.640972222223</v>
      </c>
      <c r="B41305" s="2">
        <v>54.219556432772272</v>
      </c>
    </row>
    <row r="41306" spans="1:2" x14ac:dyDescent="0.25">
      <c r="A41306" s="1">
        <v>41972.64166666667</v>
      </c>
      <c r="B41306" s="2">
        <v>47.078714650492962</v>
      </c>
    </row>
    <row r="41307" spans="1:2" x14ac:dyDescent="0.25">
      <c r="A41307" s="1">
        <v>41972.642361111109</v>
      </c>
      <c r="B41307" s="2">
        <v>34.767914604046865</v>
      </c>
    </row>
    <row r="41308" spans="1:2" x14ac:dyDescent="0.25">
      <c r="A41308" s="1">
        <v>41972.643055555556</v>
      </c>
      <c r="B41308" s="2">
        <v>17.776906893705505</v>
      </c>
    </row>
    <row r="41309" spans="1:2" x14ac:dyDescent="0.25">
      <c r="A41309" s="1">
        <v>41972.643750000003</v>
      </c>
      <c r="B41309" s="2">
        <v>1.7818253031905746</v>
      </c>
    </row>
    <row r="41310" spans="1:2" x14ac:dyDescent="0.25">
      <c r="A41310" s="1">
        <v>41972.644444444442</v>
      </c>
      <c r="B41310" s="2">
        <v>5.3832939049501878</v>
      </c>
    </row>
    <row r="41311" spans="1:2" x14ac:dyDescent="0.25">
      <c r="A41311" s="1">
        <v>41972.645138888889</v>
      </c>
      <c r="B41311" s="2">
        <v>26.199704780344231</v>
      </c>
    </row>
    <row r="41312" spans="1:2" x14ac:dyDescent="0.25">
      <c r="A41312" s="1">
        <v>41972.645833333336</v>
      </c>
      <c r="B41312" s="2">
        <v>21.791655571187828</v>
      </c>
    </row>
    <row r="41313" spans="1:2" x14ac:dyDescent="0.25">
      <c r="A41313" s="1">
        <v>41972.646527777775</v>
      </c>
      <c r="B41313" s="2">
        <v>39.159802309598795</v>
      </c>
    </row>
    <row r="41314" spans="1:2" x14ac:dyDescent="0.25">
      <c r="A41314" s="1">
        <v>41972.647222222222</v>
      </c>
      <c r="B41314" s="2">
        <v>55.444537316246233</v>
      </c>
    </row>
    <row r="41315" spans="1:2" x14ac:dyDescent="0.25">
      <c r="A41315" s="1">
        <v>41972.647916666669</v>
      </c>
      <c r="B41315" s="2">
        <v>57.175530308915768</v>
      </c>
    </row>
    <row r="41316" spans="1:2" x14ac:dyDescent="0.25">
      <c r="A41316" s="1">
        <v>41972.648611111108</v>
      </c>
      <c r="B41316" s="2">
        <v>46.71115357983993</v>
      </c>
    </row>
    <row r="41317" spans="1:2" x14ac:dyDescent="0.25">
      <c r="A41317" s="1">
        <v>41972.649305555555</v>
      </c>
      <c r="B41317" s="2">
        <v>44.862055855453946</v>
      </c>
    </row>
    <row r="41318" spans="1:2" x14ac:dyDescent="0.25">
      <c r="A41318" s="1">
        <v>41972.65</v>
      </c>
      <c r="B41318" s="2">
        <v>27.254992659241058</v>
      </c>
    </row>
    <row r="41319" spans="1:2" x14ac:dyDescent="0.25">
      <c r="A41319" s="1">
        <v>41972.650694444441</v>
      </c>
      <c r="B41319" s="2">
        <v>34.857911202535128</v>
      </c>
    </row>
    <row r="41320" spans="1:2" x14ac:dyDescent="0.25">
      <c r="A41320" s="1">
        <v>41972.651388888888</v>
      </c>
      <c r="B41320" s="2">
        <v>39.77004073901189</v>
      </c>
    </row>
    <row r="41321" spans="1:2" x14ac:dyDescent="0.25">
      <c r="A41321" s="1">
        <v>41972.652083333334</v>
      </c>
      <c r="B41321" s="2">
        <v>47.229732697308648</v>
      </c>
    </row>
    <row r="41322" spans="1:2" x14ac:dyDescent="0.25">
      <c r="A41322" s="1">
        <v>41972.652777777781</v>
      </c>
      <c r="B41322" s="2">
        <v>36.784287901740271</v>
      </c>
    </row>
    <row r="41323" spans="1:2" x14ac:dyDescent="0.25">
      <c r="A41323" s="1">
        <v>41972.65347222222</v>
      </c>
      <c r="B41323" s="2">
        <v>40.511044626029133</v>
      </c>
    </row>
    <row r="41324" spans="1:2" x14ac:dyDescent="0.25">
      <c r="A41324" s="1">
        <v>41972.654166666667</v>
      </c>
      <c r="B41324" s="2">
        <v>39.249087959780205</v>
      </c>
    </row>
    <row r="41325" spans="1:2" x14ac:dyDescent="0.25">
      <c r="A41325" s="1">
        <v>41972.654861111114</v>
      </c>
      <c r="B41325" s="2">
        <v>38.298992489402011</v>
      </c>
    </row>
    <row r="41326" spans="1:2" x14ac:dyDescent="0.25">
      <c r="A41326" s="1">
        <v>41972.655555555553</v>
      </c>
      <c r="B41326" s="2">
        <v>32.593655638671287</v>
      </c>
    </row>
    <row r="41327" spans="1:2" x14ac:dyDescent="0.25">
      <c r="A41327" s="1">
        <v>41972.65625</v>
      </c>
      <c r="B41327" s="2">
        <v>33.485414046092771</v>
      </c>
    </row>
    <row r="41328" spans="1:2" x14ac:dyDescent="0.25">
      <c r="A41328" s="1">
        <v>41972.656944444447</v>
      </c>
      <c r="B41328" s="2">
        <v>34.492481960062769</v>
      </c>
    </row>
    <row r="41329" spans="1:2" x14ac:dyDescent="0.25">
      <c r="A41329" s="1">
        <v>41972.657638888886</v>
      </c>
      <c r="B41329" s="2">
        <v>27.551744012007838</v>
      </c>
    </row>
    <row r="41330" spans="1:2" x14ac:dyDescent="0.25">
      <c r="A41330" s="1">
        <v>41972.658333333333</v>
      </c>
      <c r="B41330" s="2">
        <v>31.865718528351376</v>
      </c>
    </row>
    <row r="41331" spans="1:2" x14ac:dyDescent="0.25">
      <c r="A41331" s="1">
        <v>41972.65902777778</v>
      </c>
      <c r="B41331" s="2">
        <v>34.112603800121967</v>
      </c>
    </row>
    <row r="41332" spans="1:2" x14ac:dyDescent="0.25">
      <c r="A41332" s="1">
        <v>41972.659722222219</v>
      </c>
      <c r="B41332" s="2">
        <v>26.369606884257518</v>
      </c>
    </row>
    <row r="41333" spans="1:2" x14ac:dyDescent="0.25">
      <c r="A41333" s="1">
        <v>41972.660416666666</v>
      </c>
      <c r="B41333" s="2">
        <v>23.667221667792667</v>
      </c>
    </row>
    <row r="41334" spans="1:2" x14ac:dyDescent="0.25">
      <c r="A41334" s="1">
        <v>41972.661111111112</v>
      </c>
      <c r="B41334" s="2">
        <v>30.259216000082962</v>
      </c>
    </row>
    <row r="41335" spans="1:2" x14ac:dyDescent="0.25">
      <c r="A41335" s="1">
        <v>41972.661805555559</v>
      </c>
      <c r="B41335" s="2">
        <v>35.06160752991515</v>
      </c>
    </row>
    <row r="41336" spans="1:2" x14ac:dyDescent="0.25">
      <c r="A41336" s="1">
        <v>41972.662499999999</v>
      </c>
      <c r="B41336" s="2">
        <v>37.366548878301792</v>
      </c>
    </row>
    <row r="41337" spans="1:2" x14ac:dyDescent="0.25">
      <c r="A41337" s="1">
        <v>41972.663194444445</v>
      </c>
      <c r="B41337" s="2">
        <v>39.861302738771577</v>
      </c>
    </row>
    <row r="41338" spans="1:2" x14ac:dyDescent="0.25">
      <c r="A41338" s="1">
        <v>41972.663888888892</v>
      </c>
      <c r="B41338" s="2">
        <v>56.958187484392937</v>
      </c>
    </row>
    <row r="41339" spans="1:2" x14ac:dyDescent="0.25">
      <c r="A41339" s="1">
        <v>41972.664583333331</v>
      </c>
      <c r="B41339" s="2">
        <v>52.179681101099895</v>
      </c>
    </row>
    <row r="41340" spans="1:2" x14ac:dyDescent="0.25">
      <c r="A41340" s="1">
        <v>41972.665277777778</v>
      </c>
      <c r="B41340" s="2">
        <v>46.504764313037349</v>
      </c>
    </row>
    <row r="41341" spans="1:2" x14ac:dyDescent="0.25">
      <c r="A41341" s="1">
        <v>41972.665972222225</v>
      </c>
      <c r="B41341" s="2">
        <v>49.515769186781839</v>
      </c>
    </row>
    <row r="41342" spans="1:2" x14ac:dyDescent="0.25">
      <c r="A41342" s="1">
        <v>41972.666666666664</v>
      </c>
      <c r="B41342" s="2">
        <v>48.066654897338594</v>
      </c>
    </row>
    <row r="41343" spans="1:2" x14ac:dyDescent="0.25">
      <c r="A41343" s="1">
        <v>41972.667361111111</v>
      </c>
      <c r="B41343" s="2">
        <v>51.28345489304435</v>
      </c>
    </row>
    <row r="41344" spans="1:2" x14ac:dyDescent="0.25">
      <c r="A41344" s="1">
        <v>41972.668055555558</v>
      </c>
      <c r="B41344" s="2">
        <v>51.084355448768477</v>
      </c>
    </row>
    <row r="41345" spans="1:2" x14ac:dyDescent="0.25">
      <c r="A41345" s="1">
        <v>41972.668749999997</v>
      </c>
      <c r="B41345" s="2">
        <v>49.731383297137413</v>
      </c>
    </row>
    <row r="41346" spans="1:2" x14ac:dyDescent="0.25">
      <c r="A41346" s="1">
        <v>41972.669444444444</v>
      </c>
      <c r="B41346" s="2">
        <v>45.930527479440691</v>
      </c>
    </row>
    <row r="41347" spans="1:2" x14ac:dyDescent="0.25">
      <c r="A41347" s="1">
        <v>41972.670138888891</v>
      </c>
      <c r="B41347" s="2">
        <v>46.388719843039873</v>
      </c>
    </row>
    <row r="41348" spans="1:2" x14ac:dyDescent="0.25">
      <c r="A41348" s="1">
        <v>41972.67083333333</v>
      </c>
      <c r="B41348" s="2">
        <v>38.784790792137208</v>
      </c>
    </row>
    <row r="41349" spans="1:2" x14ac:dyDescent="0.25">
      <c r="A41349" s="1">
        <v>41972.671527777777</v>
      </c>
      <c r="B41349" s="2">
        <v>26.619601961616233</v>
      </c>
    </row>
    <row r="41350" spans="1:2" x14ac:dyDescent="0.25">
      <c r="A41350" s="1">
        <v>41972.672222222223</v>
      </c>
      <c r="B41350" s="2">
        <v>13.242412991471307</v>
      </c>
    </row>
    <row r="41351" spans="1:2" x14ac:dyDescent="0.25">
      <c r="A41351" s="1">
        <v>41972.67291666667</v>
      </c>
      <c r="B41351" s="2">
        <v>29.273945612442429</v>
      </c>
    </row>
    <row r="41352" spans="1:2" x14ac:dyDescent="0.25">
      <c r="A41352" s="1">
        <v>41972.673611111109</v>
      </c>
      <c r="B41352" s="2">
        <v>50.799192610170579</v>
      </c>
    </row>
    <row r="41353" spans="1:2" x14ac:dyDescent="0.25">
      <c r="A41353" s="1">
        <v>41972.674305555556</v>
      </c>
      <c r="B41353" s="2">
        <v>64.330543924803109</v>
      </c>
    </row>
    <row r="41354" spans="1:2" x14ac:dyDescent="0.25">
      <c r="A41354" s="1">
        <v>41972.675000000003</v>
      </c>
      <c r="B41354" s="2">
        <v>75.734579650805486</v>
      </c>
    </row>
    <row r="41355" spans="1:2" x14ac:dyDescent="0.25">
      <c r="A41355" s="1">
        <v>41972.675694444442</v>
      </c>
      <c r="B41355" s="2">
        <v>76.164732589126416</v>
      </c>
    </row>
    <row r="41356" spans="1:2" x14ac:dyDescent="0.25">
      <c r="A41356" s="1">
        <v>41972.676388888889</v>
      </c>
      <c r="B41356" s="2">
        <v>85.272591679624753</v>
      </c>
    </row>
    <row r="41357" spans="1:2" x14ac:dyDescent="0.25">
      <c r="A41357" s="1">
        <v>41972.677083333336</v>
      </c>
      <c r="B41357" s="2">
        <v>77.342608601830818</v>
      </c>
    </row>
    <row r="41358" spans="1:2" x14ac:dyDescent="0.25">
      <c r="A41358" s="1">
        <v>41972.677777777775</v>
      </c>
      <c r="B41358" s="2">
        <v>81.732542077900149</v>
      </c>
    </row>
    <row r="41359" spans="1:2" x14ac:dyDescent="0.25">
      <c r="A41359" s="1">
        <v>41972.678472222222</v>
      </c>
      <c r="B41359" s="2">
        <v>65.142606956127565</v>
      </c>
    </row>
    <row r="41360" spans="1:2" x14ac:dyDescent="0.25">
      <c r="A41360" s="1">
        <v>41972.679166666669</v>
      </c>
      <c r="B41360" s="2">
        <v>60.469888476572429</v>
      </c>
    </row>
    <row r="41361" spans="1:2" x14ac:dyDescent="0.25">
      <c r="A41361" s="1">
        <v>41972.679861111108</v>
      </c>
      <c r="B41361" s="2">
        <v>53.999401005221685</v>
      </c>
    </row>
    <row r="41362" spans="1:2" x14ac:dyDescent="0.25">
      <c r="A41362" s="1">
        <v>41972.680555555555</v>
      </c>
      <c r="B41362" s="2">
        <v>39.135492567993062</v>
      </c>
    </row>
    <row r="41363" spans="1:2" x14ac:dyDescent="0.25">
      <c r="A41363" s="1">
        <v>41972.681250000001</v>
      </c>
      <c r="B41363" s="2">
        <v>27.735869043545971</v>
      </c>
    </row>
    <row r="41364" spans="1:2" x14ac:dyDescent="0.25">
      <c r="A41364" s="1">
        <v>41972.681944444441</v>
      </c>
      <c r="B41364" s="2">
        <v>21.309272084872646</v>
      </c>
    </row>
    <row r="41365" spans="1:2" x14ac:dyDescent="0.25">
      <c r="A41365" s="1">
        <v>41972.682638888888</v>
      </c>
      <c r="B41365" s="2">
        <v>17.415946920679804</v>
      </c>
    </row>
    <row r="41366" spans="1:2" x14ac:dyDescent="0.25">
      <c r="A41366" s="1">
        <v>41972.683333333334</v>
      </c>
      <c r="B41366" s="2">
        <v>15.31153556061278</v>
      </c>
    </row>
    <row r="41367" spans="1:2" x14ac:dyDescent="0.25">
      <c r="A41367" s="1">
        <v>41972.684027777781</v>
      </c>
      <c r="B41367" s="2">
        <v>20.85720861824278</v>
      </c>
    </row>
    <row r="41368" spans="1:2" x14ac:dyDescent="0.25">
      <c r="A41368" s="1">
        <v>41972.68472222222</v>
      </c>
      <c r="B41368" s="2">
        <v>18.83554420825482</v>
      </c>
    </row>
    <row r="41369" spans="1:2" x14ac:dyDescent="0.25">
      <c r="A41369" s="1">
        <v>41972.685416666667</v>
      </c>
      <c r="B41369" s="2">
        <v>31.132832903924768</v>
      </c>
    </row>
    <row r="41370" spans="1:2" x14ac:dyDescent="0.25">
      <c r="A41370" s="1">
        <v>41972.686111111114</v>
      </c>
      <c r="B41370" s="2">
        <v>21.015257443779166</v>
      </c>
    </row>
    <row r="41371" spans="1:2" x14ac:dyDescent="0.25">
      <c r="A41371" s="1">
        <v>41972.686805555553</v>
      </c>
      <c r="B41371" s="2">
        <v>12.374685276930299</v>
      </c>
    </row>
    <row r="41372" spans="1:2" x14ac:dyDescent="0.25">
      <c r="A41372" s="1">
        <v>41972.6875</v>
      </c>
      <c r="B41372" s="2">
        <v>6.5705318069323164</v>
      </c>
    </row>
    <row r="41373" spans="1:2" x14ac:dyDescent="0.25">
      <c r="A41373" s="1">
        <v>41972.688194444447</v>
      </c>
      <c r="B41373" s="2">
        <v>-4.9787162027360559</v>
      </c>
    </row>
    <row r="41374" spans="1:2" x14ac:dyDescent="0.25">
      <c r="A41374" s="1">
        <v>41972.688888888886</v>
      </c>
      <c r="B41374" s="2">
        <v>-16.555752491650733</v>
      </c>
    </row>
    <row r="41375" spans="1:2" x14ac:dyDescent="0.25">
      <c r="A41375" s="1">
        <v>41972.689583333333</v>
      </c>
      <c r="B41375" s="2">
        <v>12.019463918685506</v>
      </c>
    </row>
    <row r="41376" spans="1:2" x14ac:dyDescent="0.25">
      <c r="A41376" s="1">
        <v>41972.69027777778</v>
      </c>
      <c r="B41376" s="2">
        <v>36.330785752930872</v>
      </c>
    </row>
    <row r="41377" spans="1:2" x14ac:dyDescent="0.25">
      <c r="A41377" s="1">
        <v>41972.690972222219</v>
      </c>
      <c r="B41377" s="2">
        <v>44.277289814663042</v>
      </c>
    </row>
    <row r="41378" spans="1:2" x14ac:dyDescent="0.25">
      <c r="A41378" s="1">
        <v>41972.691666666666</v>
      </c>
      <c r="B41378" s="2">
        <v>70.00722196206722</v>
      </c>
    </row>
    <row r="41379" spans="1:2" x14ac:dyDescent="0.25">
      <c r="A41379" s="1">
        <v>41972.692361111112</v>
      </c>
      <c r="B41379" s="2">
        <v>77.857518300307376</v>
      </c>
    </row>
    <row r="41380" spans="1:2" x14ac:dyDescent="0.25">
      <c r="A41380" s="1">
        <v>41972.693055555559</v>
      </c>
      <c r="B41380" s="2">
        <v>84.426231872278734</v>
      </c>
    </row>
    <row r="41381" spans="1:2" x14ac:dyDescent="0.25">
      <c r="A41381" s="1">
        <v>41972.693749999999</v>
      </c>
      <c r="B41381" s="2">
        <v>94.664881020605876</v>
      </c>
    </row>
    <row r="41382" spans="1:2" x14ac:dyDescent="0.25">
      <c r="A41382" s="1">
        <v>41972.694444444445</v>
      </c>
      <c r="B41382" s="2">
        <v>89.015825224834643</v>
      </c>
    </row>
    <row r="41383" spans="1:2" x14ac:dyDescent="0.25">
      <c r="A41383" s="1">
        <v>41972.695138888892</v>
      </c>
      <c r="B41383" s="2">
        <v>68.490670561258838</v>
      </c>
    </row>
    <row r="41384" spans="1:2" x14ac:dyDescent="0.25">
      <c r="A41384" s="1">
        <v>41972.695833333331</v>
      </c>
      <c r="B41384" s="2">
        <v>58.568079181437497</v>
      </c>
    </row>
    <row r="41385" spans="1:2" x14ac:dyDescent="0.25">
      <c r="A41385" s="1">
        <v>41972.696527777778</v>
      </c>
      <c r="B41385" s="2">
        <v>57.961022084861177</v>
      </c>
    </row>
    <row r="41386" spans="1:2" x14ac:dyDescent="0.25">
      <c r="A41386" s="1">
        <v>41972.697222222225</v>
      </c>
      <c r="B41386" s="2">
        <v>56.321249858650845</v>
      </c>
    </row>
    <row r="41387" spans="1:2" x14ac:dyDescent="0.25">
      <c r="A41387" s="1">
        <v>41972.697916666664</v>
      </c>
      <c r="B41387" s="2">
        <v>44.945461962114983</v>
      </c>
    </row>
    <row r="41388" spans="1:2" x14ac:dyDescent="0.25">
      <c r="A41388" s="1">
        <v>41972.698611111111</v>
      </c>
      <c r="B41388" s="2">
        <v>38.983402046259044</v>
      </c>
    </row>
    <row r="41389" spans="1:2" x14ac:dyDescent="0.25">
      <c r="A41389" s="1">
        <v>41972.699305555558</v>
      </c>
      <c r="B41389" s="2">
        <v>34.406442689948499</v>
      </c>
    </row>
    <row r="41390" spans="1:2" x14ac:dyDescent="0.25">
      <c r="A41390" s="1">
        <v>41972.7</v>
      </c>
      <c r="B41390" s="2">
        <v>23.424354347598758</v>
      </c>
    </row>
    <row r="41391" spans="1:2" x14ac:dyDescent="0.25">
      <c r="A41391" s="1">
        <v>41972.700694444444</v>
      </c>
      <c r="B41391" s="2">
        <v>26.901957104767401</v>
      </c>
    </row>
    <row r="41392" spans="1:2" x14ac:dyDescent="0.25">
      <c r="A41392" s="1">
        <v>41972.701388888891</v>
      </c>
      <c r="B41392" s="2">
        <v>16.167234077121247</v>
      </c>
    </row>
    <row r="41393" spans="1:2" x14ac:dyDescent="0.25">
      <c r="A41393" s="1">
        <v>41972.70208333333</v>
      </c>
      <c r="B41393" s="2">
        <v>18.721374607475688</v>
      </c>
    </row>
    <row r="41394" spans="1:2" x14ac:dyDescent="0.25">
      <c r="A41394" s="1">
        <v>41972.702777777777</v>
      </c>
      <c r="B41394" s="2">
        <v>9.6268467920012579</v>
      </c>
    </row>
    <row r="41395" spans="1:2" x14ac:dyDescent="0.25">
      <c r="A41395" s="1">
        <v>41972.703472222223</v>
      </c>
      <c r="B41395" s="2">
        <v>-5.4098623478334051</v>
      </c>
    </row>
    <row r="41396" spans="1:2" x14ac:dyDescent="0.25">
      <c r="A41396" s="1">
        <v>41972.70416666667</v>
      </c>
      <c r="B41396" s="2">
        <v>-4.961458558412172</v>
      </c>
    </row>
    <row r="41397" spans="1:2" x14ac:dyDescent="0.25">
      <c r="A41397" s="1">
        <v>41972.704861111109</v>
      </c>
      <c r="B41397" s="2">
        <v>-14.785455407476062</v>
      </c>
    </row>
    <row r="41398" spans="1:2" x14ac:dyDescent="0.25">
      <c r="A41398" s="1">
        <v>41972.705555555556</v>
      </c>
      <c r="B41398" s="2">
        <v>-5.6178087565718062</v>
      </c>
    </row>
    <row r="41399" spans="1:2" x14ac:dyDescent="0.25">
      <c r="A41399" s="1">
        <v>41972.706250000003</v>
      </c>
      <c r="B41399" s="2">
        <v>1.4461890676961047</v>
      </c>
    </row>
    <row r="41400" spans="1:2" x14ac:dyDescent="0.25">
      <c r="A41400" s="1">
        <v>41972.706944444442</v>
      </c>
      <c r="B41400" s="2">
        <v>-21.337056597890236</v>
      </c>
    </row>
    <row r="41401" spans="1:2" x14ac:dyDescent="0.25">
      <c r="A41401" s="1">
        <v>41972.707638888889</v>
      </c>
      <c r="B41401" s="2">
        <v>-49.334066407741439</v>
      </c>
    </row>
    <row r="41402" spans="1:2" x14ac:dyDescent="0.25">
      <c r="A41402" s="1">
        <v>41972.708333333336</v>
      </c>
      <c r="B41402" s="2">
        <v>-87.883989569979406</v>
      </c>
    </row>
    <row r="41403" spans="1:2" x14ac:dyDescent="0.25">
      <c r="A41403" s="1">
        <v>41972.709027777775</v>
      </c>
      <c r="B41403" s="2">
        <v>-116.54103984256314</v>
      </c>
    </row>
    <row r="41404" spans="1:2" x14ac:dyDescent="0.25">
      <c r="A41404" s="1">
        <v>41972.709722222222</v>
      </c>
      <c r="B41404" s="2">
        <v>-148.27937215170047</v>
      </c>
    </row>
    <row r="41405" spans="1:2" x14ac:dyDescent="0.25">
      <c r="A41405" s="1">
        <v>41972.710416666669</v>
      </c>
      <c r="B41405" s="2">
        <v>-154.24949803377967</v>
      </c>
    </row>
    <row r="41406" spans="1:2" x14ac:dyDescent="0.25">
      <c r="A41406" s="1">
        <v>41972.711111111108</v>
      </c>
      <c r="B41406" s="2">
        <v>-149.99318853835575</v>
      </c>
    </row>
    <row r="41407" spans="1:2" x14ac:dyDescent="0.25">
      <c r="A41407" s="1">
        <v>41972.711805555555</v>
      </c>
      <c r="B41407" s="2">
        <v>-135.90018830375436</v>
      </c>
    </row>
    <row r="41408" spans="1:2" x14ac:dyDescent="0.25">
      <c r="A41408" s="1">
        <v>41972.712500000001</v>
      </c>
      <c r="B41408" s="2">
        <v>-132.21309270379714</v>
      </c>
    </row>
    <row r="41409" spans="1:2" x14ac:dyDescent="0.25">
      <c r="A41409" s="1">
        <v>41972.713194444441</v>
      </c>
      <c r="B41409" s="2">
        <v>-137.09365553464934</v>
      </c>
    </row>
    <row r="41410" spans="1:2" x14ac:dyDescent="0.25">
      <c r="A41410" s="1">
        <v>41972.713888888888</v>
      </c>
      <c r="B41410" s="2">
        <v>-126.04648296859619</v>
      </c>
    </row>
    <row r="41411" spans="1:2" x14ac:dyDescent="0.25">
      <c r="A41411" s="1">
        <v>41972.714583333334</v>
      </c>
      <c r="B41411" s="2">
        <v>-110.94759052774364</v>
      </c>
    </row>
    <row r="41412" spans="1:2" x14ac:dyDescent="0.25">
      <c r="A41412" s="1">
        <v>41972.715277777781</v>
      </c>
      <c r="B41412" s="2">
        <v>-85.769027307196907</v>
      </c>
    </row>
    <row r="41413" spans="1:2" x14ac:dyDescent="0.25">
      <c r="A41413" s="1">
        <v>41972.71597222222</v>
      </c>
      <c r="B41413" s="2">
        <v>-65.44828312126532</v>
      </c>
    </row>
    <row r="41414" spans="1:2" x14ac:dyDescent="0.25">
      <c r="A41414" s="1">
        <v>41972.716666666667</v>
      </c>
      <c r="B41414" s="2">
        <v>-56.408570183477906</v>
      </c>
    </row>
    <row r="41415" spans="1:2" x14ac:dyDescent="0.25">
      <c r="A41415" s="1">
        <v>41972.717361111114</v>
      </c>
      <c r="B41415" s="2">
        <v>-48.986096079171212</v>
      </c>
    </row>
    <row r="41416" spans="1:2" x14ac:dyDescent="0.25">
      <c r="A41416" s="1">
        <v>41972.718055555553</v>
      </c>
      <c r="B41416" s="2">
        <v>-47.053731831182567</v>
      </c>
    </row>
    <row r="41417" spans="1:2" x14ac:dyDescent="0.25">
      <c r="A41417" s="1">
        <v>41972.71875</v>
      </c>
      <c r="B41417" s="2">
        <v>-54.44028425645665</v>
      </c>
    </row>
    <row r="41418" spans="1:2" x14ac:dyDescent="0.25">
      <c r="A41418" s="1">
        <v>41972.719444444447</v>
      </c>
      <c r="B41418" s="2">
        <v>-57.968151475039001</v>
      </c>
    </row>
    <row r="41419" spans="1:2" x14ac:dyDescent="0.25">
      <c r="A41419" s="1">
        <v>41972.720138888886</v>
      </c>
      <c r="B41419" s="2">
        <v>-58.779327416242452</v>
      </c>
    </row>
    <row r="41420" spans="1:2" x14ac:dyDescent="0.25">
      <c r="A41420" s="1">
        <v>41972.720833333333</v>
      </c>
      <c r="B41420" s="2">
        <v>-59.898706657686851</v>
      </c>
    </row>
    <row r="41421" spans="1:2" x14ac:dyDescent="0.25">
      <c r="A41421" s="1">
        <v>41972.72152777778</v>
      </c>
      <c r="B41421" s="2">
        <v>-60.108637300518843</v>
      </c>
    </row>
    <row r="41422" spans="1:2" x14ac:dyDescent="0.25">
      <c r="A41422" s="1">
        <v>41972.722222222219</v>
      </c>
      <c r="B41422" s="2">
        <v>-52.745859818185757</v>
      </c>
    </row>
    <row r="41423" spans="1:2" x14ac:dyDescent="0.25">
      <c r="A41423" s="1">
        <v>41972.722916666666</v>
      </c>
      <c r="B41423" s="2">
        <v>-38.693409722693225</v>
      </c>
    </row>
    <row r="41424" spans="1:2" x14ac:dyDescent="0.25">
      <c r="A41424" s="1">
        <v>41972.723611111112</v>
      </c>
      <c r="B41424" s="2">
        <v>-39.985320087371896</v>
      </c>
    </row>
    <row r="41425" spans="1:2" x14ac:dyDescent="0.25">
      <c r="A41425" s="1">
        <v>41972.724305555559</v>
      </c>
      <c r="B41425" s="2">
        <v>-49.340003061226646</v>
      </c>
    </row>
    <row r="41426" spans="1:2" x14ac:dyDescent="0.25">
      <c r="A41426" s="1">
        <v>41972.724999999999</v>
      </c>
      <c r="B41426" s="2">
        <v>-52.84157411887233</v>
      </c>
    </row>
    <row r="41427" spans="1:2" x14ac:dyDescent="0.25">
      <c r="A41427" s="1">
        <v>41972.725694444445</v>
      </c>
      <c r="B41427" s="2">
        <v>-50.716331330880834</v>
      </c>
    </row>
    <row r="41428" spans="1:2" x14ac:dyDescent="0.25">
      <c r="A41428" s="1">
        <v>41972.726388888892</v>
      </c>
      <c r="B41428" s="2">
        <v>-45.229359693475025</v>
      </c>
    </row>
    <row r="41429" spans="1:2" x14ac:dyDescent="0.25">
      <c r="A41429" s="1">
        <v>41972.727083333331</v>
      </c>
      <c r="B41429" s="2">
        <v>-40.624144036020638</v>
      </c>
    </row>
    <row r="41430" spans="1:2" x14ac:dyDescent="0.25">
      <c r="A41430" s="1">
        <v>41972.727777777778</v>
      </c>
      <c r="B41430" s="2">
        <v>-33.132518903880552</v>
      </c>
    </row>
    <row r="41431" spans="1:2" x14ac:dyDescent="0.25">
      <c r="A41431" s="1">
        <v>41972.728472222225</v>
      </c>
      <c r="B41431" s="2">
        <v>-28.384266558636348</v>
      </c>
    </row>
    <row r="41432" spans="1:2" x14ac:dyDescent="0.25">
      <c r="A41432" s="1">
        <v>41972.729166666664</v>
      </c>
      <c r="B41432" s="2">
        <v>-26.480995567557208</v>
      </c>
    </row>
    <row r="41433" spans="1:2" x14ac:dyDescent="0.25">
      <c r="A41433" s="1">
        <v>41972.729861111111</v>
      </c>
      <c r="B41433" s="2">
        <v>-21.282612560808776</v>
      </c>
    </row>
    <row r="41434" spans="1:2" x14ac:dyDescent="0.25">
      <c r="A41434" s="1">
        <v>41972.730555555558</v>
      </c>
      <c r="B41434" s="2">
        <v>-12.729196283709097</v>
      </c>
    </row>
    <row r="41435" spans="1:2" x14ac:dyDescent="0.25">
      <c r="A41435" s="1">
        <v>41972.731249999997</v>
      </c>
      <c r="B41435" s="2">
        <v>-21.601066850360077</v>
      </c>
    </row>
    <row r="41436" spans="1:2" x14ac:dyDescent="0.25">
      <c r="A41436" s="1">
        <v>41972.731944444444</v>
      </c>
      <c r="B41436" s="2">
        <v>-20.250067222668804</v>
      </c>
    </row>
    <row r="41437" spans="1:2" x14ac:dyDescent="0.25">
      <c r="A41437" s="1">
        <v>41972.732638888891</v>
      </c>
      <c r="B41437" s="2">
        <v>-42.479237848764264</v>
      </c>
    </row>
    <row r="41438" spans="1:2" x14ac:dyDescent="0.25">
      <c r="A41438" s="1">
        <v>41972.73333333333</v>
      </c>
      <c r="B41438" s="2">
        <v>-51.108049717739533</v>
      </c>
    </row>
    <row r="41439" spans="1:2" x14ac:dyDescent="0.25">
      <c r="A41439" s="1">
        <v>41972.734027777777</v>
      </c>
      <c r="B41439" s="2">
        <v>-61.976449501244737</v>
      </c>
    </row>
    <row r="41440" spans="1:2" x14ac:dyDescent="0.25">
      <c r="A41440" s="1">
        <v>41972.734722222223</v>
      </c>
      <c r="B41440" s="2">
        <v>-72.077551617935143</v>
      </c>
    </row>
    <row r="41441" spans="1:2" x14ac:dyDescent="0.25">
      <c r="A41441" s="1">
        <v>41972.73541666667</v>
      </c>
      <c r="B41441" s="2">
        <v>-84.151373113510388</v>
      </c>
    </row>
    <row r="41442" spans="1:2" x14ac:dyDescent="0.25">
      <c r="A41442" s="1">
        <v>41972.736111111109</v>
      </c>
      <c r="B41442" s="2">
        <v>-102.05488387701529</v>
      </c>
    </row>
    <row r="41443" spans="1:2" x14ac:dyDescent="0.25">
      <c r="A41443" s="1">
        <v>41972.736805555556</v>
      </c>
      <c r="B41443" s="2">
        <v>-109.275222813534</v>
      </c>
    </row>
    <row r="41444" spans="1:2" x14ac:dyDescent="0.25">
      <c r="A41444" s="1">
        <v>41972.737500000003</v>
      </c>
      <c r="B41444" s="2">
        <v>-117.9017097894277</v>
      </c>
    </row>
    <row r="41445" spans="1:2" x14ac:dyDescent="0.25">
      <c r="A41445" s="1">
        <v>41972.738194444442</v>
      </c>
      <c r="B41445" s="2">
        <v>-134.3594408617025</v>
      </c>
    </row>
    <row r="41446" spans="1:2" x14ac:dyDescent="0.25">
      <c r="A41446" s="1">
        <v>41972.738888888889</v>
      </c>
      <c r="B41446" s="2">
        <v>-133.68381267469184</v>
      </c>
    </row>
    <row r="41447" spans="1:2" x14ac:dyDescent="0.25">
      <c r="A41447" s="1">
        <v>41972.739583333336</v>
      </c>
      <c r="B41447" s="2">
        <v>-137.84499724675359</v>
      </c>
    </row>
    <row r="41448" spans="1:2" x14ac:dyDescent="0.25">
      <c r="A41448" s="1">
        <v>41972.740277777775</v>
      </c>
      <c r="B41448" s="2">
        <v>-139.78959402022494</v>
      </c>
    </row>
    <row r="41449" spans="1:2" x14ac:dyDescent="0.25">
      <c r="A41449" s="1">
        <v>41972.740972222222</v>
      </c>
      <c r="B41449" s="2">
        <v>-144.0763293057428</v>
      </c>
    </row>
    <row r="41450" spans="1:2" x14ac:dyDescent="0.25">
      <c r="A41450" s="1">
        <v>41972.741666666669</v>
      </c>
      <c r="B41450" s="2">
        <v>-145.18359043721188</v>
      </c>
    </row>
    <row r="41451" spans="1:2" x14ac:dyDescent="0.25">
      <c r="A41451" s="1">
        <v>41972.742361111108</v>
      </c>
      <c r="B41451" s="2">
        <v>-133.06174077490772</v>
      </c>
    </row>
    <row r="41452" spans="1:2" x14ac:dyDescent="0.25">
      <c r="A41452" s="1">
        <v>41972.743055555555</v>
      </c>
      <c r="B41452" s="2">
        <v>-106.39853828390866</v>
      </c>
    </row>
    <row r="41453" spans="1:2" x14ac:dyDescent="0.25">
      <c r="A41453" s="1">
        <v>41972.743750000001</v>
      </c>
      <c r="B41453" s="2">
        <v>-84.631013509636972</v>
      </c>
    </row>
    <row r="41454" spans="1:2" x14ac:dyDescent="0.25">
      <c r="A41454" s="1">
        <v>41972.744444444441</v>
      </c>
      <c r="B41454" s="2">
        <v>-50.86522013450643</v>
      </c>
    </row>
    <row r="41455" spans="1:2" x14ac:dyDescent="0.25">
      <c r="A41455" s="1">
        <v>41972.745138888888</v>
      </c>
      <c r="B41455" s="2">
        <v>-24.341049270159662</v>
      </c>
    </row>
    <row r="41456" spans="1:2" x14ac:dyDescent="0.25">
      <c r="A41456" s="1">
        <v>41972.745833333334</v>
      </c>
      <c r="B41456" s="2">
        <v>-11.577862970254257</v>
      </c>
    </row>
    <row r="41457" spans="1:2" x14ac:dyDescent="0.25">
      <c r="A41457" s="1">
        <v>41972.746527777781</v>
      </c>
      <c r="B41457" s="2">
        <v>3.9594265649315274</v>
      </c>
    </row>
    <row r="41458" spans="1:2" x14ac:dyDescent="0.25">
      <c r="A41458" s="1">
        <v>41972.74722222222</v>
      </c>
      <c r="B41458" s="2">
        <v>8.0031942530744953</v>
      </c>
    </row>
    <row r="41459" spans="1:2" x14ac:dyDescent="0.25">
      <c r="A41459" s="1">
        <v>41972.747916666667</v>
      </c>
      <c r="B41459" s="2">
        <v>0.41161071357749585</v>
      </c>
    </row>
    <row r="41460" spans="1:2" x14ac:dyDescent="0.25">
      <c r="A41460" s="1">
        <v>41972.748611111114</v>
      </c>
      <c r="B41460" s="2">
        <v>-4.3838123211697768</v>
      </c>
    </row>
    <row r="41461" spans="1:2" x14ac:dyDescent="0.25">
      <c r="A41461" s="1">
        <v>41972.749305555553</v>
      </c>
      <c r="B41461" s="2">
        <v>-9.4958079097038226</v>
      </c>
    </row>
    <row r="41462" spans="1:2" x14ac:dyDescent="0.25">
      <c r="A41462" s="1">
        <v>41972.75</v>
      </c>
      <c r="B41462" s="2">
        <v>-17.657984461754435</v>
      </c>
    </row>
    <row r="41463" spans="1:2" x14ac:dyDescent="0.25">
      <c r="A41463" s="1">
        <v>41972.750694444447</v>
      </c>
      <c r="B41463" s="2">
        <v>-26.120872120765853</v>
      </c>
    </row>
    <row r="41464" spans="1:2" x14ac:dyDescent="0.25">
      <c r="A41464" s="1">
        <v>41972.751388888886</v>
      </c>
      <c r="B41464" s="2">
        <v>-30.286104237534648</v>
      </c>
    </row>
    <row r="41465" spans="1:2" x14ac:dyDescent="0.25">
      <c r="A41465" s="1">
        <v>41972.752083333333</v>
      </c>
      <c r="B41465" s="2">
        <v>-30.764547304215377</v>
      </c>
    </row>
    <row r="41466" spans="1:2" x14ac:dyDescent="0.25">
      <c r="A41466" s="1">
        <v>41972.75277777778</v>
      </c>
      <c r="B41466" s="2">
        <v>-30.127400610993693</v>
      </c>
    </row>
    <row r="41467" spans="1:2" x14ac:dyDescent="0.25">
      <c r="A41467" s="1">
        <v>41972.753472222219</v>
      </c>
      <c r="B41467" s="2">
        <v>-47.148173993458236</v>
      </c>
    </row>
    <row r="41468" spans="1:2" x14ac:dyDescent="0.25">
      <c r="A41468" s="1">
        <v>41972.754166666666</v>
      </c>
      <c r="B41468" s="2">
        <v>-40.488076059187492</v>
      </c>
    </row>
    <row r="41469" spans="1:2" x14ac:dyDescent="0.25">
      <c r="A41469" s="1">
        <v>41972.754861111112</v>
      </c>
      <c r="B41469" s="2">
        <v>-43.020836321374617</v>
      </c>
    </row>
    <row r="41470" spans="1:2" x14ac:dyDescent="0.25">
      <c r="A41470" s="1">
        <v>41972.755555555559</v>
      </c>
      <c r="B41470" s="2">
        <v>-47.22419211285596</v>
      </c>
    </row>
    <row r="41471" spans="1:2" x14ac:dyDescent="0.25">
      <c r="A41471" s="1">
        <v>41972.756249999999</v>
      </c>
      <c r="B41471" s="2">
        <v>-41.826217025016859</v>
      </c>
    </row>
    <row r="41472" spans="1:2" x14ac:dyDescent="0.25">
      <c r="A41472" s="1">
        <v>41972.756944444445</v>
      </c>
      <c r="B41472" s="2">
        <v>-36.783604652093103</v>
      </c>
    </row>
    <row r="41473" spans="1:2" x14ac:dyDescent="0.25">
      <c r="A41473" s="1">
        <v>41972.757638888892</v>
      </c>
      <c r="B41473" s="2">
        <v>-28.807845755460828</v>
      </c>
    </row>
    <row r="41474" spans="1:2" x14ac:dyDescent="0.25">
      <c r="A41474" s="1">
        <v>41972.758333333331</v>
      </c>
      <c r="B41474" s="2">
        <v>-26.460237446827037</v>
      </c>
    </row>
    <row r="41475" spans="1:2" x14ac:dyDescent="0.25">
      <c r="A41475" s="1">
        <v>41972.759027777778</v>
      </c>
      <c r="B41475" s="2">
        <v>-25.305826566542478</v>
      </c>
    </row>
    <row r="41476" spans="1:2" x14ac:dyDescent="0.25">
      <c r="A41476" s="1">
        <v>41972.759722222225</v>
      </c>
      <c r="B41476" s="2">
        <v>-18.15918972205121</v>
      </c>
    </row>
    <row r="41477" spans="1:2" x14ac:dyDescent="0.25">
      <c r="A41477" s="1">
        <v>41972.760416666664</v>
      </c>
      <c r="B41477" s="2">
        <v>-16.301361991859689</v>
      </c>
    </row>
    <row r="41478" spans="1:2" x14ac:dyDescent="0.25">
      <c r="A41478" s="1">
        <v>41972.761111111111</v>
      </c>
      <c r="B41478" s="2">
        <v>-35.868332360049926</v>
      </c>
    </row>
    <row r="41479" spans="1:2" x14ac:dyDescent="0.25">
      <c r="A41479" s="1">
        <v>41972.761805555558</v>
      </c>
      <c r="B41479" s="2">
        <v>-39.447769490027959</v>
      </c>
    </row>
    <row r="41480" spans="1:2" x14ac:dyDescent="0.25">
      <c r="A41480" s="1">
        <v>41972.762499999997</v>
      </c>
      <c r="B41480" s="2">
        <v>-50.162802981990779</v>
      </c>
    </row>
    <row r="41481" spans="1:2" x14ac:dyDescent="0.25">
      <c r="A41481" s="1">
        <v>41972.763194444444</v>
      </c>
      <c r="B41481" s="2">
        <v>-22.078766294555194</v>
      </c>
    </row>
    <row r="41482" spans="1:2" x14ac:dyDescent="0.25">
      <c r="A41482" s="1">
        <v>41972.763888888891</v>
      </c>
      <c r="B41482" s="2">
        <v>-7.8724973925482722</v>
      </c>
    </row>
    <row r="41483" spans="1:2" x14ac:dyDescent="0.25">
      <c r="A41483" s="1">
        <v>41972.76458333333</v>
      </c>
      <c r="B41483" s="2">
        <v>-13.404333803653632</v>
      </c>
    </row>
    <row r="41484" spans="1:2" x14ac:dyDescent="0.25">
      <c r="A41484" s="1">
        <v>41972.765277777777</v>
      </c>
      <c r="B41484" s="2">
        <v>-41.017739534878757</v>
      </c>
    </row>
    <row r="41485" spans="1:2" x14ac:dyDescent="0.25">
      <c r="A41485" s="1">
        <v>41972.765972222223</v>
      </c>
      <c r="B41485" s="2">
        <v>-60.025935359211871</v>
      </c>
    </row>
    <row r="41486" spans="1:2" x14ac:dyDescent="0.25">
      <c r="A41486" s="1">
        <v>41972.76666666667</v>
      </c>
      <c r="B41486" s="2">
        <v>-76.634121838085903</v>
      </c>
    </row>
    <row r="41487" spans="1:2" x14ac:dyDescent="0.25">
      <c r="A41487" s="1">
        <v>41972.767361111109</v>
      </c>
      <c r="B41487" s="2">
        <v>-67.542746106052078</v>
      </c>
    </row>
    <row r="41488" spans="1:2" x14ac:dyDescent="0.25">
      <c r="A41488" s="1">
        <v>41972.768055555556</v>
      </c>
      <c r="B41488" s="2">
        <v>-71.00656000784366</v>
      </c>
    </row>
    <row r="41489" spans="1:2" x14ac:dyDescent="0.25">
      <c r="A41489" s="1">
        <v>41972.768750000003</v>
      </c>
      <c r="B41489" s="2">
        <v>-65.740582592521477</v>
      </c>
    </row>
    <row r="41490" spans="1:2" x14ac:dyDescent="0.25">
      <c r="A41490" s="1">
        <v>41972.769444444442</v>
      </c>
      <c r="B41490" s="2">
        <v>-48.009982314230975</v>
      </c>
    </row>
    <row r="41491" spans="1:2" x14ac:dyDescent="0.25">
      <c r="A41491" s="1">
        <v>41972.770138888889</v>
      </c>
      <c r="B41491" s="2">
        <v>-42.411534911656538</v>
      </c>
    </row>
    <row r="41492" spans="1:2" x14ac:dyDescent="0.25">
      <c r="A41492" s="1">
        <v>41972.770833333336</v>
      </c>
      <c r="B41492" s="2">
        <v>-35.939508916755827</v>
      </c>
    </row>
    <row r="41493" spans="1:2" x14ac:dyDescent="0.25">
      <c r="A41493" s="1">
        <v>41972.771527777775</v>
      </c>
      <c r="B41493" s="2">
        <v>-38.700405720514148</v>
      </c>
    </row>
    <row r="41494" spans="1:2" x14ac:dyDescent="0.25">
      <c r="A41494" s="1">
        <v>41972.772222222222</v>
      </c>
      <c r="B41494" s="2">
        <v>-30.671031402874117</v>
      </c>
    </row>
    <row r="41495" spans="1:2" x14ac:dyDescent="0.25">
      <c r="A41495" s="1">
        <v>41972.772916666669</v>
      </c>
      <c r="B41495" s="2">
        <v>-22.539775898364557</v>
      </c>
    </row>
    <row r="41496" spans="1:2" x14ac:dyDescent="0.25">
      <c r="A41496" s="1">
        <v>41972.773611111108</v>
      </c>
      <c r="B41496" s="2">
        <v>-28.577977215757709</v>
      </c>
    </row>
    <row r="41497" spans="1:2" x14ac:dyDescent="0.25">
      <c r="A41497" s="1">
        <v>41972.774305555555</v>
      </c>
      <c r="B41497" s="2">
        <v>-20.500505401685949</v>
      </c>
    </row>
    <row r="41498" spans="1:2" x14ac:dyDescent="0.25">
      <c r="A41498" s="1">
        <v>41972.775000000001</v>
      </c>
      <c r="B41498" s="2">
        <v>-24.687036419150051</v>
      </c>
    </row>
    <row r="41499" spans="1:2" x14ac:dyDescent="0.25">
      <c r="A41499" s="1">
        <v>41972.775694444441</v>
      </c>
      <c r="B41499" s="2">
        <v>-13.85902029010637</v>
      </c>
    </row>
    <row r="41500" spans="1:2" x14ac:dyDescent="0.25">
      <c r="A41500" s="1">
        <v>41972.776388888888</v>
      </c>
      <c r="B41500" s="2">
        <v>-16.029769327547061</v>
      </c>
    </row>
    <row r="41501" spans="1:2" x14ac:dyDescent="0.25">
      <c r="A41501" s="1">
        <v>41972.777083333334</v>
      </c>
      <c r="B41501" s="2">
        <v>-8.6320543068327122</v>
      </c>
    </row>
    <row r="41502" spans="1:2" x14ac:dyDescent="0.25">
      <c r="A41502" s="1">
        <v>41972.777777777781</v>
      </c>
      <c r="B41502" s="2">
        <v>-11.707738014673184</v>
      </c>
    </row>
    <row r="41503" spans="1:2" x14ac:dyDescent="0.25">
      <c r="A41503" s="1">
        <v>41972.77847222222</v>
      </c>
      <c r="B41503" s="2">
        <v>-0.92698133040939867</v>
      </c>
    </row>
    <row r="41504" spans="1:2" x14ac:dyDescent="0.25">
      <c r="A41504" s="1">
        <v>41972.779166666667</v>
      </c>
      <c r="B41504" s="2">
        <v>8.2530096105512705</v>
      </c>
    </row>
    <row r="41505" spans="1:2" x14ac:dyDescent="0.25">
      <c r="A41505" s="1">
        <v>41972.779861111114</v>
      </c>
      <c r="B41505" s="2">
        <v>-3.0145855778168578</v>
      </c>
    </row>
    <row r="41506" spans="1:2" x14ac:dyDescent="0.25">
      <c r="A41506" s="1">
        <v>41972.780555555553</v>
      </c>
      <c r="B41506" s="2">
        <v>5.8924180279374321</v>
      </c>
    </row>
    <row r="41507" spans="1:2" x14ac:dyDescent="0.25">
      <c r="A41507" s="1">
        <v>41972.78125</v>
      </c>
      <c r="B41507" s="2">
        <v>7.5489247010032461</v>
      </c>
    </row>
    <row r="41508" spans="1:2" x14ac:dyDescent="0.25">
      <c r="A41508" s="1">
        <v>41972.781944444447</v>
      </c>
      <c r="B41508" s="2">
        <v>-7.2874051325493685</v>
      </c>
    </row>
    <row r="41509" spans="1:2" x14ac:dyDescent="0.25">
      <c r="A41509" s="1">
        <v>41972.782638888886</v>
      </c>
      <c r="B41509" s="2">
        <v>-0.96573551051005779</v>
      </c>
    </row>
    <row r="41510" spans="1:2" x14ac:dyDescent="0.25">
      <c r="A41510" s="1">
        <v>41972.783333333333</v>
      </c>
      <c r="B41510" s="2">
        <v>6.7404917256244516</v>
      </c>
    </row>
    <row r="41511" spans="1:2" x14ac:dyDescent="0.25">
      <c r="A41511" s="1">
        <v>41972.78402777778</v>
      </c>
      <c r="B41511" s="2">
        <v>-3.1326526321984298</v>
      </c>
    </row>
    <row r="41512" spans="1:2" x14ac:dyDescent="0.25">
      <c r="A41512" s="1">
        <v>41972.784722222219</v>
      </c>
      <c r="B41512" s="2">
        <v>-9.2715156745519085</v>
      </c>
    </row>
    <row r="41513" spans="1:2" x14ac:dyDescent="0.25">
      <c r="A41513" s="1">
        <v>41972.785416666666</v>
      </c>
      <c r="B41513" s="2">
        <v>-12.594136669863293</v>
      </c>
    </row>
    <row r="41514" spans="1:2" x14ac:dyDescent="0.25">
      <c r="A41514" s="1">
        <v>41972.786111111112</v>
      </c>
      <c r="B41514" s="2">
        <v>-3.1211052152340018</v>
      </c>
    </row>
    <row r="41515" spans="1:2" x14ac:dyDescent="0.25">
      <c r="A41515" s="1">
        <v>41972.786805555559</v>
      </c>
      <c r="B41515" s="2">
        <v>-8.9264662662918752</v>
      </c>
    </row>
    <row r="41516" spans="1:2" x14ac:dyDescent="0.25">
      <c r="A41516" s="1">
        <v>41972.787499999999</v>
      </c>
      <c r="B41516" s="2">
        <v>-3.6172293245392213</v>
      </c>
    </row>
    <row r="41517" spans="1:2" x14ac:dyDescent="0.25">
      <c r="A41517" s="1">
        <v>41972.788194444445</v>
      </c>
      <c r="B41517" s="2">
        <v>-23.897365778054759</v>
      </c>
    </row>
    <row r="41518" spans="1:2" x14ac:dyDescent="0.25">
      <c r="A41518" s="1">
        <v>41972.788888888892</v>
      </c>
      <c r="B41518" s="2">
        <v>-16.037090248618792</v>
      </c>
    </row>
    <row r="41519" spans="1:2" x14ac:dyDescent="0.25">
      <c r="A41519" s="1">
        <v>41972.789583333331</v>
      </c>
      <c r="B41519" s="2">
        <v>-15.338687859381631</v>
      </c>
    </row>
    <row r="41520" spans="1:2" x14ac:dyDescent="0.25">
      <c r="A41520" s="1">
        <v>41972.790277777778</v>
      </c>
      <c r="B41520" s="2">
        <v>-2.7503899731147006</v>
      </c>
    </row>
    <row r="41521" spans="1:2" x14ac:dyDescent="0.25">
      <c r="A41521" s="1">
        <v>41972.790972222225</v>
      </c>
      <c r="B41521" s="2">
        <v>-5.0619467717497173</v>
      </c>
    </row>
    <row r="41522" spans="1:2" x14ac:dyDescent="0.25">
      <c r="A41522" s="1">
        <v>41972.791666666664</v>
      </c>
      <c r="B41522" s="2">
        <v>1.7927774956964033</v>
      </c>
    </row>
    <row r="41523" spans="1:2" x14ac:dyDescent="0.25">
      <c r="A41523" s="1">
        <v>41972.792361111111</v>
      </c>
      <c r="B41523" s="2">
        <v>1.1254810316961084</v>
      </c>
    </row>
    <row r="41524" spans="1:2" x14ac:dyDescent="0.25">
      <c r="A41524" s="1">
        <v>41972.793055555558</v>
      </c>
      <c r="B41524" s="2">
        <v>48.377949382667431</v>
      </c>
    </row>
    <row r="41525" spans="1:2" x14ac:dyDescent="0.25">
      <c r="A41525" s="1">
        <v>41972.793749999997</v>
      </c>
      <c r="B41525" s="2">
        <v>51.602325313693534</v>
      </c>
    </row>
    <row r="41526" spans="1:2" x14ac:dyDescent="0.25">
      <c r="A41526" s="1">
        <v>41972.794444444444</v>
      </c>
      <c r="B41526" s="2">
        <v>39.602552241803885</v>
      </c>
    </row>
    <row r="41527" spans="1:2" x14ac:dyDescent="0.25">
      <c r="A41527" s="1">
        <v>41972.795138888891</v>
      </c>
      <c r="B41527" s="2">
        <v>48.280429735503276</v>
      </c>
    </row>
    <row r="41528" spans="1:2" x14ac:dyDescent="0.25">
      <c r="A41528" s="1">
        <v>41972.79583333333</v>
      </c>
      <c r="B41528" s="2">
        <v>38.93839759991485</v>
      </c>
    </row>
    <row r="41529" spans="1:2" x14ac:dyDescent="0.25">
      <c r="A41529" s="1">
        <v>41972.796527777777</v>
      </c>
      <c r="B41529" s="2">
        <v>47.769310564360545</v>
      </c>
    </row>
    <row r="41530" spans="1:2" x14ac:dyDescent="0.25">
      <c r="A41530" s="1">
        <v>41972.797222222223</v>
      </c>
      <c r="B41530" s="2">
        <v>59.321932290434297</v>
      </c>
    </row>
    <row r="41531" spans="1:2" x14ac:dyDescent="0.25">
      <c r="A41531" s="1">
        <v>41972.79791666667</v>
      </c>
      <c r="B41531" s="2">
        <v>75.45895119029835</v>
      </c>
    </row>
    <row r="41532" spans="1:2" x14ac:dyDescent="0.25">
      <c r="A41532" s="1">
        <v>41972.798611111109</v>
      </c>
      <c r="B41532" s="2">
        <v>84.723559944911784</v>
      </c>
    </row>
    <row r="41533" spans="1:2" x14ac:dyDescent="0.25">
      <c r="A41533" s="1">
        <v>41972.799305555556</v>
      </c>
      <c r="B41533" s="2">
        <v>91.87049817192019</v>
      </c>
    </row>
    <row r="41534" spans="1:2" x14ac:dyDescent="0.25">
      <c r="A41534" s="1">
        <v>41972.800000000003</v>
      </c>
      <c r="B41534" s="2">
        <v>90.925301987000665</v>
      </c>
    </row>
    <row r="41535" spans="1:2" x14ac:dyDescent="0.25">
      <c r="A41535" s="1">
        <v>41972.800694444442</v>
      </c>
      <c r="B41535" s="2">
        <v>92.883874834105754</v>
      </c>
    </row>
    <row r="41536" spans="1:2" x14ac:dyDescent="0.25">
      <c r="A41536" s="1">
        <v>41972.801388888889</v>
      </c>
      <c r="B41536" s="2">
        <v>86.511975597974384</v>
      </c>
    </row>
    <row r="41537" spans="1:2" x14ac:dyDescent="0.25">
      <c r="A41537" s="1">
        <v>41972.802083333336</v>
      </c>
      <c r="B41537" s="2">
        <v>106.72358947982623</v>
      </c>
    </row>
    <row r="41538" spans="1:2" x14ac:dyDescent="0.25">
      <c r="A41538" s="1">
        <v>41972.802777777775</v>
      </c>
      <c r="B41538" s="2">
        <v>103.00677105413634</v>
      </c>
    </row>
    <row r="41539" spans="1:2" x14ac:dyDescent="0.25">
      <c r="A41539" s="1">
        <v>41972.803472222222</v>
      </c>
      <c r="B41539" s="2">
        <v>87.102412232970039</v>
      </c>
    </row>
    <row r="41540" spans="1:2" x14ac:dyDescent="0.25">
      <c r="A41540" s="1">
        <v>41972.804166666669</v>
      </c>
      <c r="B41540" s="2">
        <v>82.22882556766659</v>
      </c>
    </row>
    <row r="41541" spans="1:2" x14ac:dyDescent="0.25">
      <c r="A41541" s="1">
        <v>41972.804861111108</v>
      </c>
      <c r="B41541" s="2">
        <v>77.149748580666099</v>
      </c>
    </row>
    <row r="41542" spans="1:2" x14ac:dyDescent="0.25">
      <c r="A41542" s="1">
        <v>41972.805555555555</v>
      </c>
      <c r="B41542" s="2">
        <v>64.670638239384189</v>
      </c>
    </row>
    <row r="41543" spans="1:2" x14ac:dyDescent="0.25">
      <c r="A41543" s="1">
        <v>41972.806250000001</v>
      </c>
      <c r="B41543" s="2">
        <v>70.198321058682637</v>
      </c>
    </row>
    <row r="41544" spans="1:2" x14ac:dyDescent="0.25">
      <c r="A41544" s="1">
        <v>41972.806944444441</v>
      </c>
      <c r="B41544" s="2">
        <v>71.970174545944118</v>
      </c>
    </row>
    <row r="41545" spans="1:2" x14ac:dyDescent="0.25">
      <c r="A41545" s="1">
        <v>41972.807638888888</v>
      </c>
      <c r="B41545" s="2">
        <v>61.30252905394785</v>
      </c>
    </row>
    <row r="41546" spans="1:2" x14ac:dyDescent="0.25">
      <c r="A41546" s="1">
        <v>41972.808333333334</v>
      </c>
      <c r="B41546" s="2">
        <v>72.43333985268255</v>
      </c>
    </row>
    <row r="41547" spans="1:2" x14ac:dyDescent="0.25">
      <c r="A41547" s="1">
        <v>41972.809027777781</v>
      </c>
      <c r="B41547" s="2">
        <v>78.083299464945839</v>
      </c>
    </row>
    <row r="41548" spans="1:2" x14ac:dyDescent="0.25">
      <c r="A41548" s="1">
        <v>41972.80972222222</v>
      </c>
      <c r="B41548" s="2">
        <v>72.425838754417299</v>
      </c>
    </row>
    <row r="41549" spans="1:2" x14ac:dyDescent="0.25">
      <c r="A41549" s="1">
        <v>41972.810416666667</v>
      </c>
      <c r="B41549" s="2">
        <v>77.741546950419433</v>
      </c>
    </row>
    <row r="41550" spans="1:2" x14ac:dyDescent="0.25">
      <c r="A41550" s="1">
        <v>41972.811111111114</v>
      </c>
      <c r="B41550" s="2">
        <v>86.040204755860998</v>
      </c>
    </row>
    <row r="41551" spans="1:2" x14ac:dyDescent="0.25">
      <c r="A41551" s="1">
        <v>41972.811805555553</v>
      </c>
      <c r="B41551" s="2">
        <v>90.57165111783155</v>
      </c>
    </row>
    <row r="41552" spans="1:2" x14ac:dyDescent="0.25">
      <c r="A41552" s="1">
        <v>41972.8125</v>
      </c>
      <c r="B41552" s="2">
        <v>89.717629091868488</v>
      </c>
    </row>
    <row r="41553" spans="1:2" x14ac:dyDescent="0.25">
      <c r="A41553" s="1">
        <v>41972.813194444447</v>
      </c>
      <c r="B41553" s="2">
        <v>105.64889126121221</v>
      </c>
    </row>
    <row r="41554" spans="1:2" x14ac:dyDescent="0.25">
      <c r="A41554" s="1">
        <v>41972.813888888886</v>
      </c>
      <c r="B41554" s="2">
        <v>98.875604143946347</v>
      </c>
    </row>
    <row r="41555" spans="1:2" x14ac:dyDescent="0.25">
      <c r="A41555" s="1">
        <v>41972.814583333333</v>
      </c>
      <c r="B41555" s="2">
        <v>102.8474954219826</v>
      </c>
    </row>
    <row r="41556" spans="1:2" x14ac:dyDescent="0.25">
      <c r="A41556" s="1">
        <v>41972.81527777778</v>
      </c>
      <c r="B41556" s="2">
        <v>104.95010826989309</v>
      </c>
    </row>
    <row r="41557" spans="1:2" x14ac:dyDescent="0.25">
      <c r="A41557" s="1">
        <v>41972.815972222219</v>
      </c>
      <c r="B41557" s="2">
        <v>103.62756183476885</v>
      </c>
    </row>
    <row r="41558" spans="1:2" x14ac:dyDescent="0.25">
      <c r="A41558" s="1">
        <v>41972.816666666666</v>
      </c>
      <c r="B41558" s="2">
        <v>100.20190696011802</v>
      </c>
    </row>
    <row r="41559" spans="1:2" x14ac:dyDescent="0.25">
      <c r="A41559" s="1">
        <v>41972.817361111112</v>
      </c>
      <c r="B41559" s="2">
        <v>99.096064577282718</v>
      </c>
    </row>
    <row r="41560" spans="1:2" x14ac:dyDescent="0.25">
      <c r="A41560" s="1">
        <v>41972.818055555559</v>
      </c>
      <c r="B41560" s="2">
        <v>105.92725916206642</v>
      </c>
    </row>
    <row r="41561" spans="1:2" x14ac:dyDescent="0.25">
      <c r="A41561" s="1">
        <v>41972.818749999999</v>
      </c>
      <c r="B41561" s="2">
        <v>107.64097411818027</v>
      </c>
    </row>
    <row r="41562" spans="1:2" x14ac:dyDescent="0.25">
      <c r="A41562" s="1">
        <v>41972.819444444445</v>
      </c>
      <c r="B41562" s="2">
        <v>105.47515530568393</v>
      </c>
    </row>
    <row r="41563" spans="1:2" x14ac:dyDescent="0.25">
      <c r="A41563" s="1">
        <v>41972.820138888892</v>
      </c>
      <c r="B41563" s="2">
        <v>111.34839528577285</v>
      </c>
    </row>
    <row r="41564" spans="1:2" x14ac:dyDescent="0.25">
      <c r="A41564" s="1">
        <v>41972.820833333331</v>
      </c>
      <c r="B41564" s="2">
        <v>96.854231299285317</v>
      </c>
    </row>
    <row r="41565" spans="1:2" x14ac:dyDescent="0.25">
      <c r="A41565" s="1">
        <v>41972.821527777778</v>
      </c>
      <c r="B41565" s="2">
        <v>104.10785271759184</v>
      </c>
    </row>
    <row r="41566" spans="1:2" x14ac:dyDescent="0.25">
      <c r="A41566" s="1">
        <v>41972.822222222225</v>
      </c>
      <c r="B41566" s="2">
        <v>119.2162466101426</v>
      </c>
    </row>
    <row r="41567" spans="1:2" x14ac:dyDescent="0.25">
      <c r="A41567" s="1">
        <v>41972.822916666664</v>
      </c>
      <c r="B41567" s="2">
        <v>112.67288989063817</v>
      </c>
    </row>
    <row r="41568" spans="1:2" x14ac:dyDescent="0.25">
      <c r="A41568" s="1">
        <v>41972.823611111111</v>
      </c>
      <c r="B41568" s="2">
        <v>135.47880363073975</v>
      </c>
    </row>
    <row r="41569" spans="1:2" x14ac:dyDescent="0.25">
      <c r="A41569" s="1">
        <v>41972.824305555558</v>
      </c>
      <c r="B41569" s="2">
        <v>126.29590249737569</v>
      </c>
    </row>
    <row r="41570" spans="1:2" x14ac:dyDescent="0.25">
      <c r="A41570" s="1">
        <v>41972.824999999997</v>
      </c>
      <c r="B41570" s="2">
        <v>130.03954450259141</v>
      </c>
    </row>
    <row r="41571" spans="1:2" x14ac:dyDescent="0.25">
      <c r="A41571" s="1">
        <v>41972.825694444444</v>
      </c>
      <c r="B41571" s="2">
        <v>139.94361018470178</v>
      </c>
    </row>
    <row r="41572" spans="1:2" x14ac:dyDescent="0.25">
      <c r="A41572" s="1">
        <v>41972.826388888891</v>
      </c>
      <c r="B41572" s="2">
        <v>135.89742871575677</v>
      </c>
    </row>
    <row r="41573" spans="1:2" x14ac:dyDescent="0.25">
      <c r="A41573" s="1">
        <v>41972.82708333333</v>
      </c>
      <c r="B41573" s="2">
        <v>148.41412635605471</v>
      </c>
    </row>
    <row r="41574" spans="1:2" x14ac:dyDescent="0.25">
      <c r="A41574" s="1">
        <v>41972.827777777777</v>
      </c>
      <c r="B41574" s="2">
        <v>140.84688626784677</v>
      </c>
    </row>
    <row r="41575" spans="1:2" x14ac:dyDescent="0.25">
      <c r="A41575" s="1">
        <v>41972.828472222223</v>
      </c>
      <c r="B41575" s="2">
        <v>142.14391120508469</v>
      </c>
    </row>
    <row r="41576" spans="1:2" x14ac:dyDescent="0.25">
      <c r="A41576" s="1">
        <v>41972.82916666667</v>
      </c>
      <c r="B41576" s="2">
        <v>136.72148160112363</v>
      </c>
    </row>
    <row r="41577" spans="1:2" x14ac:dyDescent="0.25">
      <c r="A41577" s="1">
        <v>41972.829861111109</v>
      </c>
      <c r="B41577" s="2">
        <v>118.91672937359544</v>
      </c>
    </row>
    <row r="41578" spans="1:2" x14ac:dyDescent="0.25">
      <c r="A41578" s="1">
        <v>41972.830555555556</v>
      </c>
      <c r="B41578" s="2">
        <v>120.66355445585796</v>
      </c>
    </row>
    <row r="41579" spans="1:2" x14ac:dyDescent="0.25">
      <c r="A41579" s="1">
        <v>41972.831250000003</v>
      </c>
      <c r="B41579" s="2">
        <v>125.16694012066971</v>
      </c>
    </row>
    <row r="41580" spans="1:2" x14ac:dyDescent="0.25">
      <c r="A41580" s="1">
        <v>41972.831944444442</v>
      </c>
      <c r="B41580" s="2">
        <v>125.18348346296892</v>
      </c>
    </row>
    <row r="41581" spans="1:2" x14ac:dyDescent="0.25">
      <c r="A41581" s="1">
        <v>41972.832638888889</v>
      </c>
      <c r="B41581" s="2">
        <v>111.55209873594383</v>
      </c>
    </row>
    <row r="41582" spans="1:2" x14ac:dyDescent="0.25">
      <c r="A41582" s="1">
        <v>41972.833333333336</v>
      </c>
      <c r="B41582" s="2">
        <v>60.472398189362139</v>
      </c>
    </row>
    <row r="41583" spans="1:2" x14ac:dyDescent="0.25">
      <c r="A41583" s="1">
        <v>41972.834027777775</v>
      </c>
      <c r="B41583" s="2">
        <v>52.745625020589799</v>
      </c>
    </row>
    <row r="41584" spans="1:2" x14ac:dyDescent="0.25">
      <c r="A41584" s="1">
        <v>41972.834722222222</v>
      </c>
      <c r="B41584" s="2">
        <v>48.259313480973169</v>
      </c>
    </row>
    <row r="41585" spans="1:2" x14ac:dyDescent="0.25">
      <c r="A41585" s="1">
        <v>41972.835416666669</v>
      </c>
      <c r="B41585" s="2">
        <v>66.469611779358814</v>
      </c>
    </row>
    <row r="41586" spans="1:2" x14ac:dyDescent="0.25">
      <c r="A41586" s="1">
        <v>41972.836111111108</v>
      </c>
      <c r="B41586" s="2">
        <v>72.516838841813538</v>
      </c>
    </row>
    <row r="41587" spans="1:2" x14ac:dyDescent="0.25">
      <c r="A41587" s="1">
        <v>41972.836805555555</v>
      </c>
      <c r="B41587" s="2">
        <v>60.678446121728243</v>
      </c>
    </row>
    <row r="41588" spans="1:2" x14ac:dyDescent="0.25">
      <c r="A41588" s="1">
        <v>41972.837500000001</v>
      </c>
      <c r="B41588" s="2">
        <v>64.941042447110519</v>
      </c>
    </row>
    <row r="41589" spans="1:2" x14ac:dyDescent="0.25">
      <c r="A41589" s="1">
        <v>41972.838194444441</v>
      </c>
      <c r="B41589" s="2">
        <v>76.75804043849736</v>
      </c>
    </row>
    <row r="41590" spans="1:2" x14ac:dyDescent="0.25">
      <c r="A41590" s="1">
        <v>41972.838888888888</v>
      </c>
      <c r="B41590" s="2">
        <v>75.109616973953479</v>
      </c>
    </row>
    <row r="41591" spans="1:2" x14ac:dyDescent="0.25">
      <c r="A41591" s="1">
        <v>41972.839583333334</v>
      </c>
      <c r="B41591" s="2">
        <v>89.430418516181334</v>
      </c>
    </row>
    <row r="41592" spans="1:2" x14ac:dyDescent="0.25">
      <c r="A41592" s="1">
        <v>41972.840277777781</v>
      </c>
      <c r="B41592" s="2">
        <v>86.047505708764461</v>
      </c>
    </row>
    <row r="41593" spans="1:2" x14ac:dyDescent="0.25">
      <c r="A41593" s="1">
        <v>41972.84097222222</v>
      </c>
      <c r="B41593" s="2">
        <v>79.349338492906341</v>
      </c>
    </row>
    <row r="41594" spans="1:2" x14ac:dyDescent="0.25">
      <c r="A41594" s="1">
        <v>41972.841666666667</v>
      </c>
      <c r="B41594" s="2">
        <v>82.712717739890408</v>
      </c>
    </row>
    <row r="41595" spans="1:2" x14ac:dyDescent="0.25">
      <c r="A41595" s="1">
        <v>41972.842361111114</v>
      </c>
      <c r="B41595" s="2">
        <v>82.617541169910695</v>
      </c>
    </row>
    <row r="41596" spans="1:2" x14ac:dyDescent="0.25">
      <c r="A41596" s="1">
        <v>41972.843055555553</v>
      </c>
      <c r="B41596" s="2">
        <v>79.173011489392962</v>
      </c>
    </row>
    <row r="41597" spans="1:2" x14ac:dyDescent="0.25">
      <c r="A41597" s="1">
        <v>41972.84375</v>
      </c>
      <c r="B41597" s="2">
        <v>86.652501095202751</v>
      </c>
    </row>
    <row r="41598" spans="1:2" x14ac:dyDescent="0.25">
      <c r="A41598" s="1">
        <v>41972.844444444447</v>
      </c>
      <c r="B41598" s="2">
        <v>82.553899949468899</v>
      </c>
    </row>
    <row r="41599" spans="1:2" x14ac:dyDescent="0.25">
      <c r="A41599" s="1">
        <v>41972.845138888886</v>
      </c>
      <c r="B41599" s="2">
        <v>75.679055537591921</v>
      </c>
    </row>
    <row r="41600" spans="1:2" x14ac:dyDescent="0.25">
      <c r="A41600" s="1">
        <v>41972.845833333333</v>
      </c>
      <c r="B41600" s="2">
        <v>80.196154995454705</v>
      </c>
    </row>
    <row r="41601" spans="1:2" x14ac:dyDescent="0.25">
      <c r="A41601" s="1">
        <v>41972.84652777778</v>
      </c>
      <c r="B41601" s="2">
        <v>80.412483659803783</v>
      </c>
    </row>
    <row r="41602" spans="1:2" x14ac:dyDescent="0.25">
      <c r="A41602" s="1">
        <v>41972.847222222219</v>
      </c>
      <c r="B41602" s="2">
        <v>78.900895961158682</v>
      </c>
    </row>
    <row r="41603" spans="1:2" x14ac:dyDescent="0.25">
      <c r="A41603" s="1">
        <v>41972.847916666666</v>
      </c>
      <c r="B41603" s="2">
        <v>79.523960296832954</v>
      </c>
    </row>
    <row r="41604" spans="1:2" x14ac:dyDescent="0.25">
      <c r="A41604" s="1">
        <v>41972.848611111112</v>
      </c>
      <c r="B41604" s="2">
        <v>79.277907648278045</v>
      </c>
    </row>
    <row r="41605" spans="1:2" x14ac:dyDescent="0.25">
      <c r="A41605" s="1">
        <v>41972.849305555559</v>
      </c>
      <c r="B41605" s="2">
        <v>83.577079655098103</v>
      </c>
    </row>
    <row r="41606" spans="1:2" x14ac:dyDescent="0.25">
      <c r="A41606" s="1">
        <v>41972.85</v>
      </c>
      <c r="B41606" s="2">
        <v>84.088098875320668</v>
      </c>
    </row>
    <row r="41607" spans="1:2" x14ac:dyDescent="0.25">
      <c r="A41607" s="1">
        <v>41972.850694444445</v>
      </c>
      <c r="B41607" s="2">
        <v>92.674982726678721</v>
      </c>
    </row>
    <row r="41608" spans="1:2" x14ac:dyDescent="0.25">
      <c r="A41608" s="1">
        <v>41972.851388888892</v>
      </c>
      <c r="B41608" s="2">
        <v>90.964739128233248</v>
      </c>
    </row>
    <row r="41609" spans="1:2" x14ac:dyDescent="0.25">
      <c r="A41609" s="1">
        <v>41972.852083333331</v>
      </c>
      <c r="B41609" s="2">
        <v>93.54251533148927</v>
      </c>
    </row>
    <row r="41610" spans="1:2" x14ac:dyDescent="0.25">
      <c r="A41610" s="1">
        <v>41972.852777777778</v>
      </c>
      <c r="B41610" s="2">
        <v>100.77454341941629</v>
      </c>
    </row>
    <row r="41611" spans="1:2" x14ac:dyDescent="0.25">
      <c r="A41611" s="1">
        <v>41972.853472222225</v>
      </c>
      <c r="B41611" s="2">
        <v>105.74233419785547</v>
      </c>
    </row>
    <row r="41612" spans="1:2" x14ac:dyDescent="0.25">
      <c r="A41612" s="1">
        <v>41972.854166666664</v>
      </c>
      <c r="B41612" s="2">
        <v>105.98266239089232</v>
      </c>
    </row>
    <row r="41613" spans="1:2" x14ac:dyDescent="0.25">
      <c r="A41613" s="1">
        <v>41972.854861111111</v>
      </c>
      <c r="B41613" s="2">
        <v>106.73904102738986</v>
      </c>
    </row>
    <row r="41614" spans="1:2" x14ac:dyDescent="0.25">
      <c r="A41614" s="1">
        <v>41972.855555555558</v>
      </c>
      <c r="B41614" s="2">
        <v>103.16636832733444</v>
      </c>
    </row>
    <row r="41615" spans="1:2" x14ac:dyDescent="0.25">
      <c r="A41615" s="1">
        <v>41972.856249999997</v>
      </c>
      <c r="B41615" s="2">
        <v>101.78925418657406</v>
      </c>
    </row>
    <row r="41616" spans="1:2" x14ac:dyDescent="0.25">
      <c r="A41616" s="1">
        <v>41972.856944444444</v>
      </c>
      <c r="B41616" s="2">
        <v>102.59121582106454</v>
      </c>
    </row>
    <row r="41617" spans="1:2" x14ac:dyDescent="0.25">
      <c r="A41617" s="1">
        <v>41972.857638888891</v>
      </c>
      <c r="B41617" s="2">
        <v>115.36860264608016</v>
      </c>
    </row>
    <row r="41618" spans="1:2" x14ac:dyDescent="0.25">
      <c r="A41618" s="1">
        <v>41972.85833333333</v>
      </c>
      <c r="B41618" s="2">
        <v>119.11216630863686</v>
      </c>
    </row>
    <row r="41619" spans="1:2" x14ac:dyDescent="0.25">
      <c r="A41619" s="1">
        <v>41972.859027777777</v>
      </c>
      <c r="B41619" s="2">
        <v>122.47351867120597</v>
      </c>
    </row>
    <row r="41620" spans="1:2" x14ac:dyDescent="0.25">
      <c r="A41620" s="1">
        <v>41972.859722222223</v>
      </c>
      <c r="B41620" s="2">
        <v>122.60832906710178</v>
      </c>
    </row>
    <row r="41621" spans="1:2" x14ac:dyDescent="0.25">
      <c r="A41621" s="1">
        <v>41972.86041666667</v>
      </c>
      <c r="B41621" s="2">
        <v>117.24687286830158</v>
      </c>
    </row>
    <row r="41622" spans="1:2" x14ac:dyDescent="0.25">
      <c r="A41622" s="1">
        <v>41972.861111111109</v>
      </c>
      <c r="B41622" s="2">
        <v>120.81911206744844</v>
      </c>
    </row>
    <row r="41623" spans="1:2" x14ac:dyDescent="0.25">
      <c r="A41623" s="1">
        <v>41972.861805555556</v>
      </c>
      <c r="B41623" s="2">
        <v>116.70390164852337</v>
      </c>
    </row>
    <row r="41624" spans="1:2" x14ac:dyDescent="0.25">
      <c r="A41624" s="1">
        <v>41972.862500000003</v>
      </c>
      <c r="B41624" s="2">
        <v>113.06409493518295</v>
      </c>
    </row>
    <row r="41625" spans="1:2" x14ac:dyDescent="0.25">
      <c r="A41625" s="1">
        <v>41972.863194444442</v>
      </c>
      <c r="B41625" s="2">
        <v>123.4255927782952</v>
      </c>
    </row>
    <row r="41626" spans="1:2" x14ac:dyDescent="0.25">
      <c r="A41626" s="1">
        <v>41972.863888888889</v>
      </c>
      <c r="B41626" s="2">
        <v>137.3608291252788</v>
      </c>
    </row>
    <row r="41627" spans="1:2" x14ac:dyDescent="0.25">
      <c r="A41627" s="1">
        <v>41972.864583333336</v>
      </c>
      <c r="B41627" s="2">
        <v>147.69628575370879</v>
      </c>
    </row>
    <row r="41628" spans="1:2" x14ac:dyDescent="0.25">
      <c r="A41628" s="1">
        <v>41972.865277777775</v>
      </c>
      <c r="B41628" s="2">
        <v>153.39686381591795</v>
      </c>
    </row>
    <row r="41629" spans="1:2" x14ac:dyDescent="0.25">
      <c r="A41629" s="1">
        <v>41972.865972222222</v>
      </c>
      <c r="B41629" s="2">
        <v>174.59079997314063</v>
      </c>
    </row>
    <row r="41630" spans="1:2" x14ac:dyDescent="0.25">
      <c r="A41630" s="1">
        <v>41972.866666666669</v>
      </c>
      <c r="B41630" s="2">
        <v>173.91618791354509</v>
      </c>
    </row>
    <row r="41631" spans="1:2" x14ac:dyDescent="0.25">
      <c r="A41631" s="1">
        <v>41972.867361111108</v>
      </c>
      <c r="B41631" s="2">
        <v>180.85240653873964</v>
      </c>
    </row>
    <row r="41632" spans="1:2" x14ac:dyDescent="0.25">
      <c r="A41632" s="1">
        <v>41972.868055555555</v>
      </c>
      <c r="B41632" s="2">
        <v>174.79863539920964</v>
      </c>
    </row>
    <row r="41633" spans="1:2" x14ac:dyDescent="0.25">
      <c r="A41633" s="1">
        <v>41972.868750000001</v>
      </c>
      <c r="B41633" s="2">
        <v>172.953412079912</v>
      </c>
    </row>
    <row r="41634" spans="1:2" x14ac:dyDescent="0.25">
      <c r="A41634" s="1">
        <v>41972.869444444441</v>
      </c>
      <c r="B41634" s="2">
        <v>155.07630931792471</v>
      </c>
    </row>
    <row r="41635" spans="1:2" x14ac:dyDescent="0.25">
      <c r="A41635" s="1">
        <v>41972.870138888888</v>
      </c>
      <c r="B41635" s="2">
        <v>137.61644482662476</v>
      </c>
    </row>
    <row r="41636" spans="1:2" x14ac:dyDescent="0.25">
      <c r="A41636" s="1">
        <v>41972.870833333334</v>
      </c>
      <c r="B41636" s="2">
        <v>131.83869263657058</v>
      </c>
    </row>
    <row r="41637" spans="1:2" x14ac:dyDescent="0.25">
      <c r="A41637" s="1">
        <v>41972.871527777781</v>
      </c>
      <c r="B41637" s="2">
        <v>118.09390188312003</v>
      </c>
    </row>
    <row r="41638" spans="1:2" x14ac:dyDescent="0.25">
      <c r="A41638" s="1">
        <v>41972.87222222222</v>
      </c>
      <c r="B41638" s="2">
        <v>107.86577099551214</v>
      </c>
    </row>
    <row r="41639" spans="1:2" x14ac:dyDescent="0.25">
      <c r="A41639" s="1">
        <v>41972.872916666667</v>
      </c>
      <c r="B41639" s="2">
        <v>92.715965960770461</v>
      </c>
    </row>
    <row r="41640" spans="1:2" x14ac:dyDescent="0.25">
      <c r="A41640" s="1">
        <v>41972.873611111114</v>
      </c>
      <c r="B41640" s="2">
        <v>83.167474333687764</v>
      </c>
    </row>
    <row r="41641" spans="1:2" x14ac:dyDescent="0.25">
      <c r="A41641" s="1">
        <v>41972.874305555553</v>
      </c>
      <c r="B41641" s="2">
        <v>79.848242324495615</v>
      </c>
    </row>
    <row r="41642" spans="1:2" x14ac:dyDescent="0.25">
      <c r="A41642" s="1">
        <v>41972.875</v>
      </c>
      <c r="B41642" s="2">
        <v>79.921865990884058</v>
      </c>
    </row>
    <row r="41643" spans="1:2" x14ac:dyDescent="0.25">
      <c r="A41643" s="1">
        <v>41972.875694444447</v>
      </c>
      <c r="B41643" s="2">
        <v>83.74199917148799</v>
      </c>
    </row>
    <row r="41644" spans="1:2" x14ac:dyDescent="0.25">
      <c r="A41644" s="1">
        <v>41972.876388888886</v>
      </c>
      <c r="B41644" s="2">
        <v>83.04425960447989</v>
      </c>
    </row>
    <row r="41645" spans="1:2" x14ac:dyDescent="0.25">
      <c r="A41645" s="1">
        <v>41972.877083333333</v>
      </c>
      <c r="B41645" s="2">
        <v>80.238806173143288</v>
      </c>
    </row>
    <row r="41646" spans="1:2" x14ac:dyDescent="0.25">
      <c r="A41646" s="1">
        <v>41972.87777777778</v>
      </c>
      <c r="B41646" s="2">
        <v>73.447378867195226</v>
      </c>
    </row>
    <row r="41647" spans="1:2" x14ac:dyDescent="0.25">
      <c r="A41647" s="1">
        <v>41972.878472222219</v>
      </c>
      <c r="B41647" s="2">
        <v>64.915836256748292</v>
      </c>
    </row>
    <row r="41648" spans="1:2" x14ac:dyDescent="0.25">
      <c r="A41648" s="1">
        <v>41972.879166666666</v>
      </c>
      <c r="B41648" s="2">
        <v>67.916269485831918</v>
      </c>
    </row>
    <row r="41649" spans="1:2" x14ac:dyDescent="0.25">
      <c r="A41649" s="1">
        <v>41972.879861111112</v>
      </c>
      <c r="B41649" s="2">
        <v>76.061927636706002</v>
      </c>
    </row>
    <row r="41650" spans="1:2" x14ac:dyDescent="0.25">
      <c r="A41650" s="1">
        <v>41972.880555555559</v>
      </c>
      <c r="B41650" s="2">
        <v>62.894774097649496</v>
      </c>
    </row>
    <row r="41651" spans="1:2" x14ac:dyDescent="0.25">
      <c r="A41651" s="1">
        <v>41972.881249999999</v>
      </c>
      <c r="B41651" s="2">
        <v>51.650164963449548</v>
      </c>
    </row>
    <row r="41652" spans="1:2" x14ac:dyDescent="0.25">
      <c r="A41652" s="1">
        <v>41972.881944444445</v>
      </c>
      <c r="B41652" s="2">
        <v>51.974465870813582</v>
      </c>
    </row>
    <row r="41653" spans="1:2" x14ac:dyDescent="0.25">
      <c r="A41653" s="1">
        <v>41972.882638888892</v>
      </c>
      <c r="B41653" s="2">
        <v>46.390243002107795</v>
      </c>
    </row>
    <row r="41654" spans="1:2" x14ac:dyDescent="0.25">
      <c r="A41654" s="1">
        <v>41972.883333333331</v>
      </c>
      <c r="B41654" s="2">
        <v>47.055118657048055</v>
      </c>
    </row>
    <row r="41655" spans="1:2" x14ac:dyDescent="0.25">
      <c r="A41655" s="1">
        <v>41972.884027777778</v>
      </c>
      <c r="B41655" s="2">
        <v>64.786684307454081</v>
      </c>
    </row>
    <row r="41656" spans="1:2" x14ac:dyDescent="0.25">
      <c r="A41656" s="1">
        <v>41972.884722222225</v>
      </c>
      <c r="B41656" s="2">
        <v>94.400503985845717</v>
      </c>
    </row>
    <row r="41657" spans="1:2" x14ac:dyDescent="0.25">
      <c r="A41657" s="1">
        <v>41972.885416666664</v>
      </c>
      <c r="B41657" s="2">
        <v>105.62590411399724</v>
      </c>
    </row>
    <row r="41658" spans="1:2" x14ac:dyDescent="0.25">
      <c r="A41658" s="1">
        <v>41972.886111111111</v>
      </c>
      <c r="B41658" s="2">
        <v>133.48332265892142</v>
      </c>
    </row>
    <row r="41659" spans="1:2" x14ac:dyDescent="0.25">
      <c r="A41659" s="1">
        <v>41972.886805555558</v>
      </c>
      <c r="B41659" s="2">
        <v>168.03806909983589</v>
      </c>
    </row>
    <row r="41660" spans="1:2" x14ac:dyDescent="0.25">
      <c r="A41660" s="1">
        <v>41972.887499999997</v>
      </c>
      <c r="B41660" s="2">
        <v>179.2059459685542</v>
      </c>
    </row>
    <row r="41661" spans="1:2" x14ac:dyDescent="0.25">
      <c r="A41661" s="1">
        <v>41972.888194444444</v>
      </c>
      <c r="B41661" s="2">
        <v>179.00732997361726</v>
      </c>
    </row>
    <row r="41662" spans="1:2" x14ac:dyDescent="0.25">
      <c r="A41662" s="1">
        <v>41972.888888888891</v>
      </c>
      <c r="B41662" s="2">
        <v>184.96994748498159</v>
      </c>
    </row>
    <row r="41663" spans="1:2" x14ac:dyDescent="0.25">
      <c r="A41663" s="1">
        <v>41972.88958333333</v>
      </c>
      <c r="B41663" s="2">
        <v>189.70913865731953</v>
      </c>
    </row>
    <row r="41664" spans="1:2" x14ac:dyDescent="0.25">
      <c r="A41664" s="1">
        <v>41972.890277777777</v>
      </c>
      <c r="B41664" s="2">
        <v>182.86837505051324</v>
      </c>
    </row>
    <row r="41665" spans="1:2" x14ac:dyDescent="0.25">
      <c r="A41665" s="1">
        <v>41972.890972222223</v>
      </c>
      <c r="B41665" s="2">
        <v>195.67519685371082</v>
      </c>
    </row>
    <row r="41666" spans="1:2" x14ac:dyDescent="0.25">
      <c r="A41666" s="1">
        <v>41972.89166666667</v>
      </c>
      <c r="B41666" s="2">
        <v>196.59529669463711</v>
      </c>
    </row>
    <row r="41667" spans="1:2" x14ac:dyDescent="0.25">
      <c r="A41667" s="1">
        <v>41972.892361111109</v>
      </c>
      <c r="B41667" s="2">
        <v>201.2025585125084</v>
      </c>
    </row>
    <row r="41668" spans="1:2" x14ac:dyDescent="0.25">
      <c r="A41668" s="1">
        <v>41972.893055555556</v>
      </c>
      <c r="B41668" s="2">
        <v>201.70374468642598</v>
      </c>
    </row>
    <row r="41669" spans="1:2" x14ac:dyDescent="0.25">
      <c r="A41669" s="1">
        <v>41972.893750000003</v>
      </c>
      <c r="B41669" s="2">
        <v>199.19260389061722</v>
      </c>
    </row>
    <row r="41670" spans="1:2" x14ac:dyDescent="0.25">
      <c r="A41670" s="1">
        <v>41972.894444444442</v>
      </c>
      <c r="B41670" s="2">
        <v>179.31982147638143</v>
      </c>
    </row>
    <row r="41671" spans="1:2" x14ac:dyDescent="0.25">
      <c r="A41671" s="1">
        <v>41972.895138888889</v>
      </c>
      <c r="B41671" s="2">
        <v>139.43679052318137</v>
      </c>
    </row>
    <row r="41672" spans="1:2" x14ac:dyDescent="0.25">
      <c r="A41672" s="1">
        <v>41972.895833333336</v>
      </c>
      <c r="B41672" s="2">
        <v>111.64306816985869</v>
      </c>
    </row>
    <row r="41673" spans="1:2" x14ac:dyDescent="0.25">
      <c r="A41673" s="1">
        <v>41972.896527777775</v>
      </c>
      <c r="B41673" s="2">
        <v>66.945744020474379</v>
      </c>
    </row>
    <row r="41674" spans="1:2" x14ac:dyDescent="0.25">
      <c r="A41674" s="1">
        <v>41972.897222222222</v>
      </c>
      <c r="B41674" s="2">
        <v>39.471221599115715</v>
      </c>
    </row>
    <row r="41675" spans="1:2" x14ac:dyDescent="0.25">
      <c r="A41675" s="1">
        <v>41972.897916666669</v>
      </c>
      <c r="B41675" s="2">
        <v>19.78493931444488</v>
      </c>
    </row>
    <row r="41676" spans="1:2" x14ac:dyDescent="0.25">
      <c r="A41676" s="1">
        <v>41972.898611111108</v>
      </c>
      <c r="B41676" s="2">
        <v>32.595766322884693</v>
      </c>
    </row>
    <row r="41677" spans="1:2" x14ac:dyDescent="0.25">
      <c r="A41677" s="1">
        <v>41972.899305555555</v>
      </c>
      <c r="B41677" s="2">
        <v>29.19591632899149</v>
      </c>
    </row>
    <row r="41678" spans="1:2" x14ac:dyDescent="0.25">
      <c r="A41678" s="1">
        <v>41972.9</v>
      </c>
      <c r="B41678" s="2">
        <v>30.216705517329199</v>
      </c>
    </row>
    <row r="41679" spans="1:2" x14ac:dyDescent="0.25">
      <c r="A41679" s="1">
        <v>41972.900694444441</v>
      </c>
      <c r="B41679" s="2">
        <v>35.501349809683354</v>
      </c>
    </row>
    <row r="41680" spans="1:2" x14ac:dyDescent="0.25">
      <c r="A41680" s="1">
        <v>41972.901388888888</v>
      </c>
      <c r="B41680" s="2">
        <v>38.870273867181098</v>
      </c>
    </row>
    <row r="41681" spans="1:2" x14ac:dyDescent="0.25">
      <c r="A41681" s="1">
        <v>41972.902083333334</v>
      </c>
      <c r="B41681" s="2">
        <v>32.772990432721173</v>
      </c>
    </row>
    <row r="41682" spans="1:2" x14ac:dyDescent="0.25">
      <c r="A41682" s="1">
        <v>41972.902777777781</v>
      </c>
      <c r="B41682" s="2">
        <v>39.575484691145057</v>
      </c>
    </row>
    <row r="41683" spans="1:2" x14ac:dyDescent="0.25">
      <c r="A41683" s="1">
        <v>41972.90347222222</v>
      </c>
      <c r="B41683" s="2">
        <v>50.27343524629832</v>
      </c>
    </row>
    <row r="41684" spans="1:2" x14ac:dyDescent="0.25">
      <c r="A41684" s="1">
        <v>41972.904166666667</v>
      </c>
      <c r="B41684" s="2">
        <v>47.448813505730747</v>
      </c>
    </row>
    <row r="41685" spans="1:2" x14ac:dyDescent="0.25">
      <c r="A41685" s="1">
        <v>41972.904861111114</v>
      </c>
      <c r="B41685" s="2">
        <v>52.606921640773848</v>
      </c>
    </row>
    <row r="41686" spans="1:2" x14ac:dyDescent="0.25">
      <c r="A41686" s="1">
        <v>41972.905555555553</v>
      </c>
      <c r="B41686" s="2">
        <v>51.574364775001108</v>
      </c>
    </row>
    <row r="41687" spans="1:2" x14ac:dyDescent="0.25">
      <c r="A41687" s="1">
        <v>41972.90625</v>
      </c>
      <c r="B41687" s="2">
        <v>49.172574004789929</v>
      </c>
    </row>
    <row r="41688" spans="1:2" x14ac:dyDescent="0.25">
      <c r="A41688" s="1">
        <v>41972.906944444447</v>
      </c>
      <c r="B41688" s="2">
        <v>56.395100409718971</v>
      </c>
    </row>
    <row r="41689" spans="1:2" x14ac:dyDescent="0.25">
      <c r="A41689" s="1">
        <v>41972.907638888886</v>
      </c>
      <c r="B41689" s="2">
        <v>53.71882064373834</v>
      </c>
    </row>
    <row r="41690" spans="1:2" x14ac:dyDescent="0.25">
      <c r="A41690" s="1">
        <v>41972.908333333333</v>
      </c>
      <c r="B41690" s="2">
        <v>59.214557258097919</v>
      </c>
    </row>
    <row r="41691" spans="1:2" x14ac:dyDescent="0.25">
      <c r="A41691" s="1">
        <v>41972.90902777778</v>
      </c>
      <c r="B41691" s="2">
        <v>63.401512331013997</v>
      </c>
    </row>
    <row r="41692" spans="1:2" x14ac:dyDescent="0.25">
      <c r="A41692" s="1">
        <v>41972.909722222219</v>
      </c>
      <c r="B41692" s="2">
        <v>70.495203216751307</v>
      </c>
    </row>
    <row r="41693" spans="1:2" x14ac:dyDescent="0.25">
      <c r="A41693" s="1">
        <v>41972.910416666666</v>
      </c>
      <c r="B41693" s="2">
        <v>57.649729102753916</v>
      </c>
    </row>
    <row r="41694" spans="1:2" x14ac:dyDescent="0.25">
      <c r="A41694" s="1">
        <v>41972.911111111112</v>
      </c>
      <c r="B41694" s="2">
        <v>51.868415643969392</v>
      </c>
    </row>
    <row r="41695" spans="1:2" x14ac:dyDescent="0.25">
      <c r="A41695" s="1">
        <v>41972.911805555559</v>
      </c>
      <c r="B41695" s="2">
        <v>41.056296834294336</v>
      </c>
    </row>
    <row r="41696" spans="1:2" x14ac:dyDescent="0.25">
      <c r="A41696" s="1">
        <v>41972.912499999999</v>
      </c>
      <c r="B41696" s="2">
        <v>40.787037859737758</v>
      </c>
    </row>
    <row r="41697" spans="1:2" x14ac:dyDescent="0.25">
      <c r="A41697" s="1">
        <v>41972.913194444445</v>
      </c>
      <c r="B41697" s="2">
        <v>34.194547264179228</v>
      </c>
    </row>
    <row r="41698" spans="1:2" x14ac:dyDescent="0.25">
      <c r="A41698" s="1">
        <v>41972.913888888892</v>
      </c>
      <c r="B41698" s="2">
        <v>44.407079912204061</v>
      </c>
    </row>
    <row r="41699" spans="1:2" x14ac:dyDescent="0.25">
      <c r="A41699" s="1">
        <v>41972.914583333331</v>
      </c>
      <c r="B41699" s="2">
        <v>62.91084164780429</v>
      </c>
    </row>
    <row r="41700" spans="1:2" x14ac:dyDescent="0.25">
      <c r="A41700" s="1">
        <v>41972.915277777778</v>
      </c>
      <c r="B41700" s="2">
        <v>50.47730329671176</v>
      </c>
    </row>
    <row r="41701" spans="1:2" x14ac:dyDescent="0.25">
      <c r="A41701" s="1">
        <v>41972.915972222225</v>
      </c>
      <c r="B41701" s="2">
        <v>65.854032212743192</v>
      </c>
    </row>
    <row r="41702" spans="1:2" x14ac:dyDescent="0.25">
      <c r="A41702" s="1">
        <v>41972.916666666664</v>
      </c>
      <c r="B41702" s="2">
        <v>78.707971962875064</v>
      </c>
    </row>
    <row r="41703" spans="1:2" x14ac:dyDescent="0.25">
      <c r="A41703" s="1">
        <v>41972.917361111111</v>
      </c>
      <c r="B41703" s="2">
        <v>134.42173727594201</v>
      </c>
    </row>
    <row r="41704" spans="1:2" x14ac:dyDescent="0.25">
      <c r="A41704" s="1">
        <v>41972.918055555558</v>
      </c>
      <c r="B41704" s="2">
        <v>134.61811318943509</v>
      </c>
    </row>
    <row r="41705" spans="1:2" x14ac:dyDescent="0.25">
      <c r="A41705" s="1">
        <v>41972.918749999997</v>
      </c>
      <c r="B41705" s="2">
        <v>136.77966236741437</v>
      </c>
    </row>
    <row r="41706" spans="1:2" x14ac:dyDescent="0.25">
      <c r="A41706" s="1">
        <v>41972.919444444444</v>
      </c>
      <c r="B41706" s="2">
        <v>115.16778419433588</v>
      </c>
    </row>
    <row r="41707" spans="1:2" x14ac:dyDescent="0.25">
      <c r="A41707" s="1">
        <v>41972.920138888891</v>
      </c>
      <c r="B41707" s="2">
        <v>72.809253248309446</v>
      </c>
    </row>
    <row r="41708" spans="1:2" x14ac:dyDescent="0.25">
      <c r="A41708" s="1">
        <v>41972.92083333333</v>
      </c>
      <c r="B41708" s="2">
        <v>66.852841141411531</v>
      </c>
    </row>
    <row r="41709" spans="1:2" x14ac:dyDescent="0.25">
      <c r="A41709" s="1">
        <v>41972.921527777777</v>
      </c>
      <c r="B41709" s="2">
        <v>51.095550095646949</v>
      </c>
    </row>
    <row r="41710" spans="1:2" x14ac:dyDescent="0.25">
      <c r="A41710" s="1">
        <v>41972.922222222223</v>
      </c>
      <c r="B41710" s="2">
        <v>36.637762150926086</v>
      </c>
    </row>
    <row r="41711" spans="1:2" x14ac:dyDescent="0.25">
      <c r="A41711" s="1">
        <v>41972.92291666667</v>
      </c>
      <c r="B41711" s="2">
        <v>32.719526142392233</v>
      </c>
    </row>
    <row r="41712" spans="1:2" x14ac:dyDescent="0.25">
      <c r="A41712" s="1">
        <v>41972.923611111109</v>
      </c>
      <c r="B41712" s="2">
        <v>30.920912231009183</v>
      </c>
    </row>
    <row r="41713" spans="1:2" x14ac:dyDescent="0.25">
      <c r="A41713" s="1">
        <v>41972.924305555556</v>
      </c>
      <c r="B41713" s="2">
        <v>31.429804862552071</v>
      </c>
    </row>
    <row r="41714" spans="1:2" x14ac:dyDescent="0.25">
      <c r="A41714" s="1">
        <v>41972.925000000003</v>
      </c>
      <c r="B41714" s="2">
        <v>24.018362685771958</v>
      </c>
    </row>
    <row r="41715" spans="1:2" x14ac:dyDescent="0.25">
      <c r="A41715" s="1">
        <v>41972.925694444442</v>
      </c>
      <c r="B41715" s="2">
        <v>19.506776751507761</v>
      </c>
    </row>
    <row r="41716" spans="1:2" x14ac:dyDescent="0.25">
      <c r="A41716" s="1">
        <v>41972.926388888889</v>
      </c>
      <c r="B41716" s="2">
        <v>23.980217211296257</v>
      </c>
    </row>
    <row r="41717" spans="1:2" x14ac:dyDescent="0.25">
      <c r="A41717" s="1">
        <v>41972.927083333336</v>
      </c>
      <c r="B41717" s="2">
        <v>36.012321248348357</v>
      </c>
    </row>
    <row r="41718" spans="1:2" x14ac:dyDescent="0.25">
      <c r="A41718" s="1">
        <v>41972.927777777775</v>
      </c>
      <c r="B41718" s="2">
        <v>47.003979054200563</v>
      </c>
    </row>
    <row r="41719" spans="1:2" x14ac:dyDescent="0.25">
      <c r="A41719" s="1">
        <v>41972.928472222222</v>
      </c>
      <c r="B41719" s="2">
        <v>55.197264984869008</v>
      </c>
    </row>
    <row r="41720" spans="1:2" x14ac:dyDescent="0.25">
      <c r="A41720" s="1">
        <v>41972.929166666669</v>
      </c>
      <c r="B41720" s="2">
        <v>69.00909692461525</v>
      </c>
    </row>
    <row r="41721" spans="1:2" x14ac:dyDescent="0.25">
      <c r="A41721" s="1">
        <v>41972.929861111108</v>
      </c>
      <c r="B41721" s="2">
        <v>59.587920192611634</v>
      </c>
    </row>
    <row r="41722" spans="1:2" x14ac:dyDescent="0.25">
      <c r="A41722" s="1">
        <v>41972.930555555555</v>
      </c>
      <c r="B41722" s="2">
        <v>51.244502920671948</v>
      </c>
    </row>
    <row r="41723" spans="1:2" x14ac:dyDescent="0.25">
      <c r="A41723" s="1">
        <v>41972.931250000001</v>
      </c>
      <c r="B41723" s="2">
        <v>59.125209912909973</v>
      </c>
    </row>
    <row r="41724" spans="1:2" x14ac:dyDescent="0.25">
      <c r="A41724" s="1">
        <v>41972.931944444441</v>
      </c>
      <c r="B41724" s="2">
        <v>65.282611990086536</v>
      </c>
    </row>
    <row r="41725" spans="1:2" x14ac:dyDescent="0.25">
      <c r="A41725" s="1">
        <v>41972.932638888888</v>
      </c>
      <c r="B41725" s="2">
        <v>61.165299496927766</v>
      </c>
    </row>
    <row r="41726" spans="1:2" x14ac:dyDescent="0.25">
      <c r="A41726" s="1">
        <v>41972.933333333334</v>
      </c>
      <c r="B41726" s="2">
        <v>59.304459938839621</v>
      </c>
    </row>
    <row r="41727" spans="1:2" x14ac:dyDescent="0.25">
      <c r="A41727" s="1">
        <v>41972.934027777781</v>
      </c>
      <c r="B41727" s="2">
        <v>54.282936750338799</v>
      </c>
    </row>
    <row r="41728" spans="1:2" x14ac:dyDescent="0.25">
      <c r="A41728" s="1">
        <v>41972.93472222222</v>
      </c>
      <c r="B41728" s="2">
        <v>52.530994895565286</v>
      </c>
    </row>
    <row r="41729" spans="1:2" x14ac:dyDescent="0.25">
      <c r="A41729" s="1">
        <v>41972.935416666667</v>
      </c>
      <c r="B41729" s="2">
        <v>61.946349582746429</v>
      </c>
    </row>
    <row r="41730" spans="1:2" x14ac:dyDescent="0.25">
      <c r="A41730" s="1">
        <v>41972.936111111114</v>
      </c>
      <c r="B41730" s="2">
        <v>71.142947420505024</v>
      </c>
    </row>
    <row r="41731" spans="1:2" x14ac:dyDescent="0.25">
      <c r="A41731" s="1">
        <v>41972.936805555553</v>
      </c>
      <c r="B41731" s="2">
        <v>56.497414040423855</v>
      </c>
    </row>
    <row r="41732" spans="1:2" x14ac:dyDescent="0.25">
      <c r="A41732" s="1">
        <v>41972.9375</v>
      </c>
      <c r="B41732" s="2">
        <v>46.668754132146326</v>
      </c>
    </row>
    <row r="41733" spans="1:2" x14ac:dyDescent="0.25">
      <c r="A41733" s="1">
        <v>41972.938194444447</v>
      </c>
      <c r="B41733" s="2">
        <v>42.424438573239605</v>
      </c>
    </row>
    <row r="41734" spans="1:2" x14ac:dyDescent="0.25">
      <c r="A41734" s="1">
        <v>41972.938888888886</v>
      </c>
      <c r="B41734" s="2">
        <v>23.207586234383779</v>
      </c>
    </row>
    <row r="41735" spans="1:2" x14ac:dyDescent="0.25">
      <c r="A41735" s="1">
        <v>41972.939583333333</v>
      </c>
      <c r="B41735" s="2">
        <v>22.45525300904216</v>
      </c>
    </row>
    <row r="41736" spans="1:2" x14ac:dyDescent="0.25">
      <c r="A41736" s="1">
        <v>41972.94027777778</v>
      </c>
      <c r="B41736" s="2">
        <v>17.429691214894412</v>
      </c>
    </row>
    <row r="41737" spans="1:2" x14ac:dyDescent="0.25">
      <c r="A41737" s="1">
        <v>41972.940972222219</v>
      </c>
      <c r="B41737" s="2">
        <v>14.659225692151388</v>
      </c>
    </row>
    <row r="41738" spans="1:2" x14ac:dyDescent="0.25">
      <c r="A41738" s="1">
        <v>41972.941666666666</v>
      </c>
      <c r="B41738" s="2">
        <v>3.8504631910738074</v>
      </c>
    </row>
    <row r="41739" spans="1:2" x14ac:dyDescent="0.25">
      <c r="A41739" s="1">
        <v>41972.942361111112</v>
      </c>
      <c r="B41739" s="2">
        <v>12.24698753445009</v>
      </c>
    </row>
    <row r="41740" spans="1:2" x14ac:dyDescent="0.25">
      <c r="A41740" s="1">
        <v>41972.943055555559</v>
      </c>
      <c r="B41740" s="2">
        <v>17.657943300061863</v>
      </c>
    </row>
    <row r="41741" spans="1:2" x14ac:dyDescent="0.25">
      <c r="A41741" s="1">
        <v>41972.943749999999</v>
      </c>
      <c r="B41741" s="2">
        <v>19.039667315305692</v>
      </c>
    </row>
    <row r="41742" spans="1:2" x14ac:dyDescent="0.25">
      <c r="A41742" s="1">
        <v>41972.944444444445</v>
      </c>
      <c r="B41742" s="2">
        <v>18.213297112568398</v>
      </c>
    </row>
    <row r="41743" spans="1:2" x14ac:dyDescent="0.25">
      <c r="A41743" s="1">
        <v>41972.945138888892</v>
      </c>
      <c r="B41743" s="2">
        <v>25.18140212858998</v>
      </c>
    </row>
    <row r="41744" spans="1:2" x14ac:dyDescent="0.25">
      <c r="A41744" s="1">
        <v>41972.945833333331</v>
      </c>
      <c r="B41744" s="2">
        <v>24.181990774675555</v>
      </c>
    </row>
    <row r="41745" spans="1:2" x14ac:dyDescent="0.25">
      <c r="A41745" s="1">
        <v>41972.946527777778</v>
      </c>
      <c r="B41745" s="2">
        <v>32.267778625162222</v>
      </c>
    </row>
    <row r="41746" spans="1:2" x14ac:dyDescent="0.25">
      <c r="A41746" s="1">
        <v>41972.947222222225</v>
      </c>
      <c r="B41746" s="2">
        <v>26.643540873619106</v>
      </c>
    </row>
    <row r="41747" spans="1:2" x14ac:dyDescent="0.25">
      <c r="A41747" s="1">
        <v>41972.947916666664</v>
      </c>
      <c r="B41747" s="2">
        <v>41.737787863294457</v>
      </c>
    </row>
    <row r="41748" spans="1:2" x14ac:dyDescent="0.25">
      <c r="A41748" s="1">
        <v>41972.948611111111</v>
      </c>
      <c r="B41748" s="2">
        <v>41.965785639513825</v>
      </c>
    </row>
    <row r="41749" spans="1:2" x14ac:dyDescent="0.25">
      <c r="A41749" s="1">
        <v>41972.949305555558</v>
      </c>
      <c r="B41749" s="2">
        <v>50.786015007326206</v>
      </c>
    </row>
    <row r="41750" spans="1:2" x14ac:dyDescent="0.25">
      <c r="A41750" s="1">
        <v>41972.95</v>
      </c>
      <c r="B41750" s="2">
        <v>49.085299968410979</v>
      </c>
    </row>
    <row r="41751" spans="1:2" x14ac:dyDescent="0.25">
      <c r="A41751" s="1">
        <v>41972.950694444444</v>
      </c>
      <c r="B41751" s="2">
        <v>64.319245466411431</v>
      </c>
    </row>
    <row r="41752" spans="1:2" x14ac:dyDescent="0.25">
      <c r="A41752" s="1">
        <v>41972.951388888891</v>
      </c>
      <c r="B41752" s="2">
        <v>70.02443391376292</v>
      </c>
    </row>
    <row r="41753" spans="1:2" x14ac:dyDescent="0.25">
      <c r="A41753" s="1">
        <v>41972.95208333333</v>
      </c>
      <c r="B41753" s="2">
        <v>71.483281852368961</v>
      </c>
    </row>
    <row r="41754" spans="1:2" x14ac:dyDescent="0.25">
      <c r="A41754" s="1">
        <v>41972.952777777777</v>
      </c>
      <c r="B41754" s="2">
        <v>77.187177704697632</v>
      </c>
    </row>
    <row r="41755" spans="1:2" x14ac:dyDescent="0.25">
      <c r="A41755" s="1">
        <v>41972.953472222223</v>
      </c>
      <c r="B41755" s="2">
        <v>73.016036928582864</v>
      </c>
    </row>
    <row r="41756" spans="1:2" x14ac:dyDescent="0.25">
      <c r="A41756" s="1">
        <v>41972.95416666667</v>
      </c>
      <c r="B41756" s="2">
        <v>83.629458454255172</v>
      </c>
    </row>
    <row r="41757" spans="1:2" x14ac:dyDescent="0.25">
      <c r="A41757" s="1">
        <v>41972.954861111109</v>
      </c>
      <c r="B41757" s="2">
        <v>90.902045380360988</v>
      </c>
    </row>
    <row r="41758" spans="1:2" x14ac:dyDescent="0.25">
      <c r="A41758" s="1">
        <v>41972.955555555556</v>
      </c>
      <c r="B41758" s="2">
        <v>95.872592160592703</v>
      </c>
    </row>
    <row r="41759" spans="1:2" x14ac:dyDescent="0.25">
      <c r="A41759" s="1">
        <v>41972.956250000003</v>
      </c>
      <c r="B41759" s="2">
        <v>98.295789132956031</v>
      </c>
    </row>
    <row r="41760" spans="1:2" x14ac:dyDescent="0.25">
      <c r="A41760" s="1">
        <v>41972.956944444442</v>
      </c>
      <c r="B41760" s="2">
        <v>109.33904395521192</v>
      </c>
    </row>
    <row r="41761" spans="1:2" x14ac:dyDescent="0.25">
      <c r="A41761" s="1">
        <v>41972.957638888889</v>
      </c>
      <c r="B41761" s="2">
        <v>111.69661125944306</v>
      </c>
    </row>
    <row r="41762" spans="1:2" x14ac:dyDescent="0.25">
      <c r="A41762" s="1">
        <v>41972.958333333336</v>
      </c>
      <c r="B41762" s="2">
        <v>121.81642220101396</v>
      </c>
    </row>
    <row r="41763" spans="1:2" x14ac:dyDescent="0.25">
      <c r="A41763" s="1">
        <v>41972.959027777775</v>
      </c>
      <c r="B41763" s="2">
        <v>109.80300054191417</v>
      </c>
    </row>
    <row r="41764" spans="1:2" x14ac:dyDescent="0.25">
      <c r="A41764" s="1">
        <v>41972.959722222222</v>
      </c>
      <c r="B41764" s="2">
        <v>111.66392527898618</v>
      </c>
    </row>
    <row r="41765" spans="1:2" x14ac:dyDescent="0.25">
      <c r="A41765" s="1">
        <v>41972.960416666669</v>
      </c>
      <c r="B41765" s="2">
        <v>95.877158538409276</v>
      </c>
    </row>
    <row r="41766" spans="1:2" x14ac:dyDescent="0.25">
      <c r="A41766" s="1">
        <v>41972.961111111108</v>
      </c>
      <c r="B41766" s="2">
        <v>90.511953067352678</v>
      </c>
    </row>
    <row r="41767" spans="1:2" x14ac:dyDescent="0.25">
      <c r="A41767" s="1">
        <v>41972.961805555555</v>
      </c>
      <c r="B41767" s="2">
        <v>72.853940878368064</v>
      </c>
    </row>
    <row r="41768" spans="1:2" x14ac:dyDescent="0.25">
      <c r="A41768" s="1">
        <v>41972.962500000001</v>
      </c>
      <c r="B41768" s="2">
        <v>64.914440604128558</v>
      </c>
    </row>
    <row r="41769" spans="1:2" x14ac:dyDescent="0.25">
      <c r="A41769" s="1">
        <v>41972.963194444441</v>
      </c>
      <c r="B41769" s="2">
        <v>45.235530671153292</v>
      </c>
    </row>
    <row r="41770" spans="1:2" x14ac:dyDescent="0.25">
      <c r="A41770" s="1">
        <v>41972.963888888888</v>
      </c>
      <c r="B41770" s="2">
        <v>23.549749708293771</v>
      </c>
    </row>
    <row r="41771" spans="1:2" x14ac:dyDescent="0.25">
      <c r="A41771" s="1">
        <v>41972.964583333334</v>
      </c>
      <c r="B41771" s="2">
        <v>16.892991699131379</v>
      </c>
    </row>
    <row r="41772" spans="1:2" x14ac:dyDescent="0.25">
      <c r="A41772" s="1">
        <v>41972.965277777781</v>
      </c>
      <c r="B41772" s="2">
        <v>12.663169077179676</v>
      </c>
    </row>
    <row r="41773" spans="1:2" x14ac:dyDescent="0.25">
      <c r="A41773" s="1">
        <v>41972.96597222222</v>
      </c>
      <c r="B41773" s="2">
        <v>2.0047984847226568</v>
      </c>
    </row>
    <row r="41774" spans="1:2" x14ac:dyDescent="0.25">
      <c r="A41774" s="1">
        <v>41972.966666666667</v>
      </c>
      <c r="B41774" s="2">
        <v>-3.9956975285353109</v>
      </c>
    </row>
    <row r="41775" spans="1:2" x14ac:dyDescent="0.25">
      <c r="A41775" s="1">
        <v>41972.967361111114</v>
      </c>
      <c r="B41775" s="2">
        <v>2.0062744748896271</v>
      </c>
    </row>
    <row r="41776" spans="1:2" x14ac:dyDescent="0.25">
      <c r="A41776" s="1">
        <v>41972.968055555553</v>
      </c>
      <c r="B41776" s="2">
        <v>-0.64185246269607887</v>
      </c>
    </row>
    <row r="41777" spans="1:2" x14ac:dyDescent="0.25">
      <c r="A41777" s="1">
        <v>41972.96875</v>
      </c>
      <c r="B41777" s="2">
        <v>3.2088894958384722</v>
      </c>
    </row>
    <row r="41778" spans="1:2" x14ac:dyDescent="0.25">
      <c r="A41778" s="1">
        <v>41972.969444444447</v>
      </c>
      <c r="B41778" s="2">
        <v>7.1404118808863739</v>
      </c>
    </row>
    <row r="41779" spans="1:2" x14ac:dyDescent="0.25">
      <c r="A41779" s="1">
        <v>41972.970138888886</v>
      </c>
      <c r="B41779" s="2">
        <v>8.7741314917213451</v>
      </c>
    </row>
    <row r="41780" spans="1:2" x14ac:dyDescent="0.25">
      <c r="A41780" s="1">
        <v>41972.970833333333</v>
      </c>
      <c r="B41780" s="2">
        <v>23.000565211460103</v>
      </c>
    </row>
    <row r="41781" spans="1:2" x14ac:dyDescent="0.25">
      <c r="A41781" s="1">
        <v>41972.97152777778</v>
      </c>
      <c r="B41781" s="2">
        <v>36.992514511985547</v>
      </c>
    </row>
    <row r="41782" spans="1:2" x14ac:dyDescent="0.25">
      <c r="A41782" s="1">
        <v>41972.972222222219</v>
      </c>
      <c r="B41782" s="2">
        <v>46.262243414478142</v>
      </c>
    </row>
    <row r="41783" spans="1:2" x14ac:dyDescent="0.25">
      <c r="A41783" s="1">
        <v>41972.972916666666</v>
      </c>
      <c r="B41783" s="2">
        <v>63.768100178062255</v>
      </c>
    </row>
    <row r="41784" spans="1:2" x14ac:dyDescent="0.25">
      <c r="A41784" s="1">
        <v>41972.973611111112</v>
      </c>
      <c r="B41784" s="2">
        <v>76.624791277549235</v>
      </c>
    </row>
    <row r="41785" spans="1:2" x14ac:dyDescent="0.25">
      <c r="A41785" s="1">
        <v>41972.974305555559</v>
      </c>
      <c r="B41785" s="2">
        <v>64.810045620566228</v>
      </c>
    </row>
    <row r="41786" spans="1:2" x14ac:dyDescent="0.25">
      <c r="A41786" s="1">
        <v>41972.974999999999</v>
      </c>
      <c r="B41786" s="2">
        <v>57.338188436106428</v>
      </c>
    </row>
    <row r="41787" spans="1:2" x14ac:dyDescent="0.25">
      <c r="A41787" s="1">
        <v>41972.975694444445</v>
      </c>
      <c r="B41787" s="2">
        <v>54.121287224756088</v>
      </c>
    </row>
    <row r="41788" spans="1:2" x14ac:dyDescent="0.25">
      <c r="A41788" s="1">
        <v>41972.976388888892</v>
      </c>
      <c r="B41788" s="2">
        <v>61.384500342718091</v>
      </c>
    </row>
    <row r="41789" spans="1:2" x14ac:dyDescent="0.25">
      <c r="A41789" s="1">
        <v>41972.977083333331</v>
      </c>
      <c r="B41789" s="2">
        <v>45.83294482988034</v>
      </c>
    </row>
    <row r="41790" spans="1:2" x14ac:dyDescent="0.25">
      <c r="A41790" s="1">
        <v>41972.977777777778</v>
      </c>
      <c r="B41790" s="2">
        <v>73.557558435011501</v>
      </c>
    </row>
    <row r="41791" spans="1:2" x14ac:dyDescent="0.25">
      <c r="A41791" s="1">
        <v>41972.978472222225</v>
      </c>
      <c r="B41791" s="2">
        <v>74.549124975551962</v>
      </c>
    </row>
    <row r="41792" spans="1:2" x14ac:dyDescent="0.25">
      <c r="A41792" s="1">
        <v>41972.979166666664</v>
      </c>
      <c r="B41792" s="2">
        <v>65.307933705124498</v>
      </c>
    </row>
    <row r="41793" spans="1:2" x14ac:dyDescent="0.25">
      <c r="A41793" s="1">
        <v>41972.979861111111</v>
      </c>
      <c r="B41793" s="2">
        <v>55.543903194336842</v>
      </c>
    </row>
    <row r="41794" spans="1:2" x14ac:dyDescent="0.25">
      <c r="A41794" s="1">
        <v>41972.980555555558</v>
      </c>
      <c r="B41794" s="2">
        <v>58.878240041048656</v>
      </c>
    </row>
    <row r="41795" spans="1:2" x14ac:dyDescent="0.25">
      <c r="A41795" s="1">
        <v>41972.981249999997</v>
      </c>
      <c r="B41795" s="2">
        <v>52.812036634680894</v>
      </c>
    </row>
    <row r="41796" spans="1:2" x14ac:dyDescent="0.25">
      <c r="A41796" s="1">
        <v>41972.981944444444</v>
      </c>
      <c r="B41796" s="2">
        <v>43.584766272734853</v>
      </c>
    </row>
    <row r="41797" spans="1:2" x14ac:dyDescent="0.25">
      <c r="A41797" s="1">
        <v>41972.982638888891</v>
      </c>
      <c r="B41797" s="2">
        <v>37.13949302593246</v>
      </c>
    </row>
    <row r="41798" spans="1:2" x14ac:dyDescent="0.25">
      <c r="A41798" s="1">
        <v>41972.98333333333</v>
      </c>
      <c r="B41798" s="2">
        <v>38.314736852598919</v>
      </c>
    </row>
    <row r="41799" spans="1:2" x14ac:dyDescent="0.25">
      <c r="A41799" s="1">
        <v>41972.984027777777</v>
      </c>
      <c r="B41799" s="2">
        <v>27.003582920499319</v>
      </c>
    </row>
    <row r="41800" spans="1:2" x14ac:dyDescent="0.25">
      <c r="A41800" s="1">
        <v>41972.984722222223</v>
      </c>
      <c r="B41800" s="2">
        <v>24.951712895058396</v>
      </c>
    </row>
    <row r="41801" spans="1:2" x14ac:dyDescent="0.25">
      <c r="A41801" s="1">
        <v>41972.98541666667</v>
      </c>
      <c r="B41801" s="2">
        <v>18.030467068598227</v>
      </c>
    </row>
    <row r="41802" spans="1:2" x14ac:dyDescent="0.25">
      <c r="A41802" s="1">
        <v>41972.986111111109</v>
      </c>
      <c r="B41802" s="2">
        <v>16.255246531276256</v>
      </c>
    </row>
    <row r="41803" spans="1:2" x14ac:dyDescent="0.25">
      <c r="A41803" s="1">
        <v>41972.986805555556</v>
      </c>
      <c r="B41803" s="2">
        <v>18.882142547521653</v>
      </c>
    </row>
    <row r="41804" spans="1:2" x14ac:dyDescent="0.25">
      <c r="A41804" s="1">
        <v>41972.987500000003</v>
      </c>
      <c r="B41804" s="2">
        <v>12.682643034643965</v>
      </c>
    </row>
    <row r="41805" spans="1:2" x14ac:dyDescent="0.25">
      <c r="A41805" s="1">
        <v>41972.988194444442</v>
      </c>
      <c r="B41805" s="2">
        <v>20.025549809709386</v>
      </c>
    </row>
    <row r="41806" spans="1:2" x14ac:dyDescent="0.25">
      <c r="A41806" s="1">
        <v>41972.988888888889</v>
      </c>
      <c r="B41806" s="2">
        <v>9.7481626506312757</v>
      </c>
    </row>
    <row r="41807" spans="1:2" x14ac:dyDescent="0.25">
      <c r="A41807" s="1">
        <v>41972.989583333336</v>
      </c>
      <c r="B41807" s="2">
        <v>12.301277266784625</v>
      </c>
    </row>
    <row r="41808" spans="1:2" x14ac:dyDescent="0.25">
      <c r="A41808" s="1">
        <v>41972.990277777775</v>
      </c>
      <c r="B41808" s="2">
        <v>20.442618764931346</v>
      </c>
    </row>
    <row r="41809" spans="1:2" x14ac:dyDescent="0.25">
      <c r="A41809" s="1">
        <v>41972.990972222222</v>
      </c>
      <c r="B41809" s="2">
        <v>7.639163850468079</v>
      </c>
    </row>
    <row r="41810" spans="1:2" x14ac:dyDescent="0.25">
      <c r="A41810" s="1">
        <v>41972.991666666669</v>
      </c>
      <c r="B41810" s="2">
        <v>11.812845179161013</v>
      </c>
    </row>
    <row r="41811" spans="1:2" x14ac:dyDescent="0.25">
      <c r="A41811" s="1">
        <v>41972.992361111108</v>
      </c>
      <c r="B41811" s="2">
        <v>11.608000951728416</v>
      </c>
    </row>
    <row r="41812" spans="1:2" x14ac:dyDescent="0.25">
      <c r="A41812" s="1">
        <v>41972.993055555555</v>
      </c>
      <c r="B41812" s="2">
        <v>14.758451048447265</v>
      </c>
    </row>
    <row r="41813" spans="1:2" x14ac:dyDescent="0.25">
      <c r="A41813" s="1">
        <v>41972.993750000001</v>
      </c>
      <c r="B41813" s="2">
        <v>13.373764754462051</v>
      </c>
    </row>
    <row r="41814" spans="1:2" x14ac:dyDescent="0.25">
      <c r="A41814" s="1">
        <v>41972.994444444441</v>
      </c>
      <c r="B41814" s="2">
        <v>14.376849786952395</v>
      </c>
    </row>
    <row r="41815" spans="1:2" x14ac:dyDescent="0.25">
      <c r="A41815" s="1">
        <v>41972.995138888888</v>
      </c>
      <c r="B41815" s="2">
        <v>9.1958857114362829</v>
      </c>
    </row>
    <row r="41816" spans="1:2" x14ac:dyDescent="0.25">
      <c r="A41816" s="1">
        <v>41972.995833333334</v>
      </c>
      <c r="B41816" s="2">
        <v>5.1359329919059142</v>
      </c>
    </row>
    <row r="41817" spans="1:2" x14ac:dyDescent="0.25">
      <c r="A41817" s="1">
        <v>41972.996527777781</v>
      </c>
      <c r="B41817" s="2">
        <v>15.451150042337638</v>
      </c>
    </row>
    <row r="41818" spans="1:2" x14ac:dyDescent="0.25">
      <c r="A41818" s="1">
        <v>41972.99722222222</v>
      </c>
      <c r="B41818" s="2">
        <v>1.2889989533302166</v>
      </c>
    </row>
    <row r="41819" spans="1:2" x14ac:dyDescent="0.25">
      <c r="A41819" s="1">
        <v>41972.997916666667</v>
      </c>
      <c r="B41819" s="2">
        <v>4.2433462199383936</v>
      </c>
    </row>
    <row r="41820" spans="1:2" x14ac:dyDescent="0.25">
      <c r="A41820" s="1">
        <v>41972.998611111114</v>
      </c>
      <c r="B41820" s="2">
        <v>30.353058917699187</v>
      </c>
    </row>
    <row r="41821" spans="1:2" x14ac:dyDescent="0.25">
      <c r="A41821" s="1">
        <v>41972.999305555553</v>
      </c>
      <c r="B41821" s="2">
        <v>60.211819304019443</v>
      </c>
    </row>
    <row r="41822" spans="1:2" x14ac:dyDescent="0.25">
      <c r="A41822" s="1">
        <v>41973</v>
      </c>
      <c r="B41822" s="2">
        <v>96.331958410859812</v>
      </c>
    </row>
    <row r="41823" spans="1:2" x14ac:dyDescent="0.25">
      <c r="A41823" s="1">
        <v>41973.000694444447</v>
      </c>
      <c r="B41823" s="2">
        <v>129.642349598029</v>
      </c>
    </row>
    <row r="41824" spans="1:2" x14ac:dyDescent="0.25">
      <c r="A41824" s="1">
        <v>41973.001388888886</v>
      </c>
      <c r="B41824" s="2">
        <v>167.61677779236925</v>
      </c>
    </row>
    <row r="41825" spans="1:2" x14ac:dyDescent="0.25">
      <c r="A41825" s="1">
        <v>41973.002083333333</v>
      </c>
      <c r="B41825" s="2">
        <v>193.01734636305289</v>
      </c>
    </row>
    <row r="41826" spans="1:2" x14ac:dyDescent="0.25">
      <c r="A41826" s="1">
        <v>41973.00277777778</v>
      </c>
      <c r="B41826" s="2">
        <v>201.06278457696706</v>
      </c>
    </row>
    <row r="41827" spans="1:2" x14ac:dyDescent="0.25">
      <c r="A41827" s="1">
        <v>41973.003472222219</v>
      </c>
      <c r="B41827" s="2">
        <v>220.63494901387796</v>
      </c>
    </row>
    <row r="41828" spans="1:2" x14ac:dyDescent="0.25">
      <c r="A41828" s="1">
        <v>41973.004166666666</v>
      </c>
      <c r="B41828" s="2">
        <v>235.18658074556541</v>
      </c>
    </row>
    <row r="41829" spans="1:2" x14ac:dyDescent="0.25">
      <c r="A41829" s="1">
        <v>41973.004861111112</v>
      </c>
      <c r="B41829" s="2">
        <v>249.77334124137414</v>
      </c>
    </row>
    <row r="41830" spans="1:2" x14ac:dyDescent="0.25">
      <c r="A41830" s="1">
        <v>41973.005555555559</v>
      </c>
      <c r="B41830" s="2">
        <v>243.50965496858893</v>
      </c>
    </row>
    <row r="41831" spans="1:2" x14ac:dyDescent="0.25">
      <c r="A41831" s="1">
        <v>41973.006249999999</v>
      </c>
      <c r="B41831" s="2">
        <v>244.63202039290917</v>
      </c>
    </row>
    <row r="41832" spans="1:2" x14ac:dyDescent="0.25">
      <c r="A41832" s="1">
        <v>41973.006944444445</v>
      </c>
      <c r="B41832" s="2">
        <v>229.49024951321772</v>
      </c>
    </row>
    <row r="41833" spans="1:2" x14ac:dyDescent="0.25">
      <c r="A41833" s="1">
        <v>41973.007638888892</v>
      </c>
      <c r="B41833" s="2">
        <v>213.50843868570325</v>
      </c>
    </row>
    <row r="41834" spans="1:2" x14ac:dyDescent="0.25">
      <c r="A41834" s="1">
        <v>41973.008333333331</v>
      </c>
      <c r="B41834" s="2">
        <v>162.4082050397837</v>
      </c>
    </row>
    <row r="41835" spans="1:2" x14ac:dyDescent="0.25">
      <c r="A41835" s="1">
        <v>41973.009027777778</v>
      </c>
      <c r="B41835" s="2">
        <v>111.1636416045134</v>
      </c>
    </row>
    <row r="41836" spans="1:2" x14ac:dyDescent="0.25">
      <c r="A41836" s="1">
        <v>41973.009722222225</v>
      </c>
      <c r="B41836" s="2">
        <v>74.425724231284889</v>
      </c>
    </row>
    <row r="41837" spans="1:2" x14ac:dyDescent="0.25">
      <c r="A41837" s="1">
        <v>41973.010416666664</v>
      </c>
      <c r="B41837" s="2">
        <v>39.291588219962918</v>
      </c>
    </row>
    <row r="41838" spans="1:2" x14ac:dyDescent="0.25">
      <c r="A41838" s="1">
        <v>41973.011111111111</v>
      </c>
      <c r="B41838" s="2">
        <v>17.33306966703676</v>
      </c>
    </row>
    <row r="41839" spans="1:2" x14ac:dyDescent="0.25">
      <c r="A41839" s="1">
        <v>41973.011805555558</v>
      </c>
      <c r="B41839" s="2">
        <v>12.206001649360406</v>
      </c>
    </row>
    <row r="41840" spans="1:2" x14ac:dyDescent="0.25">
      <c r="A41840" s="1">
        <v>41973.012499999997</v>
      </c>
      <c r="B41840" s="2">
        <v>0.16358179581196358</v>
      </c>
    </row>
    <row r="41841" spans="1:2" x14ac:dyDescent="0.25">
      <c r="A41841" s="1">
        <v>41973.013194444444</v>
      </c>
      <c r="B41841" s="2">
        <v>-4.6884405264136149</v>
      </c>
    </row>
    <row r="41842" spans="1:2" x14ac:dyDescent="0.25">
      <c r="A41842" s="1">
        <v>41973.013888888891</v>
      </c>
      <c r="B41842" s="2">
        <v>-17.932536496206012</v>
      </c>
    </row>
    <row r="41843" spans="1:2" x14ac:dyDescent="0.25">
      <c r="A41843" s="1">
        <v>41973.01458333333</v>
      </c>
      <c r="B41843" s="2">
        <v>-25.078586275370618</v>
      </c>
    </row>
    <row r="41844" spans="1:2" x14ac:dyDescent="0.25">
      <c r="A41844" s="1">
        <v>41973.015277777777</v>
      </c>
      <c r="B41844" s="2">
        <v>-33.31508905275841</v>
      </c>
    </row>
    <row r="41845" spans="1:2" x14ac:dyDescent="0.25">
      <c r="A41845" s="1">
        <v>41973.015972222223</v>
      </c>
      <c r="B41845" s="2">
        <v>-40.342789192626761</v>
      </c>
    </row>
    <row r="41846" spans="1:2" x14ac:dyDescent="0.25">
      <c r="A41846" s="1">
        <v>41973.01666666667</v>
      </c>
      <c r="B41846" s="2">
        <v>-39.247493393081825</v>
      </c>
    </row>
    <row r="41847" spans="1:2" x14ac:dyDescent="0.25">
      <c r="A41847" s="1">
        <v>41973.017361111109</v>
      </c>
      <c r="B41847" s="2">
        <v>-34.456294278017111</v>
      </c>
    </row>
    <row r="41848" spans="1:2" x14ac:dyDescent="0.25">
      <c r="A41848" s="1">
        <v>41973.018055555556</v>
      </c>
      <c r="B41848" s="2">
        <v>-28.356269764405202</v>
      </c>
    </row>
    <row r="41849" spans="1:2" x14ac:dyDescent="0.25">
      <c r="A41849" s="1">
        <v>41973.018750000003</v>
      </c>
      <c r="B41849" s="2">
        <v>-30.894285037464577</v>
      </c>
    </row>
    <row r="41850" spans="1:2" x14ac:dyDescent="0.25">
      <c r="A41850" s="1">
        <v>41973.019444444442</v>
      </c>
      <c r="B41850" s="2">
        <v>-21.298565663340561</v>
      </c>
    </row>
    <row r="41851" spans="1:2" x14ac:dyDescent="0.25">
      <c r="A41851" s="1">
        <v>41973.020138888889</v>
      </c>
      <c r="B41851" s="2">
        <v>-18.332193300665917</v>
      </c>
    </row>
    <row r="41852" spans="1:2" x14ac:dyDescent="0.25">
      <c r="A41852" s="1">
        <v>41973.020833333336</v>
      </c>
      <c r="B41852" s="2">
        <v>-13.772582579779192</v>
      </c>
    </row>
    <row r="41853" spans="1:2" x14ac:dyDescent="0.25">
      <c r="A41853" s="1">
        <v>41973.021527777775</v>
      </c>
      <c r="B41853" s="2">
        <v>-15.782618047757508</v>
      </c>
    </row>
    <row r="41854" spans="1:2" x14ac:dyDescent="0.25">
      <c r="A41854" s="1">
        <v>41973.022222222222</v>
      </c>
      <c r="B41854" s="2">
        <v>-15.709629136143606</v>
      </c>
    </row>
    <row r="41855" spans="1:2" x14ac:dyDescent="0.25">
      <c r="A41855" s="1">
        <v>41973.022916666669</v>
      </c>
      <c r="B41855" s="2">
        <v>-11.059020587926049</v>
      </c>
    </row>
    <row r="41856" spans="1:2" x14ac:dyDescent="0.25">
      <c r="A41856" s="1">
        <v>41973.023611111108</v>
      </c>
      <c r="B41856" s="2">
        <v>-8.2438837900743849</v>
      </c>
    </row>
    <row r="41857" spans="1:2" x14ac:dyDescent="0.25">
      <c r="A41857" s="1">
        <v>41973.024305555555</v>
      </c>
      <c r="B41857" s="2">
        <v>-32.139108189186182</v>
      </c>
    </row>
    <row r="41858" spans="1:2" x14ac:dyDescent="0.25">
      <c r="A41858" s="1">
        <v>41973.025000000001</v>
      </c>
      <c r="B41858" s="2">
        <v>-33.042293271322464</v>
      </c>
    </row>
    <row r="41859" spans="1:2" x14ac:dyDescent="0.25">
      <c r="A41859" s="1">
        <v>41973.025694444441</v>
      </c>
      <c r="B41859" s="2">
        <v>-35.331565613745383</v>
      </c>
    </row>
    <row r="41860" spans="1:2" x14ac:dyDescent="0.25">
      <c r="A41860" s="1">
        <v>41973.026388888888</v>
      </c>
      <c r="B41860" s="2">
        <v>-48.546145944561189</v>
      </c>
    </row>
    <row r="41861" spans="1:2" x14ac:dyDescent="0.25">
      <c r="A41861" s="1">
        <v>41973.027083333334</v>
      </c>
      <c r="B41861" s="2">
        <v>-41.547611883558176</v>
      </c>
    </row>
    <row r="41862" spans="1:2" x14ac:dyDescent="0.25">
      <c r="A41862" s="1">
        <v>41973.027777777781</v>
      </c>
      <c r="B41862" s="2">
        <v>-30.532901878353247</v>
      </c>
    </row>
    <row r="41863" spans="1:2" x14ac:dyDescent="0.25">
      <c r="A41863" s="1">
        <v>41973.02847222222</v>
      </c>
      <c r="B41863" s="2">
        <v>-34.29659334389823</v>
      </c>
    </row>
    <row r="41864" spans="1:2" x14ac:dyDescent="0.25">
      <c r="A41864" s="1">
        <v>41973.029166666667</v>
      </c>
      <c r="B41864" s="2">
        <v>-34.585071870306756</v>
      </c>
    </row>
    <row r="41865" spans="1:2" x14ac:dyDescent="0.25">
      <c r="A41865" s="1">
        <v>41973.029861111114</v>
      </c>
      <c r="B41865" s="2">
        <v>-24.68842401461346</v>
      </c>
    </row>
    <row r="41866" spans="1:2" x14ac:dyDescent="0.25">
      <c r="A41866" s="1">
        <v>41973.030555555553</v>
      </c>
      <c r="B41866" s="2">
        <v>-19.964683747496263</v>
      </c>
    </row>
    <row r="41867" spans="1:2" x14ac:dyDescent="0.25">
      <c r="A41867" s="1">
        <v>41973.03125</v>
      </c>
      <c r="B41867" s="2">
        <v>-4.3254598071798682</v>
      </c>
    </row>
    <row r="41868" spans="1:2" x14ac:dyDescent="0.25">
      <c r="A41868" s="1">
        <v>41973.031944444447</v>
      </c>
      <c r="B41868" s="2">
        <v>26.571128295877134</v>
      </c>
    </row>
    <row r="41869" spans="1:2" x14ac:dyDescent="0.25">
      <c r="A41869" s="1">
        <v>41973.032638888886</v>
      </c>
      <c r="B41869" s="2">
        <v>37.907945152900844</v>
      </c>
    </row>
    <row r="41870" spans="1:2" x14ac:dyDescent="0.25">
      <c r="A41870" s="1">
        <v>41973.033333333333</v>
      </c>
      <c r="B41870" s="2">
        <v>22.798988431712495</v>
      </c>
    </row>
    <row r="41871" spans="1:2" x14ac:dyDescent="0.25">
      <c r="A41871" s="1">
        <v>41973.03402777778</v>
      </c>
      <c r="B41871" s="2">
        <v>19.367834163929608</v>
      </c>
    </row>
    <row r="41872" spans="1:2" x14ac:dyDescent="0.25">
      <c r="A41872" s="1">
        <v>41973.034722222219</v>
      </c>
      <c r="B41872" s="2">
        <v>25.835415012585266</v>
      </c>
    </row>
    <row r="41873" spans="1:2" x14ac:dyDescent="0.25">
      <c r="A41873" s="1">
        <v>41973.035416666666</v>
      </c>
      <c r="B41873" s="2">
        <v>-0.13683648895021178</v>
      </c>
    </row>
    <row r="41874" spans="1:2" x14ac:dyDescent="0.25">
      <c r="A41874" s="1">
        <v>41973.036111111112</v>
      </c>
      <c r="B41874" s="2">
        <v>-6.1898984402272621</v>
      </c>
    </row>
    <row r="41875" spans="1:2" x14ac:dyDescent="0.25">
      <c r="A41875" s="1">
        <v>41973.036805555559</v>
      </c>
      <c r="B41875" s="2">
        <v>-3.0507439835200785</v>
      </c>
    </row>
    <row r="41876" spans="1:2" x14ac:dyDescent="0.25">
      <c r="A41876" s="1">
        <v>41973.037499999999</v>
      </c>
      <c r="B41876" s="2">
        <v>0.31923889450481513</v>
      </c>
    </row>
    <row r="41877" spans="1:2" x14ac:dyDescent="0.25">
      <c r="A41877" s="1">
        <v>41973.038194444445</v>
      </c>
      <c r="B41877" s="2">
        <v>5.9988367692341855</v>
      </c>
    </row>
    <row r="41878" spans="1:2" x14ac:dyDescent="0.25">
      <c r="A41878" s="1">
        <v>41973.038888888892</v>
      </c>
      <c r="B41878" s="2">
        <v>22.771000950967572</v>
      </c>
    </row>
    <row r="41879" spans="1:2" x14ac:dyDescent="0.25">
      <c r="A41879" s="1">
        <v>41973.039583333331</v>
      </c>
      <c r="B41879" s="2">
        <v>33.605127380330181</v>
      </c>
    </row>
    <row r="41880" spans="1:2" x14ac:dyDescent="0.25">
      <c r="A41880" s="1">
        <v>41973.040277777778</v>
      </c>
      <c r="B41880" s="2">
        <v>34.158359056818639</v>
      </c>
    </row>
    <row r="41881" spans="1:2" x14ac:dyDescent="0.25">
      <c r="A41881" s="1">
        <v>41973.040972222225</v>
      </c>
      <c r="B41881" s="2">
        <v>15.889339897303822</v>
      </c>
    </row>
    <row r="41882" spans="1:2" x14ac:dyDescent="0.25">
      <c r="A41882" s="1">
        <v>41973.041666666664</v>
      </c>
      <c r="B41882" s="2">
        <v>33.561410054088142</v>
      </c>
    </row>
    <row r="41883" spans="1:2" x14ac:dyDescent="0.25">
      <c r="A41883" s="1">
        <v>41973.042361111111</v>
      </c>
      <c r="B41883" s="2">
        <v>48.10107982082603</v>
      </c>
    </row>
    <row r="41884" spans="1:2" x14ac:dyDescent="0.25">
      <c r="A41884" s="1">
        <v>41973.043055555558</v>
      </c>
      <c r="B41884" s="2">
        <v>56.173277593990981</v>
      </c>
    </row>
    <row r="41885" spans="1:2" x14ac:dyDescent="0.25">
      <c r="A41885" s="1">
        <v>41973.043749999997</v>
      </c>
      <c r="B41885" s="2">
        <v>56.291112058050928</v>
      </c>
    </row>
    <row r="41886" spans="1:2" x14ac:dyDescent="0.25">
      <c r="A41886" s="1">
        <v>41973.044444444444</v>
      </c>
      <c r="B41886" s="2">
        <v>60.394127172805987</v>
      </c>
    </row>
    <row r="41887" spans="1:2" x14ac:dyDescent="0.25">
      <c r="A41887" s="1">
        <v>41973.045138888891</v>
      </c>
      <c r="B41887" s="2">
        <v>68.411275401584376</v>
      </c>
    </row>
    <row r="41888" spans="1:2" x14ac:dyDescent="0.25">
      <c r="A41888" s="1">
        <v>41973.04583333333</v>
      </c>
      <c r="B41888" s="2">
        <v>63.058778722021572</v>
      </c>
    </row>
    <row r="41889" spans="1:2" x14ac:dyDescent="0.25">
      <c r="A41889" s="1">
        <v>41973.046527777777</v>
      </c>
      <c r="B41889" s="2">
        <v>65.270493316621284</v>
      </c>
    </row>
    <row r="41890" spans="1:2" x14ac:dyDescent="0.25">
      <c r="A41890" s="1">
        <v>41973.047222222223</v>
      </c>
      <c r="B41890" s="2">
        <v>59.484293987891093</v>
      </c>
    </row>
    <row r="41891" spans="1:2" x14ac:dyDescent="0.25">
      <c r="A41891" s="1">
        <v>41973.04791666667</v>
      </c>
      <c r="B41891" s="2">
        <v>29.587959921283375</v>
      </c>
    </row>
    <row r="41892" spans="1:2" x14ac:dyDescent="0.25">
      <c r="A41892" s="1">
        <v>41973.048611111109</v>
      </c>
      <c r="B41892" s="2">
        <v>16.158474960593594</v>
      </c>
    </row>
    <row r="41893" spans="1:2" x14ac:dyDescent="0.25">
      <c r="A41893" s="1">
        <v>41973.049305555556</v>
      </c>
      <c r="B41893" s="2">
        <v>3.6802118703334901</v>
      </c>
    </row>
    <row r="41894" spans="1:2" x14ac:dyDescent="0.25">
      <c r="A41894" s="1">
        <v>41973.05</v>
      </c>
      <c r="B41894" s="2">
        <v>-5.7811537661645467</v>
      </c>
    </row>
    <row r="41895" spans="1:2" x14ac:dyDescent="0.25">
      <c r="A41895" s="1">
        <v>41973.050694444442</v>
      </c>
      <c r="B41895" s="2">
        <v>-1.4909760988627871</v>
      </c>
    </row>
    <row r="41896" spans="1:2" x14ac:dyDescent="0.25">
      <c r="A41896" s="1">
        <v>41973.051388888889</v>
      </c>
      <c r="B41896" s="2">
        <v>4.2999703154867648</v>
      </c>
    </row>
    <row r="41897" spans="1:2" x14ac:dyDescent="0.25">
      <c r="A41897" s="1">
        <v>41973.052083333336</v>
      </c>
      <c r="B41897" s="2">
        <v>10.433275989939526</v>
      </c>
    </row>
    <row r="41898" spans="1:2" x14ac:dyDescent="0.25">
      <c r="A41898" s="1">
        <v>41973.052777777775</v>
      </c>
      <c r="B41898" s="2">
        <v>25.143739625082524</v>
      </c>
    </row>
    <row r="41899" spans="1:2" x14ac:dyDescent="0.25">
      <c r="A41899" s="1">
        <v>41973.053472222222</v>
      </c>
      <c r="B41899" s="2">
        <v>28.738307170387511</v>
      </c>
    </row>
    <row r="41900" spans="1:2" x14ac:dyDescent="0.25">
      <c r="A41900" s="1">
        <v>41973.054166666669</v>
      </c>
      <c r="B41900" s="2">
        <v>37.998601164244853</v>
      </c>
    </row>
    <row r="41901" spans="1:2" x14ac:dyDescent="0.25">
      <c r="A41901" s="1">
        <v>41973.054861111108</v>
      </c>
      <c r="B41901" s="2">
        <v>52.302915514817386</v>
      </c>
    </row>
    <row r="41902" spans="1:2" x14ac:dyDescent="0.25">
      <c r="A41902" s="1">
        <v>41973.055555555555</v>
      </c>
      <c r="B41902" s="2">
        <v>59.223806637048256</v>
      </c>
    </row>
    <row r="41903" spans="1:2" x14ac:dyDescent="0.25">
      <c r="A41903" s="1">
        <v>41973.056250000001</v>
      </c>
      <c r="B41903" s="2">
        <v>59.033538776551723</v>
      </c>
    </row>
    <row r="41904" spans="1:2" x14ac:dyDescent="0.25">
      <c r="A41904" s="1">
        <v>41973.056944444441</v>
      </c>
      <c r="B41904" s="2">
        <v>66.174156523854862</v>
      </c>
    </row>
    <row r="41905" spans="1:2" x14ac:dyDescent="0.25">
      <c r="A41905" s="1">
        <v>41973.057638888888</v>
      </c>
      <c r="B41905" s="2">
        <v>69.06426996377219</v>
      </c>
    </row>
    <row r="41906" spans="1:2" x14ac:dyDescent="0.25">
      <c r="A41906" s="1">
        <v>41973.058333333334</v>
      </c>
      <c r="B41906" s="2">
        <v>75.262172808136285</v>
      </c>
    </row>
    <row r="41907" spans="1:2" x14ac:dyDescent="0.25">
      <c r="A41907" s="1">
        <v>41973.059027777781</v>
      </c>
      <c r="B41907" s="2">
        <v>61.730519205099945</v>
      </c>
    </row>
    <row r="41908" spans="1:2" x14ac:dyDescent="0.25">
      <c r="A41908" s="1">
        <v>41973.05972222222</v>
      </c>
      <c r="B41908" s="2">
        <v>66.024134041297174</v>
      </c>
    </row>
    <row r="41909" spans="1:2" x14ac:dyDescent="0.25">
      <c r="A41909" s="1">
        <v>41973.060416666667</v>
      </c>
      <c r="B41909" s="2">
        <v>55.027907696253287</v>
      </c>
    </row>
    <row r="41910" spans="1:2" x14ac:dyDescent="0.25">
      <c r="A41910" s="1">
        <v>41973.061111111114</v>
      </c>
      <c r="B41910" s="2">
        <v>50.241043514288805</v>
      </c>
    </row>
    <row r="41911" spans="1:2" x14ac:dyDescent="0.25">
      <c r="A41911" s="1">
        <v>41973.061805555553</v>
      </c>
      <c r="B41911" s="2">
        <v>41.201675417126779</v>
      </c>
    </row>
    <row r="41912" spans="1:2" x14ac:dyDescent="0.25">
      <c r="A41912" s="1">
        <v>41973.0625</v>
      </c>
      <c r="B41912" s="2">
        <v>39.693917678358169</v>
      </c>
    </row>
    <row r="41913" spans="1:2" x14ac:dyDescent="0.25">
      <c r="A41913" s="1">
        <v>41973.063194444447</v>
      </c>
      <c r="B41913" s="2">
        <v>64.115043135033915</v>
      </c>
    </row>
    <row r="41914" spans="1:2" x14ac:dyDescent="0.25">
      <c r="A41914" s="1">
        <v>41973.063888888886</v>
      </c>
      <c r="B41914" s="2">
        <v>60.68094813959712</v>
      </c>
    </row>
    <row r="41915" spans="1:2" x14ac:dyDescent="0.25">
      <c r="A41915" s="1">
        <v>41973.064583333333</v>
      </c>
      <c r="B41915" s="2">
        <v>49.71998591583688</v>
      </c>
    </row>
    <row r="41916" spans="1:2" x14ac:dyDescent="0.25">
      <c r="A41916" s="1">
        <v>41973.06527777778</v>
      </c>
      <c r="B41916" s="2">
        <v>48.572834222325277</v>
      </c>
    </row>
    <row r="41917" spans="1:2" x14ac:dyDescent="0.25">
      <c r="A41917" s="1">
        <v>41973.065972222219</v>
      </c>
      <c r="B41917" s="2">
        <v>35.409432552920286</v>
      </c>
    </row>
    <row r="41918" spans="1:2" x14ac:dyDescent="0.25">
      <c r="A41918" s="1">
        <v>41973.066666666666</v>
      </c>
      <c r="B41918" s="2">
        <v>26.711008411599323</v>
      </c>
    </row>
    <row r="41919" spans="1:2" x14ac:dyDescent="0.25">
      <c r="A41919" s="1">
        <v>41973.067361111112</v>
      </c>
      <c r="B41919" s="2">
        <v>8.3985007172082984</v>
      </c>
    </row>
    <row r="41920" spans="1:2" x14ac:dyDescent="0.25">
      <c r="A41920" s="1">
        <v>41973.068055555559</v>
      </c>
      <c r="B41920" s="2">
        <v>11.611466079609029</v>
      </c>
    </row>
    <row r="41921" spans="1:2" x14ac:dyDescent="0.25">
      <c r="A41921" s="1">
        <v>41973.068749999999</v>
      </c>
      <c r="B41921" s="2">
        <v>-7.1063895639331047</v>
      </c>
    </row>
    <row r="41922" spans="1:2" x14ac:dyDescent="0.25">
      <c r="A41922" s="1">
        <v>41973.069444444445</v>
      </c>
      <c r="B41922" s="2">
        <v>-14.328738725814279</v>
      </c>
    </row>
    <row r="41923" spans="1:2" x14ac:dyDescent="0.25">
      <c r="A41923" s="1">
        <v>41973.070138888892</v>
      </c>
      <c r="B41923" s="2">
        <v>-14.489346595813792</v>
      </c>
    </row>
    <row r="41924" spans="1:2" x14ac:dyDescent="0.25">
      <c r="A41924" s="1">
        <v>41973.070833333331</v>
      </c>
      <c r="B41924" s="2">
        <v>-23.289336787172456</v>
      </c>
    </row>
    <row r="41925" spans="1:2" x14ac:dyDescent="0.25">
      <c r="A41925" s="1">
        <v>41973.071527777778</v>
      </c>
      <c r="B41925" s="2">
        <v>-21.520963846441493</v>
      </c>
    </row>
    <row r="41926" spans="1:2" x14ac:dyDescent="0.25">
      <c r="A41926" s="1">
        <v>41973.072222222225</v>
      </c>
      <c r="B41926" s="2">
        <v>-29.761251144989121</v>
      </c>
    </row>
    <row r="41927" spans="1:2" x14ac:dyDescent="0.25">
      <c r="A41927" s="1">
        <v>41973.072916666664</v>
      </c>
      <c r="B41927" s="2">
        <v>-35.658564744500715</v>
      </c>
    </row>
    <row r="41928" spans="1:2" x14ac:dyDescent="0.25">
      <c r="A41928" s="1">
        <v>41973.073611111111</v>
      </c>
      <c r="B41928" s="2">
        <v>-46.947723921099289</v>
      </c>
    </row>
    <row r="41929" spans="1:2" x14ac:dyDescent="0.25">
      <c r="A41929" s="1">
        <v>41973.074305555558</v>
      </c>
      <c r="B41929" s="2">
        <v>-51.077138072546219</v>
      </c>
    </row>
    <row r="41930" spans="1:2" x14ac:dyDescent="0.25">
      <c r="A41930" s="1">
        <v>41973.074999999997</v>
      </c>
      <c r="B41930" s="2">
        <v>-45.028523419556826</v>
      </c>
    </row>
    <row r="41931" spans="1:2" x14ac:dyDescent="0.25">
      <c r="A41931" s="1">
        <v>41973.075694444444</v>
      </c>
      <c r="B41931" s="2">
        <v>-60.252541692011683</v>
      </c>
    </row>
    <row r="41932" spans="1:2" x14ac:dyDescent="0.25">
      <c r="A41932" s="1">
        <v>41973.076388888891</v>
      </c>
      <c r="B41932" s="2">
        <v>-45.225620177621025</v>
      </c>
    </row>
    <row r="41933" spans="1:2" x14ac:dyDescent="0.25">
      <c r="A41933" s="1">
        <v>41973.07708333333</v>
      </c>
      <c r="B41933" s="2">
        <v>-53.580168361639757</v>
      </c>
    </row>
    <row r="41934" spans="1:2" x14ac:dyDescent="0.25">
      <c r="A41934" s="1">
        <v>41973.077777777777</v>
      </c>
      <c r="B41934" s="2">
        <v>-42.508995075853697</v>
      </c>
    </row>
    <row r="41935" spans="1:2" x14ac:dyDescent="0.25">
      <c r="A41935" s="1">
        <v>41973.078472222223</v>
      </c>
      <c r="B41935" s="2">
        <v>-46.388741289812607</v>
      </c>
    </row>
    <row r="41936" spans="1:2" x14ac:dyDescent="0.25">
      <c r="A41936" s="1">
        <v>41973.07916666667</v>
      </c>
      <c r="B41936" s="2">
        <v>-49.25358403912881</v>
      </c>
    </row>
    <row r="41937" spans="1:2" x14ac:dyDescent="0.25">
      <c r="A41937" s="1">
        <v>41973.079861111109</v>
      </c>
      <c r="B41937" s="2">
        <v>-50.187907743394803</v>
      </c>
    </row>
    <row r="41938" spans="1:2" x14ac:dyDescent="0.25">
      <c r="A41938" s="1">
        <v>41973.080555555556</v>
      </c>
      <c r="B41938" s="2">
        <v>-46.681394123238469</v>
      </c>
    </row>
    <row r="41939" spans="1:2" x14ac:dyDescent="0.25">
      <c r="A41939" s="1">
        <v>41973.081250000003</v>
      </c>
      <c r="B41939" s="2">
        <v>-37.044192710919013</v>
      </c>
    </row>
    <row r="41940" spans="1:2" x14ac:dyDescent="0.25">
      <c r="A41940" s="1">
        <v>41973.081944444442</v>
      </c>
      <c r="B41940" s="2">
        <v>-35.782469809490912</v>
      </c>
    </row>
    <row r="41941" spans="1:2" x14ac:dyDescent="0.25">
      <c r="A41941" s="1">
        <v>41973.082638888889</v>
      </c>
      <c r="B41941" s="2">
        <v>-38.93681018546922</v>
      </c>
    </row>
    <row r="41942" spans="1:2" x14ac:dyDescent="0.25">
      <c r="A41942" s="1">
        <v>41973.083333333336</v>
      </c>
      <c r="B41942" s="2">
        <v>-55.269945560089155</v>
      </c>
    </row>
    <row r="41943" spans="1:2" x14ac:dyDescent="0.25">
      <c r="A41943" s="1">
        <v>41973.084027777775</v>
      </c>
      <c r="B41943" s="2">
        <v>-44.087735816291385</v>
      </c>
    </row>
    <row r="41944" spans="1:2" x14ac:dyDescent="0.25">
      <c r="A41944" s="1">
        <v>41973.084722222222</v>
      </c>
      <c r="B41944" s="2">
        <v>-39.959231135963151</v>
      </c>
    </row>
    <row r="41945" spans="1:2" x14ac:dyDescent="0.25">
      <c r="A41945" s="1">
        <v>41973.085416666669</v>
      </c>
      <c r="B41945" s="2">
        <v>-23.840910213047149</v>
      </c>
    </row>
    <row r="41946" spans="1:2" x14ac:dyDescent="0.25">
      <c r="A41946" s="1">
        <v>41973.086111111108</v>
      </c>
      <c r="B41946" s="2">
        <v>-31.467923936716396</v>
      </c>
    </row>
    <row r="41947" spans="1:2" x14ac:dyDescent="0.25">
      <c r="A41947" s="1">
        <v>41973.086805555555</v>
      </c>
      <c r="B41947" s="2">
        <v>-20.922015826520024</v>
      </c>
    </row>
    <row r="41948" spans="1:2" x14ac:dyDescent="0.25">
      <c r="A41948" s="1">
        <v>41973.087500000001</v>
      </c>
      <c r="B41948" s="2">
        <v>-28.747513924504165</v>
      </c>
    </row>
    <row r="41949" spans="1:2" x14ac:dyDescent="0.25">
      <c r="A41949" s="1">
        <v>41973.088194444441</v>
      </c>
      <c r="B41949" s="2">
        <v>-10.538983857292866</v>
      </c>
    </row>
    <row r="41950" spans="1:2" x14ac:dyDescent="0.25">
      <c r="A41950" s="1">
        <v>41973.088888888888</v>
      </c>
      <c r="B41950" s="2">
        <v>-11.531990734092323</v>
      </c>
    </row>
    <row r="41951" spans="1:2" x14ac:dyDescent="0.25">
      <c r="A41951" s="1">
        <v>41973.089583333334</v>
      </c>
      <c r="B41951" s="2">
        <v>-15.561988442218171</v>
      </c>
    </row>
    <row r="41952" spans="1:2" x14ac:dyDescent="0.25">
      <c r="A41952" s="1">
        <v>41973.090277777781</v>
      </c>
      <c r="B41952" s="2">
        <v>-3.3502663408560087</v>
      </c>
    </row>
    <row r="41953" spans="1:2" x14ac:dyDescent="0.25">
      <c r="A41953" s="1">
        <v>41973.09097222222</v>
      </c>
      <c r="B41953" s="2">
        <v>-14.027070689434368</v>
      </c>
    </row>
    <row r="41954" spans="1:2" x14ac:dyDescent="0.25">
      <c r="A41954" s="1">
        <v>41973.091666666667</v>
      </c>
      <c r="B41954" s="2">
        <v>-15.936166985395781</v>
      </c>
    </row>
    <row r="41955" spans="1:2" x14ac:dyDescent="0.25">
      <c r="A41955" s="1">
        <v>41973.092361111114</v>
      </c>
      <c r="B41955" s="2">
        <v>0.40020526638184795</v>
      </c>
    </row>
    <row r="41956" spans="1:2" x14ac:dyDescent="0.25">
      <c r="A41956" s="1">
        <v>41973.093055555553</v>
      </c>
      <c r="B41956" s="2">
        <v>-5.9522928128801142</v>
      </c>
    </row>
    <row r="41957" spans="1:2" x14ac:dyDescent="0.25">
      <c r="A41957" s="1">
        <v>41973.09375</v>
      </c>
      <c r="B41957" s="2">
        <v>-4.2538965238772715</v>
      </c>
    </row>
    <row r="41958" spans="1:2" x14ac:dyDescent="0.25">
      <c r="A41958" s="1">
        <v>41973.094444444447</v>
      </c>
      <c r="B41958" s="2">
        <v>1.2360948070033071</v>
      </c>
    </row>
    <row r="41959" spans="1:2" x14ac:dyDescent="0.25">
      <c r="A41959" s="1">
        <v>41973.095138888886</v>
      </c>
      <c r="B41959" s="2">
        <v>1.91305127516686</v>
      </c>
    </row>
    <row r="41960" spans="1:2" x14ac:dyDescent="0.25">
      <c r="A41960" s="1">
        <v>41973.095833333333</v>
      </c>
      <c r="B41960" s="2">
        <v>3.1353716406229677</v>
      </c>
    </row>
    <row r="41961" spans="1:2" x14ac:dyDescent="0.25">
      <c r="A41961" s="1">
        <v>41973.09652777778</v>
      </c>
      <c r="B41961" s="2">
        <v>7.6200121989953304</v>
      </c>
    </row>
    <row r="41962" spans="1:2" x14ac:dyDescent="0.25">
      <c r="A41962" s="1">
        <v>41973.097222222219</v>
      </c>
      <c r="B41962" s="2">
        <v>-0.15060798860149588</v>
      </c>
    </row>
    <row r="41963" spans="1:2" x14ac:dyDescent="0.25">
      <c r="A41963" s="1">
        <v>41973.097916666666</v>
      </c>
      <c r="B41963" s="2">
        <v>3.3779697934451178</v>
      </c>
    </row>
    <row r="41964" spans="1:2" x14ac:dyDescent="0.25">
      <c r="A41964" s="1">
        <v>41973.098611111112</v>
      </c>
      <c r="B41964" s="2">
        <v>3.094894998630207</v>
      </c>
    </row>
    <row r="41965" spans="1:2" x14ac:dyDescent="0.25">
      <c r="A41965" s="1">
        <v>41973.099305555559</v>
      </c>
      <c r="B41965" s="2">
        <v>0.37841801820210702</v>
      </c>
    </row>
    <row r="41966" spans="1:2" x14ac:dyDescent="0.25">
      <c r="A41966" s="1">
        <v>41973.1</v>
      </c>
      <c r="B41966" s="2">
        <v>-0.87132730259048308</v>
      </c>
    </row>
    <row r="41967" spans="1:2" x14ac:dyDescent="0.25">
      <c r="A41967" s="1">
        <v>41973.100694444445</v>
      </c>
      <c r="B41967" s="2">
        <v>-0.41894919138236825</v>
      </c>
    </row>
    <row r="41968" spans="1:2" x14ac:dyDescent="0.25">
      <c r="A41968" s="1">
        <v>41973.101388888892</v>
      </c>
      <c r="B41968" s="2">
        <v>3.3177338744959344</v>
      </c>
    </row>
    <row r="41969" spans="1:2" x14ac:dyDescent="0.25">
      <c r="A41969" s="1">
        <v>41973.102083333331</v>
      </c>
      <c r="B41969" s="2">
        <v>5.2561690547241593</v>
      </c>
    </row>
    <row r="41970" spans="1:2" x14ac:dyDescent="0.25">
      <c r="A41970" s="1">
        <v>41973.102777777778</v>
      </c>
      <c r="B41970" s="2">
        <v>4.5286815007912686</v>
      </c>
    </row>
    <row r="41971" spans="1:2" x14ac:dyDescent="0.25">
      <c r="A41971" s="1">
        <v>41973.103472222225</v>
      </c>
      <c r="B41971" s="2">
        <v>7.5676107580147797E-2</v>
      </c>
    </row>
    <row r="41972" spans="1:2" x14ac:dyDescent="0.25">
      <c r="A41972" s="1">
        <v>41973.104166666664</v>
      </c>
      <c r="B41972" s="2">
        <v>-6.2570432711586665</v>
      </c>
    </row>
    <row r="41973" spans="1:2" x14ac:dyDescent="0.25">
      <c r="A41973" s="1">
        <v>41973.104861111111</v>
      </c>
      <c r="B41973" s="2">
        <v>-5.8717045963308916</v>
      </c>
    </row>
    <row r="41974" spans="1:2" x14ac:dyDescent="0.25">
      <c r="A41974" s="1">
        <v>41973.105555555558</v>
      </c>
      <c r="B41974" s="2">
        <v>4.1124444687620176</v>
      </c>
    </row>
    <row r="41975" spans="1:2" x14ac:dyDescent="0.25">
      <c r="A41975" s="1">
        <v>41973.106249999997</v>
      </c>
      <c r="B41975" s="2">
        <v>-5.3022306503304817</v>
      </c>
    </row>
    <row r="41976" spans="1:2" x14ac:dyDescent="0.25">
      <c r="A41976" s="1">
        <v>41973.106944444444</v>
      </c>
      <c r="B41976" s="2">
        <v>-4.9785167943917861</v>
      </c>
    </row>
    <row r="41977" spans="1:2" x14ac:dyDescent="0.25">
      <c r="A41977" s="1">
        <v>41973.107638888891</v>
      </c>
      <c r="B41977" s="2">
        <v>-3.7900762854711503</v>
      </c>
    </row>
    <row r="41978" spans="1:2" x14ac:dyDescent="0.25">
      <c r="A41978" s="1">
        <v>41973.10833333333</v>
      </c>
      <c r="B41978" s="2">
        <v>-9.3991293682610078</v>
      </c>
    </row>
    <row r="41979" spans="1:2" x14ac:dyDescent="0.25">
      <c r="A41979" s="1">
        <v>41973.109027777777</v>
      </c>
      <c r="B41979" s="2">
        <v>-1.6434057614800015</v>
      </c>
    </row>
    <row r="41980" spans="1:2" x14ac:dyDescent="0.25">
      <c r="A41980" s="1">
        <v>41973.109722222223</v>
      </c>
      <c r="B41980" s="2">
        <v>-2.3758186728449799</v>
      </c>
    </row>
    <row r="41981" spans="1:2" x14ac:dyDescent="0.25">
      <c r="A41981" s="1">
        <v>41973.11041666667</v>
      </c>
      <c r="B41981" s="2">
        <v>-6.2370707208522314</v>
      </c>
    </row>
    <row r="41982" spans="1:2" x14ac:dyDescent="0.25">
      <c r="A41982" s="1">
        <v>41973.111111111109</v>
      </c>
      <c r="B41982" s="2">
        <v>-11.481460811889338</v>
      </c>
    </row>
    <row r="41983" spans="1:2" x14ac:dyDescent="0.25">
      <c r="A41983" s="1">
        <v>41973.111805555556</v>
      </c>
      <c r="B41983" s="2">
        <v>-10.282296130945664</v>
      </c>
    </row>
    <row r="41984" spans="1:2" x14ac:dyDescent="0.25">
      <c r="A41984" s="1">
        <v>41973.112500000003</v>
      </c>
      <c r="B41984" s="2">
        <v>-19.276157256695537</v>
      </c>
    </row>
    <row r="41985" spans="1:2" x14ac:dyDescent="0.25">
      <c r="A41985" s="1">
        <v>41973.113194444442</v>
      </c>
      <c r="B41985" s="2">
        <v>-20.966593252856548</v>
      </c>
    </row>
    <row r="41986" spans="1:2" x14ac:dyDescent="0.25">
      <c r="A41986" s="1">
        <v>41973.113888888889</v>
      </c>
      <c r="B41986" s="2">
        <v>-26.702856104203967</v>
      </c>
    </row>
    <row r="41987" spans="1:2" x14ac:dyDescent="0.25">
      <c r="A41987" s="1">
        <v>41973.114583333336</v>
      </c>
      <c r="B41987" s="2">
        <v>-19.03788578475675</v>
      </c>
    </row>
    <row r="41988" spans="1:2" x14ac:dyDescent="0.25">
      <c r="A41988" s="1">
        <v>41973.115277777775</v>
      </c>
      <c r="B41988" s="2">
        <v>-24.201685073374392</v>
      </c>
    </row>
    <row r="41989" spans="1:2" x14ac:dyDescent="0.25">
      <c r="A41989" s="1">
        <v>41973.115972222222</v>
      </c>
      <c r="B41989" s="2">
        <v>-19.830182181199536</v>
      </c>
    </row>
    <row r="41990" spans="1:2" x14ac:dyDescent="0.25">
      <c r="A41990" s="1">
        <v>41973.116666666669</v>
      </c>
      <c r="B41990" s="2">
        <v>-21.937212013282988</v>
      </c>
    </row>
    <row r="41991" spans="1:2" x14ac:dyDescent="0.25">
      <c r="A41991" s="1">
        <v>41973.117361111108</v>
      </c>
      <c r="B41991" s="2">
        <v>-22.789012607418893</v>
      </c>
    </row>
    <row r="41992" spans="1:2" x14ac:dyDescent="0.25">
      <c r="A41992" s="1">
        <v>41973.118055555555</v>
      </c>
      <c r="B41992" s="2">
        <v>-26.368723632301165</v>
      </c>
    </row>
    <row r="41993" spans="1:2" x14ac:dyDescent="0.25">
      <c r="A41993" s="1">
        <v>41973.118750000001</v>
      </c>
      <c r="B41993" s="2">
        <v>-24.755589963627425</v>
      </c>
    </row>
    <row r="41994" spans="1:2" x14ac:dyDescent="0.25">
      <c r="A41994" s="1">
        <v>41973.119444444441</v>
      </c>
      <c r="B41994" s="2">
        <v>-17.531693802389661</v>
      </c>
    </row>
    <row r="41995" spans="1:2" x14ac:dyDescent="0.25">
      <c r="A41995" s="1">
        <v>41973.120138888888</v>
      </c>
      <c r="B41995" s="2">
        <v>-15.99869514333556</v>
      </c>
    </row>
    <row r="41996" spans="1:2" x14ac:dyDescent="0.25">
      <c r="A41996" s="1">
        <v>41973.120833333334</v>
      </c>
      <c r="B41996" s="2">
        <v>-4.511569433725648</v>
      </c>
    </row>
    <row r="41997" spans="1:2" x14ac:dyDescent="0.25">
      <c r="A41997" s="1">
        <v>41973.121527777781</v>
      </c>
      <c r="B41997" s="2">
        <v>8.8541714359558679</v>
      </c>
    </row>
    <row r="41998" spans="1:2" x14ac:dyDescent="0.25">
      <c r="A41998" s="1">
        <v>41973.12222222222</v>
      </c>
      <c r="B41998" s="2">
        <v>8.6936699063857308</v>
      </c>
    </row>
    <row r="41999" spans="1:2" x14ac:dyDescent="0.25">
      <c r="A41999" s="1">
        <v>41973.122916666667</v>
      </c>
      <c r="B41999" s="2">
        <v>1.421924199664742</v>
      </c>
    </row>
    <row r="42000" spans="1:2" x14ac:dyDescent="0.25">
      <c r="A42000" s="1">
        <v>41973.123611111114</v>
      </c>
      <c r="B42000" s="2">
        <v>12.932406803839937</v>
      </c>
    </row>
    <row r="42001" spans="1:2" x14ac:dyDescent="0.25">
      <c r="A42001" s="1">
        <v>41973.124305555553</v>
      </c>
      <c r="B42001" s="2">
        <v>12.276424843062463</v>
      </c>
    </row>
    <row r="42002" spans="1:2" x14ac:dyDescent="0.25">
      <c r="A42002" s="1">
        <v>41973.125</v>
      </c>
      <c r="B42002" s="2">
        <v>13.419392562534146</v>
      </c>
    </row>
    <row r="42003" spans="1:2" x14ac:dyDescent="0.25">
      <c r="A42003" s="1">
        <v>41973.125694444447</v>
      </c>
      <c r="B42003" s="2">
        <v>11.482858263181454</v>
      </c>
    </row>
    <row r="42004" spans="1:2" x14ac:dyDescent="0.25">
      <c r="A42004" s="1">
        <v>41973.126388888886</v>
      </c>
      <c r="B42004" s="2">
        <v>9.9669964626973524</v>
      </c>
    </row>
    <row r="42005" spans="1:2" x14ac:dyDescent="0.25">
      <c r="A42005" s="1">
        <v>41973.127083333333</v>
      </c>
      <c r="B42005" s="2">
        <v>9.4291026102963471</v>
      </c>
    </row>
    <row r="42006" spans="1:2" x14ac:dyDescent="0.25">
      <c r="A42006" s="1">
        <v>41973.12777777778</v>
      </c>
      <c r="B42006" s="2">
        <v>9.7708796205406543</v>
      </c>
    </row>
    <row r="42007" spans="1:2" x14ac:dyDescent="0.25">
      <c r="A42007" s="1">
        <v>41973.128472222219</v>
      </c>
      <c r="B42007" s="2">
        <v>12.217887883012251</v>
      </c>
    </row>
    <row r="42008" spans="1:2" x14ac:dyDescent="0.25">
      <c r="A42008" s="1">
        <v>41973.129166666666</v>
      </c>
      <c r="B42008" s="2">
        <v>16.177575481281384</v>
      </c>
    </row>
    <row r="42009" spans="1:2" x14ac:dyDescent="0.25">
      <c r="A42009" s="1">
        <v>41973.129861111112</v>
      </c>
      <c r="B42009" s="2">
        <v>17.68856001836733</v>
      </c>
    </row>
    <row r="42010" spans="1:2" x14ac:dyDescent="0.25">
      <c r="A42010" s="1">
        <v>41973.130555555559</v>
      </c>
      <c r="B42010" s="2">
        <v>21.466663215575441</v>
      </c>
    </row>
    <row r="42011" spans="1:2" x14ac:dyDescent="0.25">
      <c r="A42011" s="1">
        <v>41973.131249999999</v>
      </c>
      <c r="B42011" s="2">
        <v>6.6609502573252026</v>
      </c>
    </row>
    <row r="42012" spans="1:2" x14ac:dyDescent="0.25">
      <c r="A42012" s="1">
        <v>41973.131944444445</v>
      </c>
      <c r="B42012" s="2">
        <v>3.4494260241073182</v>
      </c>
    </row>
    <row r="42013" spans="1:2" x14ac:dyDescent="0.25">
      <c r="A42013" s="1">
        <v>41973.132638888892</v>
      </c>
      <c r="B42013" s="2">
        <v>8.0412115726227054</v>
      </c>
    </row>
    <row r="42014" spans="1:2" x14ac:dyDescent="0.25">
      <c r="A42014" s="1">
        <v>41973.133333333331</v>
      </c>
      <c r="B42014" s="2">
        <v>12.545673934044196</v>
      </c>
    </row>
    <row r="42015" spans="1:2" x14ac:dyDescent="0.25">
      <c r="A42015" s="1">
        <v>41973.134027777778</v>
      </c>
      <c r="B42015" s="2">
        <v>8.7520262561469284</v>
      </c>
    </row>
    <row r="42016" spans="1:2" x14ac:dyDescent="0.25">
      <c r="A42016" s="1">
        <v>41973.134722222225</v>
      </c>
      <c r="B42016" s="2">
        <v>9.681454455769563</v>
      </c>
    </row>
    <row r="42017" spans="1:2" x14ac:dyDescent="0.25">
      <c r="A42017" s="1">
        <v>41973.135416666664</v>
      </c>
      <c r="B42017" s="2">
        <v>8.2692335549307554</v>
      </c>
    </row>
    <row r="42018" spans="1:2" x14ac:dyDescent="0.25">
      <c r="A42018" s="1">
        <v>41973.136111111111</v>
      </c>
      <c r="B42018" s="2">
        <v>21.683954280609033</v>
      </c>
    </row>
    <row r="42019" spans="1:2" x14ac:dyDescent="0.25">
      <c r="A42019" s="1">
        <v>41973.136805555558</v>
      </c>
      <c r="B42019" s="2">
        <v>21.769375112677274</v>
      </c>
    </row>
    <row r="42020" spans="1:2" x14ac:dyDescent="0.25">
      <c r="A42020" s="1">
        <v>41973.137499999997</v>
      </c>
      <c r="B42020" s="2">
        <v>11.131054594871845</v>
      </c>
    </row>
    <row r="42021" spans="1:2" x14ac:dyDescent="0.25">
      <c r="A42021" s="1">
        <v>41973.138194444444</v>
      </c>
      <c r="B42021" s="2">
        <v>9.9268121591325329</v>
      </c>
    </row>
    <row r="42022" spans="1:2" x14ac:dyDescent="0.25">
      <c r="A42022" s="1">
        <v>41973.138888888891</v>
      </c>
      <c r="B42022" s="2">
        <v>9.5955570949935165</v>
      </c>
    </row>
    <row r="42023" spans="1:2" x14ac:dyDescent="0.25">
      <c r="A42023" s="1">
        <v>41973.13958333333</v>
      </c>
      <c r="B42023" s="2">
        <v>5.4628999856751763</v>
      </c>
    </row>
    <row r="42024" spans="1:2" x14ac:dyDescent="0.25">
      <c r="A42024" s="1">
        <v>41973.140277777777</v>
      </c>
      <c r="B42024" s="2">
        <v>11.501137841007766</v>
      </c>
    </row>
    <row r="42025" spans="1:2" x14ac:dyDescent="0.25">
      <c r="A42025" s="1">
        <v>41973.140972222223</v>
      </c>
      <c r="B42025" s="2">
        <v>11.671594078550697</v>
      </c>
    </row>
    <row r="42026" spans="1:2" x14ac:dyDescent="0.25">
      <c r="A42026" s="1">
        <v>41973.14166666667</v>
      </c>
      <c r="B42026" s="2">
        <v>5.7135450422435197</v>
      </c>
    </row>
    <row r="42027" spans="1:2" x14ac:dyDescent="0.25">
      <c r="A42027" s="1">
        <v>41973.142361111109</v>
      </c>
      <c r="B42027" s="2">
        <v>14.082597330805584</v>
      </c>
    </row>
    <row r="42028" spans="1:2" x14ac:dyDescent="0.25">
      <c r="A42028" s="1">
        <v>41973.143055555556</v>
      </c>
      <c r="B42028" s="2">
        <v>9.4971830541688789</v>
      </c>
    </row>
    <row r="42029" spans="1:2" x14ac:dyDescent="0.25">
      <c r="A42029" s="1">
        <v>41973.143750000003</v>
      </c>
      <c r="B42029" s="2">
        <v>3.3135784327759512</v>
      </c>
    </row>
    <row r="42030" spans="1:2" x14ac:dyDescent="0.25">
      <c r="A42030" s="1">
        <v>41973.144444444442</v>
      </c>
      <c r="B42030" s="2">
        <v>12.390045281541521</v>
      </c>
    </row>
    <row r="42031" spans="1:2" x14ac:dyDescent="0.25">
      <c r="A42031" s="1">
        <v>41973.145138888889</v>
      </c>
      <c r="B42031" s="2">
        <v>14.237078775876398</v>
      </c>
    </row>
    <row r="42032" spans="1:2" x14ac:dyDescent="0.25">
      <c r="A42032" s="1">
        <v>41973.145833333336</v>
      </c>
      <c r="B42032" s="2">
        <v>28.236793684562631</v>
      </c>
    </row>
    <row r="42033" spans="1:2" x14ac:dyDescent="0.25">
      <c r="A42033" s="1">
        <v>41973.146527777775</v>
      </c>
      <c r="B42033" s="2">
        <v>31.676418762217995</v>
      </c>
    </row>
    <row r="42034" spans="1:2" x14ac:dyDescent="0.25">
      <c r="A42034" s="1">
        <v>41973.147222222222</v>
      </c>
      <c r="B42034" s="2">
        <v>29.87687524757736</v>
      </c>
    </row>
    <row r="42035" spans="1:2" x14ac:dyDescent="0.25">
      <c r="A42035" s="1">
        <v>41973.147916666669</v>
      </c>
      <c r="B42035" s="2">
        <v>24.494115725260052</v>
      </c>
    </row>
    <row r="42036" spans="1:2" x14ac:dyDescent="0.25">
      <c r="A42036" s="1">
        <v>41973.148611111108</v>
      </c>
      <c r="B42036" s="2">
        <v>24.46236164073877</v>
      </c>
    </row>
    <row r="42037" spans="1:2" x14ac:dyDescent="0.25">
      <c r="A42037" s="1">
        <v>41973.149305555555</v>
      </c>
      <c r="B42037" s="2">
        <v>10.850885576300788</v>
      </c>
    </row>
    <row r="42038" spans="1:2" x14ac:dyDescent="0.25">
      <c r="A42038" s="1">
        <v>41973.15</v>
      </c>
      <c r="B42038" s="2">
        <v>-0.54838734649032028</v>
      </c>
    </row>
    <row r="42039" spans="1:2" x14ac:dyDescent="0.25">
      <c r="A42039" s="1">
        <v>41973.150694444441</v>
      </c>
      <c r="B42039" s="2">
        <v>-4.2776841986187115</v>
      </c>
    </row>
    <row r="42040" spans="1:2" x14ac:dyDescent="0.25">
      <c r="A42040" s="1">
        <v>41973.151388888888</v>
      </c>
      <c r="B42040" s="2">
        <v>-14.243271408356303</v>
      </c>
    </row>
    <row r="42041" spans="1:2" x14ac:dyDescent="0.25">
      <c r="A42041" s="1">
        <v>41973.152083333334</v>
      </c>
      <c r="B42041" s="2">
        <v>-17.14571149904835</v>
      </c>
    </row>
    <row r="42042" spans="1:2" x14ac:dyDescent="0.25">
      <c r="A42042" s="1">
        <v>41973.152777777781</v>
      </c>
      <c r="B42042" s="2">
        <v>-21.062426685442187</v>
      </c>
    </row>
    <row r="42043" spans="1:2" x14ac:dyDescent="0.25">
      <c r="A42043" s="1">
        <v>41973.15347222222</v>
      </c>
      <c r="B42043" s="2">
        <v>-27.837079135590709</v>
      </c>
    </row>
    <row r="42044" spans="1:2" x14ac:dyDescent="0.25">
      <c r="A42044" s="1">
        <v>41973.154166666667</v>
      </c>
      <c r="B42044" s="2">
        <v>-23.616752936171057</v>
      </c>
    </row>
    <row r="42045" spans="1:2" x14ac:dyDescent="0.25">
      <c r="A42045" s="1">
        <v>41973.154861111114</v>
      </c>
      <c r="B42045" s="2">
        <v>-25.067064149602931</v>
      </c>
    </row>
    <row r="42046" spans="1:2" x14ac:dyDescent="0.25">
      <c r="A42046" s="1">
        <v>41973.155555555553</v>
      </c>
      <c r="B42046" s="2">
        <v>-30.228874650454721</v>
      </c>
    </row>
    <row r="42047" spans="1:2" x14ac:dyDescent="0.25">
      <c r="A42047" s="1">
        <v>41973.15625</v>
      </c>
      <c r="B42047" s="2">
        <v>-28.655163950813222</v>
      </c>
    </row>
    <row r="42048" spans="1:2" x14ac:dyDescent="0.25">
      <c r="A42048" s="1">
        <v>41973.156944444447</v>
      </c>
      <c r="B42048" s="2">
        <v>-28.87438595836138</v>
      </c>
    </row>
    <row r="42049" spans="1:2" x14ac:dyDescent="0.25">
      <c r="A42049" s="1">
        <v>41973.157638888886</v>
      </c>
      <c r="B42049" s="2">
        <v>-25.49447403969122</v>
      </c>
    </row>
    <row r="42050" spans="1:2" x14ac:dyDescent="0.25">
      <c r="A42050" s="1">
        <v>41973.158333333333</v>
      </c>
      <c r="B42050" s="2">
        <v>-23.078640484946423</v>
      </c>
    </row>
    <row r="42051" spans="1:2" x14ac:dyDescent="0.25">
      <c r="A42051" s="1">
        <v>41973.15902777778</v>
      </c>
      <c r="B42051" s="2">
        <v>-17.691151576661891</v>
      </c>
    </row>
    <row r="42052" spans="1:2" x14ac:dyDescent="0.25">
      <c r="A42052" s="1">
        <v>41973.159722222219</v>
      </c>
      <c r="B42052" s="2">
        <v>-16.842180279621971</v>
      </c>
    </row>
    <row r="42053" spans="1:2" x14ac:dyDescent="0.25">
      <c r="A42053" s="1">
        <v>41973.160416666666</v>
      </c>
      <c r="B42053" s="2">
        <v>-24.081500735172206</v>
      </c>
    </row>
    <row r="42054" spans="1:2" x14ac:dyDescent="0.25">
      <c r="A42054" s="1">
        <v>41973.161111111112</v>
      </c>
      <c r="B42054" s="2">
        <v>-41.821328910741919</v>
      </c>
    </row>
    <row r="42055" spans="1:2" x14ac:dyDescent="0.25">
      <c r="A42055" s="1">
        <v>41973.161805555559</v>
      </c>
      <c r="B42055" s="2">
        <v>-48.602626010851239</v>
      </c>
    </row>
    <row r="42056" spans="1:2" x14ac:dyDescent="0.25">
      <c r="A42056" s="1">
        <v>41973.162499999999</v>
      </c>
      <c r="B42056" s="2">
        <v>-54.384603836329191</v>
      </c>
    </row>
    <row r="42057" spans="1:2" x14ac:dyDescent="0.25">
      <c r="A42057" s="1">
        <v>41973.163194444445</v>
      </c>
      <c r="B42057" s="2">
        <v>-56.84371540512948</v>
      </c>
    </row>
    <row r="42058" spans="1:2" x14ac:dyDescent="0.25">
      <c r="A42058" s="1">
        <v>41973.163888888892</v>
      </c>
      <c r="B42058" s="2">
        <v>-52.020571315909429</v>
      </c>
    </row>
    <row r="42059" spans="1:2" x14ac:dyDescent="0.25">
      <c r="A42059" s="1">
        <v>41973.164583333331</v>
      </c>
      <c r="B42059" s="2">
        <v>-58.184966754178944</v>
      </c>
    </row>
    <row r="42060" spans="1:2" x14ac:dyDescent="0.25">
      <c r="A42060" s="1">
        <v>41973.165277777778</v>
      </c>
      <c r="B42060" s="2">
        <v>-54.913147591498756</v>
      </c>
    </row>
    <row r="42061" spans="1:2" x14ac:dyDescent="0.25">
      <c r="A42061" s="1">
        <v>41973.165972222225</v>
      </c>
      <c r="B42061" s="2">
        <v>-69.62483019277667</v>
      </c>
    </row>
    <row r="42062" spans="1:2" x14ac:dyDescent="0.25">
      <c r="A42062" s="1">
        <v>41973.166666666664</v>
      </c>
      <c r="B42062" s="2">
        <v>-74.510040574380156</v>
      </c>
    </row>
    <row r="42063" spans="1:2" x14ac:dyDescent="0.25">
      <c r="A42063" s="1">
        <v>41973.167361111111</v>
      </c>
      <c r="B42063" s="2">
        <v>-74.313213800829061</v>
      </c>
    </row>
    <row r="42064" spans="1:2" x14ac:dyDescent="0.25">
      <c r="A42064" s="1">
        <v>41973.168055555558</v>
      </c>
      <c r="B42064" s="2">
        <v>-69.631597575425019</v>
      </c>
    </row>
    <row r="42065" spans="1:2" x14ac:dyDescent="0.25">
      <c r="A42065" s="1">
        <v>41973.168749999997</v>
      </c>
      <c r="B42065" s="2">
        <v>-72.456881987897219</v>
      </c>
    </row>
    <row r="42066" spans="1:2" x14ac:dyDescent="0.25">
      <c r="A42066" s="1">
        <v>41973.169444444444</v>
      </c>
      <c r="B42066" s="2">
        <v>-59.486473008748725</v>
      </c>
    </row>
    <row r="42067" spans="1:2" x14ac:dyDescent="0.25">
      <c r="A42067" s="1">
        <v>41973.170138888891</v>
      </c>
      <c r="B42067" s="2">
        <v>-52.30354769922463</v>
      </c>
    </row>
    <row r="42068" spans="1:2" x14ac:dyDescent="0.25">
      <c r="A42068" s="1">
        <v>41973.17083333333</v>
      </c>
      <c r="B42068" s="2">
        <v>-53.03825183638061</v>
      </c>
    </row>
    <row r="42069" spans="1:2" x14ac:dyDescent="0.25">
      <c r="A42069" s="1">
        <v>41973.171527777777</v>
      </c>
      <c r="B42069" s="2">
        <v>-46.895296847299321</v>
      </c>
    </row>
    <row r="42070" spans="1:2" x14ac:dyDescent="0.25">
      <c r="A42070" s="1">
        <v>41973.172222222223</v>
      </c>
      <c r="B42070" s="2">
        <v>-42.914411428923387</v>
      </c>
    </row>
    <row r="42071" spans="1:2" x14ac:dyDescent="0.25">
      <c r="A42071" s="1">
        <v>41973.17291666667</v>
      </c>
      <c r="B42071" s="2">
        <v>-39.182649551388266</v>
      </c>
    </row>
    <row r="42072" spans="1:2" x14ac:dyDescent="0.25">
      <c r="A42072" s="1">
        <v>41973.173611111109</v>
      </c>
      <c r="B42072" s="2">
        <v>-18.170096214550721</v>
      </c>
    </row>
    <row r="42073" spans="1:2" x14ac:dyDescent="0.25">
      <c r="A42073" s="1">
        <v>41973.174305555556</v>
      </c>
      <c r="B42073" s="2">
        <v>0.53998848863739113</v>
      </c>
    </row>
    <row r="42074" spans="1:2" x14ac:dyDescent="0.25">
      <c r="A42074" s="1">
        <v>41973.175000000003</v>
      </c>
      <c r="B42074" s="2">
        <v>6.7821308775559981</v>
      </c>
    </row>
    <row r="42075" spans="1:2" x14ac:dyDescent="0.25">
      <c r="A42075" s="1">
        <v>41973.175694444442</v>
      </c>
      <c r="B42075" s="2">
        <v>20.028467587653235</v>
      </c>
    </row>
    <row r="42076" spans="1:2" x14ac:dyDescent="0.25">
      <c r="A42076" s="1">
        <v>41973.176388888889</v>
      </c>
      <c r="B42076" s="2">
        <v>16.738398347901661</v>
      </c>
    </row>
    <row r="42077" spans="1:2" x14ac:dyDescent="0.25">
      <c r="A42077" s="1">
        <v>41973.177083333336</v>
      </c>
      <c r="B42077" s="2">
        <v>4.9486311654999247</v>
      </c>
    </row>
    <row r="42078" spans="1:2" x14ac:dyDescent="0.25">
      <c r="A42078" s="1">
        <v>41973.177777777775</v>
      </c>
      <c r="B42078" s="2">
        <v>-2.9623897395969836</v>
      </c>
    </row>
    <row r="42079" spans="1:2" x14ac:dyDescent="0.25">
      <c r="A42079" s="1">
        <v>41973.178472222222</v>
      </c>
      <c r="B42079" s="2">
        <v>3.6940034436457307</v>
      </c>
    </row>
    <row r="42080" spans="1:2" x14ac:dyDescent="0.25">
      <c r="A42080" s="1">
        <v>41973.179166666669</v>
      </c>
      <c r="B42080" s="2">
        <v>14.072108148841169</v>
      </c>
    </row>
    <row r="42081" spans="1:2" x14ac:dyDescent="0.25">
      <c r="A42081" s="1">
        <v>41973.179861111108</v>
      </c>
      <c r="B42081" s="2">
        <v>10.855873724710303</v>
      </c>
    </row>
    <row r="42082" spans="1:2" x14ac:dyDescent="0.25">
      <c r="A42082" s="1">
        <v>41973.180555555555</v>
      </c>
      <c r="B42082" s="2">
        <v>9.9264817804603194</v>
      </c>
    </row>
    <row r="42083" spans="1:2" x14ac:dyDescent="0.25">
      <c r="A42083" s="1">
        <v>41973.181250000001</v>
      </c>
      <c r="B42083" s="2">
        <v>9.6292793173255635</v>
      </c>
    </row>
    <row r="42084" spans="1:2" x14ac:dyDescent="0.25">
      <c r="A42084" s="1">
        <v>41973.181944444441</v>
      </c>
      <c r="B42084" s="2">
        <v>10.145492288685212</v>
      </c>
    </row>
    <row r="42085" spans="1:2" x14ac:dyDescent="0.25">
      <c r="A42085" s="1">
        <v>41973.182638888888</v>
      </c>
      <c r="B42085" s="2">
        <v>14.658418449193171</v>
      </c>
    </row>
    <row r="42086" spans="1:2" x14ac:dyDescent="0.25">
      <c r="A42086" s="1">
        <v>41973.183333333334</v>
      </c>
      <c r="B42086" s="2">
        <v>13.410541688624168</v>
      </c>
    </row>
    <row r="42087" spans="1:2" x14ac:dyDescent="0.25">
      <c r="A42087" s="1">
        <v>41973.184027777781</v>
      </c>
      <c r="B42087" s="2">
        <v>10.43599628715965</v>
      </c>
    </row>
    <row r="42088" spans="1:2" x14ac:dyDescent="0.25">
      <c r="A42088" s="1">
        <v>41973.18472222222</v>
      </c>
      <c r="B42088" s="2">
        <v>15.918263240784654</v>
      </c>
    </row>
    <row r="42089" spans="1:2" x14ac:dyDescent="0.25">
      <c r="A42089" s="1">
        <v>41973.185416666667</v>
      </c>
      <c r="B42089" s="2">
        <v>4.1631060588849023</v>
      </c>
    </row>
    <row r="42090" spans="1:2" x14ac:dyDescent="0.25">
      <c r="A42090" s="1">
        <v>41973.186111111114</v>
      </c>
      <c r="B42090" s="2">
        <v>9.9417022684775773</v>
      </c>
    </row>
    <row r="42091" spans="1:2" x14ac:dyDescent="0.25">
      <c r="A42091" s="1">
        <v>41973.186805555553</v>
      </c>
      <c r="B42091" s="2">
        <v>6.939912319093855</v>
      </c>
    </row>
    <row r="42092" spans="1:2" x14ac:dyDescent="0.25">
      <c r="A42092" s="1">
        <v>41973.1875</v>
      </c>
      <c r="B42092" s="2">
        <v>13.762517307837697</v>
      </c>
    </row>
    <row r="42093" spans="1:2" x14ac:dyDescent="0.25">
      <c r="A42093" s="1">
        <v>41973.188194444447</v>
      </c>
      <c r="B42093" s="2">
        <v>13.865786015223421</v>
      </c>
    </row>
    <row r="42094" spans="1:2" x14ac:dyDescent="0.25">
      <c r="A42094" s="1">
        <v>41973.188888888886</v>
      </c>
      <c r="B42094" s="2">
        <v>26.991101062145269</v>
      </c>
    </row>
    <row r="42095" spans="1:2" x14ac:dyDescent="0.25">
      <c r="A42095" s="1">
        <v>41973.189583333333</v>
      </c>
      <c r="B42095" s="2">
        <v>25.531249265845691</v>
      </c>
    </row>
    <row r="42096" spans="1:2" x14ac:dyDescent="0.25">
      <c r="A42096" s="1">
        <v>41973.19027777778</v>
      </c>
      <c r="B42096" s="2">
        <v>26.610729101535011</v>
      </c>
    </row>
    <row r="42097" spans="1:2" x14ac:dyDescent="0.25">
      <c r="A42097" s="1">
        <v>41973.190972222219</v>
      </c>
      <c r="B42097" s="2">
        <v>22.745033709997369</v>
      </c>
    </row>
    <row r="42098" spans="1:2" x14ac:dyDescent="0.25">
      <c r="A42098" s="1">
        <v>41973.191666666666</v>
      </c>
      <c r="B42098" s="2">
        <v>20.361111182480332</v>
      </c>
    </row>
    <row r="42099" spans="1:2" x14ac:dyDescent="0.25">
      <c r="A42099" s="1">
        <v>41973.192361111112</v>
      </c>
      <c r="B42099" s="2">
        <v>15.453493189211198</v>
      </c>
    </row>
    <row r="42100" spans="1:2" x14ac:dyDescent="0.25">
      <c r="A42100" s="1">
        <v>41973.193055555559</v>
      </c>
      <c r="B42100" s="2">
        <v>16.527657035138692</v>
      </c>
    </row>
    <row r="42101" spans="1:2" x14ac:dyDescent="0.25">
      <c r="A42101" s="1">
        <v>41973.193749999999</v>
      </c>
      <c r="B42101" s="2">
        <v>14.958380898039469</v>
      </c>
    </row>
    <row r="42102" spans="1:2" x14ac:dyDescent="0.25">
      <c r="A42102" s="1">
        <v>41973.194444444445</v>
      </c>
      <c r="B42102" s="2">
        <v>21.29131075175707</v>
      </c>
    </row>
    <row r="42103" spans="1:2" x14ac:dyDescent="0.25">
      <c r="A42103" s="1">
        <v>41973.195138888892</v>
      </c>
      <c r="B42103" s="2">
        <v>37.152976488503917</v>
      </c>
    </row>
    <row r="42104" spans="1:2" x14ac:dyDescent="0.25">
      <c r="A42104" s="1">
        <v>41973.195833333331</v>
      </c>
      <c r="B42104" s="2">
        <v>23.374899957862119</v>
      </c>
    </row>
    <row r="42105" spans="1:2" x14ac:dyDescent="0.25">
      <c r="A42105" s="1">
        <v>41973.196527777778</v>
      </c>
      <c r="B42105" s="2">
        <v>27.56899863895087</v>
      </c>
    </row>
    <row r="42106" spans="1:2" x14ac:dyDescent="0.25">
      <c r="A42106" s="1">
        <v>41973.197222222225</v>
      </c>
      <c r="B42106" s="2">
        <v>15.282768064959479</v>
      </c>
    </row>
    <row r="42107" spans="1:2" x14ac:dyDescent="0.25">
      <c r="A42107" s="1">
        <v>41973.197916666664</v>
      </c>
      <c r="B42107" s="2">
        <v>11.032726924913488</v>
      </c>
    </row>
    <row r="42108" spans="1:2" x14ac:dyDescent="0.25">
      <c r="A42108" s="1">
        <v>41973.198611111111</v>
      </c>
      <c r="B42108" s="2">
        <v>-9.4584225366090937</v>
      </c>
    </row>
    <row r="42109" spans="1:2" x14ac:dyDescent="0.25">
      <c r="A42109" s="1">
        <v>41973.199305555558</v>
      </c>
      <c r="B42109" s="2">
        <v>-17.127554513123567</v>
      </c>
    </row>
    <row r="42110" spans="1:2" x14ac:dyDescent="0.25">
      <c r="A42110" s="1">
        <v>41973.2</v>
      </c>
      <c r="B42110" s="2">
        <v>-21.682212184685341</v>
      </c>
    </row>
    <row r="42111" spans="1:2" x14ac:dyDescent="0.25">
      <c r="A42111" s="1">
        <v>41973.200694444444</v>
      </c>
      <c r="B42111" s="2">
        <v>-22.199033507256537</v>
      </c>
    </row>
    <row r="42112" spans="1:2" x14ac:dyDescent="0.25">
      <c r="A42112" s="1">
        <v>41973.201388888891</v>
      </c>
      <c r="B42112" s="2">
        <v>-16.673453802811856</v>
      </c>
    </row>
    <row r="42113" spans="1:2" x14ac:dyDescent="0.25">
      <c r="A42113" s="1">
        <v>41973.20208333333</v>
      </c>
      <c r="B42113" s="2">
        <v>-9.7490870389898188</v>
      </c>
    </row>
    <row r="42114" spans="1:2" x14ac:dyDescent="0.25">
      <c r="A42114" s="1">
        <v>41973.202777777777</v>
      </c>
      <c r="B42114" s="2">
        <v>-7.200118242029566</v>
      </c>
    </row>
    <row r="42115" spans="1:2" x14ac:dyDescent="0.25">
      <c r="A42115" s="1">
        <v>41973.203472222223</v>
      </c>
      <c r="B42115" s="2">
        <v>-13.87864589633779</v>
      </c>
    </row>
    <row r="42116" spans="1:2" x14ac:dyDescent="0.25">
      <c r="A42116" s="1">
        <v>41973.20416666667</v>
      </c>
      <c r="B42116" s="2">
        <v>-8.5421311774831938</v>
      </c>
    </row>
    <row r="42117" spans="1:2" x14ac:dyDescent="0.25">
      <c r="A42117" s="1">
        <v>41973.204861111109</v>
      </c>
      <c r="B42117" s="2">
        <v>1.616303428116953</v>
      </c>
    </row>
    <row r="42118" spans="1:2" x14ac:dyDescent="0.25">
      <c r="A42118" s="1">
        <v>41973.205555555556</v>
      </c>
      <c r="B42118" s="2">
        <v>-1.5955315773026086</v>
      </c>
    </row>
    <row r="42119" spans="1:2" x14ac:dyDescent="0.25">
      <c r="A42119" s="1">
        <v>41973.206250000003</v>
      </c>
      <c r="B42119" s="2">
        <v>6.7759378966378181</v>
      </c>
    </row>
    <row r="42120" spans="1:2" x14ac:dyDescent="0.25">
      <c r="A42120" s="1">
        <v>41973.206944444442</v>
      </c>
      <c r="B42120" s="2">
        <v>10.253965355363835</v>
      </c>
    </row>
    <row r="42121" spans="1:2" x14ac:dyDescent="0.25">
      <c r="A42121" s="1">
        <v>41973.207638888889</v>
      </c>
      <c r="B42121" s="2">
        <v>-0.37571973165346811</v>
      </c>
    </row>
    <row r="42122" spans="1:2" x14ac:dyDescent="0.25">
      <c r="A42122" s="1">
        <v>41973.208333333336</v>
      </c>
      <c r="B42122" s="2">
        <v>-2.3290858511034456</v>
      </c>
    </row>
    <row r="42123" spans="1:2" x14ac:dyDescent="0.25">
      <c r="A42123" s="1">
        <v>41973.209027777775</v>
      </c>
      <c r="B42123" s="2">
        <v>-13.673229492718868</v>
      </c>
    </row>
    <row r="42124" spans="1:2" x14ac:dyDescent="0.25">
      <c r="A42124" s="1">
        <v>41973.209722222222</v>
      </c>
      <c r="B42124" s="2">
        <v>-13.439202726930429</v>
      </c>
    </row>
    <row r="42125" spans="1:2" x14ac:dyDescent="0.25">
      <c r="A42125" s="1">
        <v>41973.210416666669</v>
      </c>
      <c r="B42125" s="2">
        <v>-17.223573368369884</v>
      </c>
    </row>
    <row r="42126" spans="1:2" x14ac:dyDescent="0.25">
      <c r="A42126" s="1">
        <v>41973.211111111108</v>
      </c>
      <c r="B42126" s="2">
        <v>-12.358968047998982</v>
      </c>
    </row>
    <row r="42127" spans="1:2" x14ac:dyDescent="0.25">
      <c r="A42127" s="1">
        <v>41973.211805555555</v>
      </c>
      <c r="B42127" s="2">
        <v>-29.901107447997976</v>
      </c>
    </row>
    <row r="42128" spans="1:2" x14ac:dyDescent="0.25">
      <c r="A42128" s="1">
        <v>41973.212500000001</v>
      </c>
      <c r="B42128" s="2">
        <v>-32.176997959893683</v>
      </c>
    </row>
    <row r="42129" spans="1:2" x14ac:dyDescent="0.25">
      <c r="A42129" s="1">
        <v>41973.213194444441</v>
      </c>
      <c r="B42129" s="2">
        <v>-35.40001267337648</v>
      </c>
    </row>
    <row r="42130" spans="1:2" x14ac:dyDescent="0.25">
      <c r="A42130" s="1">
        <v>41973.213888888888</v>
      </c>
      <c r="B42130" s="2">
        <v>-29.793807898024291</v>
      </c>
    </row>
    <row r="42131" spans="1:2" x14ac:dyDescent="0.25">
      <c r="A42131" s="1">
        <v>41973.214583333334</v>
      </c>
      <c r="B42131" s="2">
        <v>-26.76601017354939</v>
      </c>
    </row>
    <row r="42132" spans="1:2" x14ac:dyDescent="0.25">
      <c r="A42132" s="1">
        <v>41973.215277777781</v>
      </c>
      <c r="B42132" s="2">
        <v>-23.401265753829406</v>
      </c>
    </row>
    <row r="42133" spans="1:2" x14ac:dyDescent="0.25">
      <c r="A42133" s="1">
        <v>41973.21597222222</v>
      </c>
      <c r="B42133" s="2">
        <v>-17.824972213172682</v>
      </c>
    </row>
    <row r="42134" spans="1:2" x14ac:dyDescent="0.25">
      <c r="A42134" s="1">
        <v>41973.216666666667</v>
      </c>
      <c r="B42134" s="2">
        <v>-27.401636620401405</v>
      </c>
    </row>
    <row r="42135" spans="1:2" x14ac:dyDescent="0.25">
      <c r="A42135" s="1">
        <v>41973.217361111114</v>
      </c>
      <c r="B42135" s="2">
        <v>-30.614201503876636</v>
      </c>
    </row>
    <row r="42136" spans="1:2" x14ac:dyDescent="0.25">
      <c r="A42136" s="1">
        <v>41973.218055555553</v>
      </c>
      <c r="B42136" s="2">
        <v>-37.911846645919532</v>
      </c>
    </row>
    <row r="42137" spans="1:2" x14ac:dyDescent="0.25">
      <c r="A42137" s="1">
        <v>41973.21875</v>
      </c>
      <c r="B42137" s="2">
        <v>-24.197673542268362</v>
      </c>
    </row>
    <row r="42138" spans="1:2" x14ac:dyDescent="0.25">
      <c r="A42138" s="1">
        <v>41973.219444444447</v>
      </c>
      <c r="B42138" s="2">
        <v>-29.290822156473588</v>
      </c>
    </row>
    <row r="42139" spans="1:2" x14ac:dyDescent="0.25">
      <c r="A42139" s="1">
        <v>41973.220138888886</v>
      </c>
      <c r="B42139" s="2">
        <v>-26.778540508256992</v>
      </c>
    </row>
    <row r="42140" spans="1:2" x14ac:dyDescent="0.25">
      <c r="A42140" s="1">
        <v>41973.220833333333</v>
      </c>
      <c r="B42140" s="2">
        <v>-23.080062879851418</v>
      </c>
    </row>
    <row r="42141" spans="1:2" x14ac:dyDescent="0.25">
      <c r="A42141" s="1">
        <v>41973.22152777778</v>
      </c>
      <c r="B42141" s="2">
        <v>-24.821077255508861</v>
      </c>
    </row>
    <row r="42142" spans="1:2" x14ac:dyDescent="0.25">
      <c r="A42142" s="1">
        <v>41973.222222222219</v>
      </c>
      <c r="B42142" s="2">
        <v>-16.15323683661142</v>
      </c>
    </row>
    <row r="42143" spans="1:2" x14ac:dyDescent="0.25">
      <c r="A42143" s="1">
        <v>41973.222916666666</v>
      </c>
      <c r="B42143" s="2">
        <v>-13.312814531758583</v>
      </c>
    </row>
    <row r="42144" spans="1:2" x14ac:dyDescent="0.25">
      <c r="A42144" s="1">
        <v>41973.223611111112</v>
      </c>
      <c r="B42144" s="2">
        <v>-3.565727516331147</v>
      </c>
    </row>
    <row r="42145" spans="1:2" x14ac:dyDescent="0.25">
      <c r="A42145" s="1">
        <v>41973.224305555559</v>
      </c>
      <c r="B42145" s="2">
        <v>20.298990248218857</v>
      </c>
    </row>
    <row r="42146" spans="1:2" x14ac:dyDescent="0.25">
      <c r="A42146" s="1">
        <v>41973.224999999999</v>
      </c>
      <c r="B42146" s="2">
        <v>15.078777302921541</v>
      </c>
    </row>
    <row r="42147" spans="1:2" x14ac:dyDescent="0.25">
      <c r="A42147" s="1">
        <v>41973.225694444445</v>
      </c>
      <c r="B42147" s="2">
        <v>16.828572797622233</v>
      </c>
    </row>
    <row r="42148" spans="1:2" x14ac:dyDescent="0.25">
      <c r="A42148" s="1">
        <v>41973.226388888892</v>
      </c>
      <c r="B42148" s="2">
        <v>7.8443263433062382</v>
      </c>
    </row>
    <row r="42149" spans="1:2" x14ac:dyDescent="0.25">
      <c r="A42149" s="1">
        <v>41973.227083333331</v>
      </c>
      <c r="B42149" s="2">
        <v>7.5937419760404739</v>
      </c>
    </row>
    <row r="42150" spans="1:2" x14ac:dyDescent="0.25">
      <c r="A42150" s="1">
        <v>41973.227777777778</v>
      </c>
      <c r="B42150" s="2">
        <v>9.4690537097635872</v>
      </c>
    </row>
    <row r="42151" spans="1:2" x14ac:dyDescent="0.25">
      <c r="A42151" s="1">
        <v>41973.228472222225</v>
      </c>
      <c r="B42151" s="2">
        <v>5.0183649484057238</v>
      </c>
    </row>
    <row r="42152" spans="1:2" x14ac:dyDescent="0.25">
      <c r="A42152" s="1">
        <v>41973.229166666664</v>
      </c>
      <c r="B42152" s="2">
        <v>-8.8734111991832219</v>
      </c>
    </row>
    <row r="42153" spans="1:2" x14ac:dyDescent="0.25">
      <c r="A42153" s="1">
        <v>41973.229861111111</v>
      </c>
      <c r="B42153" s="2">
        <v>-36.657418111457083</v>
      </c>
    </row>
    <row r="42154" spans="1:2" x14ac:dyDescent="0.25">
      <c r="A42154" s="1">
        <v>41973.230555555558</v>
      </c>
      <c r="B42154" s="2">
        <v>-44.601313544806906</v>
      </c>
    </row>
    <row r="42155" spans="1:2" x14ac:dyDescent="0.25">
      <c r="A42155" s="1">
        <v>41973.231249999997</v>
      </c>
      <c r="B42155" s="2">
        <v>-34.874737259704368</v>
      </c>
    </row>
    <row r="42156" spans="1:2" x14ac:dyDescent="0.25">
      <c r="A42156" s="1">
        <v>41973.231944444444</v>
      </c>
      <c r="B42156" s="2">
        <v>-25.226700903505236</v>
      </c>
    </row>
    <row r="42157" spans="1:2" x14ac:dyDescent="0.25">
      <c r="A42157" s="1">
        <v>41973.232638888891</v>
      </c>
      <c r="B42157" s="2">
        <v>-19.778157368970522</v>
      </c>
    </row>
    <row r="42158" spans="1:2" x14ac:dyDescent="0.25">
      <c r="A42158" s="1">
        <v>41973.23333333333</v>
      </c>
      <c r="B42158" s="2">
        <v>-0.78821522564115487</v>
      </c>
    </row>
    <row r="42159" spans="1:2" x14ac:dyDescent="0.25">
      <c r="A42159" s="1">
        <v>41973.234027777777</v>
      </c>
      <c r="B42159" s="2">
        <v>24.784521958294498</v>
      </c>
    </row>
    <row r="42160" spans="1:2" x14ac:dyDescent="0.25">
      <c r="A42160" s="1">
        <v>41973.234722222223</v>
      </c>
      <c r="B42160" s="2">
        <v>48.561262606161954</v>
      </c>
    </row>
    <row r="42161" spans="1:2" x14ac:dyDescent="0.25">
      <c r="A42161" s="1">
        <v>41973.23541666667</v>
      </c>
      <c r="B42161" s="2">
        <v>5.5122788220248671</v>
      </c>
    </row>
    <row r="42162" spans="1:2" x14ac:dyDescent="0.25">
      <c r="A42162" s="1">
        <v>41973.236111111109</v>
      </c>
      <c r="B42162" s="2">
        <v>-21.498891095424671</v>
      </c>
    </row>
    <row r="42163" spans="1:2" x14ac:dyDescent="0.25">
      <c r="A42163" s="1">
        <v>41973.236805555556</v>
      </c>
      <c r="B42163" s="2">
        <v>-13.393598809998002</v>
      </c>
    </row>
    <row r="42164" spans="1:2" x14ac:dyDescent="0.25">
      <c r="A42164" s="1">
        <v>41973.237500000003</v>
      </c>
      <c r="B42164" s="2">
        <v>-14.455775114374774</v>
      </c>
    </row>
    <row r="42165" spans="1:2" x14ac:dyDescent="0.25">
      <c r="A42165" s="1">
        <v>41973.238194444442</v>
      </c>
      <c r="B42165" s="2">
        <v>-31.443261730053926</v>
      </c>
    </row>
    <row r="42166" spans="1:2" x14ac:dyDescent="0.25">
      <c r="A42166" s="1">
        <v>41973.238888888889</v>
      </c>
      <c r="B42166" s="2">
        <v>-56.777413216410785</v>
      </c>
    </row>
    <row r="42167" spans="1:2" x14ac:dyDescent="0.25">
      <c r="A42167" s="1">
        <v>41973.239583333336</v>
      </c>
      <c r="B42167" s="2">
        <v>-80.377049714472378</v>
      </c>
    </row>
    <row r="42168" spans="1:2" x14ac:dyDescent="0.25">
      <c r="A42168" s="1">
        <v>41973.240277777775</v>
      </c>
      <c r="B42168" s="2">
        <v>-97.607789890607819</v>
      </c>
    </row>
    <row r="42169" spans="1:2" x14ac:dyDescent="0.25">
      <c r="A42169" s="1">
        <v>41973.240972222222</v>
      </c>
      <c r="B42169" s="2">
        <v>-107.60016715227394</v>
      </c>
    </row>
    <row r="42170" spans="1:2" x14ac:dyDescent="0.25">
      <c r="A42170" s="1">
        <v>41973.241666666669</v>
      </c>
      <c r="B42170" s="2">
        <v>-99.423207747245513</v>
      </c>
    </row>
    <row r="42171" spans="1:2" x14ac:dyDescent="0.25">
      <c r="A42171" s="1">
        <v>41973.242361111108</v>
      </c>
      <c r="B42171" s="2">
        <v>-101.53632111127953</v>
      </c>
    </row>
    <row r="42172" spans="1:2" x14ac:dyDescent="0.25">
      <c r="A42172" s="1">
        <v>41973.243055555555</v>
      </c>
      <c r="B42172" s="2">
        <v>-87.2336668683119</v>
      </c>
    </row>
    <row r="42173" spans="1:2" x14ac:dyDescent="0.25">
      <c r="A42173" s="1">
        <v>41973.243750000001</v>
      </c>
      <c r="B42173" s="2">
        <v>-65.777168678202244</v>
      </c>
    </row>
    <row r="42174" spans="1:2" x14ac:dyDescent="0.25">
      <c r="A42174" s="1">
        <v>41973.244444444441</v>
      </c>
      <c r="B42174" s="2">
        <v>-30.284153232806904</v>
      </c>
    </row>
    <row r="42175" spans="1:2" x14ac:dyDescent="0.25">
      <c r="A42175" s="1">
        <v>41973.245138888888</v>
      </c>
      <c r="B42175" s="2">
        <v>-6.6466857910663144</v>
      </c>
    </row>
    <row r="42176" spans="1:2" x14ac:dyDescent="0.25">
      <c r="A42176" s="1">
        <v>41973.245833333334</v>
      </c>
      <c r="B42176" s="2">
        <v>-12.734714650187016</v>
      </c>
    </row>
    <row r="42177" spans="1:2" x14ac:dyDescent="0.25">
      <c r="A42177" s="1">
        <v>41973.246527777781</v>
      </c>
      <c r="B42177" s="2">
        <v>-18.348909576550067</v>
      </c>
    </row>
    <row r="42178" spans="1:2" x14ac:dyDescent="0.25">
      <c r="A42178" s="1">
        <v>41973.24722222222</v>
      </c>
      <c r="B42178" s="2">
        <v>-4.2610291370489604</v>
      </c>
    </row>
    <row r="42179" spans="1:2" x14ac:dyDescent="0.25">
      <c r="A42179" s="1">
        <v>41973.247916666667</v>
      </c>
      <c r="B42179" s="2">
        <v>12.871572245446199</v>
      </c>
    </row>
    <row r="42180" spans="1:2" x14ac:dyDescent="0.25">
      <c r="A42180" s="1">
        <v>41973.248611111114</v>
      </c>
      <c r="B42180" s="2">
        <v>10.066208444058187</v>
      </c>
    </row>
    <row r="42181" spans="1:2" x14ac:dyDescent="0.25">
      <c r="A42181" s="1">
        <v>41973.249305555553</v>
      </c>
      <c r="B42181" s="2">
        <v>25.705443639525281</v>
      </c>
    </row>
    <row r="42182" spans="1:2" x14ac:dyDescent="0.25">
      <c r="A42182" s="1">
        <v>41973.25</v>
      </c>
      <c r="B42182" s="2">
        <v>32.103429621999872</v>
      </c>
    </row>
    <row r="42183" spans="1:2" x14ac:dyDescent="0.25">
      <c r="A42183" s="1">
        <v>41973.250694444447</v>
      </c>
      <c r="B42183" s="2">
        <v>32.980895051426586</v>
      </c>
    </row>
    <row r="42184" spans="1:2" x14ac:dyDescent="0.25">
      <c r="A42184" s="1">
        <v>41973.251388888886</v>
      </c>
      <c r="B42184" s="2">
        <v>38.776009937222504</v>
      </c>
    </row>
    <row r="42185" spans="1:2" x14ac:dyDescent="0.25">
      <c r="A42185" s="1">
        <v>41973.252083333333</v>
      </c>
      <c r="B42185" s="2">
        <v>38.267926435275392</v>
      </c>
    </row>
    <row r="42186" spans="1:2" x14ac:dyDescent="0.25">
      <c r="A42186" s="1">
        <v>41973.25277777778</v>
      </c>
      <c r="B42186" s="2">
        <v>35.712573685996176</v>
      </c>
    </row>
    <row r="42187" spans="1:2" x14ac:dyDescent="0.25">
      <c r="A42187" s="1">
        <v>41973.253472222219</v>
      </c>
      <c r="B42187" s="2">
        <v>29.377546523459994</v>
      </c>
    </row>
    <row r="42188" spans="1:2" x14ac:dyDescent="0.25">
      <c r="A42188" s="1">
        <v>41973.254166666666</v>
      </c>
      <c r="B42188" s="2">
        <v>33.576515605300663</v>
      </c>
    </row>
    <row r="42189" spans="1:2" x14ac:dyDescent="0.25">
      <c r="A42189" s="1">
        <v>41973.254861111112</v>
      </c>
      <c r="B42189" s="2">
        <v>40.238015019944093</v>
      </c>
    </row>
    <row r="42190" spans="1:2" x14ac:dyDescent="0.25">
      <c r="A42190" s="1">
        <v>41973.255555555559</v>
      </c>
      <c r="B42190" s="2">
        <v>45.439606215691313</v>
      </c>
    </row>
    <row r="42191" spans="1:2" x14ac:dyDescent="0.25">
      <c r="A42191" s="1">
        <v>41973.256249999999</v>
      </c>
      <c r="B42191" s="2">
        <v>61.594174212012632</v>
      </c>
    </row>
    <row r="42192" spans="1:2" x14ac:dyDescent="0.25">
      <c r="A42192" s="1">
        <v>41973.256944444445</v>
      </c>
      <c r="B42192" s="2">
        <v>71.761862206420247</v>
      </c>
    </row>
    <row r="42193" spans="1:2" x14ac:dyDescent="0.25">
      <c r="A42193" s="1">
        <v>41973.257638888892</v>
      </c>
      <c r="B42193" s="2">
        <v>80.643083631637268</v>
      </c>
    </row>
    <row r="42194" spans="1:2" x14ac:dyDescent="0.25">
      <c r="A42194" s="1">
        <v>41973.258333333331</v>
      </c>
      <c r="B42194" s="2">
        <v>80.832675750869868</v>
      </c>
    </row>
    <row r="42195" spans="1:2" x14ac:dyDescent="0.25">
      <c r="A42195" s="1">
        <v>41973.259027777778</v>
      </c>
      <c r="B42195" s="2">
        <v>60.197599932770636</v>
      </c>
    </row>
    <row r="42196" spans="1:2" x14ac:dyDescent="0.25">
      <c r="A42196" s="1">
        <v>41973.259722222225</v>
      </c>
      <c r="B42196" s="2">
        <v>52.080723184096861</v>
      </c>
    </row>
    <row r="42197" spans="1:2" x14ac:dyDescent="0.25">
      <c r="A42197" s="1">
        <v>41973.260416666664</v>
      </c>
      <c r="B42197" s="2">
        <v>12.230255140320272</v>
      </c>
    </row>
    <row r="42198" spans="1:2" x14ac:dyDescent="0.25">
      <c r="A42198" s="1">
        <v>41973.261111111111</v>
      </c>
      <c r="B42198" s="2">
        <v>-4.4723476815511578</v>
      </c>
    </row>
    <row r="42199" spans="1:2" x14ac:dyDescent="0.25">
      <c r="A42199" s="1">
        <v>41973.261805555558</v>
      </c>
      <c r="B42199" s="2">
        <v>-17.676868476052913</v>
      </c>
    </row>
    <row r="42200" spans="1:2" x14ac:dyDescent="0.25">
      <c r="A42200" s="1">
        <v>41973.262499999997</v>
      </c>
      <c r="B42200" s="2">
        <v>-22.632694258657526</v>
      </c>
    </row>
    <row r="42201" spans="1:2" x14ac:dyDescent="0.25">
      <c r="A42201" s="1">
        <v>41973.263194444444</v>
      </c>
      <c r="B42201" s="2">
        <v>-27.151054334189393</v>
      </c>
    </row>
    <row r="42202" spans="1:2" x14ac:dyDescent="0.25">
      <c r="A42202" s="1">
        <v>41973.263888888891</v>
      </c>
      <c r="B42202" s="2">
        <v>-21.27991396710495</v>
      </c>
    </row>
    <row r="42203" spans="1:2" x14ac:dyDescent="0.25">
      <c r="A42203" s="1">
        <v>41973.26458333333</v>
      </c>
      <c r="B42203" s="2">
        <v>-40.820767972816974</v>
      </c>
    </row>
    <row r="42204" spans="1:2" x14ac:dyDescent="0.25">
      <c r="A42204" s="1">
        <v>41973.265277777777</v>
      </c>
      <c r="B42204" s="2">
        <v>-33.881266679175802</v>
      </c>
    </row>
    <row r="42205" spans="1:2" x14ac:dyDescent="0.25">
      <c r="A42205" s="1">
        <v>41973.265972222223</v>
      </c>
      <c r="B42205" s="2">
        <v>-31.651600939924538</v>
      </c>
    </row>
    <row r="42206" spans="1:2" x14ac:dyDescent="0.25">
      <c r="A42206" s="1">
        <v>41973.26666666667</v>
      </c>
      <c r="B42206" s="2">
        <v>-28.515621258356987</v>
      </c>
    </row>
    <row r="42207" spans="1:2" x14ac:dyDescent="0.25">
      <c r="A42207" s="1">
        <v>41973.267361111109</v>
      </c>
      <c r="B42207" s="2">
        <v>-22.331574560635879</v>
      </c>
    </row>
    <row r="42208" spans="1:2" x14ac:dyDescent="0.25">
      <c r="A42208" s="1">
        <v>41973.268055555556</v>
      </c>
      <c r="B42208" s="2">
        <v>-33.416739742534993</v>
      </c>
    </row>
    <row r="42209" spans="1:2" x14ac:dyDescent="0.25">
      <c r="A42209" s="1">
        <v>41973.268750000003</v>
      </c>
      <c r="B42209" s="2">
        <v>-51.45263833251277</v>
      </c>
    </row>
    <row r="42210" spans="1:2" x14ac:dyDescent="0.25">
      <c r="A42210" s="1">
        <v>41973.269444444442</v>
      </c>
      <c r="B42210" s="2">
        <v>-56.287592700262515</v>
      </c>
    </row>
    <row r="42211" spans="1:2" x14ac:dyDescent="0.25">
      <c r="A42211" s="1">
        <v>41973.270138888889</v>
      </c>
      <c r="B42211" s="2">
        <v>-64.639260864478032</v>
      </c>
    </row>
    <row r="42212" spans="1:2" x14ac:dyDescent="0.25">
      <c r="A42212" s="1">
        <v>41973.270833333336</v>
      </c>
      <c r="B42212" s="2">
        <v>-73.420605491086221</v>
      </c>
    </row>
    <row r="42213" spans="1:2" x14ac:dyDescent="0.25">
      <c r="A42213" s="1">
        <v>41973.271527777775</v>
      </c>
      <c r="B42213" s="2">
        <v>-80.370951543243919</v>
      </c>
    </row>
    <row r="42214" spans="1:2" x14ac:dyDescent="0.25">
      <c r="A42214" s="1">
        <v>41973.272222222222</v>
      </c>
      <c r="B42214" s="2">
        <v>-86.650131898645</v>
      </c>
    </row>
    <row r="42215" spans="1:2" x14ac:dyDescent="0.25">
      <c r="A42215" s="1">
        <v>41973.272916666669</v>
      </c>
      <c r="B42215" s="2">
        <v>-93.812897887695968</v>
      </c>
    </row>
    <row r="42216" spans="1:2" x14ac:dyDescent="0.25">
      <c r="A42216" s="1">
        <v>41973.273611111108</v>
      </c>
      <c r="B42216" s="2">
        <v>-90.783827605645641</v>
      </c>
    </row>
    <row r="42217" spans="1:2" x14ac:dyDescent="0.25">
      <c r="A42217" s="1">
        <v>41973.274305555555</v>
      </c>
      <c r="B42217" s="2">
        <v>-73.179229102136262</v>
      </c>
    </row>
    <row r="42218" spans="1:2" x14ac:dyDescent="0.25">
      <c r="A42218" s="1">
        <v>41973.275000000001</v>
      </c>
      <c r="B42218" s="2">
        <v>-80.907855046394985</v>
      </c>
    </row>
    <row r="42219" spans="1:2" x14ac:dyDescent="0.25">
      <c r="A42219" s="1">
        <v>41973.275694444441</v>
      </c>
      <c r="B42219" s="2">
        <v>-91.808487531624266</v>
      </c>
    </row>
    <row r="42220" spans="1:2" x14ac:dyDescent="0.25">
      <c r="A42220" s="1">
        <v>41973.276388888888</v>
      </c>
      <c r="B42220" s="2">
        <v>-85.086039107081405</v>
      </c>
    </row>
    <row r="42221" spans="1:2" x14ac:dyDescent="0.25">
      <c r="A42221" s="1">
        <v>41973.277083333334</v>
      </c>
      <c r="B42221" s="2">
        <v>-77.554885372137264</v>
      </c>
    </row>
    <row r="42222" spans="1:2" x14ac:dyDescent="0.25">
      <c r="A42222" s="1">
        <v>41973.277777777781</v>
      </c>
      <c r="B42222" s="2">
        <v>-59.775169686295946</v>
      </c>
    </row>
    <row r="42223" spans="1:2" x14ac:dyDescent="0.25">
      <c r="A42223" s="1">
        <v>41973.27847222222</v>
      </c>
      <c r="B42223" s="2">
        <v>-51.034322566044281</v>
      </c>
    </row>
    <row r="42224" spans="1:2" x14ac:dyDescent="0.25">
      <c r="A42224" s="1">
        <v>41973.279166666667</v>
      </c>
      <c r="B42224" s="2">
        <v>-43.958405870069207</v>
      </c>
    </row>
    <row r="42225" spans="1:2" x14ac:dyDescent="0.25">
      <c r="A42225" s="1">
        <v>41973.279861111114</v>
      </c>
      <c r="B42225" s="2">
        <v>-45.925058012225783</v>
      </c>
    </row>
    <row r="42226" spans="1:2" x14ac:dyDescent="0.25">
      <c r="A42226" s="1">
        <v>41973.280555555553</v>
      </c>
      <c r="B42226" s="2">
        <v>-47.0196950812892</v>
      </c>
    </row>
    <row r="42227" spans="1:2" x14ac:dyDescent="0.25">
      <c r="A42227" s="1">
        <v>41973.28125</v>
      </c>
      <c r="B42227" s="2">
        <v>-54.078322147163753</v>
      </c>
    </row>
    <row r="42228" spans="1:2" x14ac:dyDescent="0.25">
      <c r="A42228" s="1">
        <v>41973.281944444447</v>
      </c>
      <c r="B42228" s="2">
        <v>-45.596377978569457</v>
      </c>
    </row>
    <row r="42229" spans="1:2" x14ac:dyDescent="0.25">
      <c r="A42229" s="1">
        <v>41973.282638888886</v>
      </c>
      <c r="B42229" s="2">
        <v>-60.476236756101329</v>
      </c>
    </row>
    <row r="42230" spans="1:2" x14ac:dyDescent="0.25">
      <c r="A42230" s="1">
        <v>41973.283333333333</v>
      </c>
      <c r="B42230" s="2">
        <v>-68.653078307517958</v>
      </c>
    </row>
    <row r="42231" spans="1:2" x14ac:dyDescent="0.25">
      <c r="A42231" s="1">
        <v>41973.28402777778</v>
      </c>
      <c r="B42231" s="2">
        <v>-59.667492776658037</v>
      </c>
    </row>
    <row r="42232" spans="1:2" x14ac:dyDescent="0.25">
      <c r="A42232" s="1">
        <v>41973.284722222219</v>
      </c>
      <c r="B42232" s="2">
        <v>-76.433092428803988</v>
      </c>
    </row>
    <row r="42233" spans="1:2" x14ac:dyDescent="0.25">
      <c r="A42233" s="1">
        <v>41973.285416666666</v>
      </c>
      <c r="B42233" s="2">
        <v>-101.34754633758567</v>
      </c>
    </row>
    <row r="42234" spans="1:2" x14ac:dyDescent="0.25">
      <c r="A42234" s="1">
        <v>41973.286111111112</v>
      </c>
      <c r="B42234" s="2">
        <v>-100.46378788526248</v>
      </c>
    </row>
    <row r="42235" spans="1:2" x14ac:dyDescent="0.25">
      <c r="A42235" s="1">
        <v>41973.286805555559</v>
      </c>
      <c r="B42235" s="2">
        <v>-86.340152281216191</v>
      </c>
    </row>
    <row r="42236" spans="1:2" x14ac:dyDescent="0.25">
      <c r="A42236" s="1">
        <v>41973.287499999999</v>
      </c>
      <c r="B42236" s="2">
        <v>-87.977707571718682</v>
      </c>
    </row>
    <row r="42237" spans="1:2" x14ac:dyDescent="0.25">
      <c r="A42237" s="1">
        <v>41973.288194444445</v>
      </c>
      <c r="B42237" s="2">
        <v>-80.393563043428969</v>
      </c>
    </row>
    <row r="42238" spans="1:2" x14ac:dyDescent="0.25">
      <c r="A42238" s="1">
        <v>41973.288888888892</v>
      </c>
      <c r="B42238" s="2">
        <v>-80.418841744662501</v>
      </c>
    </row>
    <row r="42239" spans="1:2" x14ac:dyDescent="0.25">
      <c r="A42239" s="1">
        <v>41973.289583333331</v>
      </c>
      <c r="B42239" s="2">
        <v>-74.167285329828161</v>
      </c>
    </row>
    <row r="42240" spans="1:2" x14ac:dyDescent="0.25">
      <c r="A42240" s="1">
        <v>41973.290277777778</v>
      </c>
      <c r="B42240" s="2">
        <v>-58.950677125253911</v>
      </c>
    </row>
    <row r="42241" spans="1:2" x14ac:dyDescent="0.25">
      <c r="A42241" s="1">
        <v>41973.290972222225</v>
      </c>
      <c r="B42241" s="2">
        <v>-57.444711752928562</v>
      </c>
    </row>
    <row r="42242" spans="1:2" x14ac:dyDescent="0.25">
      <c r="A42242" s="1">
        <v>41973.291666666664</v>
      </c>
      <c r="B42242" s="2">
        <v>-48.312410611061686</v>
      </c>
    </row>
    <row r="42243" spans="1:2" x14ac:dyDescent="0.25">
      <c r="A42243" s="1">
        <v>41973.292361111111</v>
      </c>
      <c r="B42243" s="2">
        <v>-42.690533265583994</v>
      </c>
    </row>
    <row r="42244" spans="1:2" x14ac:dyDescent="0.25">
      <c r="A42244" s="1">
        <v>41973.293055555558</v>
      </c>
      <c r="B42244" s="2">
        <v>-43.002346088421959</v>
      </c>
    </row>
    <row r="42245" spans="1:2" x14ac:dyDescent="0.25">
      <c r="A42245" s="1">
        <v>41973.293749999997</v>
      </c>
      <c r="B42245" s="2">
        <v>-29.351053495365097</v>
      </c>
    </row>
    <row r="42246" spans="1:2" x14ac:dyDescent="0.25">
      <c r="A42246" s="1">
        <v>41973.294444444444</v>
      </c>
      <c r="B42246" s="2">
        <v>-25.821460071653807</v>
      </c>
    </row>
    <row r="42247" spans="1:2" x14ac:dyDescent="0.25">
      <c r="A42247" s="1">
        <v>41973.295138888891</v>
      </c>
      <c r="B42247" s="2">
        <v>-17.599172965337736</v>
      </c>
    </row>
    <row r="42248" spans="1:2" x14ac:dyDescent="0.25">
      <c r="A42248" s="1">
        <v>41973.29583333333</v>
      </c>
      <c r="B42248" s="2">
        <v>-5.261543718907463</v>
      </c>
    </row>
    <row r="42249" spans="1:2" x14ac:dyDescent="0.25">
      <c r="A42249" s="1">
        <v>41973.296527777777</v>
      </c>
      <c r="B42249" s="2">
        <v>2.0768167019180206</v>
      </c>
    </row>
    <row r="42250" spans="1:2" x14ac:dyDescent="0.25">
      <c r="A42250" s="1">
        <v>41973.297222222223</v>
      </c>
      <c r="B42250" s="2">
        <v>9.0257301539499171</v>
      </c>
    </row>
    <row r="42251" spans="1:2" x14ac:dyDescent="0.25">
      <c r="A42251" s="1">
        <v>41973.29791666667</v>
      </c>
      <c r="B42251" s="2">
        <v>2.3309156322774469</v>
      </c>
    </row>
    <row r="42252" spans="1:2" x14ac:dyDescent="0.25">
      <c r="A42252" s="1">
        <v>41973.298611111109</v>
      </c>
      <c r="B42252" s="2">
        <v>-24.075245489449177</v>
      </c>
    </row>
    <row r="42253" spans="1:2" x14ac:dyDescent="0.25">
      <c r="A42253" s="1">
        <v>41973.299305555556</v>
      </c>
      <c r="B42253" s="2">
        <v>-43.515968316731353</v>
      </c>
    </row>
    <row r="42254" spans="1:2" x14ac:dyDescent="0.25">
      <c r="A42254" s="1">
        <v>41973.3</v>
      </c>
      <c r="B42254" s="2">
        <v>-65.794331950676863</v>
      </c>
    </row>
    <row r="42255" spans="1:2" x14ac:dyDescent="0.25">
      <c r="A42255" s="1">
        <v>41973.300694444442</v>
      </c>
      <c r="B42255" s="2">
        <v>-81.816546228828756</v>
      </c>
    </row>
    <row r="42256" spans="1:2" x14ac:dyDescent="0.25">
      <c r="A42256" s="1">
        <v>41973.301388888889</v>
      </c>
      <c r="B42256" s="2">
        <v>-84.994433280307561</v>
      </c>
    </row>
    <row r="42257" spans="1:2" x14ac:dyDescent="0.25">
      <c r="A42257" s="1">
        <v>41973.302083333336</v>
      </c>
      <c r="B42257" s="2">
        <v>-129.08541713050411</v>
      </c>
    </row>
    <row r="42258" spans="1:2" x14ac:dyDescent="0.25">
      <c r="A42258" s="1">
        <v>41973.302777777775</v>
      </c>
      <c r="B42258" s="2">
        <v>-144.30073790146659</v>
      </c>
    </row>
    <row r="42259" spans="1:2" x14ac:dyDescent="0.25">
      <c r="A42259" s="1">
        <v>41973.303472222222</v>
      </c>
      <c r="B42259" s="2">
        <v>-134.9538369874858</v>
      </c>
    </row>
    <row r="42260" spans="1:2" x14ac:dyDescent="0.25">
      <c r="A42260" s="1">
        <v>41973.304166666669</v>
      </c>
      <c r="B42260" s="2">
        <v>-134.30615992593422</v>
      </c>
    </row>
    <row r="42261" spans="1:2" x14ac:dyDescent="0.25">
      <c r="A42261" s="1">
        <v>41973.304861111108</v>
      </c>
      <c r="B42261" s="2">
        <v>-124.46863736304027</v>
      </c>
    </row>
    <row r="42262" spans="1:2" x14ac:dyDescent="0.25">
      <c r="A42262" s="1">
        <v>41973.305555555555</v>
      </c>
      <c r="B42262" s="2">
        <v>-113.89706076174819</v>
      </c>
    </row>
    <row r="42263" spans="1:2" x14ac:dyDescent="0.25">
      <c r="A42263" s="1">
        <v>41973.306250000001</v>
      </c>
      <c r="B42263" s="2">
        <v>-105.1355762535939</v>
      </c>
    </row>
    <row r="42264" spans="1:2" x14ac:dyDescent="0.25">
      <c r="A42264" s="1">
        <v>41973.306944444441</v>
      </c>
      <c r="B42264" s="2">
        <v>-88.638440343640596</v>
      </c>
    </row>
    <row r="42265" spans="1:2" x14ac:dyDescent="0.25">
      <c r="A42265" s="1">
        <v>41973.307638888888</v>
      </c>
      <c r="B42265" s="2">
        <v>-69.790577319619473</v>
      </c>
    </row>
    <row r="42266" spans="1:2" x14ac:dyDescent="0.25">
      <c r="A42266" s="1">
        <v>41973.308333333334</v>
      </c>
      <c r="B42266" s="2">
        <v>-27.690448132586123</v>
      </c>
    </row>
    <row r="42267" spans="1:2" x14ac:dyDescent="0.25">
      <c r="A42267" s="1">
        <v>41973.309027777781</v>
      </c>
      <c r="B42267" s="2">
        <v>-5.4597790269793824</v>
      </c>
    </row>
    <row r="42268" spans="1:2" x14ac:dyDescent="0.25">
      <c r="A42268" s="1">
        <v>41973.30972222222</v>
      </c>
      <c r="B42268" s="2">
        <v>18.236041042019377</v>
      </c>
    </row>
    <row r="42269" spans="1:2" x14ac:dyDescent="0.25">
      <c r="A42269" s="1">
        <v>41973.310416666667</v>
      </c>
      <c r="B42269" s="2">
        <v>45.079530488671544</v>
      </c>
    </row>
    <row r="42270" spans="1:2" x14ac:dyDescent="0.25">
      <c r="A42270" s="1">
        <v>41973.311111111114</v>
      </c>
      <c r="B42270" s="2">
        <v>39.724950694638146</v>
      </c>
    </row>
    <row r="42271" spans="1:2" x14ac:dyDescent="0.25">
      <c r="A42271" s="1">
        <v>41973.311805555553</v>
      </c>
      <c r="B42271" s="2">
        <v>23.436645853543936</v>
      </c>
    </row>
    <row r="42272" spans="1:2" x14ac:dyDescent="0.25">
      <c r="A42272" s="1">
        <v>41973.3125</v>
      </c>
      <c r="B42272" s="2">
        <v>12.05247201630409</v>
      </c>
    </row>
    <row r="42273" spans="1:2" x14ac:dyDescent="0.25">
      <c r="A42273" s="1">
        <v>41973.313194444447</v>
      </c>
      <c r="B42273" s="2">
        <v>-5.7419813268413238</v>
      </c>
    </row>
    <row r="42274" spans="1:2" x14ac:dyDescent="0.25">
      <c r="A42274" s="1">
        <v>41973.313888888886</v>
      </c>
      <c r="B42274" s="2">
        <v>-10.317085071505911</v>
      </c>
    </row>
    <row r="42275" spans="1:2" x14ac:dyDescent="0.25">
      <c r="A42275" s="1">
        <v>41973.314583333333</v>
      </c>
      <c r="B42275" s="2">
        <v>-14.262929436993241</v>
      </c>
    </row>
    <row r="42276" spans="1:2" x14ac:dyDescent="0.25">
      <c r="A42276" s="1">
        <v>41973.31527777778</v>
      </c>
      <c r="B42276" s="2">
        <v>10.450648400470708</v>
      </c>
    </row>
    <row r="42277" spans="1:2" x14ac:dyDescent="0.25">
      <c r="A42277" s="1">
        <v>41973.315972222219</v>
      </c>
      <c r="B42277" s="2">
        <v>20.588310466670858</v>
      </c>
    </row>
    <row r="42278" spans="1:2" x14ac:dyDescent="0.25">
      <c r="A42278" s="1">
        <v>41973.316666666666</v>
      </c>
      <c r="B42278" s="2">
        <v>2.0522273014757348</v>
      </c>
    </row>
    <row r="42279" spans="1:2" x14ac:dyDescent="0.25">
      <c r="A42279" s="1">
        <v>41973.317361111112</v>
      </c>
      <c r="B42279" s="2">
        <v>6.6768839701024261</v>
      </c>
    </row>
    <row r="42280" spans="1:2" x14ac:dyDescent="0.25">
      <c r="A42280" s="1">
        <v>41973.318055555559</v>
      </c>
      <c r="B42280" s="2">
        <v>-0.85962586313992995</v>
      </c>
    </row>
    <row r="42281" spans="1:2" x14ac:dyDescent="0.25">
      <c r="A42281" s="1">
        <v>41973.318749999999</v>
      </c>
      <c r="B42281" s="2">
        <v>6.5393124145086405</v>
      </c>
    </row>
    <row r="42282" spans="1:2" x14ac:dyDescent="0.25">
      <c r="A42282" s="1">
        <v>41973.319444444445</v>
      </c>
      <c r="B42282" s="2">
        <v>7.9528942855838372</v>
      </c>
    </row>
    <row r="42283" spans="1:2" x14ac:dyDescent="0.25">
      <c r="A42283" s="1">
        <v>41973.320138888892</v>
      </c>
      <c r="B42283" s="2">
        <v>12.335740578876479</v>
      </c>
    </row>
    <row r="42284" spans="1:2" x14ac:dyDescent="0.25">
      <c r="A42284" s="1">
        <v>41973.320833333331</v>
      </c>
      <c r="B42284" s="2">
        <v>13.067915129097431</v>
      </c>
    </row>
    <row r="42285" spans="1:2" x14ac:dyDescent="0.25">
      <c r="A42285" s="1">
        <v>41973.321527777778</v>
      </c>
      <c r="B42285" s="2">
        <v>17.829869581873815</v>
      </c>
    </row>
    <row r="42286" spans="1:2" x14ac:dyDescent="0.25">
      <c r="A42286" s="1">
        <v>41973.322222222225</v>
      </c>
      <c r="B42286" s="2">
        <v>21.458305788831787</v>
      </c>
    </row>
    <row r="42287" spans="1:2" x14ac:dyDescent="0.25">
      <c r="A42287" s="1">
        <v>41973.322916666664</v>
      </c>
      <c r="B42287" s="2">
        <v>24.970736304748183</v>
      </c>
    </row>
    <row r="42288" spans="1:2" x14ac:dyDescent="0.25">
      <c r="A42288" s="1">
        <v>41973.323611111111</v>
      </c>
      <c r="B42288" s="2">
        <v>34.690709317025416</v>
      </c>
    </row>
    <row r="42289" spans="1:2" x14ac:dyDescent="0.25">
      <c r="A42289" s="1">
        <v>41973.324305555558</v>
      </c>
      <c r="B42289" s="2">
        <v>35.141943804680587</v>
      </c>
    </row>
    <row r="42290" spans="1:2" x14ac:dyDescent="0.25">
      <c r="A42290" s="1">
        <v>41973.324999999997</v>
      </c>
      <c r="B42290" s="2">
        <v>38.937957529800286</v>
      </c>
    </row>
    <row r="42291" spans="1:2" x14ac:dyDescent="0.25">
      <c r="A42291" s="1">
        <v>41973.325694444444</v>
      </c>
      <c r="B42291" s="2">
        <v>7.1497373136519551</v>
      </c>
    </row>
    <row r="42292" spans="1:2" x14ac:dyDescent="0.25">
      <c r="A42292" s="1">
        <v>41973.326388888891</v>
      </c>
      <c r="B42292" s="2">
        <v>-14.692901496711904</v>
      </c>
    </row>
    <row r="42293" spans="1:2" x14ac:dyDescent="0.25">
      <c r="A42293" s="1">
        <v>41973.32708333333</v>
      </c>
      <c r="B42293" s="2">
        <v>-36.081830700672192</v>
      </c>
    </row>
    <row r="42294" spans="1:2" x14ac:dyDescent="0.25">
      <c r="A42294" s="1">
        <v>41973.327777777777</v>
      </c>
      <c r="B42294" s="2">
        <v>-63.754066924217234</v>
      </c>
    </row>
    <row r="42295" spans="1:2" x14ac:dyDescent="0.25">
      <c r="A42295" s="1">
        <v>41973.328472222223</v>
      </c>
      <c r="B42295" s="2">
        <v>-76.927825662312287</v>
      </c>
    </row>
    <row r="42296" spans="1:2" x14ac:dyDescent="0.25">
      <c r="A42296" s="1">
        <v>41973.32916666667</v>
      </c>
      <c r="B42296" s="2">
        <v>-77.261448663785515</v>
      </c>
    </row>
    <row r="42297" spans="1:2" x14ac:dyDescent="0.25">
      <c r="A42297" s="1">
        <v>41973.329861111109</v>
      </c>
      <c r="B42297" s="2">
        <v>-92.900266297103371</v>
      </c>
    </row>
    <row r="42298" spans="1:2" x14ac:dyDescent="0.25">
      <c r="A42298" s="1">
        <v>41973.330555555556</v>
      </c>
      <c r="B42298" s="2">
        <v>-133.03741032620505</v>
      </c>
    </row>
    <row r="42299" spans="1:2" x14ac:dyDescent="0.25">
      <c r="A42299" s="1">
        <v>41973.331250000003</v>
      </c>
      <c r="B42299" s="2">
        <v>-131.15072761204209</v>
      </c>
    </row>
    <row r="42300" spans="1:2" x14ac:dyDescent="0.25">
      <c r="A42300" s="1">
        <v>41973.331944444442</v>
      </c>
      <c r="B42300" s="2">
        <v>-125.83434489494734</v>
      </c>
    </row>
    <row r="42301" spans="1:2" x14ac:dyDescent="0.25">
      <c r="A42301" s="1">
        <v>41973.332638888889</v>
      </c>
      <c r="B42301" s="2">
        <v>-119.8136668718614</v>
      </c>
    </row>
    <row r="42302" spans="1:2" x14ac:dyDescent="0.25">
      <c r="A42302" s="1">
        <v>41973.333333333336</v>
      </c>
      <c r="B42302" s="2">
        <v>-133.32244728368048</v>
      </c>
    </row>
    <row r="42303" spans="1:2" x14ac:dyDescent="0.25">
      <c r="A42303" s="1">
        <v>41973.334027777775</v>
      </c>
      <c r="B42303" s="2">
        <v>-109.20247767278924</v>
      </c>
    </row>
    <row r="42304" spans="1:2" x14ac:dyDescent="0.25">
      <c r="A42304" s="1">
        <v>41973.334722222222</v>
      </c>
      <c r="B42304" s="2">
        <v>-117.64846558640711</v>
      </c>
    </row>
    <row r="42305" spans="1:2" x14ac:dyDescent="0.25">
      <c r="A42305" s="1">
        <v>41973.335416666669</v>
      </c>
      <c r="B42305" s="2">
        <v>-131.65348746678211</v>
      </c>
    </row>
    <row r="42306" spans="1:2" x14ac:dyDescent="0.25">
      <c r="A42306" s="1">
        <v>41973.336111111108</v>
      </c>
      <c r="B42306" s="2">
        <v>-133.26602541452544</v>
      </c>
    </row>
    <row r="42307" spans="1:2" x14ac:dyDescent="0.25">
      <c r="A42307" s="1">
        <v>41973.336805555555</v>
      </c>
      <c r="B42307" s="2">
        <v>-138.83918216588208</v>
      </c>
    </row>
    <row r="42308" spans="1:2" x14ac:dyDescent="0.25">
      <c r="A42308" s="1">
        <v>41973.337500000001</v>
      </c>
      <c r="B42308" s="2">
        <v>-149.59285263119963</v>
      </c>
    </row>
    <row r="42309" spans="1:2" x14ac:dyDescent="0.25">
      <c r="A42309" s="1">
        <v>41973.338194444441</v>
      </c>
      <c r="B42309" s="2">
        <v>-159.51186195590222</v>
      </c>
    </row>
    <row r="42310" spans="1:2" x14ac:dyDescent="0.25">
      <c r="A42310" s="1">
        <v>41973.338888888888</v>
      </c>
      <c r="B42310" s="2">
        <v>-152.94249768446898</v>
      </c>
    </row>
    <row r="42311" spans="1:2" x14ac:dyDescent="0.25">
      <c r="A42311" s="1">
        <v>41973.339583333334</v>
      </c>
      <c r="B42311" s="2">
        <v>-137.84312035553933</v>
      </c>
    </row>
    <row r="42312" spans="1:2" x14ac:dyDescent="0.25">
      <c r="A42312" s="1">
        <v>41973.340277777781</v>
      </c>
      <c r="B42312" s="2">
        <v>-114.90372480163933</v>
      </c>
    </row>
    <row r="42313" spans="1:2" x14ac:dyDescent="0.25">
      <c r="A42313" s="1">
        <v>41973.34097222222</v>
      </c>
      <c r="B42313" s="2">
        <v>-87.902016079328803</v>
      </c>
    </row>
    <row r="42314" spans="1:2" x14ac:dyDescent="0.25">
      <c r="A42314" s="1">
        <v>41973.341666666667</v>
      </c>
      <c r="B42314" s="2">
        <v>-82.446720182779245</v>
      </c>
    </row>
    <row r="42315" spans="1:2" x14ac:dyDescent="0.25">
      <c r="A42315" s="1">
        <v>41973.342361111114</v>
      </c>
      <c r="B42315" s="2">
        <v>-77.877122935344232</v>
      </c>
    </row>
    <row r="42316" spans="1:2" x14ac:dyDescent="0.25">
      <c r="A42316" s="1">
        <v>41973.343055555553</v>
      </c>
      <c r="B42316" s="2">
        <v>-64.449941133112105</v>
      </c>
    </row>
    <row r="42317" spans="1:2" x14ac:dyDescent="0.25">
      <c r="A42317" s="1">
        <v>41973.34375</v>
      </c>
      <c r="B42317" s="2">
        <v>-69.219468214835317</v>
      </c>
    </row>
    <row r="42318" spans="1:2" x14ac:dyDescent="0.25">
      <c r="A42318" s="1">
        <v>41973.344444444447</v>
      </c>
      <c r="B42318" s="2">
        <v>-75.349126391847193</v>
      </c>
    </row>
    <row r="42319" spans="1:2" x14ac:dyDescent="0.25">
      <c r="A42319" s="1">
        <v>41973.345138888886</v>
      </c>
      <c r="B42319" s="2">
        <v>-68.957577434287913</v>
      </c>
    </row>
    <row r="42320" spans="1:2" x14ac:dyDescent="0.25">
      <c r="A42320" s="1">
        <v>41973.345833333333</v>
      </c>
      <c r="B42320" s="2">
        <v>-77.279463467676152</v>
      </c>
    </row>
    <row r="42321" spans="1:2" x14ac:dyDescent="0.25">
      <c r="A42321" s="1">
        <v>41973.34652777778</v>
      </c>
      <c r="B42321" s="2">
        <v>-79.689583600712169</v>
      </c>
    </row>
    <row r="42322" spans="1:2" x14ac:dyDescent="0.25">
      <c r="A42322" s="1">
        <v>41973.347222222219</v>
      </c>
      <c r="B42322" s="2">
        <v>-85.912189469267233</v>
      </c>
    </row>
    <row r="42323" spans="1:2" x14ac:dyDescent="0.25">
      <c r="A42323" s="1">
        <v>41973.347916666666</v>
      </c>
      <c r="B42323" s="2">
        <v>-51.363263781125234</v>
      </c>
    </row>
    <row r="42324" spans="1:2" x14ac:dyDescent="0.25">
      <c r="A42324" s="1">
        <v>41973.348611111112</v>
      </c>
      <c r="B42324" s="2">
        <v>-40.748254999396643</v>
      </c>
    </row>
    <row r="42325" spans="1:2" x14ac:dyDescent="0.25">
      <c r="A42325" s="1">
        <v>41973.349305555559</v>
      </c>
      <c r="B42325" s="2">
        <v>-15.195594577623099</v>
      </c>
    </row>
    <row r="42326" spans="1:2" x14ac:dyDescent="0.25">
      <c r="A42326" s="1">
        <v>41973.35</v>
      </c>
      <c r="B42326" s="2">
        <v>26.916547644159376</v>
      </c>
    </row>
    <row r="42327" spans="1:2" x14ac:dyDescent="0.25">
      <c r="A42327" s="1">
        <v>41973.350694444445</v>
      </c>
      <c r="B42327" s="2">
        <v>47.260460364952451</v>
      </c>
    </row>
    <row r="42328" spans="1:2" x14ac:dyDescent="0.25">
      <c r="A42328" s="1">
        <v>41973.351388888892</v>
      </c>
      <c r="B42328" s="2">
        <v>96.882002567193311</v>
      </c>
    </row>
    <row r="42329" spans="1:2" x14ac:dyDescent="0.25">
      <c r="A42329" s="1">
        <v>41973.352083333331</v>
      </c>
      <c r="B42329" s="2">
        <v>117.01159221435083</v>
      </c>
    </row>
    <row r="42330" spans="1:2" x14ac:dyDescent="0.25">
      <c r="A42330" s="1">
        <v>41973.352777777778</v>
      </c>
      <c r="B42330" s="2">
        <v>108.04089717167857</v>
      </c>
    </row>
    <row r="42331" spans="1:2" x14ac:dyDescent="0.25">
      <c r="A42331" s="1">
        <v>41973.353472222225</v>
      </c>
      <c r="B42331" s="2">
        <v>65.904705050607063</v>
      </c>
    </row>
    <row r="42332" spans="1:2" x14ac:dyDescent="0.25">
      <c r="A42332" s="1">
        <v>41973.354166666664</v>
      </c>
      <c r="B42332" s="2">
        <v>47.633988922581196</v>
      </c>
    </row>
    <row r="42333" spans="1:2" x14ac:dyDescent="0.25">
      <c r="A42333" s="1">
        <v>41973.354861111111</v>
      </c>
      <c r="B42333" s="2">
        <v>26.087171474621695</v>
      </c>
    </row>
    <row r="42334" spans="1:2" x14ac:dyDescent="0.25">
      <c r="A42334" s="1">
        <v>41973.355555555558</v>
      </c>
      <c r="B42334" s="2">
        <v>3.9551968002181943</v>
      </c>
    </row>
    <row r="42335" spans="1:2" x14ac:dyDescent="0.25">
      <c r="A42335" s="1">
        <v>41973.356249999997</v>
      </c>
      <c r="B42335" s="2">
        <v>0.78610666916968819</v>
      </c>
    </row>
    <row r="42336" spans="1:2" x14ac:dyDescent="0.25">
      <c r="A42336" s="1">
        <v>41973.356944444444</v>
      </c>
      <c r="B42336" s="2">
        <v>1.5079383659075272</v>
      </c>
    </row>
    <row r="42337" spans="1:2" x14ac:dyDescent="0.25">
      <c r="A42337" s="1">
        <v>41973.357638888891</v>
      </c>
      <c r="B42337" s="2">
        <v>-21.206334105459245</v>
      </c>
    </row>
    <row r="42338" spans="1:2" x14ac:dyDescent="0.25">
      <c r="A42338" s="1">
        <v>41973.35833333333</v>
      </c>
      <c r="B42338" s="2">
        <v>-27.80394787325616</v>
      </c>
    </row>
    <row r="42339" spans="1:2" x14ac:dyDescent="0.25">
      <c r="A42339" s="1">
        <v>41973.359027777777</v>
      </c>
      <c r="B42339" s="2">
        <v>-32.39456158264899</v>
      </c>
    </row>
    <row r="42340" spans="1:2" x14ac:dyDescent="0.25">
      <c r="A42340" s="1">
        <v>41973.359722222223</v>
      </c>
      <c r="B42340" s="2">
        <v>-33.634991564038017</v>
      </c>
    </row>
    <row r="42341" spans="1:2" x14ac:dyDescent="0.25">
      <c r="A42341" s="1">
        <v>41973.36041666667</v>
      </c>
      <c r="B42341" s="2">
        <v>-21.938902974882513</v>
      </c>
    </row>
    <row r="42342" spans="1:2" x14ac:dyDescent="0.25">
      <c r="A42342" s="1">
        <v>41973.361111111109</v>
      </c>
      <c r="B42342" s="2">
        <v>-29.49653156293207</v>
      </c>
    </row>
    <row r="42343" spans="1:2" x14ac:dyDescent="0.25">
      <c r="A42343" s="1">
        <v>41973.361805555556</v>
      </c>
      <c r="B42343" s="2">
        <v>-21.19967830965567</v>
      </c>
    </row>
    <row r="42344" spans="1:2" x14ac:dyDescent="0.25">
      <c r="A42344" s="1">
        <v>41973.362500000003</v>
      </c>
      <c r="B42344" s="2">
        <v>-23.195473913406992</v>
      </c>
    </row>
    <row r="42345" spans="1:2" x14ac:dyDescent="0.25">
      <c r="A42345" s="1">
        <v>41973.363194444442</v>
      </c>
      <c r="B42345" s="2">
        <v>-20.227558527137443</v>
      </c>
    </row>
    <row r="42346" spans="1:2" x14ac:dyDescent="0.25">
      <c r="A42346" s="1">
        <v>41973.363888888889</v>
      </c>
      <c r="B42346" s="2">
        <v>-12.244240859803025</v>
      </c>
    </row>
    <row r="42347" spans="1:2" x14ac:dyDescent="0.25">
      <c r="A42347" s="1">
        <v>41973.364583333336</v>
      </c>
      <c r="B42347" s="2">
        <v>-1.9117606261938513</v>
      </c>
    </row>
    <row r="42348" spans="1:2" x14ac:dyDescent="0.25">
      <c r="A42348" s="1">
        <v>41973.365277777775</v>
      </c>
      <c r="B42348" s="2">
        <v>4.5395185722451057</v>
      </c>
    </row>
    <row r="42349" spans="1:2" x14ac:dyDescent="0.25">
      <c r="A42349" s="1">
        <v>41973.365972222222</v>
      </c>
      <c r="B42349" s="2">
        <v>6.4600422213673783</v>
      </c>
    </row>
    <row r="42350" spans="1:2" x14ac:dyDescent="0.25">
      <c r="A42350" s="1">
        <v>41973.366666666669</v>
      </c>
      <c r="B42350" s="2">
        <v>9.62443820969626</v>
      </c>
    </row>
    <row r="42351" spans="1:2" x14ac:dyDescent="0.25">
      <c r="A42351" s="1">
        <v>41973.367361111108</v>
      </c>
      <c r="B42351" s="2">
        <v>-0.45368551116607703</v>
      </c>
    </row>
    <row r="42352" spans="1:2" x14ac:dyDescent="0.25">
      <c r="A42352" s="1">
        <v>41973.368055555555</v>
      </c>
      <c r="B42352" s="2">
        <v>-3.4990692882392369</v>
      </c>
    </row>
    <row r="42353" spans="1:2" x14ac:dyDescent="0.25">
      <c r="A42353" s="1">
        <v>41973.368750000001</v>
      </c>
      <c r="B42353" s="2">
        <v>-41.800396334345166</v>
      </c>
    </row>
    <row r="42354" spans="1:2" x14ac:dyDescent="0.25">
      <c r="A42354" s="1">
        <v>41973.369444444441</v>
      </c>
      <c r="B42354" s="2">
        <v>-76.091665172122887</v>
      </c>
    </row>
    <row r="42355" spans="1:2" x14ac:dyDescent="0.25">
      <c r="A42355" s="1">
        <v>41973.370138888888</v>
      </c>
      <c r="B42355" s="2">
        <v>-74.709608656955723</v>
      </c>
    </row>
    <row r="42356" spans="1:2" x14ac:dyDescent="0.25">
      <c r="A42356" s="1">
        <v>41973.370833333334</v>
      </c>
      <c r="B42356" s="2">
        <v>-79.224863801267929</v>
      </c>
    </row>
    <row r="42357" spans="1:2" x14ac:dyDescent="0.25">
      <c r="A42357" s="1">
        <v>41973.371527777781</v>
      </c>
      <c r="B42357" s="2">
        <v>-73.667943400190168</v>
      </c>
    </row>
    <row r="42358" spans="1:2" x14ac:dyDescent="0.25">
      <c r="A42358" s="1">
        <v>41973.37222222222</v>
      </c>
      <c r="B42358" s="2">
        <v>-84.651375763269613</v>
      </c>
    </row>
    <row r="42359" spans="1:2" x14ac:dyDescent="0.25">
      <c r="A42359" s="1">
        <v>41973.372916666667</v>
      </c>
      <c r="B42359" s="2">
        <v>-84.263634301852051</v>
      </c>
    </row>
    <row r="42360" spans="1:2" x14ac:dyDescent="0.25">
      <c r="A42360" s="1">
        <v>41973.373611111114</v>
      </c>
      <c r="B42360" s="2">
        <v>-89.247055831239166</v>
      </c>
    </row>
    <row r="42361" spans="1:2" x14ac:dyDescent="0.25">
      <c r="A42361" s="1">
        <v>41973.374305555553</v>
      </c>
      <c r="B42361" s="2">
        <v>-126.08552259999755</v>
      </c>
    </row>
    <row r="42362" spans="1:2" x14ac:dyDescent="0.25">
      <c r="A42362" s="1">
        <v>41973.375</v>
      </c>
      <c r="B42362" s="2">
        <v>-235.65995827819376</v>
      </c>
    </row>
    <row r="42363" spans="1:2" x14ac:dyDescent="0.25">
      <c r="A42363" s="1">
        <v>41973.375694444447</v>
      </c>
      <c r="B42363" s="2">
        <v>-415.8408538488128</v>
      </c>
    </row>
    <row r="42364" spans="1:2" x14ac:dyDescent="0.25">
      <c r="A42364" s="1">
        <v>41973.376388888886</v>
      </c>
      <c r="B42364" s="2">
        <v>-220.01681073127159</v>
      </c>
    </row>
    <row r="42365" spans="1:2" x14ac:dyDescent="0.25">
      <c r="A42365" s="1">
        <v>41973.377083333333</v>
      </c>
      <c r="B42365" s="2">
        <v>-5.5102534742810043</v>
      </c>
    </row>
    <row r="42366" spans="1:2" x14ac:dyDescent="0.25">
      <c r="A42366" s="1">
        <v>41973.37777777778</v>
      </c>
      <c r="B42366" s="2">
        <v>10.678194569267847</v>
      </c>
    </row>
    <row r="42367" spans="1:2" x14ac:dyDescent="0.25">
      <c r="A42367" s="1">
        <v>41973.378472222219</v>
      </c>
      <c r="B42367" s="2">
        <v>25.016865063564669</v>
      </c>
    </row>
    <row r="42368" spans="1:2" x14ac:dyDescent="0.25">
      <c r="A42368" s="1">
        <v>41973.379166666666</v>
      </c>
      <c r="B42368" s="2">
        <v>32.069497314126544</v>
      </c>
    </row>
    <row r="42369" spans="1:2" x14ac:dyDescent="0.25">
      <c r="A42369" s="1">
        <v>41973.379861111112</v>
      </c>
      <c r="B42369" s="2">
        <v>77.329576720698967</v>
      </c>
    </row>
    <row r="42370" spans="1:2" x14ac:dyDescent="0.25">
      <c r="A42370" s="1">
        <v>41973.380555555559</v>
      </c>
      <c r="B42370" s="2">
        <v>112.61293352216211</v>
      </c>
    </row>
    <row r="42371" spans="1:2" x14ac:dyDescent="0.25">
      <c r="A42371" s="1">
        <v>41973.381249999999</v>
      </c>
      <c r="B42371" s="2">
        <v>115.00993664196577</v>
      </c>
    </row>
    <row r="42372" spans="1:2" x14ac:dyDescent="0.25">
      <c r="A42372" s="1">
        <v>41973.381944444445</v>
      </c>
      <c r="B42372" s="2">
        <v>128.99139787625947</v>
      </c>
    </row>
    <row r="42373" spans="1:2" x14ac:dyDescent="0.25">
      <c r="A42373" s="1">
        <v>41973.382638888892</v>
      </c>
      <c r="B42373" s="2">
        <v>120.7904049489977</v>
      </c>
    </row>
    <row r="42374" spans="1:2" x14ac:dyDescent="0.25">
      <c r="A42374" s="1">
        <v>41973.383333333331</v>
      </c>
      <c r="B42374" s="2">
        <v>107.74542641754185</v>
      </c>
    </row>
    <row r="42375" spans="1:2" x14ac:dyDescent="0.25">
      <c r="A42375" s="1">
        <v>41973.384027777778</v>
      </c>
      <c r="B42375" s="2">
        <v>110.64679798114425</v>
      </c>
    </row>
    <row r="42376" spans="1:2" x14ac:dyDescent="0.25">
      <c r="A42376" s="1">
        <v>41973.384722222225</v>
      </c>
      <c r="B42376" s="2">
        <v>90.145812739012769</v>
      </c>
    </row>
    <row r="42377" spans="1:2" x14ac:dyDescent="0.25">
      <c r="A42377" s="1">
        <v>41973.385416666664</v>
      </c>
      <c r="B42377" s="2">
        <v>85.151822441259483</v>
      </c>
    </row>
    <row r="42378" spans="1:2" x14ac:dyDescent="0.25">
      <c r="A42378" s="1">
        <v>41973.386111111111</v>
      </c>
      <c r="B42378" s="2">
        <v>82.717276021225061</v>
      </c>
    </row>
    <row r="42379" spans="1:2" x14ac:dyDescent="0.25">
      <c r="A42379" s="1">
        <v>41973.386805555558</v>
      </c>
      <c r="B42379" s="2">
        <v>42.41396668731565</v>
      </c>
    </row>
    <row r="42380" spans="1:2" x14ac:dyDescent="0.25">
      <c r="A42380" s="1">
        <v>41973.387499999997</v>
      </c>
      <c r="B42380" s="2">
        <v>56.219817975154726</v>
      </c>
    </row>
    <row r="42381" spans="1:2" x14ac:dyDescent="0.25">
      <c r="A42381" s="1">
        <v>41973.388194444444</v>
      </c>
      <c r="B42381" s="2">
        <v>38.855788090493299</v>
      </c>
    </row>
    <row r="42382" spans="1:2" x14ac:dyDescent="0.25">
      <c r="A42382" s="1">
        <v>41973.388888888891</v>
      </c>
      <c r="B42382" s="2">
        <v>28.026381592595619</v>
      </c>
    </row>
    <row r="42383" spans="1:2" x14ac:dyDescent="0.25">
      <c r="A42383" s="1">
        <v>41973.38958333333</v>
      </c>
      <c r="B42383" s="2">
        <v>51.226256318593123</v>
      </c>
    </row>
    <row r="42384" spans="1:2" x14ac:dyDescent="0.25">
      <c r="A42384" s="1">
        <v>41973.390277777777</v>
      </c>
      <c r="B42384" s="2">
        <v>34.892548858541218</v>
      </c>
    </row>
    <row r="42385" spans="1:2" x14ac:dyDescent="0.25">
      <c r="A42385" s="1">
        <v>41973.390972222223</v>
      </c>
      <c r="B42385" s="2">
        <v>21.169561924203784</v>
      </c>
    </row>
    <row r="42386" spans="1:2" x14ac:dyDescent="0.25">
      <c r="A42386" s="1">
        <v>41973.39166666667</v>
      </c>
      <c r="B42386" s="2">
        <v>27.473599435373036</v>
      </c>
    </row>
    <row r="42387" spans="1:2" x14ac:dyDescent="0.25">
      <c r="A42387" s="1">
        <v>41973.392361111109</v>
      </c>
      <c r="B42387" s="2">
        <v>37.428331327906925</v>
      </c>
    </row>
    <row r="42388" spans="1:2" x14ac:dyDescent="0.25">
      <c r="A42388" s="1">
        <v>41973.393055555556</v>
      </c>
      <c r="B42388" s="2">
        <v>80.783844883984415</v>
      </c>
    </row>
    <row r="42389" spans="1:2" x14ac:dyDescent="0.25">
      <c r="A42389" s="1">
        <v>41973.393750000003</v>
      </c>
      <c r="B42389" s="2">
        <v>113.99835083046152</v>
      </c>
    </row>
    <row r="42390" spans="1:2" x14ac:dyDescent="0.25">
      <c r="A42390" s="1">
        <v>41973.394444444442</v>
      </c>
      <c r="B42390" s="2">
        <v>149.91024888719355</v>
      </c>
    </row>
    <row r="42391" spans="1:2" x14ac:dyDescent="0.25">
      <c r="A42391" s="1">
        <v>41973.395138888889</v>
      </c>
      <c r="B42391" s="2">
        <v>78.684440788094065</v>
      </c>
    </row>
    <row r="42392" spans="1:2" x14ac:dyDescent="0.25">
      <c r="A42392" s="1">
        <v>41973.395833333336</v>
      </c>
      <c r="B42392" s="2">
        <v>33.747410891988451</v>
      </c>
    </row>
    <row r="42393" spans="1:2" x14ac:dyDescent="0.25">
      <c r="A42393" s="1">
        <v>41973.396527777775</v>
      </c>
      <c r="B42393" s="2">
        <v>55.335713988816131</v>
      </c>
    </row>
    <row r="42394" spans="1:2" x14ac:dyDescent="0.25">
      <c r="A42394" s="1">
        <v>41973.397222222222</v>
      </c>
      <c r="B42394" s="2">
        <v>72.046614639015758</v>
      </c>
    </row>
    <row r="42395" spans="1:2" x14ac:dyDescent="0.25">
      <c r="A42395" s="1">
        <v>41973.397916666669</v>
      </c>
      <c r="B42395" s="2">
        <v>95.957043322660809</v>
      </c>
    </row>
    <row r="42396" spans="1:2" x14ac:dyDescent="0.25">
      <c r="A42396" s="1">
        <v>41973.398611111108</v>
      </c>
      <c r="B42396" s="2">
        <v>140.8472177569968</v>
      </c>
    </row>
    <row r="42397" spans="1:2" x14ac:dyDescent="0.25">
      <c r="A42397" s="1">
        <v>41973.399305555555</v>
      </c>
      <c r="B42397" s="2">
        <v>138.93280794221403</v>
      </c>
    </row>
    <row r="42398" spans="1:2" x14ac:dyDescent="0.25">
      <c r="A42398" s="1">
        <v>41973.4</v>
      </c>
      <c r="B42398" s="2">
        <v>51.416593109977356</v>
      </c>
    </row>
    <row r="42399" spans="1:2" x14ac:dyDescent="0.25">
      <c r="A42399" s="1">
        <v>41973.400694444441</v>
      </c>
      <c r="B42399" s="2">
        <v>33.596913275774568</v>
      </c>
    </row>
    <row r="42400" spans="1:2" x14ac:dyDescent="0.25">
      <c r="A42400" s="1">
        <v>41973.401388888888</v>
      </c>
      <c r="B42400" s="2">
        <v>33.627804633609294</v>
      </c>
    </row>
    <row r="42401" spans="1:2" x14ac:dyDescent="0.25">
      <c r="A42401" s="1">
        <v>41973.402083333334</v>
      </c>
      <c r="B42401" s="2">
        <v>34.961880274558887</v>
      </c>
    </row>
    <row r="42402" spans="1:2" x14ac:dyDescent="0.25">
      <c r="A42402" s="1">
        <v>41973.402777777781</v>
      </c>
      <c r="B42402" s="2">
        <v>30.226293235374033</v>
      </c>
    </row>
    <row r="42403" spans="1:2" x14ac:dyDescent="0.25">
      <c r="A42403" s="1">
        <v>41973.40347222222</v>
      </c>
      <c r="B42403" s="2">
        <v>29.755909763152399</v>
      </c>
    </row>
    <row r="42404" spans="1:2" x14ac:dyDescent="0.25">
      <c r="A42404" s="1">
        <v>41973.404166666667</v>
      </c>
      <c r="B42404" s="2">
        <v>24.202757566144523</v>
      </c>
    </row>
    <row r="42405" spans="1:2" x14ac:dyDescent="0.25">
      <c r="A42405" s="1">
        <v>41973.404861111114</v>
      </c>
      <c r="B42405" s="2">
        <v>42.488995912505196</v>
      </c>
    </row>
    <row r="42406" spans="1:2" x14ac:dyDescent="0.25">
      <c r="A42406" s="1">
        <v>41973.405555555553</v>
      </c>
      <c r="B42406" s="2">
        <v>40.735074697637657</v>
      </c>
    </row>
    <row r="42407" spans="1:2" x14ac:dyDescent="0.25">
      <c r="A42407" s="1">
        <v>41973.40625</v>
      </c>
      <c r="B42407" s="2">
        <v>42.814070953051363</v>
      </c>
    </row>
    <row r="42408" spans="1:2" x14ac:dyDescent="0.25">
      <c r="A42408" s="1">
        <v>41973.406944444447</v>
      </c>
      <c r="B42408" s="2">
        <v>56.244144059015284</v>
      </c>
    </row>
    <row r="42409" spans="1:2" x14ac:dyDescent="0.25">
      <c r="A42409" s="1">
        <v>41973.407638888886</v>
      </c>
      <c r="B42409" s="2">
        <v>71.47939548042001</v>
      </c>
    </row>
    <row r="42410" spans="1:2" x14ac:dyDescent="0.25">
      <c r="A42410" s="1">
        <v>41973.408333333333</v>
      </c>
      <c r="B42410" s="2">
        <v>87.258093636692507</v>
      </c>
    </row>
    <row r="42411" spans="1:2" x14ac:dyDescent="0.25">
      <c r="A42411" s="1">
        <v>41973.40902777778</v>
      </c>
      <c r="B42411" s="2">
        <v>115.11467153352181</v>
      </c>
    </row>
    <row r="42412" spans="1:2" x14ac:dyDescent="0.25">
      <c r="A42412" s="1">
        <v>41973.409722222219</v>
      </c>
      <c r="B42412" s="2">
        <v>59.158616167803608</v>
      </c>
    </row>
    <row r="42413" spans="1:2" x14ac:dyDescent="0.25">
      <c r="A42413" s="1">
        <v>41973.410416666666</v>
      </c>
      <c r="B42413" s="2">
        <v>62.129840634348994</v>
      </c>
    </row>
    <row r="42414" spans="1:2" x14ac:dyDescent="0.25">
      <c r="A42414" s="1">
        <v>41973.411111111112</v>
      </c>
      <c r="B42414" s="2">
        <v>74.864811759704025</v>
      </c>
    </row>
    <row r="42415" spans="1:2" x14ac:dyDescent="0.25">
      <c r="A42415" s="1">
        <v>41973.411805555559</v>
      </c>
      <c r="B42415" s="2">
        <v>76.92356638987161</v>
      </c>
    </row>
    <row r="42416" spans="1:2" x14ac:dyDescent="0.25">
      <c r="A42416" s="1">
        <v>41973.412499999999</v>
      </c>
      <c r="B42416" s="2">
        <v>101.04330225123364</v>
      </c>
    </row>
    <row r="42417" spans="1:2" x14ac:dyDescent="0.25">
      <c r="A42417" s="1">
        <v>41973.413194444445</v>
      </c>
      <c r="B42417" s="2">
        <v>90.435919898855119</v>
      </c>
    </row>
    <row r="42418" spans="1:2" x14ac:dyDescent="0.25">
      <c r="A42418" s="1">
        <v>41973.413888888892</v>
      </c>
      <c r="B42418" s="2">
        <v>72.483898296360465</v>
      </c>
    </row>
    <row r="42419" spans="1:2" x14ac:dyDescent="0.25">
      <c r="A42419" s="1">
        <v>41973.414583333331</v>
      </c>
      <c r="B42419" s="2">
        <v>79.133882908979047</v>
      </c>
    </row>
    <row r="42420" spans="1:2" x14ac:dyDescent="0.25">
      <c r="A42420" s="1">
        <v>41973.415277777778</v>
      </c>
      <c r="B42420" s="2">
        <v>67.65763886069665</v>
      </c>
    </row>
    <row r="42421" spans="1:2" x14ac:dyDescent="0.25">
      <c r="A42421" s="1">
        <v>41973.415972222225</v>
      </c>
      <c r="B42421" s="2">
        <v>54.664942332246575</v>
      </c>
    </row>
    <row r="42422" spans="1:2" x14ac:dyDescent="0.25">
      <c r="A42422" s="1">
        <v>41973.416666666664</v>
      </c>
      <c r="B42422" s="2">
        <v>38.430633228900845</v>
      </c>
    </row>
    <row r="42423" spans="1:2" x14ac:dyDescent="0.25">
      <c r="A42423" s="1">
        <v>41973.417361111111</v>
      </c>
      <c r="B42423" s="2">
        <v>26.379674811438115</v>
      </c>
    </row>
    <row r="42424" spans="1:2" x14ac:dyDescent="0.25">
      <c r="A42424" s="1">
        <v>41973.418055555558</v>
      </c>
      <c r="B42424" s="2">
        <v>23.90315350877087</v>
      </c>
    </row>
    <row r="42425" spans="1:2" x14ac:dyDescent="0.25">
      <c r="A42425" s="1">
        <v>41973.418749999997</v>
      </c>
      <c r="B42425" s="2">
        <v>5.7672699620486432</v>
      </c>
    </row>
    <row r="42426" spans="1:2" x14ac:dyDescent="0.25">
      <c r="A42426" s="1">
        <v>41973.419444444444</v>
      </c>
      <c r="B42426" s="2">
        <v>8.1145602958352061</v>
      </c>
    </row>
    <row r="42427" spans="1:2" x14ac:dyDescent="0.25">
      <c r="A42427" s="1">
        <v>41973.420138888891</v>
      </c>
      <c r="B42427" s="2">
        <v>-0.65924848786344226</v>
      </c>
    </row>
    <row r="42428" spans="1:2" x14ac:dyDescent="0.25">
      <c r="A42428" s="1">
        <v>41973.42083333333</v>
      </c>
      <c r="B42428" s="2">
        <v>-8.6465590698076991</v>
      </c>
    </row>
    <row r="42429" spans="1:2" x14ac:dyDescent="0.25">
      <c r="A42429" s="1">
        <v>41973.421527777777</v>
      </c>
      <c r="B42429" s="2">
        <v>-16.424003204265077</v>
      </c>
    </row>
    <row r="42430" spans="1:2" x14ac:dyDescent="0.25">
      <c r="A42430" s="1">
        <v>41973.422222222223</v>
      </c>
      <c r="B42430" s="2">
        <v>-14.24389831620368</v>
      </c>
    </row>
    <row r="42431" spans="1:2" x14ac:dyDescent="0.25">
      <c r="A42431" s="1">
        <v>41973.42291666667</v>
      </c>
      <c r="B42431" s="2">
        <v>-16.887040982149241</v>
      </c>
    </row>
    <row r="42432" spans="1:2" x14ac:dyDescent="0.25">
      <c r="A42432" s="1">
        <v>41973.423611111109</v>
      </c>
      <c r="B42432" s="2">
        <v>-14.71956366497737</v>
      </c>
    </row>
    <row r="42433" spans="1:2" x14ac:dyDescent="0.25">
      <c r="A42433" s="1">
        <v>41973.424305555556</v>
      </c>
      <c r="B42433" s="2">
        <v>-8.1506791208742779</v>
      </c>
    </row>
    <row r="42434" spans="1:2" x14ac:dyDescent="0.25">
      <c r="A42434" s="1">
        <v>41973.425000000003</v>
      </c>
      <c r="B42434" s="2">
        <v>8.9276941000917454</v>
      </c>
    </row>
    <row r="42435" spans="1:2" x14ac:dyDescent="0.25">
      <c r="A42435" s="1">
        <v>41973.425694444442</v>
      </c>
      <c r="B42435" s="2">
        <v>7.2928481150302709</v>
      </c>
    </row>
    <row r="42436" spans="1:2" x14ac:dyDescent="0.25">
      <c r="A42436" s="1">
        <v>41973.426388888889</v>
      </c>
      <c r="B42436" s="2">
        <v>14.674079718373347</v>
      </c>
    </row>
    <row r="42437" spans="1:2" x14ac:dyDescent="0.25">
      <c r="A42437" s="1">
        <v>41973.427083333336</v>
      </c>
      <c r="B42437" s="2">
        <v>5.3324520420862127</v>
      </c>
    </row>
    <row r="42438" spans="1:2" x14ac:dyDescent="0.25">
      <c r="A42438" s="1">
        <v>41973.427777777775</v>
      </c>
      <c r="B42438" s="2">
        <v>2.6768505498324884</v>
      </c>
    </row>
    <row r="42439" spans="1:2" x14ac:dyDescent="0.25">
      <c r="A42439" s="1">
        <v>41973.428472222222</v>
      </c>
      <c r="B42439" s="2">
        <v>3.218682282471006</v>
      </c>
    </row>
    <row r="42440" spans="1:2" x14ac:dyDescent="0.25">
      <c r="A42440" s="1">
        <v>41973.429166666669</v>
      </c>
      <c r="B42440" s="2">
        <v>11.339952904113185</v>
      </c>
    </row>
    <row r="42441" spans="1:2" x14ac:dyDescent="0.25">
      <c r="A42441" s="1">
        <v>41973.429861111108</v>
      </c>
      <c r="B42441" s="2">
        <v>24.875510783764064</v>
      </c>
    </row>
    <row r="42442" spans="1:2" x14ac:dyDescent="0.25">
      <c r="A42442" s="1">
        <v>41973.430555555555</v>
      </c>
      <c r="B42442" s="2">
        <v>27.364774678989004</v>
      </c>
    </row>
    <row r="42443" spans="1:2" x14ac:dyDescent="0.25">
      <c r="A42443" s="1">
        <v>41973.431250000001</v>
      </c>
      <c r="B42443" s="2">
        <v>81.102440607125999</v>
      </c>
    </row>
    <row r="42444" spans="1:2" x14ac:dyDescent="0.25">
      <c r="A42444" s="1">
        <v>41973.431944444441</v>
      </c>
      <c r="B42444" s="2">
        <v>88.181790686623813</v>
      </c>
    </row>
    <row r="42445" spans="1:2" x14ac:dyDescent="0.25">
      <c r="A42445" s="1">
        <v>41973.432638888888</v>
      </c>
      <c r="B42445" s="2">
        <v>103.0221512149806</v>
      </c>
    </row>
    <row r="42446" spans="1:2" x14ac:dyDescent="0.25">
      <c r="A42446" s="1">
        <v>41973.433333333334</v>
      </c>
      <c r="B42446" s="2">
        <v>106.05276558564316</v>
      </c>
    </row>
    <row r="42447" spans="1:2" x14ac:dyDescent="0.25">
      <c r="A42447" s="1">
        <v>41973.434027777781</v>
      </c>
      <c r="B42447" s="2">
        <v>96.775496349008364</v>
      </c>
    </row>
    <row r="42448" spans="1:2" x14ac:dyDescent="0.25">
      <c r="A42448" s="1">
        <v>41973.43472222222</v>
      </c>
      <c r="B42448" s="2">
        <v>72.362466536072318</v>
      </c>
    </row>
    <row r="42449" spans="1:2" x14ac:dyDescent="0.25">
      <c r="A42449" s="1">
        <v>41973.435416666667</v>
      </c>
      <c r="B42449" s="2">
        <v>51.874523033745938</v>
      </c>
    </row>
    <row r="42450" spans="1:2" x14ac:dyDescent="0.25">
      <c r="A42450" s="1">
        <v>41973.436111111114</v>
      </c>
      <c r="B42450" s="2">
        <v>56.263842067892739</v>
      </c>
    </row>
    <row r="42451" spans="1:2" x14ac:dyDescent="0.25">
      <c r="A42451" s="1">
        <v>41973.436805555553</v>
      </c>
      <c r="B42451" s="2">
        <v>58.402685641712743</v>
      </c>
    </row>
    <row r="42452" spans="1:2" x14ac:dyDescent="0.25">
      <c r="A42452" s="1">
        <v>41973.4375</v>
      </c>
      <c r="B42452" s="2">
        <v>68.551472419311182</v>
      </c>
    </row>
    <row r="42453" spans="1:2" x14ac:dyDescent="0.25">
      <c r="A42453" s="1">
        <v>41973.438194444447</v>
      </c>
      <c r="B42453" s="2">
        <v>81.150720746256411</v>
      </c>
    </row>
    <row r="42454" spans="1:2" x14ac:dyDescent="0.25">
      <c r="A42454" s="1">
        <v>41973.438888888886</v>
      </c>
      <c r="B42454" s="2">
        <v>87.837746637256345</v>
      </c>
    </row>
    <row r="42455" spans="1:2" x14ac:dyDescent="0.25">
      <c r="A42455" s="1">
        <v>41973.439583333333</v>
      </c>
      <c r="B42455" s="2">
        <v>83.554479259859846</v>
      </c>
    </row>
    <row r="42456" spans="1:2" x14ac:dyDescent="0.25">
      <c r="A42456" s="1">
        <v>41973.44027777778</v>
      </c>
      <c r="B42456" s="2">
        <v>79.371711879988041</v>
      </c>
    </row>
    <row r="42457" spans="1:2" x14ac:dyDescent="0.25">
      <c r="A42457" s="1">
        <v>41973.440972222219</v>
      </c>
      <c r="B42457" s="2">
        <v>73.676675772163435</v>
      </c>
    </row>
    <row r="42458" spans="1:2" x14ac:dyDescent="0.25">
      <c r="A42458" s="1">
        <v>41973.441666666666</v>
      </c>
      <c r="B42458" s="2">
        <v>60.667967971589924</v>
      </c>
    </row>
    <row r="42459" spans="1:2" x14ac:dyDescent="0.25">
      <c r="A42459" s="1">
        <v>41973.442361111112</v>
      </c>
      <c r="B42459" s="2">
        <v>64.333952077603314</v>
      </c>
    </row>
    <row r="42460" spans="1:2" x14ac:dyDescent="0.25">
      <c r="A42460" s="1">
        <v>41973.443055555559</v>
      </c>
      <c r="B42460" s="2">
        <v>63.12737453987841</v>
      </c>
    </row>
    <row r="42461" spans="1:2" x14ac:dyDescent="0.25">
      <c r="A42461" s="1">
        <v>41973.443749999999</v>
      </c>
      <c r="B42461" s="2">
        <v>68.16946528587917</v>
      </c>
    </row>
    <row r="42462" spans="1:2" x14ac:dyDescent="0.25">
      <c r="A42462" s="1">
        <v>41973.444444444445</v>
      </c>
      <c r="B42462" s="2">
        <v>74.139997131114555</v>
      </c>
    </row>
    <row r="42463" spans="1:2" x14ac:dyDescent="0.25">
      <c r="A42463" s="1">
        <v>41973.445138888892</v>
      </c>
      <c r="B42463" s="2">
        <v>33.679452781195508</v>
      </c>
    </row>
    <row r="42464" spans="1:2" x14ac:dyDescent="0.25">
      <c r="A42464" s="1">
        <v>41973.445833333331</v>
      </c>
      <c r="B42464" s="2">
        <v>17.721230192836568</v>
      </c>
    </row>
    <row r="42465" spans="1:2" x14ac:dyDescent="0.25">
      <c r="A42465" s="1">
        <v>41973.446527777778</v>
      </c>
      <c r="B42465" s="2">
        <v>13.49519886533526</v>
      </c>
    </row>
    <row r="42466" spans="1:2" x14ac:dyDescent="0.25">
      <c r="A42466" s="1">
        <v>41973.447222222225</v>
      </c>
      <c r="B42466" s="2">
        <v>20.340244834986514</v>
      </c>
    </row>
    <row r="42467" spans="1:2" x14ac:dyDescent="0.25">
      <c r="A42467" s="1">
        <v>41973.447916666664</v>
      </c>
      <c r="B42467" s="2">
        <v>18.071443173654796</v>
      </c>
    </row>
    <row r="42468" spans="1:2" x14ac:dyDescent="0.25">
      <c r="A42468" s="1">
        <v>41973.448611111111</v>
      </c>
      <c r="B42468" s="2">
        <v>15.082021236734484</v>
      </c>
    </row>
    <row r="42469" spans="1:2" x14ac:dyDescent="0.25">
      <c r="A42469" s="1">
        <v>41973.449305555558</v>
      </c>
      <c r="B42469" s="2">
        <v>22.148062721555714</v>
      </c>
    </row>
    <row r="42470" spans="1:2" x14ac:dyDescent="0.25">
      <c r="A42470" s="1">
        <v>41973.45</v>
      </c>
      <c r="B42470" s="2">
        <v>25.529058109353596</v>
      </c>
    </row>
    <row r="42471" spans="1:2" x14ac:dyDescent="0.25">
      <c r="A42471" s="1">
        <v>41973.450694444444</v>
      </c>
      <c r="B42471" s="2">
        <v>30.739160208158136</v>
      </c>
    </row>
    <row r="42472" spans="1:2" x14ac:dyDescent="0.25">
      <c r="A42472" s="1">
        <v>41973.451388888891</v>
      </c>
      <c r="B42472" s="2">
        <v>44.94062863381987</v>
      </c>
    </row>
    <row r="42473" spans="1:2" x14ac:dyDescent="0.25">
      <c r="A42473" s="1">
        <v>41973.45208333333</v>
      </c>
      <c r="B42473" s="2">
        <v>19.957945632521113</v>
      </c>
    </row>
    <row r="42474" spans="1:2" x14ac:dyDescent="0.25">
      <c r="A42474" s="1">
        <v>41973.452777777777</v>
      </c>
      <c r="B42474" s="2">
        <v>26.035088831186052</v>
      </c>
    </row>
    <row r="42475" spans="1:2" x14ac:dyDescent="0.25">
      <c r="A42475" s="1">
        <v>41973.453472222223</v>
      </c>
      <c r="B42475" s="2">
        <v>36.116728995378317</v>
      </c>
    </row>
    <row r="42476" spans="1:2" x14ac:dyDescent="0.25">
      <c r="A42476" s="1">
        <v>41973.45416666667</v>
      </c>
      <c r="B42476" s="2">
        <v>39.416262033553842</v>
      </c>
    </row>
    <row r="42477" spans="1:2" x14ac:dyDescent="0.25">
      <c r="A42477" s="1">
        <v>41973.454861111109</v>
      </c>
      <c r="B42477" s="2">
        <v>43.309610984870716</v>
      </c>
    </row>
    <row r="42478" spans="1:2" x14ac:dyDescent="0.25">
      <c r="A42478" s="1">
        <v>41973.455555555556</v>
      </c>
      <c r="B42478" s="2">
        <v>32.070294402659542</v>
      </c>
    </row>
    <row r="42479" spans="1:2" x14ac:dyDescent="0.25">
      <c r="A42479" s="1">
        <v>41973.456250000003</v>
      </c>
      <c r="B42479" s="2">
        <v>52.271010834964301</v>
      </c>
    </row>
    <row r="42480" spans="1:2" x14ac:dyDescent="0.25">
      <c r="A42480" s="1">
        <v>41973.456944444442</v>
      </c>
      <c r="B42480" s="2">
        <v>56.072438161816294</v>
      </c>
    </row>
    <row r="42481" spans="1:2" x14ac:dyDescent="0.25">
      <c r="A42481" s="1">
        <v>41973.457638888889</v>
      </c>
      <c r="B42481" s="2">
        <v>53.284741673470123</v>
      </c>
    </row>
    <row r="42482" spans="1:2" x14ac:dyDescent="0.25">
      <c r="A42482" s="1">
        <v>41973.458333333336</v>
      </c>
      <c r="B42482" s="2">
        <v>51.063771651911274</v>
      </c>
    </row>
    <row r="42483" spans="1:2" x14ac:dyDescent="0.25">
      <c r="A42483" s="1">
        <v>41973.459027777775</v>
      </c>
      <c r="B42483" s="2">
        <v>52.808914705646266</v>
      </c>
    </row>
    <row r="42484" spans="1:2" x14ac:dyDescent="0.25">
      <c r="A42484" s="1">
        <v>41973.459722222222</v>
      </c>
      <c r="B42484" s="2">
        <v>61.126863586207037</v>
      </c>
    </row>
    <row r="42485" spans="1:2" x14ac:dyDescent="0.25">
      <c r="A42485" s="1">
        <v>41973.460416666669</v>
      </c>
      <c r="B42485" s="2">
        <v>60.542944036354314</v>
      </c>
    </row>
    <row r="42486" spans="1:2" x14ac:dyDescent="0.25">
      <c r="A42486" s="1">
        <v>41973.461111111108</v>
      </c>
      <c r="B42486" s="2">
        <v>65.746088761857635</v>
      </c>
    </row>
    <row r="42487" spans="1:2" x14ac:dyDescent="0.25">
      <c r="A42487" s="1">
        <v>41973.461805555555</v>
      </c>
      <c r="B42487" s="2">
        <v>70.596303687112723</v>
      </c>
    </row>
    <row r="42488" spans="1:2" x14ac:dyDescent="0.25">
      <c r="A42488" s="1">
        <v>41973.462500000001</v>
      </c>
      <c r="B42488" s="2">
        <v>67.763325077903573</v>
      </c>
    </row>
    <row r="42489" spans="1:2" x14ac:dyDescent="0.25">
      <c r="A42489" s="1">
        <v>41973.463194444441</v>
      </c>
      <c r="B42489" s="2">
        <v>79.550107606232629</v>
      </c>
    </row>
    <row r="42490" spans="1:2" x14ac:dyDescent="0.25">
      <c r="A42490" s="1">
        <v>41973.463888888888</v>
      </c>
      <c r="B42490" s="2">
        <v>89.646887915480576</v>
      </c>
    </row>
    <row r="42491" spans="1:2" x14ac:dyDescent="0.25">
      <c r="A42491" s="1">
        <v>41973.464583333334</v>
      </c>
      <c r="B42491" s="2">
        <v>88.875937896910671</v>
      </c>
    </row>
    <row r="42492" spans="1:2" x14ac:dyDescent="0.25">
      <c r="A42492" s="1">
        <v>41973.465277777781</v>
      </c>
      <c r="B42492" s="2">
        <v>78.19498159009963</v>
      </c>
    </row>
    <row r="42493" spans="1:2" x14ac:dyDescent="0.25">
      <c r="A42493" s="1">
        <v>41973.46597222222</v>
      </c>
      <c r="B42493" s="2">
        <v>87.410448618262308</v>
      </c>
    </row>
    <row r="42494" spans="1:2" x14ac:dyDescent="0.25">
      <c r="A42494" s="1">
        <v>41973.466666666667</v>
      </c>
      <c r="B42494" s="2">
        <v>102.15219058679261</v>
      </c>
    </row>
    <row r="42495" spans="1:2" x14ac:dyDescent="0.25">
      <c r="A42495" s="1">
        <v>41973.467361111114</v>
      </c>
      <c r="B42495" s="2">
        <v>103.76477728888858</v>
      </c>
    </row>
    <row r="42496" spans="1:2" x14ac:dyDescent="0.25">
      <c r="A42496" s="1">
        <v>41973.468055555553</v>
      </c>
      <c r="B42496" s="2">
        <v>122.01977850752107</v>
      </c>
    </row>
    <row r="42497" spans="1:2" x14ac:dyDescent="0.25">
      <c r="A42497" s="1">
        <v>41973.46875</v>
      </c>
      <c r="B42497" s="2">
        <v>117.78222278030783</v>
      </c>
    </row>
    <row r="42498" spans="1:2" x14ac:dyDescent="0.25">
      <c r="A42498" s="1">
        <v>41973.469444444447</v>
      </c>
      <c r="B42498" s="2">
        <v>121.12071534064016</v>
      </c>
    </row>
    <row r="42499" spans="1:2" x14ac:dyDescent="0.25">
      <c r="A42499" s="1">
        <v>41973.470138888886</v>
      </c>
      <c r="B42499" s="2">
        <v>127.0891012250989</v>
      </c>
    </row>
    <row r="42500" spans="1:2" x14ac:dyDescent="0.25">
      <c r="A42500" s="1">
        <v>41973.470833333333</v>
      </c>
      <c r="B42500" s="2">
        <v>139.22013437605929</v>
      </c>
    </row>
    <row r="42501" spans="1:2" x14ac:dyDescent="0.25">
      <c r="A42501" s="1">
        <v>41973.47152777778</v>
      </c>
      <c r="B42501" s="2">
        <v>138.18631527671823</v>
      </c>
    </row>
    <row r="42502" spans="1:2" x14ac:dyDescent="0.25">
      <c r="A42502" s="1">
        <v>41973.472222222219</v>
      </c>
      <c r="B42502" s="2">
        <v>131.36544186573204</v>
      </c>
    </row>
    <row r="42503" spans="1:2" x14ac:dyDescent="0.25">
      <c r="A42503" s="1">
        <v>41973.472916666666</v>
      </c>
      <c r="B42503" s="2">
        <v>140.73446191007775</v>
      </c>
    </row>
    <row r="42504" spans="1:2" x14ac:dyDescent="0.25">
      <c r="A42504" s="1">
        <v>41973.473611111112</v>
      </c>
      <c r="B42504" s="2">
        <v>139.30393095101851</v>
      </c>
    </row>
    <row r="42505" spans="1:2" x14ac:dyDescent="0.25">
      <c r="A42505" s="1">
        <v>41973.474305555559</v>
      </c>
      <c r="B42505" s="2">
        <v>140.03540027338701</v>
      </c>
    </row>
    <row r="42506" spans="1:2" x14ac:dyDescent="0.25">
      <c r="A42506" s="1">
        <v>41973.474999999999</v>
      </c>
      <c r="B42506" s="2">
        <v>148.57100547160178</v>
      </c>
    </row>
    <row r="42507" spans="1:2" x14ac:dyDescent="0.25">
      <c r="A42507" s="1">
        <v>41973.475694444445</v>
      </c>
      <c r="B42507" s="2">
        <v>158.71682734674542</v>
      </c>
    </row>
    <row r="42508" spans="1:2" x14ac:dyDescent="0.25">
      <c r="A42508" s="1">
        <v>41973.476388888892</v>
      </c>
      <c r="B42508" s="2">
        <v>168.78219526987522</v>
      </c>
    </row>
    <row r="42509" spans="1:2" x14ac:dyDescent="0.25">
      <c r="A42509" s="1">
        <v>41973.477083333331</v>
      </c>
      <c r="B42509" s="2">
        <v>179.07984313522078</v>
      </c>
    </row>
    <row r="42510" spans="1:2" x14ac:dyDescent="0.25">
      <c r="A42510" s="1">
        <v>41973.477777777778</v>
      </c>
      <c r="B42510" s="2">
        <v>162.51049059306581</v>
      </c>
    </row>
    <row r="42511" spans="1:2" x14ac:dyDescent="0.25">
      <c r="A42511" s="1">
        <v>41973.478472222225</v>
      </c>
      <c r="B42511" s="2">
        <v>130.0521764205109</v>
      </c>
    </row>
    <row r="42512" spans="1:2" x14ac:dyDescent="0.25">
      <c r="A42512" s="1">
        <v>41973.479166666664</v>
      </c>
      <c r="B42512" s="2">
        <v>82.542037888930651</v>
      </c>
    </row>
    <row r="42513" spans="1:2" x14ac:dyDescent="0.25">
      <c r="A42513" s="1">
        <v>41973.479861111111</v>
      </c>
      <c r="B42513" s="2">
        <v>85.284734849164181</v>
      </c>
    </row>
    <row r="42514" spans="1:2" x14ac:dyDescent="0.25">
      <c r="A42514" s="1">
        <v>41973.480555555558</v>
      </c>
      <c r="B42514" s="2">
        <v>90.982218965641607</v>
      </c>
    </row>
    <row r="42515" spans="1:2" x14ac:dyDescent="0.25">
      <c r="A42515" s="1">
        <v>41973.481249999997</v>
      </c>
      <c r="B42515" s="2">
        <v>49.96845749056083</v>
      </c>
    </row>
    <row r="42516" spans="1:2" x14ac:dyDescent="0.25">
      <c r="A42516" s="1">
        <v>41973.481944444444</v>
      </c>
      <c r="B42516" s="2">
        <v>-3.3322150263595782</v>
      </c>
    </row>
    <row r="42517" spans="1:2" x14ac:dyDescent="0.25">
      <c r="A42517" s="1">
        <v>41973.482638888891</v>
      </c>
      <c r="B42517" s="2">
        <v>-11.074763887091468</v>
      </c>
    </row>
    <row r="42518" spans="1:2" x14ac:dyDescent="0.25">
      <c r="A42518" s="1">
        <v>41973.48333333333</v>
      </c>
      <c r="B42518" s="2">
        <v>-23.528406691422909</v>
      </c>
    </row>
    <row r="42519" spans="1:2" x14ac:dyDescent="0.25">
      <c r="A42519" s="1">
        <v>41973.484027777777</v>
      </c>
      <c r="B42519" s="2">
        <v>6.8339499651100288</v>
      </c>
    </row>
    <row r="42520" spans="1:2" x14ac:dyDescent="0.25">
      <c r="A42520" s="1">
        <v>41973.484722222223</v>
      </c>
      <c r="B42520" s="2">
        <v>67.526403831479058</v>
      </c>
    </row>
    <row r="42521" spans="1:2" x14ac:dyDescent="0.25">
      <c r="A42521" s="1">
        <v>41973.48541666667</v>
      </c>
      <c r="B42521" s="2">
        <v>52.202154942860943</v>
      </c>
    </row>
    <row r="42522" spans="1:2" x14ac:dyDescent="0.25">
      <c r="A42522" s="1">
        <v>41973.486111111109</v>
      </c>
      <c r="B42522" s="2">
        <v>39.795104789306059</v>
      </c>
    </row>
    <row r="42523" spans="1:2" x14ac:dyDescent="0.25">
      <c r="A42523" s="1">
        <v>41973.486805555556</v>
      </c>
      <c r="B42523" s="2">
        <v>37.173150999485614</v>
      </c>
    </row>
    <row r="42524" spans="1:2" x14ac:dyDescent="0.25">
      <c r="A42524" s="1">
        <v>41973.487500000003</v>
      </c>
      <c r="B42524" s="2">
        <v>25.108655023735384</v>
      </c>
    </row>
    <row r="42525" spans="1:2" x14ac:dyDescent="0.25">
      <c r="A42525" s="1">
        <v>41973.488194444442</v>
      </c>
      <c r="B42525" s="2">
        <v>9.5957403049986176</v>
      </c>
    </row>
    <row r="42526" spans="1:2" x14ac:dyDescent="0.25">
      <c r="A42526" s="1">
        <v>41973.488888888889</v>
      </c>
      <c r="B42526" s="2">
        <v>-6.6981752403044084</v>
      </c>
    </row>
    <row r="42527" spans="1:2" x14ac:dyDescent="0.25">
      <c r="A42527" s="1">
        <v>41973.489583333336</v>
      </c>
      <c r="B42527" s="2">
        <v>-4.4302102961878216</v>
      </c>
    </row>
    <row r="42528" spans="1:2" x14ac:dyDescent="0.25">
      <c r="A42528" s="1">
        <v>41973.490277777775</v>
      </c>
      <c r="B42528" s="2">
        <v>-15.071775000278043</v>
      </c>
    </row>
    <row r="42529" spans="1:2" x14ac:dyDescent="0.25">
      <c r="A42529" s="1">
        <v>41973.490972222222</v>
      </c>
      <c r="B42529" s="2">
        <v>-20.548264336277011</v>
      </c>
    </row>
    <row r="42530" spans="1:2" x14ac:dyDescent="0.25">
      <c r="A42530" s="1">
        <v>41973.491666666669</v>
      </c>
      <c r="B42530" s="2">
        <v>-24.453222778802836</v>
      </c>
    </row>
    <row r="42531" spans="1:2" x14ac:dyDescent="0.25">
      <c r="A42531" s="1">
        <v>41973.492361111108</v>
      </c>
      <c r="B42531" s="2">
        <v>-19.893987191365643</v>
      </c>
    </row>
    <row r="42532" spans="1:2" x14ac:dyDescent="0.25">
      <c r="A42532" s="1">
        <v>41973.493055555555</v>
      </c>
      <c r="B42532" s="2">
        <v>-26.222493640544659</v>
      </c>
    </row>
    <row r="42533" spans="1:2" x14ac:dyDescent="0.25">
      <c r="A42533" s="1">
        <v>41973.493750000001</v>
      </c>
      <c r="B42533" s="2">
        <v>-24.842303963254381</v>
      </c>
    </row>
    <row r="42534" spans="1:2" x14ac:dyDescent="0.25">
      <c r="A42534" s="1">
        <v>41973.494444444441</v>
      </c>
      <c r="B42534" s="2">
        <v>-13.104281819932778</v>
      </c>
    </row>
    <row r="42535" spans="1:2" x14ac:dyDescent="0.25">
      <c r="A42535" s="1">
        <v>41973.495138888888</v>
      </c>
      <c r="B42535" s="2">
        <v>53.605190021599022</v>
      </c>
    </row>
    <row r="42536" spans="1:2" x14ac:dyDescent="0.25">
      <c r="A42536" s="1">
        <v>41973.495833333334</v>
      </c>
      <c r="B42536" s="2">
        <v>51.834543760392506</v>
      </c>
    </row>
    <row r="42537" spans="1:2" x14ac:dyDescent="0.25">
      <c r="A42537" s="1">
        <v>41973.496527777781</v>
      </c>
      <c r="B42537" s="2">
        <v>36.947538744598084</v>
      </c>
    </row>
    <row r="42538" spans="1:2" x14ac:dyDescent="0.25">
      <c r="A42538" s="1">
        <v>41973.49722222222</v>
      </c>
      <c r="B42538" s="2">
        <v>35.42130925380043</v>
      </c>
    </row>
    <row r="42539" spans="1:2" x14ac:dyDescent="0.25">
      <c r="A42539" s="1">
        <v>41973.497916666667</v>
      </c>
      <c r="B42539" s="2">
        <v>26.583387121710985</v>
      </c>
    </row>
    <row r="42540" spans="1:2" x14ac:dyDescent="0.25">
      <c r="A42540" s="1">
        <v>41973.498611111114</v>
      </c>
      <c r="B42540" s="2">
        <v>20.033549405597782</v>
      </c>
    </row>
    <row r="42541" spans="1:2" x14ac:dyDescent="0.25">
      <c r="A42541" s="1">
        <v>41973.499305555553</v>
      </c>
      <c r="B42541" s="2">
        <v>28.811453156197484</v>
      </c>
    </row>
    <row r="42542" spans="1:2" x14ac:dyDescent="0.25">
      <c r="A42542" s="1">
        <v>41973.5</v>
      </c>
      <c r="B42542" s="2">
        <v>42.788811581750636</v>
      </c>
    </row>
    <row r="42543" spans="1:2" x14ac:dyDescent="0.25">
      <c r="A42543" s="1">
        <v>41973.500694444447</v>
      </c>
      <c r="B42543" s="2">
        <v>54.426026161257568</v>
      </c>
    </row>
    <row r="42544" spans="1:2" x14ac:dyDescent="0.25">
      <c r="A42544" s="1">
        <v>41973.501388888886</v>
      </c>
      <c r="B42544" s="2">
        <v>64.336792574926704</v>
      </c>
    </row>
    <row r="42545" spans="1:2" x14ac:dyDescent="0.25">
      <c r="A42545" s="1">
        <v>41973.502083333333</v>
      </c>
      <c r="B42545" s="2">
        <v>77.884173645876587</v>
      </c>
    </row>
    <row r="42546" spans="1:2" x14ac:dyDescent="0.25">
      <c r="A42546" s="1">
        <v>41973.50277777778</v>
      </c>
      <c r="B42546" s="2">
        <v>81.239760771983612</v>
      </c>
    </row>
    <row r="42547" spans="1:2" x14ac:dyDescent="0.25">
      <c r="A42547" s="1">
        <v>41973.503472222219</v>
      </c>
      <c r="B42547" s="2">
        <v>77.118459680255427</v>
      </c>
    </row>
    <row r="42548" spans="1:2" x14ac:dyDescent="0.25">
      <c r="A42548" s="1">
        <v>41973.504166666666</v>
      </c>
      <c r="B42548" s="2">
        <v>74.527119895253179</v>
      </c>
    </row>
    <row r="42549" spans="1:2" x14ac:dyDescent="0.25">
      <c r="A42549" s="1">
        <v>41973.504861111112</v>
      </c>
      <c r="B42549" s="2">
        <v>81.141679473029214</v>
      </c>
    </row>
    <row r="42550" spans="1:2" x14ac:dyDescent="0.25">
      <c r="A42550" s="1">
        <v>41973.505555555559</v>
      </c>
      <c r="B42550" s="2">
        <v>88.738743347771617</v>
      </c>
    </row>
    <row r="42551" spans="1:2" x14ac:dyDescent="0.25">
      <c r="A42551" s="1">
        <v>41973.506249999999</v>
      </c>
      <c r="B42551" s="2">
        <v>77.904517851913496</v>
      </c>
    </row>
    <row r="42552" spans="1:2" x14ac:dyDescent="0.25">
      <c r="A42552" s="1">
        <v>41973.506944444445</v>
      </c>
      <c r="B42552" s="2">
        <v>80.863261484118027</v>
      </c>
    </row>
    <row r="42553" spans="1:2" x14ac:dyDescent="0.25">
      <c r="A42553" s="1">
        <v>41973.507638888892</v>
      </c>
      <c r="B42553" s="2">
        <v>78.641284510866782</v>
      </c>
    </row>
    <row r="42554" spans="1:2" x14ac:dyDescent="0.25">
      <c r="A42554" s="1">
        <v>41973.508333333331</v>
      </c>
      <c r="B42554" s="2">
        <v>93.838932956351584</v>
      </c>
    </row>
    <row r="42555" spans="1:2" x14ac:dyDescent="0.25">
      <c r="A42555" s="1">
        <v>41973.509027777778</v>
      </c>
      <c r="B42555" s="2">
        <v>87.967204309479953</v>
      </c>
    </row>
    <row r="42556" spans="1:2" x14ac:dyDescent="0.25">
      <c r="A42556" s="1">
        <v>41973.509722222225</v>
      </c>
      <c r="B42556" s="2">
        <v>86.504894335115878</v>
      </c>
    </row>
    <row r="42557" spans="1:2" x14ac:dyDescent="0.25">
      <c r="A42557" s="1">
        <v>41973.510416666664</v>
      </c>
      <c r="B42557" s="2">
        <v>84.875152486607348</v>
      </c>
    </row>
    <row r="42558" spans="1:2" x14ac:dyDescent="0.25">
      <c r="A42558" s="1">
        <v>41973.511111111111</v>
      </c>
      <c r="B42558" s="2">
        <v>78.074845859043606</v>
      </c>
    </row>
    <row r="42559" spans="1:2" x14ac:dyDescent="0.25">
      <c r="A42559" s="1">
        <v>41973.511805555558</v>
      </c>
      <c r="B42559" s="2">
        <v>70.187302098171983</v>
      </c>
    </row>
    <row r="42560" spans="1:2" x14ac:dyDescent="0.25">
      <c r="A42560" s="1">
        <v>41973.512499999997</v>
      </c>
      <c r="B42560" s="2">
        <v>67.921157652577193</v>
      </c>
    </row>
    <row r="42561" spans="1:2" x14ac:dyDescent="0.25">
      <c r="A42561" s="1">
        <v>41973.513194444444</v>
      </c>
      <c r="B42561" s="2">
        <v>70.952870678324444</v>
      </c>
    </row>
    <row r="42562" spans="1:2" x14ac:dyDescent="0.25">
      <c r="A42562" s="1">
        <v>41973.513888888891</v>
      </c>
      <c r="B42562" s="2">
        <v>77.842163496728361</v>
      </c>
    </row>
    <row r="42563" spans="1:2" x14ac:dyDescent="0.25">
      <c r="A42563" s="1">
        <v>41973.51458333333</v>
      </c>
      <c r="B42563" s="2">
        <v>126.59278110867793</v>
      </c>
    </row>
    <row r="42564" spans="1:2" x14ac:dyDescent="0.25">
      <c r="A42564" s="1">
        <v>41973.515277777777</v>
      </c>
      <c r="B42564" s="2">
        <v>151.86240939224371</v>
      </c>
    </row>
    <row r="42565" spans="1:2" x14ac:dyDescent="0.25">
      <c r="A42565" s="1">
        <v>41973.515972222223</v>
      </c>
      <c r="B42565" s="2">
        <v>144.83919264656726</v>
      </c>
    </row>
    <row r="42566" spans="1:2" x14ac:dyDescent="0.25">
      <c r="A42566" s="1">
        <v>41973.51666666667</v>
      </c>
      <c r="B42566" s="2">
        <v>142.71760123615775</v>
      </c>
    </row>
    <row r="42567" spans="1:2" x14ac:dyDescent="0.25">
      <c r="A42567" s="1">
        <v>41973.517361111109</v>
      </c>
      <c r="B42567" s="2">
        <v>132.46876862711699</v>
      </c>
    </row>
    <row r="42568" spans="1:2" x14ac:dyDescent="0.25">
      <c r="A42568" s="1">
        <v>41973.518055555556</v>
      </c>
      <c r="B42568" s="2">
        <v>135.69246310429105</v>
      </c>
    </row>
    <row r="42569" spans="1:2" x14ac:dyDescent="0.25">
      <c r="A42569" s="1">
        <v>41973.518750000003</v>
      </c>
      <c r="B42569" s="2">
        <v>117.94968735853132</v>
      </c>
    </row>
    <row r="42570" spans="1:2" x14ac:dyDescent="0.25">
      <c r="A42570" s="1">
        <v>41973.519444444442</v>
      </c>
      <c r="B42570" s="2">
        <v>118.46233378117709</v>
      </c>
    </row>
    <row r="42571" spans="1:2" x14ac:dyDescent="0.25">
      <c r="A42571" s="1">
        <v>41973.520138888889</v>
      </c>
      <c r="B42571" s="2">
        <v>113.41745766056313</v>
      </c>
    </row>
    <row r="42572" spans="1:2" x14ac:dyDescent="0.25">
      <c r="A42572" s="1">
        <v>41973.520833333336</v>
      </c>
      <c r="B42572" s="2">
        <v>97.437229341109443</v>
      </c>
    </row>
    <row r="42573" spans="1:2" x14ac:dyDescent="0.25">
      <c r="A42573" s="1">
        <v>41973.521527777775</v>
      </c>
      <c r="B42573" s="2">
        <v>97.510626542502237</v>
      </c>
    </row>
    <row r="42574" spans="1:2" x14ac:dyDescent="0.25">
      <c r="A42574" s="1">
        <v>41973.522222222222</v>
      </c>
      <c r="B42574" s="2">
        <v>95.884806577234613</v>
      </c>
    </row>
    <row r="42575" spans="1:2" x14ac:dyDescent="0.25">
      <c r="A42575" s="1">
        <v>41973.522916666669</v>
      </c>
      <c r="B42575" s="2">
        <v>88.048248914120876</v>
      </c>
    </row>
    <row r="42576" spans="1:2" x14ac:dyDescent="0.25">
      <c r="A42576" s="1">
        <v>41973.523611111108</v>
      </c>
      <c r="B42576" s="2">
        <v>85.77666098698198</v>
      </c>
    </row>
    <row r="42577" spans="1:2" x14ac:dyDescent="0.25">
      <c r="A42577" s="1">
        <v>41973.524305555555</v>
      </c>
      <c r="B42577" s="2">
        <v>87.628960404164772</v>
      </c>
    </row>
    <row r="42578" spans="1:2" x14ac:dyDescent="0.25">
      <c r="A42578" s="1">
        <v>41973.525000000001</v>
      </c>
      <c r="B42578" s="2">
        <v>84.667113425103409</v>
      </c>
    </row>
    <row r="42579" spans="1:2" x14ac:dyDescent="0.25">
      <c r="A42579" s="1">
        <v>41973.525694444441</v>
      </c>
      <c r="B42579" s="2">
        <v>39.578865673440546</v>
      </c>
    </row>
    <row r="42580" spans="1:2" x14ac:dyDescent="0.25">
      <c r="A42580" s="1">
        <v>41973.526388888888</v>
      </c>
      <c r="B42580" s="2">
        <v>8.5619169790685792</v>
      </c>
    </row>
    <row r="42581" spans="1:2" x14ac:dyDescent="0.25">
      <c r="A42581" s="1">
        <v>41973.527083333334</v>
      </c>
      <c r="B42581" s="2">
        <v>9.3965860883761092</v>
      </c>
    </row>
    <row r="42582" spans="1:2" x14ac:dyDescent="0.25">
      <c r="A42582" s="1">
        <v>41973.527777777781</v>
      </c>
      <c r="B42582" s="2">
        <v>10.807179275796807</v>
      </c>
    </row>
    <row r="42583" spans="1:2" x14ac:dyDescent="0.25">
      <c r="A42583" s="1">
        <v>41973.52847222222</v>
      </c>
      <c r="B42583" s="2">
        <v>9.3054230343482534</v>
      </c>
    </row>
    <row r="42584" spans="1:2" x14ac:dyDescent="0.25">
      <c r="A42584" s="1">
        <v>41973.529166666667</v>
      </c>
      <c r="B42584" s="2">
        <v>16.226176259646309</v>
      </c>
    </row>
    <row r="42585" spans="1:2" x14ac:dyDescent="0.25">
      <c r="A42585" s="1">
        <v>41973.529861111114</v>
      </c>
      <c r="B42585" s="2">
        <v>11.824510796218238</v>
      </c>
    </row>
    <row r="42586" spans="1:2" x14ac:dyDescent="0.25">
      <c r="A42586" s="1">
        <v>41973.530555555553</v>
      </c>
      <c r="B42586" s="2">
        <v>8.4394529305349959</v>
      </c>
    </row>
    <row r="42587" spans="1:2" x14ac:dyDescent="0.25">
      <c r="A42587" s="1">
        <v>41973.53125</v>
      </c>
      <c r="B42587" s="2">
        <v>5.0048763824085958</v>
      </c>
    </row>
    <row r="42588" spans="1:2" x14ac:dyDescent="0.25">
      <c r="A42588" s="1">
        <v>41973.531944444447</v>
      </c>
      <c r="B42588" s="2">
        <v>1.8610627995947047</v>
      </c>
    </row>
    <row r="42589" spans="1:2" x14ac:dyDescent="0.25">
      <c r="A42589" s="1">
        <v>41973.532638888886</v>
      </c>
      <c r="B42589" s="2">
        <v>-5.0144729763817546</v>
      </c>
    </row>
    <row r="42590" spans="1:2" x14ac:dyDescent="0.25">
      <c r="A42590" s="1">
        <v>41973.533333333333</v>
      </c>
      <c r="B42590" s="2">
        <v>-14.742356839252656</v>
      </c>
    </row>
    <row r="42591" spans="1:2" x14ac:dyDescent="0.25">
      <c r="A42591" s="1">
        <v>41973.53402777778</v>
      </c>
      <c r="B42591" s="2">
        <v>-12.144532065310099</v>
      </c>
    </row>
    <row r="42592" spans="1:2" x14ac:dyDescent="0.25">
      <c r="A42592" s="1">
        <v>41973.534722222219</v>
      </c>
      <c r="B42592" s="2">
        <v>-21.348944636406667</v>
      </c>
    </row>
    <row r="42593" spans="1:2" x14ac:dyDescent="0.25">
      <c r="A42593" s="1">
        <v>41973.535416666666</v>
      </c>
      <c r="B42593" s="2">
        <v>-11.649145639692627</v>
      </c>
    </row>
    <row r="42594" spans="1:2" x14ac:dyDescent="0.25">
      <c r="A42594" s="1">
        <v>41973.536111111112</v>
      </c>
      <c r="B42594" s="2">
        <v>-12.830870820431057</v>
      </c>
    </row>
    <row r="42595" spans="1:2" x14ac:dyDescent="0.25">
      <c r="A42595" s="1">
        <v>41973.536805555559</v>
      </c>
      <c r="B42595" s="2">
        <v>24.847833027377057</v>
      </c>
    </row>
    <row r="42596" spans="1:2" x14ac:dyDescent="0.25">
      <c r="A42596" s="1">
        <v>41973.537499999999</v>
      </c>
      <c r="B42596" s="2">
        <v>81.50952490481626</v>
      </c>
    </row>
    <row r="42597" spans="1:2" x14ac:dyDescent="0.25">
      <c r="A42597" s="1">
        <v>41973.538194444445</v>
      </c>
      <c r="B42597" s="2">
        <v>73.049005403996361</v>
      </c>
    </row>
    <row r="42598" spans="1:2" x14ac:dyDescent="0.25">
      <c r="A42598" s="1">
        <v>41973.538888888892</v>
      </c>
      <c r="B42598" s="2">
        <v>74.377623169502471</v>
      </c>
    </row>
    <row r="42599" spans="1:2" x14ac:dyDescent="0.25">
      <c r="A42599" s="1">
        <v>41973.539583333331</v>
      </c>
      <c r="B42599" s="2">
        <v>68.7402095416425</v>
      </c>
    </row>
    <row r="42600" spans="1:2" x14ac:dyDescent="0.25">
      <c r="A42600" s="1">
        <v>41973.540277777778</v>
      </c>
      <c r="B42600" s="2">
        <v>72.708136910114746</v>
      </c>
    </row>
    <row r="42601" spans="1:2" x14ac:dyDescent="0.25">
      <c r="A42601" s="1">
        <v>41973.540972222225</v>
      </c>
      <c r="B42601" s="2">
        <v>86.101554074737948</v>
      </c>
    </row>
    <row r="42602" spans="1:2" x14ac:dyDescent="0.25">
      <c r="A42602" s="1">
        <v>41973.541666666664</v>
      </c>
      <c r="B42602" s="2">
        <v>97.659197966851451</v>
      </c>
    </row>
    <row r="42603" spans="1:2" x14ac:dyDescent="0.25">
      <c r="A42603" s="1">
        <v>41973.542361111111</v>
      </c>
      <c r="B42603" s="2">
        <v>117.81225850163609</v>
      </c>
    </row>
    <row r="42604" spans="1:2" x14ac:dyDescent="0.25">
      <c r="A42604" s="1">
        <v>41973.543055555558</v>
      </c>
      <c r="B42604" s="2">
        <v>124.86726624880491</v>
      </c>
    </row>
    <row r="42605" spans="1:2" x14ac:dyDescent="0.25">
      <c r="A42605" s="1">
        <v>41973.543749999997</v>
      </c>
      <c r="B42605" s="2">
        <v>130.42090432967137</v>
      </c>
    </row>
    <row r="42606" spans="1:2" x14ac:dyDescent="0.25">
      <c r="A42606" s="1">
        <v>41973.544444444444</v>
      </c>
      <c r="B42606" s="2">
        <v>134.8696955484144</v>
      </c>
    </row>
    <row r="42607" spans="1:2" x14ac:dyDescent="0.25">
      <c r="A42607" s="1">
        <v>41973.545138888891</v>
      </c>
      <c r="B42607" s="2">
        <v>138.63905294696258</v>
      </c>
    </row>
    <row r="42608" spans="1:2" x14ac:dyDescent="0.25">
      <c r="A42608" s="1">
        <v>41973.54583333333</v>
      </c>
      <c r="B42608" s="2">
        <v>144.35357613378048</v>
      </c>
    </row>
    <row r="42609" spans="1:2" x14ac:dyDescent="0.25">
      <c r="A42609" s="1">
        <v>41973.546527777777</v>
      </c>
      <c r="B42609" s="2">
        <v>143.18684668380303</v>
      </c>
    </row>
    <row r="42610" spans="1:2" x14ac:dyDescent="0.25">
      <c r="A42610" s="1">
        <v>41973.547222222223</v>
      </c>
      <c r="B42610" s="2">
        <v>135.26317031130117</v>
      </c>
    </row>
    <row r="42611" spans="1:2" x14ac:dyDescent="0.25">
      <c r="A42611" s="1">
        <v>41973.54791666667</v>
      </c>
      <c r="B42611" s="2">
        <v>134.01935124871477</v>
      </c>
    </row>
    <row r="42612" spans="1:2" x14ac:dyDescent="0.25">
      <c r="A42612" s="1">
        <v>41973.548611111109</v>
      </c>
      <c r="B42612" s="2">
        <v>137.71087612997701</v>
      </c>
    </row>
    <row r="42613" spans="1:2" x14ac:dyDescent="0.25">
      <c r="A42613" s="1">
        <v>41973.549305555556</v>
      </c>
      <c r="B42613" s="2">
        <v>137.71999805016287</v>
      </c>
    </row>
    <row r="42614" spans="1:2" x14ac:dyDescent="0.25">
      <c r="A42614" s="1">
        <v>41973.55</v>
      </c>
      <c r="B42614" s="2">
        <v>136.84750972969923</v>
      </c>
    </row>
    <row r="42615" spans="1:2" x14ac:dyDescent="0.25">
      <c r="A42615" s="1">
        <v>41973.550694444442</v>
      </c>
      <c r="B42615" s="2">
        <v>120.20084022294614</v>
      </c>
    </row>
    <row r="42616" spans="1:2" x14ac:dyDescent="0.25">
      <c r="A42616" s="1">
        <v>41973.551388888889</v>
      </c>
      <c r="B42616" s="2">
        <v>118.95276592198643</v>
      </c>
    </row>
    <row r="42617" spans="1:2" x14ac:dyDescent="0.25">
      <c r="A42617" s="1">
        <v>41973.552083333336</v>
      </c>
      <c r="B42617" s="2">
        <v>116.34376875538534</v>
      </c>
    </row>
    <row r="42618" spans="1:2" x14ac:dyDescent="0.25">
      <c r="A42618" s="1">
        <v>41973.552777777775</v>
      </c>
      <c r="B42618" s="2">
        <v>124.81981287749367</v>
      </c>
    </row>
    <row r="42619" spans="1:2" x14ac:dyDescent="0.25">
      <c r="A42619" s="1">
        <v>41973.553472222222</v>
      </c>
      <c r="B42619" s="2">
        <v>118.38365331040501</v>
      </c>
    </row>
    <row r="42620" spans="1:2" x14ac:dyDescent="0.25">
      <c r="A42620" s="1">
        <v>41973.554166666669</v>
      </c>
      <c r="B42620" s="2">
        <v>116.24787305222902</v>
      </c>
    </row>
    <row r="42621" spans="1:2" x14ac:dyDescent="0.25">
      <c r="A42621" s="1">
        <v>41973.554861111108</v>
      </c>
      <c r="B42621" s="2">
        <v>116.65517025999337</v>
      </c>
    </row>
    <row r="42622" spans="1:2" x14ac:dyDescent="0.25">
      <c r="A42622" s="1">
        <v>41973.555555555555</v>
      </c>
      <c r="B42622" s="2">
        <v>115.81695866897547</v>
      </c>
    </row>
    <row r="42623" spans="1:2" x14ac:dyDescent="0.25">
      <c r="A42623" s="1">
        <v>41973.556250000001</v>
      </c>
      <c r="B42623" s="2">
        <v>116.73176725209147</v>
      </c>
    </row>
    <row r="42624" spans="1:2" x14ac:dyDescent="0.25">
      <c r="A42624" s="1">
        <v>41973.556944444441</v>
      </c>
      <c r="B42624" s="2">
        <v>113.48805076285304</v>
      </c>
    </row>
    <row r="42625" spans="1:2" x14ac:dyDescent="0.25">
      <c r="A42625" s="1">
        <v>41973.557638888888</v>
      </c>
      <c r="B42625" s="2">
        <v>111.42572507957229</v>
      </c>
    </row>
    <row r="42626" spans="1:2" x14ac:dyDescent="0.25">
      <c r="A42626" s="1">
        <v>41973.558333333334</v>
      </c>
      <c r="B42626" s="2">
        <v>118.48755116719597</v>
      </c>
    </row>
    <row r="42627" spans="1:2" x14ac:dyDescent="0.25">
      <c r="A42627" s="1">
        <v>41973.559027777781</v>
      </c>
      <c r="B42627" s="2">
        <v>112.66216335555461</v>
      </c>
    </row>
    <row r="42628" spans="1:2" x14ac:dyDescent="0.25">
      <c r="A42628" s="1">
        <v>41973.55972222222</v>
      </c>
      <c r="B42628" s="2">
        <v>110.52156718354284</v>
      </c>
    </row>
    <row r="42629" spans="1:2" x14ac:dyDescent="0.25">
      <c r="A42629" s="1">
        <v>41973.560416666667</v>
      </c>
      <c r="B42629" s="2">
        <v>106.85707643685164</v>
      </c>
    </row>
    <row r="42630" spans="1:2" x14ac:dyDescent="0.25">
      <c r="A42630" s="1">
        <v>41973.561111111114</v>
      </c>
      <c r="B42630" s="2">
        <v>108.52528838427195</v>
      </c>
    </row>
    <row r="42631" spans="1:2" x14ac:dyDescent="0.25">
      <c r="A42631" s="1">
        <v>41973.561805555553</v>
      </c>
      <c r="B42631" s="2">
        <v>110.2089563507121</v>
      </c>
    </row>
    <row r="42632" spans="1:2" x14ac:dyDescent="0.25">
      <c r="A42632" s="1">
        <v>41973.5625</v>
      </c>
      <c r="B42632" s="2">
        <v>114.19074890764119</v>
      </c>
    </row>
    <row r="42633" spans="1:2" x14ac:dyDescent="0.25">
      <c r="A42633" s="1">
        <v>41973.563194444447</v>
      </c>
      <c r="B42633" s="2">
        <v>111.1240588967766</v>
      </c>
    </row>
    <row r="42634" spans="1:2" x14ac:dyDescent="0.25">
      <c r="A42634" s="1">
        <v>41973.563888888886</v>
      </c>
      <c r="B42634" s="2">
        <v>103.34247659914156</v>
      </c>
    </row>
    <row r="42635" spans="1:2" x14ac:dyDescent="0.25">
      <c r="A42635" s="1">
        <v>41973.564583333333</v>
      </c>
      <c r="B42635" s="2">
        <v>100.03445255716797</v>
      </c>
    </row>
    <row r="42636" spans="1:2" x14ac:dyDescent="0.25">
      <c r="A42636" s="1">
        <v>41973.56527777778</v>
      </c>
      <c r="B42636" s="2">
        <v>96.483877466768419</v>
      </c>
    </row>
    <row r="42637" spans="1:2" x14ac:dyDescent="0.25">
      <c r="A42637" s="1">
        <v>41973.565972222219</v>
      </c>
      <c r="B42637" s="2">
        <v>105.70812913193562</v>
      </c>
    </row>
    <row r="42638" spans="1:2" x14ac:dyDescent="0.25">
      <c r="A42638" s="1">
        <v>41973.566666666666</v>
      </c>
      <c r="B42638" s="2">
        <v>101.15509908344441</v>
      </c>
    </row>
    <row r="42639" spans="1:2" x14ac:dyDescent="0.25">
      <c r="A42639" s="1">
        <v>41973.567361111112</v>
      </c>
      <c r="B42639" s="2">
        <v>107.61820819604522</v>
      </c>
    </row>
    <row r="42640" spans="1:2" x14ac:dyDescent="0.25">
      <c r="A42640" s="1">
        <v>41973.568055555559</v>
      </c>
      <c r="B42640" s="2">
        <v>100.07293648559522</v>
      </c>
    </row>
    <row r="42641" spans="1:2" x14ac:dyDescent="0.25">
      <c r="A42641" s="1">
        <v>41973.568749999999</v>
      </c>
      <c r="B42641" s="2">
        <v>96.148298621389159</v>
      </c>
    </row>
    <row r="42642" spans="1:2" x14ac:dyDescent="0.25">
      <c r="A42642" s="1">
        <v>41973.569444444445</v>
      </c>
      <c r="B42642" s="2">
        <v>86.205563319577294</v>
      </c>
    </row>
    <row r="42643" spans="1:2" x14ac:dyDescent="0.25">
      <c r="A42643" s="1">
        <v>41973.570138888892</v>
      </c>
      <c r="B42643" s="2">
        <v>87.822536626809352</v>
      </c>
    </row>
    <row r="42644" spans="1:2" x14ac:dyDescent="0.25">
      <c r="A42644" s="1">
        <v>41973.570833333331</v>
      </c>
      <c r="B42644" s="2">
        <v>86.441985553316769</v>
      </c>
    </row>
    <row r="42645" spans="1:2" x14ac:dyDescent="0.25">
      <c r="A42645" s="1">
        <v>41973.571527777778</v>
      </c>
      <c r="B42645" s="2">
        <v>86.929412368849924</v>
      </c>
    </row>
    <row r="42646" spans="1:2" x14ac:dyDescent="0.25">
      <c r="A42646" s="1">
        <v>41973.572222222225</v>
      </c>
      <c r="B42646" s="2">
        <v>84.91085812291324</v>
      </c>
    </row>
    <row r="42647" spans="1:2" x14ac:dyDescent="0.25">
      <c r="A42647" s="1">
        <v>41973.572916666664</v>
      </c>
      <c r="B42647" s="2">
        <v>79.96568440883614</v>
      </c>
    </row>
    <row r="42648" spans="1:2" x14ac:dyDescent="0.25">
      <c r="A42648" s="1">
        <v>41973.573611111111</v>
      </c>
      <c r="B42648" s="2">
        <v>86.786919777411583</v>
      </c>
    </row>
    <row r="42649" spans="1:2" x14ac:dyDescent="0.25">
      <c r="A42649" s="1">
        <v>41973.574305555558</v>
      </c>
      <c r="B42649" s="2">
        <v>90.703688643005449</v>
      </c>
    </row>
    <row r="42650" spans="1:2" x14ac:dyDescent="0.25">
      <c r="A42650" s="1">
        <v>41973.574999999997</v>
      </c>
      <c r="B42650" s="2">
        <v>91.466672533989183</v>
      </c>
    </row>
    <row r="42651" spans="1:2" x14ac:dyDescent="0.25">
      <c r="A42651" s="1">
        <v>41973.575694444444</v>
      </c>
      <c r="B42651" s="2">
        <v>101.87157154166877</v>
      </c>
    </row>
    <row r="42652" spans="1:2" x14ac:dyDescent="0.25">
      <c r="A42652" s="1">
        <v>41973.576388888891</v>
      </c>
      <c r="B42652" s="2">
        <v>106.55284081701345</v>
      </c>
    </row>
    <row r="42653" spans="1:2" x14ac:dyDescent="0.25">
      <c r="A42653" s="1">
        <v>41973.57708333333</v>
      </c>
      <c r="B42653" s="2">
        <v>102.48356328525696</v>
      </c>
    </row>
    <row r="42654" spans="1:2" x14ac:dyDescent="0.25">
      <c r="A42654" s="1">
        <v>41973.577777777777</v>
      </c>
      <c r="B42654" s="2">
        <v>87.458544504671593</v>
      </c>
    </row>
    <row r="42655" spans="1:2" x14ac:dyDescent="0.25">
      <c r="A42655" s="1">
        <v>41973.578472222223</v>
      </c>
      <c r="B42655" s="2">
        <v>93.28233218769698</v>
      </c>
    </row>
    <row r="42656" spans="1:2" x14ac:dyDescent="0.25">
      <c r="A42656" s="1">
        <v>41973.57916666667</v>
      </c>
      <c r="B42656" s="2">
        <v>94.709401103714484</v>
      </c>
    </row>
    <row r="42657" spans="1:2" x14ac:dyDescent="0.25">
      <c r="A42657" s="1">
        <v>41973.579861111109</v>
      </c>
      <c r="B42657" s="2">
        <v>96.368722692886749</v>
      </c>
    </row>
    <row r="42658" spans="1:2" x14ac:dyDescent="0.25">
      <c r="A42658" s="1">
        <v>41973.580555555556</v>
      </c>
      <c r="B42658" s="2">
        <v>98.70774468562449</v>
      </c>
    </row>
    <row r="42659" spans="1:2" x14ac:dyDescent="0.25">
      <c r="A42659" s="1">
        <v>41973.581250000003</v>
      </c>
      <c r="B42659" s="2">
        <v>103.61337443762459</v>
      </c>
    </row>
    <row r="42660" spans="1:2" x14ac:dyDescent="0.25">
      <c r="A42660" s="1">
        <v>41973.581944444442</v>
      </c>
      <c r="B42660" s="2">
        <v>101.429185722778</v>
      </c>
    </row>
    <row r="42661" spans="1:2" x14ac:dyDescent="0.25">
      <c r="A42661" s="1">
        <v>41973.582638888889</v>
      </c>
      <c r="B42661" s="2">
        <v>102.35520773667764</v>
      </c>
    </row>
    <row r="42662" spans="1:2" x14ac:dyDescent="0.25">
      <c r="A42662" s="1">
        <v>41973.583333333336</v>
      </c>
      <c r="B42662" s="2">
        <v>103.66381581320505</v>
      </c>
    </row>
    <row r="42663" spans="1:2" x14ac:dyDescent="0.25">
      <c r="A42663" s="1">
        <v>41973.584027777775</v>
      </c>
      <c r="B42663" s="2">
        <v>92.638568213799346</v>
      </c>
    </row>
    <row r="42664" spans="1:2" x14ac:dyDescent="0.25">
      <c r="A42664" s="1">
        <v>41973.584722222222</v>
      </c>
      <c r="B42664" s="2">
        <v>96.06588325812676</v>
      </c>
    </row>
    <row r="42665" spans="1:2" x14ac:dyDescent="0.25">
      <c r="A42665" s="1">
        <v>41973.585416666669</v>
      </c>
      <c r="B42665" s="2">
        <v>94.162673016202945</v>
      </c>
    </row>
    <row r="42666" spans="1:2" x14ac:dyDescent="0.25">
      <c r="A42666" s="1">
        <v>41973.586111111108</v>
      </c>
      <c r="B42666" s="2">
        <v>90.546394934926255</v>
      </c>
    </row>
    <row r="42667" spans="1:2" x14ac:dyDescent="0.25">
      <c r="A42667" s="1">
        <v>41973.586805555555</v>
      </c>
      <c r="B42667" s="2">
        <v>79.544376812493041</v>
      </c>
    </row>
    <row r="42668" spans="1:2" x14ac:dyDescent="0.25">
      <c r="A42668" s="1">
        <v>41973.587500000001</v>
      </c>
      <c r="B42668" s="2">
        <v>68.160758801394451</v>
      </c>
    </row>
    <row r="42669" spans="1:2" x14ac:dyDescent="0.25">
      <c r="A42669" s="1">
        <v>41973.588194444441</v>
      </c>
      <c r="B42669" s="2">
        <v>62.509172169392698</v>
      </c>
    </row>
    <row r="42670" spans="1:2" x14ac:dyDescent="0.25">
      <c r="A42670" s="1">
        <v>41973.588888888888</v>
      </c>
      <c r="B42670" s="2">
        <v>57.851131914758781</v>
      </c>
    </row>
    <row r="42671" spans="1:2" x14ac:dyDescent="0.25">
      <c r="A42671" s="1">
        <v>41973.589583333334</v>
      </c>
      <c r="B42671" s="2">
        <v>46.583464747469407</v>
      </c>
    </row>
    <row r="42672" spans="1:2" x14ac:dyDescent="0.25">
      <c r="A42672" s="1">
        <v>41973.590277777781</v>
      </c>
      <c r="B42672" s="2">
        <v>55.338544647351952</v>
      </c>
    </row>
    <row r="42673" spans="1:2" x14ac:dyDescent="0.25">
      <c r="A42673" s="1">
        <v>41973.59097222222</v>
      </c>
      <c r="B42673" s="2">
        <v>58.128457880199612</v>
      </c>
    </row>
    <row r="42674" spans="1:2" x14ac:dyDescent="0.25">
      <c r="A42674" s="1">
        <v>41973.591666666667</v>
      </c>
      <c r="B42674" s="2">
        <v>55.436135241325246</v>
      </c>
    </row>
    <row r="42675" spans="1:2" x14ac:dyDescent="0.25">
      <c r="A42675" s="1">
        <v>41973.592361111114</v>
      </c>
      <c r="B42675" s="2">
        <v>64.630635362252363</v>
      </c>
    </row>
    <row r="42676" spans="1:2" x14ac:dyDescent="0.25">
      <c r="A42676" s="1">
        <v>41973.593055555553</v>
      </c>
      <c r="B42676" s="2">
        <v>51.280082935821461</v>
      </c>
    </row>
    <row r="42677" spans="1:2" x14ac:dyDescent="0.25">
      <c r="A42677" s="1">
        <v>41973.59375</v>
      </c>
      <c r="B42677" s="2">
        <v>52.010406835283113</v>
      </c>
    </row>
    <row r="42678" spans="1:2" x14ac:dyDescent="0.25">
      <c r="A42678" s="1">
        <v>41973.594444444447</v>
      </c>
      <c r="B42678" s="2">
        <v>43.272030067113036</v>
      </c>
    </row>
    <row r="42679" spans="1:2" x14ac:dyDescent="0.25">
      <c r="A42679" s="1">
        <v>41973.595138888886</v>
      </c>
      <c r="B42679" s="2">
        <v>38.883663017218353</v>
      </c>
    </row>
    <row r="42680" spans="1:2" x14ac:dyDescent="0.25">
      <c r="A42680" s="1">
        <v>41973.595833333333</v>
      </c>
      <c r="B42680" s="2">
        <v>43.378472068872362</v>
      </c>
    </row>
    <row r="42681" spans="1:2" x14ac:dyDescent="0.25">
      <c r="A42681" s="1">
        <v>41973.59652777778</v>
      </c>
      <c r="B42681" s="2">
        <v>41.617953512161812</v>
      </c>
    </row>
    <row r="42682" spans="1:2" x14ac:dyDescent="0.25">
      <c r="A42682" s="1">
        <v>41973.597222222219</v>
      </c>
      <c r="B42682" s="2">
        <v>41.222082483348395</v>
      </c>
    </row>
    <row r="42683" spans="1:2" x14ac:dyDescent="0.25">
      <c r="A42683" s="1">
        <v>41973.597916666666</v>
      </c>
      <c r="B42683" s="2">
        <v>2.759142951262159</v>
      </c>
    </row>
    <row r="42684" spans="1:2" x14ac:dyDescent="0.25">
      <c r="A42684" s="1">
        <v>41973.598611111112</v>
      </c>
      <c r="B42684" s="2">
        <v>1.223488513610937</v>
      </c>
    </row>
    <row r="42685" spans="1:2" x14ac:dyDescent="0.25">
      <c r="A42685" s="1">
        <v>41973.599305555559</v>
      </c>
      <c r="B42685" s="2">
        <v>7.2858085166265179</v>
      </c>
    </row>
    <row r="42686" spans="1:2" x14ac:dyDescent="0.25">
      <c r="A42686" s="1">
        <v>41973.599999999999</v>
      </c>
      <c r="B42686" s="2">
        <v>36.554371105662234</v>
      </c>
    </row>
    <row r="42687" spans="1:2" x14ac:dyDescent="0.25">
      <c r="A42687" s="1">
        <v>41973.600694444445</v>
      </c>
      <c r="B42687" s="2">
        <v>32.64569866750729</v>
      </c>
    </row>
    <row r="42688" spans="1:2" x14ac:dyDescent="0.25">
      <c r="A42688" s="1">
        <v>41973.601388888892</v>
      </c>
      <c r="B42688" s="2">
        <v>36.584154933968662</v>
      </c>
    </row>
    <row r="42689" spans="1:2" x14ac:dyDescent="0.25">
      <c r="A42689" s="1">
        <v>41973.602083333331</v>
      </c>
      <c r="B42689" s="2">
        <v>38.613749413663271</v>
      </c>
    </row>
    <row r="42690" spans="1:2" x14ac:dyDescent="0.25">
      <c r="A42690" s="1">
        <v>41973.602777777778</v>
      </c>
      <c r="B42690" s="2">
        <v>32.587817714705309</v>
      </c>
    </row>
    <row r="42691" spans="1:2" x14ac:dyDescent="0.25">
      <c r="A42691" s="1">
        <v>41973.603472222225</v>
      </c>
      <c r="B42691" s="2">
        <v>45.904922142020467</v>
      </c>
    </row>
    <row r="42692" spans="1:2" x14ac:dyDescent="0.25">
      <c r="A42692" s="1">
        <v>41973.604166666664</v>
      </c>
      <c r="B42692" s="2">
        <v>56.254931683458075</v>
      </c>
    </row>
    <row r="42693" spans="1:2" x14ac:dyDescent="0.25">
      <c r="A42693" s="1">
        <v>41973.604861111111</v>
      </c>
      <c r="B42693" s="2">
        <v>79.775604401068023</v>
      </c>
    </row>
    <row r="42694" spans="1:2" x14ac:dyDescent="0.25">
      <c r="A42694" s="1">
        <v>41973.605555555558</v>
      </c>
      <c r="B42694" s="2">
        <v>101.85560265405609</v>
      </c>
    </row>
    <row r="42695" spans="1:2" x14ac:dyDescent="0.25">
      <c r="A42695" s="1">
        <v>41973.606249999997</v>
      </c>
      <c r="B42695" s="2">
        <v>95.69601979514313</v>
      </c>
    </row>
    <row r="42696" spans="1:2" x14ac:dyDescent="0.25">
      <c r="A42696" s="1">
        <v>41973.606944444444</v>
      </c>
      <c r="B42696" s="2">
        <v>96.744733607020081</v>
      </c>
    </row>
    <row r="42697" spans="1:2" x14ac:dyDescent="0.25">
      <c r="A42697" s="1">
        <v>41973.607638888891</v>
      </c>
      <c r="B42697" s="2">
        <v>93.790861172042781</v>
      </c>
    </row>
    <row r="42698" spans="1:2" x14ac:dyDescent="0.25">
      <c r="A42698" s="1">
        <v>41973.60833333333</v>
      </c>
      <c r="B42698" s="2">
        <v>88.037039904892055</v>
      </c>
    </row>
    <row r="42699" spans="1:2" x14ac:dyDescent="0.25">
      <c r="A42699" s="1">
        <v>41973.609027777777</v>
      </c>
      <c r="B42699" s="2">
        <v>87.536394204709595</v>
      </c>
    </row>
    <row r="42700" spans="1:2" x14ac:dyDescent="0.25">
      <c r="A42700" s="1">
        <v>41973.609722222223</v>
      </c>
      <c r="B42700" s="2">
        <v>82.95442229800004</v>
      </c>
    </row>
    <row r="42701" spans="1:2" x14ac:dyDescent="0.25">
      <c r="A42701" s="1">
        <v>41973.61041666667</v>
      </c>
      <c r="B42701" s="2">
        <v>80.548391433902239</v>
      </c>
    </row>
    <row r="42702" spans="1:2" x14ac:dyDescent="0.25">
      <c r="A42702" s="1">
        <v>41973.611111111109</v>
      </c>
      <c r="B42702" s="2">
        <v>94.313979278204116</v>
      </c>
    </row>
    <row r="42703" spans="1:2" x14ac:dyDescent="0.25">
      <c r="A42703" s="1">
        <v>41973.611805555556</v>
      </c>
      <c r="B42703" s="2">
        <v>88.663765608474691</v>
      </c>
    </row>
    <row r="42704" spans="1:2" x14ac:dyDescent="0.25">
      <c r="A42704" s="1">
        <v>41973.612500000003</v>
      </c>
      <c r="B42704" s="2">
        <v>93.73324330764396</v>
      </c>
    </row>
    <row r="42705" spans="1:2" x14ac:dyDescent="0.25">
      <c r="A42705" s="1">
        <v>41973.613194444442</v>
      </c>
      <c r="B42705" s="2">
        <v>90.363530966633704</v>
      </c>
    </row>
    <row r="42706" spans="1:2" x14ac:dyDescent="0.25">
      <c r="A42706" s="1">
        <v>41973.613888888889</v>
      </c>
      <c r="B42706" s="2">
        <v>85.677565812517429</v>
      </c>
    </row>
    <row r="42707" spans="1:2" x14ac:dyDescent="0.25">
      <c r="A42707" s="1">
        <v>41973.614583333336</v>
      </c>
      <c r="B42707" s="2">
        <v>83.289002584537954</v>
      </c>
    </row>
    <row r="42708" spans="1:2" x14ac:dyDescent="0.25">
      <c r="A42708" s="1">
        <v>41973.615277777775</v>
      </c>
      <c r="B42708" s="2">
        <v>65.767891224734683</v>
      </c>
    </row>
    <row r="42709" spans="1:2" x14ac:dyDescent="0.25">
      <c r="A42709" s="1">
        <v>41973.615972222222</v>
      </c>
      <c r="B42709" s="2">
        <v>67.561676682625929</v>
      </c>
    </row>
    <row r="42710" spans="1:2" x14ac:dyDescent="0.25">
      <c r="A42710" s="1">
        <v>41973.616666666669</v>
      </c>
      <c r="B42710" s="2">
        <v>63.723066195812621</v>
      </c>
    </row>
    <row r="42711" spans="1:2" x14ac:dyDescent="0.25">
      <c r="A42711" s="1">
        <v>41973.617361111108</v>
      </c>
      <c r="B42711" s="2">
        <v>50.645528316219377</v>
      </c>
    </row>
    <row r="42712" spans="1:2" x14ac:dyDescent="0.25">
      <c r="A42712" s="1">
        <v>41973.618055555555</v>
      </c>
      <c r="B42712" s="2">
        <v>57.562235978937437</v>
      </c>
    </row>
    <row r="42713" spans="1:2" x14ac:dyDescent="0.25">
      <c r="A42713" s="1">
        <v>41973.618750000001</v>
      </c>
      <c r="B42713" s="2">
        <v>43.492741397250697</v>
      </c>
    </row>
    <row r="42714" spans="1:2" x14ac:dyDescent="0.25">
      <c r="A42714" s="1">
        <v>41973.619444444441</v>
      </c>
      <c r="B42714" s="2">
        <v>40.792992832489354</v>
      </c>
    </row>
    <row r="42715" spans="1:2" x14ac:dyDescent="0.25">
      <c r="A42715" s="1">
        <v>41973.620138888888</v>
      </c>
      <c r="B42715" s="2">
        <v>49.879822447359523</v>
      </c>
    </row>
    <row r="42716" spans="1:2" x14ac:dyDescent="0.25">
      <c r="A42716" s="1">
        <v>41973.620833333334</v>
      </c>
      <c r="B42716" s="2">
        <v>61.62848159077209</v>
      </c>
    </row>
    <row r="42717" spans="1:2" x14ac:dyDescent="0.25">
      <c r="A42717" s="1">
        <v>41973.621527777781</v>
      </c>
      <c r="B42717" s="2">
        <v>60.985954600700644</v>
      </c>
    </row>
    <row r="42718" spans="1:2" x14ac:dyDescent="0.25">
      <c r="A42718" s="1">
        <v>41973.62222222222</v>
      </c>
      <c r="B42718" s="2">
        <v>70.693253062615014</v>
      </c>
    </row>
    <row r="42719" spans="1:2" x14ac:dyDescent="0.25">
      <c r="A42719" s="1">
        <v>41973.622916666667</v>
      </c>
      <c r="B42719" s="2">
        <v>79.063111254246905</v>
      </c>
    </row>
    <row r="42720" spans="1:2" x14ac:dyDescent="0.25">
      <c r="A42720" s="1">
        <v>41973.623611111114</v>
      </c>
      <c r="B42720" s="2">
        <v>79.831752914222307</v>
      </c>
    </row>
    <row r="42721" spans="1:2" x14ac:dyDescent="0.25">
      <c r="A42721" s="1">
        <v>41973.624305555553</v>
      </c>
      <c r="B42721" s="2">
        <v>74.921961441128715</v>
      </c>
    </row>
    <row r="42722" spans="1:2" x14ac:dyDescent="0.25">
      <c r="A42722" s="1">
        <v>41973.625</v>
      </c>
      <c r="B42722" s="2">
        <v>74.326098234392703</v>
      </c>
    </row>
    <row r="42723" spans="1:2" x14ac:dyDescent="0.25">
      <c r="A42723" s="1">
        <v>41973.625694444447</v>
      </c>
      <c r="B42723" s="2">
        <v>88.080183126676516</v>
      </c>
    </row>
    <row r="42724" spans="1:2" x14ac:dyDescent="0.25">
      <c r="A42724" s="1">
        <v>41973.626388888886</v>
      </c>
      <c r="B42724" s="2">
        <v>84.917498097289354</v>
      </c>
    </row>
    <row r="42725" spans="1:2" x14ac:dyDescent="0.25">
      <c r="A42725" s="1">
        <v>41973.627083333333</v>
      </c>
      <c r="B42725" s="2">
        <v>92.880072528865028</v>
      </c>
    </row>
    <row r="42726" spans="1:2" x14ac:dyDescent="0.25">
      <c r="A42726" s="1">
        <v>41973.62777777778</v>
      </c>
      <c r="B42726" s="2">
        <v>71.479439253413389</v>
      </c>
    </row>
    <row r="42727" spans="1:2" x14ac:dyDescent="0.25">
      <c r="A42727" s="1">
        <v>41973.628472222219</v>
      </c>
      <c r="B42727" s="2">
        <v>72.280732199140274</v>
      </c>
    </row>
    <row r="42728" spans="1:2" x14ac:dyDescent="0.25">
      <c r="A42728" s="1">
        <v>41973.629166666666</v>
      </c>
      <c r="B42728" s="2">
        <v>66.63114645369933</v>
      </c>
    </row>
    <row r="42729" spans="1:2" x14ac:dyDescent="0.25">
      <c r="A42729" s="1">
        <v>41973.629861111112</v>
      </c>
      <c r="B42729" s="2">
        <v>61.023247792858939</v>
      </c>
    </row>
    <row r="42730" spans="1:2" x14ac:dyDescent="0.25">
      <c r="A42730" s="1">
        <v>41973.630555555559</v>
      </c>
      <c r="B42730" s="2">
        <v>72.519766848253013</v>
      </c>
    </row>
    <row r="42731" spans="1:2" x14ac:dyDescent="0.25">
      <c r="A42731" s="1">
        <v>41973.631249999999</v>
      </c>
      <c r="B42731" s="2">
        <v>69.195508457346776</v>
      </c>
    </row>
    <row r="42732" spans="1:2" x14ac:dyDescent="0.25">
      <c r="A42732" s="1">
        <v>41973.631944444445</v>
      </c>
      <c r="B42732" s="2">
        <v>82.214769469911701</v>
      </c>
    </row>
    <row r="42733" spans="1:2" x14ac:dyDescent="0.25">
      <c r="A42733" s="1">
        <v>41973.632638888892</v>
      </c>
      <c r="B42733" s="2">
        <v>73.834287036171489</v>
      </c>
    </row>
    <row r="42734" spans="1:2" x14ac:dyDescent="0.25">
      <c r="A42734" s="1">
        <v>41973.633333333331</v>
      </c>
      <c r="B42734" s="2">
        <v>67.021369237020068</v>
      </c>
    </row>
    <row r="42735" spans="1:2" x14ac:dyDescent="0.25">
      <c r="A42735" s="1">
        <v>41973.634027777778</v>
      </c>
      <c r="B42735" s="2">
        <v>63.407019893372976</v>
      </c>
    </row>
    <row r="42736" spans="1:2" x14ac:dyDescent="0.25">
      <c r="A42736" s="1">
        <v>41973.634722222225</v>
      </c>
      <c r="B42736" s="2">
        <v>73.962592850227765</v>
      </c>
    </row>
    <row r="42737" spans="1:2" x14ac:dyDescent="0.25">
      <c r="A42737" s="1">
        <v>41973.635416666664</v>
      </c>
      <c r="B42737" s="2">
        <v>62.290551666385724</v>
      </c>
    </row>
    <row r="42738" spans="1:2" x14ac:dyDescent="0.25">
      <c r="A42738" s="1">
        <v>41973.636111111111</v>
      </c>
      <c r="B42738" s="2">
        <v>66.807091081485851</v>
      </c>
    </row>
    <row r="42739" spans="1:2" x14ac:dyDescent="0.25">
      <c r="A42739" s="1">
        <v>41973.636805555558</v>
      </c>
      <c r="B42739" s="2">
        <v>71.049694398179412</v>
      </c>
    </row>
    <row r="42740" spans="1:2" x14ac:dyDescent="0.25">
      <c r="A42740" s="1">
        <v>41973.637499999997</v>
      </c>
      <c r="B42740" s="2">
        <v>68.160627170741407</v>
      </c>
    </row>
    <row r="42741" spans="1:2" x14ac:dyDescent="0.25">
      <c r="A42741" s="1">
        <v>41973.638194444444</v>
      </c>
      <c r="B42741" s="2">
        <v>71.398641081842172</v>
      </c>
    </row>
    <row r="42742" spans="1:2" x14ac:dyDescent="0.25">
      <c r="A42742" s="1">
        <v>41973.638888888891</v>
      </c>
      <c r="B42742" s="2">
        <v>77.624187759364332</v>
      </c>
    </row>
    <row r="42743" spans="1:2" x14ac:dyDescent="0.25">
      <c r="A42743" s="1">
        <v>41973.63958333333</v>
      </c>
      <c r="B42743" s="2">
        <v>88.287891748462187</v>
      </c>
    </row>
    <row r="42744" spans="1:2" x14ac:dyDescent="0.25">
      <c r="A42744" s="1">
        <v>41973.640277777777</v>
      </c>
      <c r="B42744" s="2">
        <v>69.525661158378355</v>
      </c>
    </row>
    <row r="42745" spans="1:2" x14ac:dyDescent="0.25">
      <c r="A42745" s="1">
        <v>41973.640972222223</v>
      </c>
      <c r="B42745" s="2">
        <v>79.373689893693282</v>
      </c>
    </row>
    <row r="42746" spans="1:2" x14ac:dyDescent="0.25">
      <c r="A42746" s="1">
        <v>41973.64166666667</v>
      </c>
      <c r="B42746" s="2">
        <v>78.743991729696674</v>
      </c>
    </row>
    <row r="42747" spans="1:2" x14ac:dyDescent="0.25">
      <c r="A42747" s="1">
        <v>41973.642361111109</v>
      </c>
      <c r="B42747" s="2">
        <v>78.216555865079869</v>
      </c>
    </row>
    <row r="42748" spans="1:2" x14ac:dyDescent="0.25">
      <c r="A42748" s="1">
        <v>41973.643055555556</v>
      </c>
      <c r="B42748" s="2">
        <v>80.386167472794966</v>
      </c>
    </row>
    <row r="42749" spans="1:2" x14ac:dyDescent="0.25">
      <c r="A42749" s="1">
        <v>41973.643750000003</v>
      </c>
      <c r="B42749" s="2">
        <v>74.845630979946392</v>
      </c>
    </row>
    <row r="42750" spans="1:2" x14ac:dyDescent="0.25">
      <c r="A42750" s="1">
        <v>41973.644444444442</v>
      </c>
      <c r="B42750" s="2">
        <v>62.729748608052617</v>
      </c>
    </row>
    <row r="42751" spans="1:2" x14ac:dyDescent="0.25">
      <c r="A42751" s="1">
        <v>41973.645138888889</v>
      </c>
      <c r="B42751" s="2">
        <v>63.987630782806079</v>
      </c>
    </row>
    <row r="42752" spans="1:2" x14ac:dyDescent="0.25">
      <c r="A42752" s="1">
        <v>41973.645833333336</v>
      </c>
      <c r="B42752" s="2">
        <v>63.588331330143653</v>
      </c>
    </row>
    <row r="42753" spans="1:2" x14ac:dyDescent="0.25">
      <c r="A42753" s="1">
        <v>41973.646527777775</v>
      </c>
      <c r="B42753" s="2">
        <v>60.759764061466555</v>
      </c>
    </row>
    <row r="42754" spans="1:2" x14ac:dyDescent="0.25">
      <c r="A42754" s="1">
        <v>41973.647222222222</v>
      </c>
      <c r="B42754" s="2">
        <v>59.832292419416866</v>
      </c>
    </row>
    <row r="42755" spans="1:2" x14ac:dyDescent="0.25">
      <c r="A42755" s="1">
        <v>41973.647916666669</v>
      </c>
      <c r="B42755" s="2">
        <v>62.010917476413304</v>
      </c>
    </row>
    <row r="42756" spans="1:2" x14ac:dyDescent="0.25">
      <c r="A42756" s="1">
        <v>41973.648611111108</v>
      </c>
      <c r="B42756" s="2">
        <v>54.066818174797419</v>
      </c>
    </row>
    <row r="42757" spans="1:2" x14ac:dyDescent="0.25">
      <c r="A42757" s="1">
        <v>41973.649305555555</v>
      </c>
      <c r="B42757" s="2">
        <v>63.254987909047244</v>
      </c>
    </row>
    <row r="42758" spans="1:2" x14ac:dyDescent="0.25">
      <c r="A42758" s="1">
        <v>41973.65</v>
      </c>
      <c r="B42758" s="2">
        <v>57.347781353136334</v>
      </c>
    </row>
    <row r="42759" spans="1:2" x14ac:dyDescent="0.25">
      <c r="A42759" s="1">
        <v>41973.650694444441</v>
      </c>
      <c r="B42759" s="2">
        <v>57.406051408948649</v>
      </c>
    </row>
    <row r="42760" spans="1:2" x14ac:dyDescent="0.25">
      <c r="A42760" s="1">
        <v>41973.651388888888</v>
      </c>
      <c r="B42760" s="2">
        <v>46.776459653330193</v>
      </c>
    </row>
    <row r="42761" spans="1:2" x14ac:dyDescent="0.25">
      <c r="A42761" s="1">
        <v>41973.652083333334</v>
      </c>
      <c r="B42761" s="2">
        <v>58.287813239839551</v>
      </c>
    </row>
    <row r="42762" spans="1:2" x14ac:dyDescent="0.25">
      <c r="A42762" s="1">
        <v>41973.652777777781</v>
      </c>
      <c r="B42762" s="2">
        <v>50.588770959078104</v>
      </c>
    </row>
    <row r="42763" spans="1:2" x14ac:dyDescent="0.25">
      <c r="A42763" s="1">
        <v>41973.65347222222</v>
      </c>
      <c r="B42763" s="2">
        <v>48.075475192010828</v>
      </c>
    </row>
    <row r="42764" spans="1:2" x14ac:dyDescent="0.25">
      <c r="A42764" s="1">
        <v>41973.654166666667</v>
      </c>
      <c r="B42764" s="2">
        <v>46.324693482306124</v>
      </c>
    </row>
    <row r="42765" spans="1:2" x14ac:dyDescent="0.25">
      <c r="A42765" s="1">
        <v>41973.654861111114</v>
      </c>
      <c r="B42765" s="2">
        <v>34.987593977603439</v>
      </c>
    </row>
    <row r="42766" spans="1:2" x14ac:dyDescent="0.25">
      <c r="A42766" s="1">
        <v>41973.655555555553</v>
      </c>
      <c r="B42766" s="2">
        <v>52.179895880874632</v>
      </c>
    </row>
    <row r="42767" spans="1:2" x14ac:dyDescent="0.25">
      <c r="A42767" s="1">
        <v>41973.65625</v>
      </c>
      <c r="B42767" s="2">
        <v>36.580109667609214</v>
      </c>
    </row>
    <row r="42768" spans="1:2" x14ac:dyDescent="0.25">
      <c r="A42768" s="1">
        <v>41973.656944444447</v>
      </c>
      <c r="B42768" s="2">
        <v>35.538498762461437</v>
      </c>
    </row>
    <row r="42769" spans="1:2" x14ac:dyDescent="0.25">
      <c r="A42769" s="1">
        <v>41973.657638888886</v>
      </c>
      <c r="B42769" s="2">
        <v>27.517595333925662</v>
      </c>
    </row>
    <row r="42770" spans="1:2" x14ac:dyDescent="0.25">
      <c r="A42770" s="1">
        <v>41973.658333333333</v>
      </c>
      <c r="B42770" s="2">
        <v>25.243808508410197</v>
      </c>
    </row>
    <row r="42771" spans="1:2" x14ac:dyDescent="0.25">
      <c r="A42771" s="1">
        <v>41973.65902777778</v>
      </c>
      <c r="B42771" s="2">
        <v>14.130148981311262</v>
      </c>
    </row>
    <row r="42772" spans="1:2" x14ac:dyDescent="0.25">
      <c r="A42772" s="1">
        <v>41973.659722222219</v>
      </c>
      <c r="B42772" s="2">
        <v>24.764168895278999</v>
      </c>
    </row>
    <row r="42773" spans="1:2" x14ac:dyDescent="0.25">
      <c r="A42773" s="1">
        <v>41973.660416666666</v>
      </c>
      <c r="B42773" s="2">
        <v>48.242573677239122</v>
      </c>
    </row>
    <row r="42774" spans="1:2" x14ac:dyDescent="0.25">
      <c r="A42774" s="1">
        <v>41973.661111111112</v>
      </c>
      <c r="B42774" s="2">
        <v>46.339246650470884</v>
      </c>
    </row>
    <row r="42775" spans="1:2" x14ac:dyDescent="0.25">
      <c r="A42775" s="1">
        <v>41973.661805555559</v>
      </c>
      <c r="B42775" s="2">
        <v>54.407747645932247</v>
      </c>
    </row>
    <row r="42776" spans="1:2" x14ac:dyDescent="0.25">
      <c r="A42776" s="1">
        <v>41973.662499999999</v>
      </c>
      <c r="B42776" s="2">
        <v>67.983250743743454</v>
      </c>
    </row>
    <row r="42777" spans="1:2" x14ac:dyDescent="0.25">
      <c r="A42777" s="1">
        <v>41973.663194444445</v>
      </c>
      <c r="B42777" s="2">
        <v>77.961300492178026</v>
      </c>
    </row>
    <row r="42778" spans="1:2" x14ac:dyDescent="0.25">
      <c r="A42778" s="1">
        <v>41973.663888888892</v>
      </c>
      <c r="B42778" s="2">
        <v>76.33153917496287</v>
      </c>
    </row>
    <row r="42779" spans="1:2" x14ac:dyDescent="0.25">
      <c r="A42779" s="1">
        <v>41973.664583333331</v>
      </c>
      <c r="B42779" s="2">
        <v>85.040957519862175</v>
      </c>
    </row>
    <row r="42780" spans="1:2" x14ac:dyDescent="0.25">
      <c r="A42780" s="1">
        <v>41973.665277777778</v>
      </c>
      <c r="B42780" s="2">
        <v>98.130519585914826</v>
      </c>
    </row>
    <row r="42781" spans="1:2" x14ac:dyDescent="0.25">
      <c r="A42781" s="1">
        <v>41973.665972222225</v>
      </c>
      <c r="B42781" s="2">
        <v>112.73176754338589</v>
      </c>
    </row>
    <row r="42782" spans="1:2" x14ac:dyDescent="0.25">
      <c r="A42782" s="1">
        <v>41973.666666666664</v>
      </c>
      <c r="B42782" s="2">
        <v>116.43199254683569</v>
      </c>
    </row>
    <row r="42783" spans="1:2" x14ac:dyDescent="0.25">
      <c r="A42783" s="1">
        <v>41973.667361111111</v>
      </c>
      <c r="B42783" s="2">
        <v>121.94406774410551</v>
      </c>
    </row>
    <row r="42784" spans="1:2" x14ac:dyDescent="0.25">
      <c r="A42784" s="1">
        <v>41973.668055555558</v>
      </c>
      <c r="B42784" s="2">
        <v>131.68209368283084</v>
      </c>
    </row>
    <row r="42785" spans="1:2" x14ac:dyDescent="0.25">
      <c r="A42785" s="1">
        <v>41973.668749999997</v>
      </c>
      <c r="B42785" s="2">
        <v>115.61798701168543</v>
      </c>
    </row>
    <row r="42786" spans="1:2" x14ac:dyDescent="0.25">
      <c r="A42786" s="1">
        <v>41973.669444444444</v>
      </c>
      <c r="B42786" s="2">
        <v>95.094024490937585</v>
      </c>
    </row>
    <row r="42787" spans="1:2" x14ac:dyDescent="0.25">
      <c r="A42787" s="1">
        <v>41973.670138888891</v>
      </c>
      <c r="B42787" s="2">
        <v>106.23200936305415</v>
      </c>
    </row>
    <row r="42788" spans="1:2" x14ac:dyDescent="0.25">
      <c r="A42788" s="1">
        <v>41973.67083333333</v>
      </c>
      <c r="B42788" s="2">
        <v>110.13207615891588</v>
      </c>
    </row>
    <row r="42789" spans="1:2" x14ac:dyDescent="0.25">
      <c r="A42789" s="1">
        <v>41973.671527777777</v>
      </c>
      <c r="B42789" s="2">
        <v>102.84488982666517</v>
      </c>
    </row>
    <row r="42790" spans="1:2" x14ac:dyDescent="0.25">
      <c r="A42790" s="1">
        <v>41973.672222222223</v>
      </c>
      <c r="B42790" s="2">
        <v>111.05428486782282</v>
      </c>
    </row>
    <row r="42791" spans="1:2" x14ac:dyDescent="0.25">
      <c r="A42791" s="1">
        <v>41973.67291666667</v>
      </c>
      <c r="B42791" s="2">
        <v>112.68003559872935</v>
      </c>
    </row>
    <row r="42792" spans="1:2" x14ac:dyDescent="0.25">
      <c r="A42792" s="1">
        <v>41973.673611111109</v>
      </c>
      <c r="B42792" s="2">
        <v>121.0025567398135</v>
      </c>
    </row>
    <row r="42793" spans="1:2" x14ac:dyDescent="0.25">
      <c r="A42793" s="1">
        <v>41973.674305555556</v>
      </c>
      <c r="B42793" s="2">
        <v>130.18647814700574</v>
      </c>
    </row>
    <row r="42794" spans="1:2" x14ac:dyDescent="0.25">
      <c r="A42794" s="1">
        <v>41973.675000000003</v>
      </c>
      <c r="B42794" s="2">
        <v>132.12013375609143</v>
      </c>
    </row>
    <row r="42795" spans="1:2" x14ac:dyDescent="0.25">
      <c r="A42795" s="1">
        <v>41973.675694444442</v>
      </c>
      <c r="B42795" s="2">
        <v>131.19036738431703</v>
      </c>
    </row>
    <row r="42796" spans="1:2" x14ac:dyDescent="0.25">
      <c r="A42796" s="1">
        <v>41973.676388888889</v>
      </c>
      <c r="B42796" s="2">
        <v>121.80284823493179</v>
      </c>
    </row>
    <row r="42797" spans="1:2" x14ac:dyDescent="0.25">
      <c r="A42797" s="1">
        <v>41973.677083333336</v>
      </c>
      <c r="B42797" s="2">
        <v>118.40273557208518</v>
      </c>
    </row>
    <row r="42798" spans="1:2" x14ac:dyDescent="0.25">
      <c r="A42798" s="1">
        <v>41973.677777777775</v>
      </c>
      <c r="B42798" s="2">
        <v>116.13779317452573</v>
      </c>
    </row>
    <row r="42799" spans="1:2" x14ac:dyDescent="0.25">
      <c r="A42799" s="1">
        <v>41973.678472222222</v>
      </c>
      <c r="B42799" s="2">
        <v>110.23055021115191</v>
      </c>
    </row>
    <row r="42800" spans="1:2" x14ac:dyDescent="0.25">
      <c r="A42800" s="1">
        <v>41973.679166666669</v>
      </c>
      <c r="B42800" s="2">
        <v>111.70943995730292</v>
      </c>
    </row>
    <row r="42801" spans="1:2" x14ac:dyDescent="0.25">
      <c r="A42801" s="1">
        <v>41973.679861111108</v>
      </c>
      <c r="B42801" s="2">
        <v>98.712375039291018</v>
      </c>
    </row>
    <row r="42802" spans="1:2" x14ac:dyDescent="0.25">
      <c r="A42802" s="1">
        <v>41973.680555555555</v>
      </c>
      <c r="B42802" s="2">
        <v>88.830530868581263</v>
      </c>
    </row>
    <row r="42803" spans="1:2" x14ac:dyDescent="0.25">
      <c r="A42803" s="1">
        <v>41973.681250000001</v>
      </c>
      <c r="B42803" s="2">
        <v>91.656762663416643</v>
      </c>
    </row>
    <row r="42804" spans="1:2" x14ac:dyDescent="0.25">
      <c r="A42804" s="1">
        <v>41973.681944444441</v>
      </c>
      <c r="B42804" s="2">
        <v>76.209709350139988</v>
      </c>
    </row>
    <row r="42805" spans="1:2" x14ac:dyDescent="0.25">
      <c r="A42805" s="1">
        <v>41973.682638888888</v>
      </c>
      <c r="B42805" s="2">
        <v>79.008315199246866</v>
      </c>
    </row>
    <row r="42806" spans="1:2" x14ac:dyDescent="0.25">
      <c r="A42806" s="1">
        <v>41973.683333333334</v>
      </c>
      <c r="B42806" s="2">
        <v>72.924526248707352</v>
      </c>
    </row>
    <row r="42807" spans="1:2" x14ac:dyDescent="0.25">
      <c r="A42807" s="1">
        <v>41973.684027777781</v>
      </c>
      <c r="B42807" s="2">
        <v>114.57994572381722</v>
      </c>
    </row>
    <row r="42808" spans="1:2" x14ac:dyDescent="0.25">
      <c r="A42808" s="1">
        <v>41973.68472222222</v>
      </c>
      <c r="B42808" s="2">
        <v>110.61810245633824</v>
      </c>
    </row>
    <row r="42809" spans="1:2" x14ac:dyDescent="0.25">
      <c r="A42809" s="1">
        <v>41973.685416666667</v>
      </c>
      <c r="B42809" s="2">
        <v>120.76242297562422</v>
      </c>
    </row>
    <row r="42810" spans="1:2" x14ac:dyDescent="0.25">
      <c r="A42810" s="1">
        <v>41973.686111111114</v>
      </c>
      <c r="B42810" s="2">
        <v>102.20619551767983</v>
      </c>
    </row>
    <row r="42811" spans="1:2" x14ac:dyDescent="0.25">
      <c r="A42811" s="1">
        <v>41973.686805555553</v>
      </c>
      <c r="B42811" s="2">
        <v>95.807371904173252</v>
      </c>
    </row>
    <row r="42812" spans="1:2" x14ac:dyDescent="0.25">
      <c r="A42812" s="1">
        <v>41973.6875</v>
      </c>
      <c r="B42812" s="2">
        <v>81.64211303106859</v>
      </c>
    </row>
    <row r="42813" spans="1:2" x14ac:dyDescent="0.25">
      <c r="A42813" s="1">
        <v>41973.688194444447</v>
      </c>
      <c r="B42813" s="2">
        <v>74.062729403859706</v>
      </c>
    </row>
    <row r="42814" spans="1:2" x14ac:dyDescent="0.25">
      <c r="A42814" s="1">
        <v>41973.688888888886</v>
      </c>
      <c r="B42814" s="2">
        <v>71.760096429689057</v>
      </c>
    </row>
    <row r="42815" spans="1:2" x14ac:dyDescent="0.25">
      <c r="A42815" s="1">
        <v>41973.689583333333</v>
      </c>
      <c r="B42815" s="2">
        <v>85.322527593096794</v>
      </c>
    </row>
    <row r="42816" spans="1:2" x14ac:dyDescent="0.25">
      <c r="A42816" s="1">
        <v>41973.69027777778</v>
      </c>
      <c r="B42816" s="2">
        <v>75.898876855347766</v>
      </c>
    </row>
    <row r="42817" spans="1:2" x14ac:dyDescent="0.25">
      <c r="A42817" s="1">
        <v>41973.690972222219</v>
      </c>
      <c r="B42817" s="2">
        <v>76.000397152913507</v>
      </c>
    </row>
    <row r="42818" spans="1:2" x14ac:dyDescent="0.25">
      <c r="A42818" s="1">
        <v>41973.691666666666</v>
      </c>
      <c r="B42818" s="2">
        <v>70.132323105664298</v>
      </c>
    </row>
    <row r="42819" spans="1:2" x14ac:dyDescent="0.25">
      <c r="A42819" s="1">
        <v>41973.692361111112</v>
      </c>
      <c r="B42819" s="2">
        <v>86.614894231121681</v>
      </c>
    </row>
    <row r="42820" spans="1:2" x14ac:dyDescent="0.25">
      <c r="A42820" s="1">
        <v>41973.693055555559</v>
      </c>
      <c r="B42820" s="2">
        <v>79.669056335902624</v>
      </c>
    </row>
    <row r="42821" spans="1:2" x14ac:dyDescent="0.25">
      <c r="A42821" s="1">
        <v>41973.693749999999</v>
      </c>
      <c r="B42821" s="2">
        <v>74.726963818835799</v>
      </c>
    </row>
    <row r="42822" spans="1:2" x14ac:dyDescent="0.25">
      <c r="A42822" s="1">
        <v>41973.694444444445</v>
      </c>
      <c r="B42822" s="2">
        <v>79.608378640511845</v>
      </c>
    </row>
    <row r="42823" spans="1:2" x14ac:dyDescent="0.25">
      <c r="A42823" s="1">
        <v>41973.695138888892</v>
      </c>
      <c r="B42823" s="2">
        <v>72.174494666181275</v>
      </c>
    </row>
    <row r="42824" spans="1:2" x14ac:dyDescent="0.25">
      <c r="A42824" s="1">
        <v>41973.695833333331</v>
      </c>
      <c r="B42824" s="2">
        <v>81.921327265757526</v>
      </c>
    </row>
    <row r="42825" spans="1:2" x14ac:dyDescent="0.25">
      <c r="A42825" s="1">
        <v>41973.696527777778</v>
      </c>
      <c r="B42825" s="2">
        <v>83.796117299661276</v>
      </c>
    </row>
    <row r="42826" spans="1:2" x14ac:dyDescent="0.25">
      <c r="A42826" s="1">
        <v>41973.697222222225</v>
      </c>
      <c r="B42826" s="2">
        <v>81.529710788931695</v>
      </c>
    </row>
    <row r="42827" spans="1:2" x14ac:dyDescent="0.25">
      <c r="A42827" s="1">
        <v>41973.697916666664</v>
      </c>
      <c r="B42827" s="2">
        <v>74.16085330844507</v>
      </c>
    </row>
    <row r="42828" spans="1:2" x14ac:dyDescent="0.25">
      <c r="A42828" s="1">
        <v>41973.698611111111</v>
      </c>
      <c r="B42828" s="2">
        <v>62.516342443481939</v>
      </c>
    </row>
    <row r="42829" spans="1:2" x14ac:dyDescent="0.25">
      <c r="A42829" s="1">
        <v>41973.699305555558</v>
      </c>
      <c r="B42829" s="2">
        <v>85.597604216703132</v>
      </c>
    </row>
    <row r="42830" spans="1:2" x14ac:dyDescent="0.25">
      <c r="A42830" s="1">
        <v>41973.7</v>
      </c>
      <c r="B42830" s="2">
        <v>84.757308212287413</v>
      </c>
    </row>
    <row r="42831" spans="1:2" x14ac:dyDescent="0.25">
      <c r="A42831" s="1">
        <v>41973.700694444444</v>
      </c>
      <c r="B42831" s="2">
        <v>84.840597053803506</v>
      </c>
    </row>
    <row r="42832" spans="1:2" x14ac:dyDescent="0.25">
      <c r="A42832" s="1">
        <v>41973.701388888891</v>
      </c>
      <c r="B42832" s="2">
        <v>91.648527392102793</v>
      </c>
    </row>
    <row r="42833" spans="1:2" x14ac:dyDescent="0.25">
      <c r="A42833" s="1">
        <v>41973.70208333333</v>
      </c>
      <c r="B42833" s="2">
        <v>81.586501875882576</v>
      </c>
    </row>
    <row r="42834" spans="1:2" x14ac:dyDescent="0.25">
      <c r="A42834" s="1">
        <v>41973.702777777777</v>
      </c>
      <c r="B42834" s="2">
        <v>78.147168112000017</v>
      </c>
    </row>
    <row r="42835" spans="1:2" x14ac:dyDescent="0.25">
      <c r="A42835" s="1">
        <v>41973.703472222223</v>
      </c>
      <c r="B42835" s="2">
        <v>77.744819716919054</v>
      </c>
    </row>
    <row r="42836" spans="1:2" x14ac:dyDescent="0.25">
      <c r="A42836" s="1">
        <v>41973.70416666667</v>
      </c>
      <c r="B42836" s="2">
        <v>72.210651650831764</v>
      </c>
    </row>
    <row r="42837" spans="1:2" x14ac:dyDescent="0.25">
      <c r="A42837" s="1">
        <v>41973.704861111109</v>
      </c>
      <c r="B42837" s="2">
        <v>63.709136466394803</v>
      </c>
    </row>
    <row r="42838" spans="1:2" x14ac:dyDescent="0.25">
      <c r="A42838" s="1">
        <v>41973.705555555556</v>
      </c>
      <c r="B42838" s="2">
        <v>55.350775281304962</v>
      </c>
    </row>
    <row r="42839" spans="1:2" x14ac:dyDescent="0.25">
      <c r="A42839" s="1">
        <v>41973.706250000003</v>
      </c>
      <c r="B42839" s="2">
        <v>55.214713833755617</v>
      </c>
    </row>
    <row r="42840" spans="1:2" x14ac:dyDescent="0.25">
      <c r="A42840" s="1">
        <v>41973.706944444442</v>
      </c>
      <c r="B42840" s="2">
        <v>45.834058182117104</v>
      </c>
    </row>
    <row r="42841" spans="1:2" x14ac:dyDescent="0.25">
      <c r="A42841" s="1">
        <v>41973.707638888889</v>
      </c>
      <c r="B42841" s="2">
        <v>49.96442425118876</v>
      </c>
    </row>
    <row r="42842" spans="1:2" x14ac:dyDescent="0.25">
      <c r="A42842" s="1">
        <v>41973.708333333336</v>
      </c>
      <c r="B42842" s="2">
        <v>52.773712417439675</v>
      </c>
    </row>
    <row r="42843" spans="1:2" x14ac:dyDescent="0.25">
      <c r="A42843" s="1">
        <v>41973.709027777775</v>
      </c>
      <c r="B42843" s="2">
        <v>42.408028692783169</v>
      </c>
    </row>
    <row r="42844" spans="1:2" x14ac:dyDescent="0.25">
      <c r="A42844" s="1">
        <v>41973.709722222222</v>
      </c>
      <c r="B42844" s="2">
        <v>44.886567390672766</v>
      </c>
    </row>
    <row r="42845" spans="1:2" x14ac:dyDescent="0.25">
      <c r="A42845" s="1">
        <v>41973.710416666669</v>
      </c>
      <c r="B42845" s="2">
        <v>42.200013850786007</v>
      </c>
    </row>
    <row r="42846" spans="1:2" x14ac:dyDescent="0.25">
      <c r="A42846" s="1">
        <v>41973.711111111108</v>
      </c>
      <c r="B42846" s="2">
        <v>31.037925810716843</v>
      </c>
    </row>
    <row r="42847" spans="1:2" x14ac:dyDescent="0.25">
      <c r="A42847" s="1">
        <v>41973.711805555555</v>
      </c>
      <c r="B42847" s="2">
        <v>7.2533235765306623</v>
      </c>
    </row>
    <row r="42848" spans="1:2" x14ac:dyDescent="0.25">
      <c r="A42848" s="1">
        <v>41973.712500000001</v>
      </c>
      <c r="B42848" s="2">
        <v>7.2751852033302686</v>
      </c>
    </row>
    <row r="42849" spans="1:2" x14ac:dyDescent="0.25">
      <c r="A42849" s="1">
        <v>41973.713194444441</v>
      </c>
      <c r="B42849" s="2">
        <v>-13.070822526795382</v>
      </c>
    </row>
    <row r="42850" spans="1:2" x14ac:dyDescent="0.25">
      <c r="A42850" s="1">
        <v>41973.713888888888</v>
      </c>
      <c r="B42850" s="2">
        <v>-5.5505952105949596</v>
      </c>
    </row>
    <row r="42851" spans="1:2" x14ac:dyDescent="0.25">
      <c r="A42851" s="1">
        <v>41973.714583333334</v>
      </c>
      <c r="B42851" s="2">
        <v>2.3753882339197543</v>
      </c>
    </row>
    <row r="42852" spans="1:2" x14ac:dyDescent="0.25">
      <c r="A42852" s="1">
        <v>41973.715277777781</v>
      </c>
      <c r="B42852" s="2">
        <v>-5.1910350180769456</v>
      </c>
    </row>
    <row r="42853" spans="1:2" x14ac:dyDescent="0.25">
      <c r="A42853" s="1">
        <v>41973.71597222222</v>
      </c>
      <c r="B42853" s="2">
        <v>-2.226874277610174</v>
      </c>
    </row>
    <row r="42854" spans="1:2" x14ac:dyDescent="0.25">
      <c r="A42854" s="1">
        <v>41973.716666666667</v>
      </c>
      <c r="B42854" s="2">
        <v>1.8793392712823334</v>
      </c>
    </row>
    <row r="42855" spans="1:2" x14ac:dyDescent="0.25">
      <c r="A42855" s="1">
        <v>41973.717361111114</v>
      </c>
      <c r="B42855" s="2">
        <v>17.57994507004781</v>
      </c>
    </row>
    <row r="42856" spans="1:2" x14ac:dyDescent="0.25">
      <c r="A42856" s="1">
        <v>41973.718055555553</v>
      </c>
      <c r="B42856" s="2">
        <v>19.784416242924756</v>
      </c>
    </row>
    <row r="42857" spans="1:2" x14ac:dyDescent="0.25">
      <c r="A42857" s="1">
        <v>41973.71875</v>
      </c>
      <c r="B42857" s="2">
        <v>33.587495650515002</v>
      </c>
    </row>
    <row r="42858" spans="1:2" x14ac:dyDescent="0.25">
      <c r="A42858" s="1">
        <v>41973.719444444447</v>
      </c>
      <c r="B42858" s="2">
        <v>52.062109124481502</v>
      </c>
    </row>
    <row r="42859" spans="1:2" x14ac:dyDescent="0.25">
      <c r="A42859" s="1">
        <v>41973.720138888886</v>
      </c>
      <c r="B42859" s="2">
        <v>65.396337238331526</v>
      </c>
    </row>
    <row r="42860" spans="1:2" x14ac:dyDescent="0.25">
      <c r="A42860" s="1">
        <v>41973.720833333333</v>
      </c>
      <c r="B42860" s="2">
        <v>66.076193639422613</v>
      </c>
    </row>
    <row r="42861" spans="1:2" x14ac:dyDescent="0.25">
      <c r="A42861" s="1">
        <v>41973.72152777778</v>
      </c>
      <c r="B42861" s="2">
        <v>67.680260285950496</v>
      </c>
    </row>
    <row r="42862" spans="1:2" x14ac:dyDescent="0.25">
      <c r="A42862" s="1">
        <v>41973.722222222219</v>
      </c>
      <c r="B42862" s="2">
        <v>60.817892297107029</v>
      </c>
    </row>
    <row r="42863" spans="1:2" x14ac:dyDescent="0.25">
      <c r="A42863" s="1">
        <v>41973.722916666666</v>
      </c>
      <c r="B42863" s="2">
        <v>61.852012386055627</v>
      </c>
    </row>
    <row r="42864" spans="1:2" x14ac:dyDescent="0.25">
      <c r="A42864" s="1">
        <v>41973.723611111112</v>
      </c>
      <c r="B42864" s="2">
        <v>56.77595207808772</v>
      </c>
    </row>
    <row r="42865" spans="1:2" x14ac:dyDescent="0.25">
      <c r="A42865" s="1">
        <v>41973.724305555559</v>
      </c>
      <c r="B42865" s="2">
        <v>69.009970166030683</v>
      </c>
    </row>
    <row r="42866" spans="1:2" x14ac:dyDescent="0.25">
      <c r="A42866" s="1">
        <v>41973.724999999999</v>
      </c>
      <c r="B42866" s="2">
        <v>68.491207385809204</v>
      </c>
    </row>
    <row r="42867" spans="1:2" x14ac:dyDescent="0.25">
      <c r="A42867" s="1">
        <v>41973.725694444445</v>
      </c>
      <c r="B42867" s="2">
        <v>77.989099582339023</v>
      </c>
    </row>
    <row r="42868" spans="1:2" x14ac:dyDescent="0.25">
      <c r="A42868" s="1">
        <v>41973.726388888892</v>
      </c>
      <c r="B42868" s="2">
        <v>78.8291342729528</v>
      </c>
    </row>
    <row r="42869" spans="1:2" x14ac:dyDescent="0.25">
      <c r="A42869" s="1">
        <v>41973.727083333331</v>
      </c>
      <c r="B42869" s="2">
        <v>77.700572952427322</v>
      </c>
    </row>
    <row r="42870" spans="1:2" x14ac:dyDescent="0.25">
      <c r="A42870" s="1">
        <v>41973.727777777778</v>
      </c>
      <c r="B42870" s="2">
        <v>79.609422742992564</v>
      </c>
    </row>
    <row r="42871" spans="1:2" x14ac:dyDescent="0.25">
      <c r="A42871" s="1">
        <v>41973.728472222225</v>
      </c>
      <c r="B42871" s="2">
        <v>85.160286119931456</v>
      </c>
    </row>
    <row r="42872" spans="1:2" x14ac:dyDescent="0.25">
      <c r="A42872" s="1">
        <v>41973.729166666664</v>
      </c>
      <c r="B42872" s="2">
        <v>95.070301608646204</v>
      </c>
    </row>
    <row r="42873" spans="1:2" x14ac:dyDescent="0.25">
      <c r="A42873" s="1">
        <v>41973.729861111111</v>
      </c>
      <c r="B42873" s="2">
        <v>91.50164146647343</v>
      </c>
    </row>
    <row r="42874" spans="1:2" x14ac:dyDescent="0.25">
      <c r="A42874" s="1">
        <v>41973.730555555558</v>
      </c>
      <c r="B42874" s="2">
        <v>101.61244643921188</v>
      </c>
    </row>
    <row r="42875" spans="1:2" x14ac:dyDescent="0.25">
      <c r="A42875" s="1">
        <v>41973.731249999997</v>
      </c>
      <c r="B42875" s="2">
        <v>91.946703283081291</v>
      </c>
    </row>
    <row r="42876" spans="1:2" x14ac:dyDescent="0.25">
      <c r="A42876" s="1">
        <v>41973.731944444444</v>
      </c>
      <c r="B42876" s="2">
        <v>98.252236057625851</v>
      </c>
    </row>
    <row r="42877" spans="1:2" x14ac:dyDescent="0.25">
      <c r="A42877" s="1">
        <v>41973.732638888891</v>
      </c>
      <c r="B42877" s="2">
        <v>103.72511553473305</v>
      </c>
    </row>
    <row r="42878" spans="1:2" x14ac:dyDescent="0.25">
      <c r="A42878" s="1">
        <v>41973.73333333333</v>
      </c>
      <c r="B42878" s="2">
        <v>114.85717113844197</v>
      </c>
    </row>
    <row r="42879" spans="1:2" x14ac:dyDescent="0.25">
      <c r="A42879" s="1">
        <v>41973.734027777777</v>
      </c>
      <c r="B42879" s="2">
        <v>124.86898052172231</v>
      </c>
    </row>
    <row r="42880" spans="1:2" x14ac:dyDescent="0.25">
      <c r="A42880" s="1">
        <v>41973.734722222223</v>
      </c>
      <c r="B42880" s="2">
        <v>124.06289072257157</v>
      </c>
    </row>
    <row r="42881" spans="1:2" x14ac:dyDescent="0.25">
      <c r="A42881" s="1">
        <v>41973.73541666667</v>
      </c>
      <c r="B42881" s="2">
        <v>112.98371641219904</v>
      </c>
    </row>
    <row r="42882" spans="1:2" x14ac:dyDescent="0.25">
      <c r="A42882" s="1">
        <v>41973.736111111109</v>
      </c>
      <c r="B42882" s="2">
        <v>103.72324734307476</v>
      </c>
    </row>
    <row r="42883" spans="1:2" x14ac:dyDescent="0.25">
      <c r="A42883" s="1">
        <v>41973.736805555556</v>
      </c>
      <c r="B42883" s="2">
        <v>95.539598610655716</v>
      </c>
    </row>
    <row r="42884" spans="1:2" x14ac:dyDescent="0.25">
      <c r="A42884" s="1">
        <v>41973.737500000003</v>
      </c>
      <c r="B42884" s="2">
        <v>92.940312655483524</v>
      </c>
    </row>
    <row r="42885" spans="1:2" x14ac:dyDescent="0.25">
      <c r="A42885" s="1">
        <v>41973.738194444442</v>
      </c>
      <c r="B42885" s="2">
        <v>84.38299605218053</v>
      </c>
    </row>
    <row r="42886" spans="1:2" x14ac:dyDescent="0.25">
      <c r="A42886" s="1">
        <v>41973.738888888889</v>
      </c>
      <c r="B42886" s="2">
        <v>73.95540673378855</v>
      </c>
    </row>
    <row r="42887" spans="1:2" x14ac:dyDescent="0.25">
      <c r="A42887" s="1">
        <v>41973.739583333336</v>
      </c>
      <c r="B42887" s="2">
        <v>65.314311042090409</v>
      </c>
    </row>
    <row r="42888" spans="1:2" x14ac:dyDescent="0.25">
      <c r="A42888" s="1">
        <v>41973.740277777775</v>
      </c>
      <c r="B42888" s="2">
        <v>76.643773418901645</v>
      </c>
    </row>
    <row r="42889" spans="1:2" x14ac:dyDescent="0.25">
      <c r="A42889" s="1">
        <v>41973.740972222222</v>
      </c>
      <c r="B42889" s="2">
        <v>82.016622173778401</v>
      </c>
    </row>
    <row r="42890" spans="1:2" x14ac:dyDescent="0.25">
      <c r="A42890" s="1">
        <v>41973.741666666669</v>
      </c>
      <c r="B42890" s="2">
        <v>85.988276402074064</v>
      </c>
    </row>
    <row r="42891" spans="1:2" x14ac:dyDescent="0.25">
      <c r="A42891" s="1">
        <v>41973.742361111108</v>
      </c>
      <c r="B42891" s="2">
        <v>90.445729853007165</v>
      </c>
    </row>
    <row r="42892" spans="1:2" x14ac:dyDescent="0.25">
      <c r="A42892" s="1">
        <v>41973.743055555555</v>
      </c>
      <c r="B42892" s="2">
        <v>80.435524359263951</v>
      </c>
    </row>
    <row r="42893" spans="1:2" x14ac:dyDescent="0.25">
      <c r="A42893" s="1">
        <v>41973.743750000001</v>
      </c>
      <c r="B42893" s="2">
        <v>91.553278259971805</v>
      </c>
    </row>
    <row r="42894" spans="1:2" x14ac:dyDescent="0.25">
      <c r="A42894" s="1">
        <v>41973.744444444441</v>
      </c>
      <c r="B42894" s="2">
        <v>89.965922862972363</v>
      </c>
    </row>
    <row r="42895" spans="1:2" x14ac:dyDescent="0.25">
      <c r="A42895" s="1">
        <v>41973.745138888888</v>
      </c>
      <c r="B42895" s="2">
        <v>67.165059222364405</v>
      </c>
    </row>
    <row r="42896" spans="1:2" x14ac:dyDescent="0.25">
      <c r="A42896" s="1">
        <v>41973.745833333334</v>
      </c>
      <c r="B42896" s="2">
        <v>49.597395032193162</v>
      </c>
    </row>
    <row r="42897" spans="1:2" x14ac:dyDescent="0.25">
      <c r="A42897" s="1">
        <v>41973.746527777781</v>
      </c>
      <c r="B42897" s="2">
        <v>27.807578285506072</v>
      </c>
    </row>
    <row r="42898" spans="1:2" x14ac:dyDescent="0.25">
      <c r="A42898" s="1">
        <v>41973.74722222222</v>
      </c>
      <c r="B42898" s="2">
        <v>13.655119787636432</v>
      </c>
    </row>
    <row r="42899" spans="1:2" x14ac:dyDescent="0.25">
      <c r="A42899" s="1">
        <v>41973.747916666667</v>
      </c>
      <c r="B42899" s="2">
        <v>7.6716425269997366</v>
      </c>
    </row>
    <row r="42900" spans="1:2" x14ac:dyDescent="0.25">
      <c r="A42900" s="1">
        <v>41973.748611111114</v>
      </c>
      <c r="B42900" s="2">
        <v>26.963279361632157</v>
      </c>
    </row>
    <row r="42901" spans="1:2" x14ac:dyDescent="0.25">
      <c r="A42901" s="1">
        <v>41973.749305555553</v>
      </c>
      <c r="B42901" s="2">
        <v>54.645196918453436</v>
      </c>
    </row>
    <row r="42902" spans="1:2" x14ac:dyDescent="0.25">
      <c r="A42902" s="1">
        <v>41973.75</v>
      </c>
      <c r="B42902" s="2">
        <v>75.188603579641011</v>
      </c>
    </row>
    <row r="42903" spans="1:2" x14ac:dyDescent="0.25">
      <c r="A42903" s="1">
        <v>41973.750694444447</v>
      </c>
      <c r="B42903" s="2">
        <v>87.21782140936314</v>
      </c>
    </row>
    <row r="42904" spans="1:2" x14ac:dyDescent="0.25">
      <c r="A42904" s="1">
        <v>41973.751388888886</v>
      </c>
      <c r="B42904" s="2">
        <v>108.62473410553842</v>
      </c>
    </row>
    <row r="42905" spans="1:2" x14ac:dyDescent="0.25">
      <c r="A42905" s="1">
        <v>41973.752083333333</v>
      </c>
      <c r="B42905" s="2">
        <v>111.64212773416463</v>
      </c>
    </row>
    <row r="42906" spans="1:2" x14ac:dyDescent="0.25">
      <c r="A42906" s="1">
        <v>41973.75277777778</v>
      </c>
      <c r="B42906" s="2">
        <v>93.438965736758348</v>
      </c>
    </row>
    <row r="42907" spans="1:2" x14ac:dyDescent="0.25">
      <c r="A42907" s="1">
        <v>41973.753472222219</v>
      </c>
      <c r="B42907" s="2">
        <v>63.197962560656016</v>
      </c>
    </row>
    <row r="42908" spans="1:2" x14ac:dyDescent="0.25">
      <c r="A42908" s="1">
        <v>41973.754166666666</v>
      </c>
      <c r="B42908" s="2">
        <v>38.833801371578978</v>
      </c>
    </row>
    <row r="42909" spans="1:2" x14ac:dyDescent="0.25">
      <c r="A42909" s="1">
        <v>41973.754861111112</v>
      </c>
      <c r="B42909" s="2">
        <v>18.718340220250443</v>
      </c>
    </row>
    <row r="42910" spans="1:2" x14ac:dyDescent="0.25">
      <c r="A42910" s="1">
        <v>41973.755555555559</v>
      </c>
      <c r="B42910" s="2">
        <v>3.1447726192402721</v>
      </c>
    </row>
    <row r="42911" spans="1:2" x14ac:dyDescent="0.25">
      <c r="A42911" s="1">
        <v>41973.756249999999</v>
      </c>
      <c r="B42911" s="2">
        <v>10.11557896793256</v>
      </c>
    </row>
    <row r="42912" spans="1:2" x14ac:dyDescent="0.25">
      <c r="A42912" s="1">
        <v>41973.756944444445</v>
      </c>
      <c r="B42912" s="2">
        <v>-1.1952119862507971</v>
      </c>
    </row>
    <row r="42913" spans="1:2" x14ac:dyDescent="0.25">
      <c r="A42913" s="1">
        <v>41973.757638888892</v>
      </c>
      <c r="B42913" s="2">
        <v>-13.431818374647992</v>
      </c>
    </row>
    <row r="42914" spans="1:2" x14ac:dyDescent="0.25">
      <c r="A42914" s="1">
        <v>41973.758333333331</v>
      </c>
      <c r="B42914" s="2">
        <v>-14.542253611426228</v>
      </c>
    </row>
    <row r="42915" spans="1:2" x14ac:dyDescent="0.25">
      <c r="A42915" s="1">
        <v>41973.759027777778</v>
      </c>
      <c r="B42915" s="2">
        <v>-18.840506753266649</v>
      </c>
    </row>
    <row r="42916" spans="1:2" x14ac:dyDescent="0.25">
      <c r="A42916" s="1">
        <v>41973.759722222225</v>
      </c>
      <c r="B42916" s="2">
        <v>-16.565608494824119</v>
      </c>
    </row>
    <row r="42917" spans="1:2" x14ac:dyDescent="0.25">
      <c r="A42917" s="1">
        <v>41973.760416666664</v>
      </c>
      <c r="B42917" s="2">
        <v>13.487917939856683</v>
      </c>
    </row>
    <row r="42918" spans="1:2" x14ac:dyDescent="0.25">
      <c r="A42918" s="1">
        <v>41973.761111111111</v>
      </c>
      <c r="B42918" s="2">
        <v>29.061906676374686</v>
      </c>
    </row>
    <row r="42919" spans="1:2" x14ac:dyDescent="0.25">
      <c r="A42919" s="1">
        <v>41973.761805555558</v>
      </c>
      <c r="B42919" s="2">
        <v>27.333190784681939</v>
      </c>
    </row>
    <row r="42920" spans="1:2" x14ac:dyDescent="0.25">
      <c r="A42920" s="1">
        <v>41973.762499999997</v>
      </c>
      <c r="B42920" s="2">
        <v>39.121593861581644</v>
      </c>
    </row>
    <row r="42921" spans="1:2" x14ac:dyDescent="0.25">
      <c r="A42921" s="1">
        <v>41973.763194444444</v>
      </c>
      <c r="B42921" s="2">
        <v>48.845842563080559</v>
      </c>
    </row>
    <row r="42922" spans="1:2" x14ac:dyDescent="0.25">
      <c r="A42922" s="1">
        <v>41973.763888888891</v>
      </c>
      <c r="B42922" s="2">
        <v>53.818942571134542</v>
      </c>
    </row>
    <row r="42923" spans="1:2" x14ac:dyDescent="0.25">
      <c r="A42923" s="1">
        <v>41973.76458333333</v>
      </c>
      <c r="B42923" s="2">
        <v>65.194847607611635</v>
      </c>
    </row>
    <row r="42924" spans="1:2" x14ac:dyDescent="0.25">
      <c r="A42924" s="1">
        <v>41973.765277777777</v>
      </c>
      <c r="B42924" s="2">
        <v>65.19325482555044</v>
      </c>
    </row>
    <row r="42925" spans="1:2" x14ac:dyDescent="0.25">
      <c r="A42925" s="1">
        <v>41973.765972222223</v>
      </c>
      <c r="B42925" s="2">
        <v>47.966265758378235</v>
      </c>
    </row>
    <row r="42926" spans="1:2" x14ac:dyDescent="0.25">
      <c r="A42926" s="1">
        <v>41973.76666666667</v>
      </c>
      <c r="B42926" s="2">
        <v>38.692276660173469</v>
      </c>
    </row>
    <row r="42927" spans="1:2" x14ac:dyDescent="0.25">
      <c r="A42927" s="1">
        <v>41973.767361111109</v>
      </c>
      <c r="B42927" s="2">
        <v>31.438272125701285</v>
      </c>
    </row>
    <row r="42928" spans="1:2" x14ac:dyDescent="0.25">
      <c r="A42928" s="1">
        <v>41973.768055555556</v>
      </c>
      <c r="B42928" s="2">
        <v>24.328877507279199</v>
      </c>
    </row>
    <row r="42929" spans="1:2" x14ac:dyDescent="0.25">
      <c r="A42929" s="1">
        <v>41973.768750000003</v>
      </c>
      <c r="B42929" s="2">
        <v>20.514467869654617</v>
      </c>
    </row>
    <row r="42930" spans="1:2" x14ac:dyDescent="0.25">
      <c r="A42930" s="1">
        <v>41973.769444444442</v>
      </c>
      <c r="B42930" s="2">
        <v>13.889149492160747</v>
      </c>
    </row>
    <row r="42931" spans="1:2" x14ac:dyDescent="0.25">
      <c r="A42931" s="1">
        <v>41973.770138888889</v>
      </c>
      <c r="B42931" s="2">
        <v>24.226567438654214</v>
      </c>
    </row>
    <row r="42932" spans="1:2" x14ac:dyDescent="0.25">
      <c r="A42932" s="1">
        <v>41973.770833333336</v>
      </c>
      <c r="B42932" s="2">
        <v>42.371749326269494</v>
      </c>
    </row>
    <row r="42933" spans="1:2" x14ac:dyDescent="0.25">
      <c r="A42933" s="1">
        <v>41973.771527777775</v>
      </c>
      <c r="B42933" s="2">
        <v>31.567035519555795</v>
      </c>
    </row>
    <row r="42934" spans="1:2" x14ac:dyDescent="0.25">
      <c r="A42934" s="1">
        <v>41973.772222222222</v>
      </c>
      <c r="B42934" s="2">
        <v>30.463330492756601</v>
      </c>
    </row>
    <row r="42935" spans="1:2" x14ac:dyDescent="0.25">
      <c r="A42935" s="1">
        <v>41973.772916666669</v>
      </c>
      <c r="B42935" s="2">
        <v>27.88280241918692</v>
      </c>
    </row>
    <row r="42936" spans="1:2" x14ac:dyDescent="0.25">
      <c r="A42936" s="1">
        <v>41973.773611111108</v>
      </c>
      <c r="B42936" s="2">
        <v>39.822304649383781</v>
      </c>
    </row>
    <row r="42937" spans="1:2" x14ac:dyDescent="0.25">
      <c r="A42937" s="1">
        <v>41973.774305555555</v>
      </c>
      <c r="B42937" s="2">
        <v>40.280310734364321</v>
      </c>
    </row>
    <row r="42938" spans="1:2" x14ac:dyDescent="0.25">
      <c r="A42938" s="1">
        <v>41973.775000000001</v>
      </c>
      <c r="B42938" s="2">
        <v>36.891357671320534</v>
      </c>
    </row>
    <row r="42939" spans="1:2" x14ac:dyDescent="0.25">
      <c r="A42939" s="1">
        <v>41973.775694444441</v>
      </c>
      <c r="B42939" s="2">
        <v>42.519332454377341</v>
      </c>
    </row>
    <row r="42940" spans="1:2" x14ac:dyDescent="0.25">
      <c r="A42940" s="1">
        <v>41973.776388888888</v>
      </c>
      <c r="B42940" s="2">
        <v>58.022771430345408</v>
      </c>
    </row>
    <row r="42941" spans="1:2" x14ac:dyDescent="0.25">
      <c r="A42941" s="1">
        <v>41973.777083333334</v>
      </c>
      <c r="B42941" s="2">
        <v>65.488773882660709</v>
      </c>
    </row>
    <row r="42942" spans="1:2" x14ac:dyDescent="0.25">
      <c r="A42942" s="1">
        <v>41973.777777777781</v>
      </c>
      <c r="B42942" s="2">
        <v>80.923088094194341</v>
      </c>
    </row>
    <row r="42943" spans="1:2" x14ac:dyDescent="0.25">
      <c r="A42943" s="1">
        <v>41973.77847222222</v>
      </c>
      <c r="B42943" s="2">
        <v>84.03017400537307</v>
      </c>
    </row>
    <row r="42944" spans="1:2" x14ac:dyDescent="0.25">
      <c r="A42944" s="1">
        <v>41973.779166666667</v>
      </c>
      <c r="B42944" s="2">
        <v>83.592532780760664</v>
      </c>
    </row>
    <row r="42945" spans="1:2" x14ac:dyDescent="0.25">
      <c r="A42945" s="1">
        <v>41973.779861111114</v>
      </c>
      <c r="B42945" s="2">
        <v>84.724553578948445</v>
      </c>
    </row>
    <row r="42946" spans="1:2" x14ac:dyDescent="0.25">
      <c r="A42946" s="1">
        <v>41973.780555555553</v>
      </c>
      <c r="B42946" s="2">
        <v>77.821513132397868</v>
      </c>
    </row>
    <row r="42947" spans="1:2" x14ac:dyDescent="0.25">
      <c r="A42947" s="1">
        <v>41973.78125</v>
      </c>
      <c r="B42947" s="2">
        <v>74.956566662872987</v>
      </c>
    </row>
    <row r="42948" spans="1:2" x14ac:dyDescent="0.25">
      <c r="A42948" s="1">
        <v>41973.781944444447</v>
      </c>
      <c r="B42948" s="2">
        <v>66.126675851098838</v>
      </c>
    </row>
    <row r="42949" spans="1:2" x14ac:dyDescent="0.25">
      <c r="A42949" s="1">
        <v>41973.782638888886</v>
      </c>
      <c r="B42949" s="2">
        <v>77.711955530058674</v>
      </c>
    </row>
    <row r="42950" spans="1:2" x14ac:dyDescent="0.25">
      <c r="A42950" s="1">
        <v>41973.783333333333</v>
      </c>
      <c r="B42950" s="2">
        <v>66.71906272823108</v>
      </c>
    </row>
    <row r="42951" spans="1:2" x14ac:dyDescent="0.25">
      <c r="A42951" s="1">
        <v>41973.78402777778</v>
      </c>
      <c r="B42951" s="2">
        <v>62.215185076482399</v>
      </c>
    </row>
    <row r="42952" spans="1:2" x14ac:dyDescent="0.25">
      <c r="A42952" s="1">
        <v>41973.784722222219</v>
      </c>
      <c r="B42952" s="2">
        <v>70.933515584156467</v>
      </c>
    </row>
    <row r="42953" spans="1:2" x14ac:dyDescent="0.25">
      <c r="A42953" s="1">
        <v>41973.785416666666</v>
      </c>
      <c r="B42953" s="2">
        <v>44.748591396409999</v>
      </c>
    </row>
    <row r="42954" spans="1:2" x14ac:dyDescent="0.25">
      <c r="A42954" s="1">
        <v>41973.786111111112</v>
      </c>
      <c r="B42954" s="2">
        <v>49.253469902745564</v>
      </c>
    </row>
    <row r="42955" spans="1:2" x14ac:dyDescent="0.25">
      <c r="A42955" s="1">
        <v>41973.786805555559</v>
      </c>
      <c r="B42955" s="2">
        <v>42.162699155070001</v>
      </c>
    </row>
    <row r="42956" spans="1:2" x14ac:dyDescent="0.25">
      <c r="A42956" s="1">
        <v>41973.787499999999</v>
      </c>
      <c r="B42956" s="2">
        <v>42.319757177129212</v>
      </c>
    </row>
    <row r="42957" spans="1:2" x14ac:dyDescent="0.25">
      <c r="A42957" s="1">
        <v>41973.788194444445</v>
      </c>
      <c r="B42957" s="2">
        <v>36.580130637521023</v>
      </c>
    </row>
    <row r="42958" spans="1:2" x14ac:dyDescent="0.25">
      <c r="A42958" s="1">
        <v>41973.788888888892</v>
      </c>
      <c r="B42958" s="2">
        <v>37.532010224070106</v>
      </c>
    </row>
    <row r="42959" spans="1:2" x14ac:dyDescent="0.25">
      <c r="A42959" s="1">
        <v>41973.789583333331</v>
      </c>
      <c r="B42959" s="2">
        <v>23.770299913682297</v>
      </c>
    </row>
    <row r="42960" spans="1:2" x14ac:dyDescent="0.25">
      <c r="A42960" s="1">
        <v>41973.790277777778</v>
      </c>
      <c r="B42960" s="2">
        <v>19.794357295729423</v>
      </c>
    </row>
    <row r="42961" spans="1:2" x14ac:dyDescent="0.25">
      <c r="A42961" s="1">
        <v>41973.790972222225</v>
      </c>
      <c r="B42961" s="2">
        <v>19.273056570741513</v>
      </c>
    </row>
    <row r="42962" spans="1:2" x14ac:dyDescent="0.25">
      <c r="A42962" s="1">
        <v>41973.791666666664</v>
      </c>
      <c r="B42962" s="2">
        <v>10.504560144245746</v>
      </c>
    </row>
    <row r="42963" spans="1:2" x14ac:dyDescent="0.25">
      <c r="A42963" s="1">
        <v>41973.792361111111</v>
      </c>
      <c r="B42963" s="2">
        <v>22.392907152973446</v>
      </c>
    </row>
    <row r="42964" spans="1:2" x14ac:dyDescent="0.25">
      <c r="A42964" s="1">
        <v>41973.793055555558</v>
      </c>
      <c r="B42964" s="2">
        <v>32.868092222141421</v>
      </c>
    </row>
    <row r="42965" spans="1:2" x14ac:dyDescent="0.25">
      <c r="A42965" s="1">
        <v>41973.793749999997</v>
      </c>
      <c r="B42965" s="2">
        <v>40.307190649618377</v>
      </c>
    </row>
    <row r="42966" spans="1:2" x14ac:dyDescent="0.25">
      <c r="A42966" s="1">
        <v>41973.794444444444</v>
      </c>
      <c r="B42966" s="2">
        <v>26.531727047533302</v>
      </c>
    </row>
    <row r="42967" spans="1:2" x14ac:dyDescent="0.25">
      <c r="A42967" s="1">
        <v>41973.795138888891</v>
      </c>
      <c r="B42967" s="2">
        <v>26.874960783762798</v>
      </c>
    </row>
    <row r="42968" spans="1:2" x14ac:dyDescent="0.25">
      <c r="A42968" s="1">
        <v>41973.79583333333</v>
      </c>
      <c r="B42968" s="2">
        <v>24.953390960082469</v>
      </c>
    </row>
    <row r="42969" spans="1:2" x14ac:dyDescent="0.25">
      <c r="A42969" s="1">
        <v>41973.796527777777</v>
      </c>
      <c r="B42969" s="2">
        <v>39.439851142324429</v>
      </c>
    </row>
    <row r="42970" spans="1:2" x14ac:dyDescent="0.25">
      <c r="A42970" s="1">
        <v>41973.797222222223</v>
      </c>
      <c r="B42970" s="2">
        <v>32.923185738579193</v>
      </c>
    </row>
    <row r="42971" spans="1:2" x14ac:dyDescent="0.25">
      <c r="A42971" s="1">
        <v>41973.79791666667</v>
      </c>
      <c r="B42971" s="2">
        <v>30.135248475999106</v>
      </c>
    </row>
    <row r="42972" spans="1:2" x14ac:dyDescent="0.25">
      <c r="A42972" s="1">
        <v>41973.798611111109</v>
      </c>
      <c r="B42972" s="2">
        <v>35.510168140511574</v>
      </c>
    </row>
    <row r="42973" spans="1:2" x14ac:dyDescent="0.25">
      <c r="A42973" s="1">
        <v>41973.799305555556</v>
      </c>
      <c r="B42973" s="2">
        <v>42.516467482252729</v>
      </c>
    </row>
    <row r="42974" spans="1:2" x14ac:dyDescent="0.25">
      <c r="A42974" s="1">
        <v>41973.8</v>
      </c>
      <c r="B42974" s="2">
        <v>46.314598783163817</v>
      </c>
    </row>
    <row r="42975" spans="1:2" x14ac:dyDescent="0.25">
      <c r="A42975" s="1">
        <v>41973.800694444442</v>
      </c>
      <c r="B42975" s="2">
        <v>44.908065967582907</v>
      </c>
    </row>
    <row r="42976" spans="1:2" x14ac:dyDescent="0.25">
      <c r="A42976" s="1">
        <v>41973.801388888889</v>
      </c>
      <c r="B42976" s="2">
        <v>56.023245893281029</v>
      </c>
    </row>
    <row r="42977" spans="1:2" x14ac:dyDescent="0.25">
      <c r="A42977" s="1">
        <v>41973.802083333336</v>
      </c>
      <c r="B42977" s="2">
        <v>46.928295335985602</v>
      </c>
    </row>
    <row r="42978" spans="1:2" x14ac:dyDescent="0.25">
      <c r="A42978" s="1">
        <v>41973.802777777775</v>
      </c>
      <c r="B42978" s="2">
        <v>52.352000926041121</v>
      </c>
    </row>
    <row r="42979" spans="1:2" x14ac:dyDescent="0.25">
      <c r="A42979" s="1">
        <v>41973.803472222222</v>
      </c>
      <c r="B42979" s="2">
        <v>55.984150562651728</v>
      </c>
    </row>
    <row r="42980" spans="1:2" x14ac:dyDescent="0.25">
      <c r="A42980" s="1">
        <v>41973.804166666669</v>
      </c>
      <c r="B42980" s="2">
        <v>58.989509285953439</v>
      </c>
    </row>
    <row r="42981" spans="1:2" x14ac:dyDescent="0.25">
      <c r="A42981" s="1">
        <v>41973.804861111108</v>
      </c>
      <c r="B42981" s="2">
        <v>59.457530338601401</v>
      </c>
    </row>
    <row r="42982" spans="1:2" x14ac:dyDescent="0.25">
      <c r="A42982" s="1">
        <v>41973.805555555555</v>
      </c>
      <c r="B42982" s="2">
        <v>53.828264677210242</v>
      </c>
    </row>
    <row r="42983" spans="1:2" x14ac:dyDescent="0.25">
      <c r="A42983" s="1">
        <v>41973.806250000001</v>
      </c>
      <c r="B42983" s="2">
        <v>57.85041486561822</v>
      </c>
    </row>
    <row r="42984" spans="1:2" x14ac:dyDescent="0.25">
      <c r="A42984" s="1">
        <v>41973.806944444441</v>
      </c>
      <c r="B42984" s="2">
        <v>73.565403555814797</v>
      </c>
    </row>
    <row r="42985" spans="1:2" x14ac:dyDescent="0.25">
      <c r="A42985" s="1">
        <v>41973.807638888888</v>
      </c>
      <c r="B42985" s="2">
        <v>68.041571889801219</v>
      </c>
    </row>
    <row r="42986" spans="1:2" x14ac:dyDescent="0.25">
      <c r="A42986" s="1">
        <v>41973.808333333334</v>
      </c>
      <c r="B42986" s="2">
        <v>44.242676718977357</v>
      </c>
    </row>
    <row r="42987" spans="1:2" x14ac:dyDescent="0.25">
      <c r="A42987" s="1">
        <v>41973.809027777781</v>
      </c>
      <c r="B42987" s="2">
        <v>38.731138436385663</v>
      </c>
    </row>
    <row r="42988" spans="1:2" x14ac:dyDescent="0.25">
      <c r="A42988" s="1">
        <v>41973.80972222222</v>
      </c>
      <c r="B42988" s="2">
        <v>16.83538729501015</v>
      </c>
    </row>
    <row r="42989" spans="1:2" x14ac:dyDescent="0.25">
      <c r="A42989" s="1">
        <v>41973.810416666667</v>
      </c>
      <c r="B42989" s="2">
        <v>17.655769776797023</v>
      </c>
    </row>
    <row r="42990" spans="1:2" x14ac:dyDescent="0.25">
      <c r="A42990" s="1">
        <v>41973.811111111114</v>
      </c>
      <c r="B42990" s="2">
        <v>30.238463827736268</v>
      </c>
    </row>
    <row r="42991" spans="1:2" x14ac:dyDescent="0.25">
      <c r="A42991" s="1">
        <v>41973.811805555553</v>
      </c>
      <c r="B42991" s="2">
        <v>19.070486554010618</v>
      </c>
    </row>
    <row r="42992" spans="1:2" x14ac:dyDescent="0.25">
      <c r="A42992" s="1">
        <v>41973.8125</v>
      </c>
      <c r="B42992" s="2">
        <v>14.024865416048366</v>
      </c>
    </row>
    <row r="42993" spans="1:2" x14ac:dyDescent="0.25">
      <c r="A42993" s="1">
        <v>41973.813194444447</v>
      </c>
      <c r="B42993" s="2">
        <v>14.150907818961908</v>
      </c>
    </row>
    <row r="42994" spans="1:2" x14ac:dyDescent="0.25">
      <c r="A42994" s="1">
        <v>41973.813888888886</v>
      </c>
      <c r="B42994" s="2">
        <v>10.181388361981226</v>
      </c>
    </row>
    <row r="42995" spans="1:2" x14ac:dyDescent="0.25">
      <c r="A42995" s="1">
        <v>41973.814583333333</v>
      </c>
      <c r="B42995" s="2">
        <v>17.423868843306021</v>
      </c>
    </row>
    <row r="42996" spans="1:2" x14ac:dyDescent="0.25">
      <c r="A42996" s="1">
        <v>41973.81527777778</v>
      </c>
      <c r="B42996" s="2">
        <v>8.6341720616799034</v>
      </c>
    </row>
    <row r="42997" spans="1:2" x14ac:dyDescent="0.25">
      <c r="A42997" s="1">
        <v>41973.815972222219</v>
      </c>
      <c r="B42997" s="2">
        <v>21.006330434068513</v>
      </c>
    </row>
    <row r="42998" spans="1:2" x14ac:dyDescent="0.25">
      <c r="A42998" s="1">
        <v>41973.816666666666</v>
      </c>
      <c r="B42998" s="2">
        <v>3.4617276210730781</v>
      </c>
    </row>
    <row r="42999" spans="1:2" x14ac:dyDescent="0.25">
      <c r="A42999" s="1">
        <v>41973.817361111112</v>
      </c>
      <c r="B42999" s="2">
        <v>1.126818837855535</v>
      </c>
    </row>
    <row r="43000" spans="1:2" x14ac:dyDescent="0.25">
      <c r="A43000" s="1">
        <v>41973.818055555559</v>
      </c>
      <c r="B43000" s="2">
        <v>13.635246916583613</v>
      </c>
    </row>
    <row r="43001" spans="1:2" x14ac:dyDescent="0.25">
      <c r="A43001" s="1">
        <v>41973.818749999999</v>
      </c>
      <c r="B43001" s="2">
        <v>10.110137638289112</v>
      </c>
    </row>
    <row r="43002" spans="1:2" x14ac:dyDescent="0.25">
      <c r="A43002" s="1">
        <v>41973.819444444445</v>
      </c>
      <c r="B43002" s="2">
        <v>8.8329924376417086</v>
      </c>
    </row>
    <row r="43003" spans="1:2" x14ac:dyDescent="0.25">
      <c r="A43003" s="1">
        <v>41973.820138888892</v>
      </c>
      <c r="B43003" s="2">
        <v>-1.045768775708469</v>
      </c>
    </row>
    <row r="43004" spans="1:2" x14ac:dyDescent="0.25">
      <c r="A43004" s="1">
        <v>41973.820833333331</v>
      </c>
      <c r="B43004" s="2">
        <v>2.6232588045953888</v>
      </c>
    </row>
    <row r="43005" spans="1:2" x14ac:dyDescent="0.25">
      <c r="A43005" s="1">
        <v>41973.821527777778</v>
      </c>
      <c r="B43005" s="2">
        <v>2.4845263564578395</v>
      </c>
    </row>
    <row r="43006" spans="1:2" x14ac:dyDescent="0.25">
      <c r="A43006" s="1">
        <v>41973.822222222225</v>
      </c>
      <c r="B43006" s="2">
        <v>13.31486193489812</v>
      </c>
    </row>
    <row r="43007" spans="1:2" x14ac:dyDescent="0.25">
      <c r="A43007" s="1">
        <v>41973.822916666664</v>
      </c>
      <c r="B43007" s="2">
        <v>24.6356130841062</v>
      </c>
    </row>
    <row r="43008" spans="1:2" x14ac:dyDescent="0.25">
      <c r="A43008" s="1">
        <v>41973.823611111111</v>
      </c>
      <c r="B43008" s="2">
        <v>27.246776240124504</v>
      </c>
    </row>
    <row r="43009" spans="1:2" x14ac:dyDescent="0.25">
      <c r="A43009" s="1">
        <v>41973.824305555558</v>
      </c>
      <c r="B43009" s="2">
        <v>32.010467628531238</v>
      </c>
    </row>
    <row r="43010" spans="1:2" x14ac:dyDescent="0.25">
      <c r="A43010" s="1">
        <v>41973.824999999997</v>
      </c>
      <c r="B43010" s="2">
        <v>46.262484369758752</v>
      </c>
    </row>
    <row r="43011" spans="1:2" x14ac:dyDescent="0.25">
      <c r="A43011" s="1">
        <v>41973.825694444444</v>
      </c>
      <c r="B43011" s="2">
        <v>55.475972518527605</v>
      </c>
    </row>
    <row r="43012" spans="1:2" x14ac:dyDescent="0.25">
      <c r="A43012" s="1">
        <v>41973.826388888891</v>
      </c>
      <c r="B43012" s="2">
        <v>59.61414510565907</v>
      </c>
    </row>
    <row r="43013" spans="1:2" x14ac:dyDescent="0.25">
      <c r="A43013" s="1">
        <v>41973.82708333333</v>
      </c>
      <c r="B43013" s="2">
        <v>50.698653912033961</v>
      </c>
    </row>
    <row r="43014" spans="1:2" x14ac:dyDescent="0.25">
      <c r="A43014" s="1">
        <v>41973.827777777777</v>
      </c>
      <c r="B43014" s="2">
        <v>40.223177257618708</v>
      </c>
    </row>
    <row r="43015" spans="1:2" x14ac:dyDescent="0.25">
      <c r="A43015" s="1">
        <v>41973.828472222223</v>
      </c>
      <c r="B43015" s="2">
        <v>38.040267585938274</v>
      </c>
    </row>
    <row r="43016" spans="1:2" x14ac:dyDescent="0.25">
      <c r="A43016" s="1">
        <v>41973.82916666667</v>
      </c>
      <c r="B43016" s="2">
        <v>57.097517555151718</v>
      </c>
    </row>
    <row r="43017" spans="1:2" x14ac:dyDescent="0.25">
      <c r="A43017" s="1">
        <v>41973.829861111109</v>
      </c>
      <c r="B43017" s="2">
        <v>63.083697779381573</v>
      </c>
    </row>
    <row r="43018" spans="1:2" x14ac:dyDescent="0.25">
      <c r="A43018" s="1">
        <v>41973.830555555556</v>
      </c>
      <c r="B43018" s="2">
        <v>71.95688467510044</v>
      </c>
    </row>
    <row r="43019" spans="1:2" x14ac:dyDescent="0.25">
      <c r="A43019" s="1">
        <v>41973.831250000003</v>
      </c>
      <c r="B43019" s="2">
        <v>72.318970846572</v>
      </c>
    </row>
    <row r="43020" spans="1:2" x14ac:dyDescent="0.25">
      <c r="A43020" s="1">
        <v>41973.831944444442</v>
      </c>
      <c r="B43020" s="2">
        <v>62.533623003344594</v>
      </c>
    </row>
    <row r="43021" spans="1:2" x14ac:dyDescent="0.25">
      <c r="A43021" s="1">
        <v>41973.832638888889</v>
      </c>
      <c r="B43021" s="2">
        <v>67.107575672750443</v>
      </c>
    </row>
    <row r="43022" spans="1:2" x14ac:dyDescent="0.25">
      <c r="A43022" s="1">
        <v>41973.833333333336</v>
      </c>
      <c r="B43022" s="2">
        <v>58.531214655222719</v>
      </c>
    </row>
    <row r="43023" spans="1:2" x14ac:dyDescent="0.25">
      <c r="A43023" s="1">
        <v>41973.834027777775</v>
      </c>
      <c r="B43023" s="2">
        <v>30.807531554870124</v>
      </c>
    </row>
    <row r="43024" spans="1:2" x14ac:dyDescent="0.25">
      <c r="A43024" s="1">
        <v>41973.834722222222</v>
      </c>
      <c r="B43024" s="2">
        <v>56.168861233393542</v>
      </c>
    </row>
    <row r="43025" spans="1:2" x14ac:dyDescent="0.25">
      <c r="A43025" s="1">
        <v>41973.835416666669</v>
      </c>
      <c r="B43025" s="2">
        <v>55.997711383246738</v>
      </c>
    </row>
    <row r="43026" spans="1:2" x14ac:dyDescent="0.25">
      <c r="A43026" s="1">
        <v>41973.836111111108</v>
      </c>
      <c r="B43026" s="2">
        <v>46.453365924577035</v>
      </c>
    </row>
    <row r="43027" spans="1:2" x14ac:dyDescent="0.25">
      <c r="A43027" s="1">
        <v>41973.836805555555</v>
      </c>
      <c r="B43027" s="2">
        <v>36.296601078860114</v>
      </c>
    </row>
    <row r="43028" spans="1:2" x14ac:dyDescent="0.25">
      <c r="A43028" s="1">
        <v>41973.837500000001</v>
      </c>
      <c r="B43028" s="2">
        <v>22.625097886423251</v>
      </c>
    </row>
    <row r="43029" spans="1:2" x14ac:dyDescent="0.25">
      <c r="A43029" s="1">
        <v>41973.838194444441</v>
      </c>
      <c r="B43029" s="2">
        <v>5.2147689360512235</v>
      </c>
    </row>
    <row r="43030" spans="1:2" x14ac:dyDescent="0.25">
      <c r="A43030" s="1">
        <v>41973.838888888888</v>
      </c>
      <c r="B43030" s="2">
        <v>-6.6379825482998056</v>
      </c>
    </row>
    <row r="43031" spans="1:2" x14ac:dyDescent="0.25">
      <c r="A43031" s="1">
        <v>41973.839583333334</v>
      </c>
      <c r="B43031" s="2">
        <v>-19.35063230136948</v>
      </c>
    </row>
    <row r="43032" spans="1:2" x14ac:dyDescent="0.25">
      <c r="A43032" s="1">
        <v>41973.840277777781</v>
      </c>
      <c r="B43032" s="2">
        <v>-13.62461680304162</v>
      </c>
    </row>
    <row r="43033" spans="1:2" x14ac:dyDescent="0.25">
      <c r="A43033" s="1">
        <v>41973.84097222222</v>
      </c>
      <c r="B43033" s="2">
        <v>-10.639940317123273</v>
      </c>
    </row>
    <row r="43034" spans="1:2" x14ac:dyDescent="0.25">
      <c r="A43034" s="1">
        <v>41973.841666666667</v>
      </c>
      <c r="B43034" s="2">
        <v>-21.269955249365253</v>
      </c>
    </row>
    <row r="43035" spans="1:2" x14ac:dyDescent="0.25">
      <c r="A43035" s="1">
        <v>41973.842361111114</v>
      </c>
      <c r="B43035" s="2">
        <v>-20.562039407767347</v>
      </c>
    </row>
    <row r="43036" spans="1:2" x14ac:dyDescent="0.25">
      <c r="A43036" s="1">
        <v>41973.843055555553</v>
      </c>
      <c r="B43036" s="2">
        <v>-27.419009429971631</v>
      </c>
    </row>
    <row r="43037" spans="1:2" x14ac:dyDescent="0.25">
      <c r="A43037" s="1">
        <v>41973.84375</v>
      </c>
      <c r="B43037" s="2">
        <v>-36.670453541797663</v>
      </c>
    </row>
    <row r="43038" spans="1:2" x14ac:dyDescent="0.25">
      <c r="A43038" s="1">
        <v>41973.844444444447</v>
      </c>
      <c r="B43038" s="2">
        <v>-55.3626086708556</v>
      </c>
    </row>
    <row r="43039" spans="1:2" x14ac:dyDescent="0.25">
      <c r="A43039" s="1">
        <v>41973.845138888886</v>
      </c>
      <c r="B43039" s="2">
        <v>-55.213096950179896</v>
      </c>
    </row>
    <row r="43040" spans="1:2" x14ac:dyDescent="0.25">
      <c r="A43040" s="1">
        <v>41973.845833333333</v>
      </c>
      <c r="B43040" s="2">
        <v>-63.157508817070628</v>
      </c>
    </row>
    <row r="43041" spans="1:2" x14ac:dyDescent="0.25">
      <c r="A43041" s="1">
        <v>41973.84652777778</v>
      </c>
      <c r="B43041" s="2">
        <v>-52.240227483097506</v>
      </c>
    </row>
    <row r="43042" spans="1:2" x14ac:dyDescent="0.25">
      <c r="A43042" s="1">
        <v>41973.847222222219</v>
      </c>
      <c r="B43042" s="2">
        <v>-56.143803119367412</v>
      </c>
    </row>
    <row r="43043" spans="1:2" x14ac:dyDescent="0.25">
      <c r="A43043" s="1">
        <v>41973.847916666666</v>
      </c>
      <c r="B43043" s="2">
        <v>-59.962562723621765</v>
      </c>
    </row>
    <row r="43044" spans="1:2" x14ac:dyDescent="0.25">
      <c r="A43044" s="1">
        <v>41973.848611111112</v>
      </c>
      <c r="B43044" s="2">
        <v>-66.473041303814782</v>
      </c>
    </row>
    <row r="43045" spans="1:2" x14ac:dyDescent="0.25">
      <c r="A43045" s="1">
        <v>41973.849305555559</v>
      </c>
      <c r="B43045" s="2">
        <v>-73.151022825874193</v>
      </c>
    </row>
    <row r="43046" spans="1:2" x14ac:dyDescent="0.25">
      <c r="A43046" s="1">
        <v>41973.85</v>
      </c>
      <c r="B43046" s="2">
        <v>-77.117283362621677</v>
      </c>
    </row>
    <row r="43047" spans="1:2" x14ac:dyDescent="0.25">
      <c r="A43047" s="1">
        <v>41973.850694444445</v>
      </c>
      <c r="B43047" s="2">
        <v>-78.534938878932735</v>
      </c>
    </row>
    <row r="43048" spans="1:2" x14ac:dyDescent="0.25">
      <c r="A43048" s="1">
        <v>41973.851388888892</v>
      </c>
      <c r="B43048" s="2">
        <v>-87.466893655500215</v>
      </c>
    </row>
    <row r="43049" spans="1:2" x14ac:dyDescent="0.25">
      <c r="A43049" s="1">
        <v>41973.852083333331</v>
      </c>
      <c r="B43049" s="2">
        <v>-102.28565181750842</v>
      </c>
    </row>
    <row r="43050" spans="1:2" x14ac:dyDescent="0.25">
      <c r="A43050" s="1">
        <v>41973.852777777778</v>
      </c>
      <c r="B43050" s="2">
        <v>-89.741113450341317</v>
      </c>
    </row>
    <row r="43051" spans="1:2" x14ac:dyDescent="0.25">
      <c r="A43051" s="1">
        <v>41973.853472222225</v>
      </c>
      <c r="B43051" s="2">
        <v>-79.310881743541302</v>
      </c>
    </row>
    <row r="43052" spans="1:2" x14ac:dyDescent="0.25">
      <c r="A43052" s="1">
        <v>41973.854166666664</v>
      </c>
      <c r="B43052" s="2">
        <v>-65.654859577779035</v>
      </c>
    </row>
    <row r="43053" spans="1:2" x14ac:dyDescent="0.25">
      <c r="A43053" s="1">
        <v>41973.854861111111</v>
      </c>
      <c r="B43053" s="2">
        <v>-57.062450112459679</v>
      </c>
    </row>
    <row r="43054" spans="1:2" x14ac:dyDescent="0.25">
      <c r="A43054" s="1">
        <v>41973.855555555558</v>
      </c>
      <c r="B43054" s="2">
        <v>-52.486342426910412</v>
      </c>
    </row>
    <row r="43055" spans="1:2" x14ac:dyDescent="0.25">
      <c r="A43055" s="1">
        <v>41973.856249999997</v>
      </c>
      <c r="B43055" s="2">
        <v>-39.972435430568297</v>
      </c>
    </row>
    <row r="43056" spans="1:2" x14ac:dyDescent="0.25">
      <c r="A43056" s="1">
        <v>41973.856944444444</v>
      </c>
      <c r="B43056" s="2">
        <v>-5.2284918298129925</v>
      </c>
    </row>
    <row r="43057" spans="1:2" x14ac:dyDescent="0.25">
      <c r="A43057" s="1">
        <v>41973.857638888891</v>
      </c>
      <c r="B43057" s="2">
        <v>5.2472761589526273</v>
      </c>
    </row>
    <row r="43058" spans="1:2" x14ac:dyDescent="0.25">
      <c r="A43058" s="1">
        <v>41973.85833333333</v>
      </c>
      <c r="B43058" s="2">
        <v>18.705527936184566</v>
      </c>
    </row>
    <row r="43059" spans="1:2" x14ac:dyDescent="0.25">
      <c r="A43059" s="1">
        <v>41973.859027777777</v>
      </c>
      <c r="B43059" s="2">
        <v>47.367038120127596</v>
      </c>
    </row>
    <row r="43060" spans="1:2" x14ac:dyDescent="0.25">
      <c r="A43060" s="1">
        <v>41973.859722222223</v>
      </c>
      <c r="B43060" s="2">
        <v>64.642749773538284</v>
      </c>
    </row>
    <row r="43061" spans="1:2" x14ac:dyDescent="0.25">
      <c r="A43061" s="1">
        <v>41973.86041666667</v>
      </c>
      <c r="B43061" s="2">
        <v>70.950249561756692</v>
      </c>
    </row>
    <row r="43062" spans="1:2" x14ac:dyDescent="0.25">
      <c r="A43062" s="1">
        <v>41973.861111111109</v>
      </c>
      <c r="B43062" s="2">
        <v>78.387099571227253</v>
      </c>
    </row>
    <row r="43063" spans="1:2" x14ac:dyDescent="0.25">
      <c r="A43063" s="1">
        <v>41973.861805555556</v>
      </c>
      <c r="B43063" s="2">
        <v>80.466095945029522</v>
      </c>
    </row>
    <row r="43064" spans="1:2" x14ac:dyDescent="0.25">
      <c r="A43064" s="1">
        <v>41973.862500000003</v>
      </c>
      <c r="B43064" s="2">
        <v>52.514984073846911</v>
      </c>
    </row>
    <row r="43065" spans="1:2" x14ac:dyDescent="0.25">
      <c r="A43065" s="1">
        <v>41973.863194444442</v>
      </c>
      <c r="B43065" s="2">
        <v>49.041315327535266</v>
      </c>
    </row>
    <row r="43066" spans="1:2" x14ac:dyDescent="0.25">
      <c r="A43066" s="1">
        <v>41973.863888888889</v>
      </c>
      <c r="B43066" s="2">
        <v>44.422180194787991</v>
      </c>
    </row>
    <row r="43067" spans="1:2" x14ac:dyDescent="0.25">
      <c r="A43067" s="1">
        <v>41973.864583333336</v>
      </c>
      <c r="B43067" s="2">
        <v>42.947803159067313</v>
      </c>
    </row>
    <row r="43068" spans="1:2" x14ac:dyDescent="0.25">
      <c r="A43068" s="1">
        <v>41973.865277777775</v>
      </c>
      <c r="B43068" s="2">
        <v>30.720973946921003</v>
      </c>
    </row>
    <row r="43069" spans="1:2" x14ac:dyDescent="0.25">
      <c r="A43069" s="1">
        <v>41973.865972222222</v>
      </c>
      <c r="B43069" s="2">
        <v>24.449631647736531</v>
      </c>
    </row>
    <row r="43070" spans="1:2" x14ac:dyDescent="0.25">
      <c r="A43070" s="1">
        <v>41973.866666666669</v>
      </c>
      <c r="B43070" s="2">
        <v>35.733674401999934</v>
      </c>
    </row>
    <row r="43071" spans="1:2" x14ac:dyDescent="0.25">
      <c r="A43071" s="1">
        <v>41973.867361111108</v>
      </c>
      <c r="B43071" s="2">
        <v>33.11188145920508</v>
      </c>
    </row>
    <row r="43072" spans="1:2" x14ac:dyDescent="0.25">
      <c r="A43072" s="1">
        <v>41973.868055555555</v>
      </c>
      <c r="B43072" s="2">
        <v>47.391679377111721</v>
      </c>
    </row>
    <row r="43073" spans="1:2" x14ac:dyDescent="0.25">
      <c r="A43073" s="1">
        <v>41973.868750000001</v>
      </c>
      <c r="B43073" s="2">
        <v>41.208106153910435</v>
      </c>
    </row>
    <row r="43074" spans="1:2" x14ac:dyDescent="0.25">
      <c r="A43074" s="1">
        <v>41973.869444444441</v>
      </c>
      <c r="B43074" s="2">
        <v>42.91168082227523</v>
      </c>
    </row>
    <row r="43075" spans="1:2" x14ac:dyDescent="0.25">
      <c r="A43075" s="1">
        <v>41973.870138888888</v>
      </c>
      <c r="B43075" s="2">
        <v>44.047127067472317</v>
      </c>
    </row>
    <row r="43076" spans="1:2" x14ac:dyDescent="0.25">
      <c r="A43076" s="1">
        <v>41973.870833333334</v>
      </c>
      <c r="B43076" s="2">
        <v>36.318981275988818</v>
      </c>
    </row>
    <row r="43077" spans="1:2" x14ac:dyDescent="0.25">
      <c r="A43077" s="1">
        <v>41973.871527777781</v>
      </c>
      <c r="B43077" s="2">
        <v>38.955273464932297</v>
      </c>
    </row>
    <row r="43078" spans="1:2" x14ac:dyDescent="0.25">
      <c r="A43078" s="1">
        <v>41973.87222222222</v>
      </c>
      <c r="B43078" s="2">
        <v>36.522145389468641</v>
      </c>
    </row>
    <row r="43079" spans="1:2" x14ac:dyDescent="0.25">
      <c r="A43079" s="1">
        <v>41973.872916666667</v>
      </c>
      <c r="B43079" s="2">
        <v>27.321625676416929</v>
      </c>
    </row>
    <row r="43080" spans="1:2" x14ac:dyDescent="0.25">
      <c r="A43080" s="1">
        <v>41973.873611111114</v>
      </c>
      <c r="B43080" s="2">
        <v>29.984658378877793</v>
      </c>
    </row>
    <row r="43081" spans="1:2" x14ac:dyDescent="0.25">
      <c r="A43081" s="1">
        <v>41973.874305555553</v>
      </c>
      <c r="B43081" s="2">
        <v>22.793945042250076</v>
      </c>
    </row>
    <row r="43082" spans="1:2" x14ac:dyDescent="0.25">
      <c r="A43082" s="1">
        <v>41973.875</v>
      </c>
      <c r="B43082" s="2">
        <v>32.37528602387853</v>
      </c>
    </row>
    <row r="43083" spans="1:2" x14ac:dyDescent="0.25">
      <c r="A43083" s="1">
        <v>41973.875694444447</v>
      </c>
      <c r="B43083" s="2">
        <v>31.634555860325538</v>
      </c>
    </row>
    <row r="43084" spans="1:2" x14ac:dyDescent="0.25">
      <c r="A43084" s="1">
        <v>41973.876388888886</v>
      </c>
      <c r="B43084" s="2">
        <v>28.479521264965296</v>
      </c>
    </row>
    <row r="43085" spans="1:2" x14ac:dyDescent="0.25">
      <c r="A43085" s="1">
        <v>41973.877083333333</v>
      </c>
      <c r="B43085" s="2">
        <v>20.592783310064988</v>
      </c>
    </row>
    <row r="43086" spans="1:2" x14ac:dyDescent="0.25">
      <c r="A43086" s="1">
        <v>41973.87777777778</v>
      </c>
      <c r="B43086" s="2">
        <v>26.777563915992989</v>
      </c>
    </row>
    <row r="43087" spans="1:2" x14ac:dyDescent="0.25">
      <c r="A43087" s="1">
        <v>41973.878472222219</v>
      </c>
      <c r="B43087" s="2">
        <v>14.419412799530255</v>
      </c>
    </row>
    <row r="43088" spans="1:2" x14ac:dyDescent="0.25">
      <c r="A43088" s="1">
        <v>41973.879166666666</v>
      </c>
      <c r="B43088" s="2">
        <v>22.060447222437265</v>
      </c>
    </row>
    <row r="43089" spans="1:2" x14ac:dyDescent="0.25">
      <c r="A43089" s="1">
        <v>41973.879861111112</v>
      </c>
      <c r="B43089" s="2">
        <v>26.855004558771423</v>
      </c>
    </row>
    <row r="43090" spans="1:2" x14ac:dyDescent="0.25">
      <c r="A43090" s="1">
        <v>41973.880555555559</v>
      </c>
      <c r="B43090" s="2">
        <v>31.296910339517733</v>
      </c>
    </row>
    <row r="43091" spans="1:2" x14ac:dyDescent="0.25">
      <c r="A43091" s="1">
        <v>41973.881249999999</v>
      </c>
      <c r="B43091" s="2">
        <v>24.073226033145087</v>
      </c>
    </row>
    <row r="43092" spans="1:2" x14ac:dyDescent="0.25">
      <c r="A43092" s="1">
        <v>41973.881944444445</v>
      </c>
      <c r="B43092" s="2">
        <v>14.487660132923944</v>
      </c>
    </row>
    <row r="43093" spans="1:2" x14ac:dyDescent="0.25">
      <c r="A43093" s="1">
        <v>41973.882638888892</v>
      </c>
      <c r="B43093" s="2">
        <v>18.241557058053512</v>
      </c>
    </row>
    <row r="43094" spans="1:2" x14ac:dyDescent="0.25">
      <c r="A43094" s="1">
        <v>41973.883333333331</v>
      </c>
      <c r="B43094" s="2">
        <v>1.57704607202492</v>
      </c>
    </row>
    <row r="43095" spans="1:2" x14ac:dyDescent="0.25">
      <c r="A43095" s="1">
        <v>41973.884027777778</v>
      </c>
      <c r="B43095" s="2">
        <v>-3.6536681620496285</v>
      </c>
    </row>
    <row r="43096" spans="1:2" x14ac:dyDescent="0.25">
      <c r="A43096" s="1">
        <v>41973.884722222225</v>
      </c>
      <c r="B43096" s="2">
        <v>-3.1279526629614947</v>
      </c>
    </row>
    <row r="43097" spans="1:2" x14ac:dyDescent="0.25">
      <c r="A43097" s="1">
        <v>41973.885416666664</v>
      </c>
      <c r="B43097" s="2">
        <v>-6.4817586133571847</v>
      </c>
    </row>
    <row r="43098" spans="1:2" x14ac:dyDescent="0.25">
      <c r="A43098" s="1">
        <v>41973.886111111111</v>
      </c>
      <c r="B43098" s="2">
        <v>9.8953283013305438</v>
      </c>
    </row>
    <row r="43099" spans="1:2" x14ac:dyDescent="0.25">
      <c r="A43099" s="1">
        <v>41973.886805555558</v>
      </c>
      <c r="B43099" s="2">
        <v>12.595588988166128</v>
      </c>
    </row>
    <row r="43100" spans="1:2" x14ac:dyDescent="0.25">
      <c r="A43100" s="1">
        <v>41973.887499999997</v>
      </c>
      <c r="B43100" s="2">
        <v>18.543065987252824</v>
      </c>
    </row>
    <row r="43101" spans="1:2" x14ac:dyDescent="0.25">
      <c r="A43101" s="1">
        <v>41973.888194444444</v>
      </c>
      <c r="B43101" s="2">
        <v>18.252317786240869</v>
      </c>
    </row>
    <row r="43102" spans="1:2" x14ac:dyDescent="0.25">
      <c r="A43102" s="1">
        <v>41973.888888888891</v>
      </c>
      <c r="B43102" s="2">
        <v>26.024880269671122</v>
      </c>
    </row>
    <row r="43103" spans="1:2" x14ac:dyDescent="0.25">
      <c r="A43103" s="1">
        <v>41973.88958333333</v>
      </c>
      <c r="B43103" s="2">
        <v>24.720954228774644</v>
      </c>
    </row>
    <row r="43104" spans="1:2" x14ac:dyDescent="0.25">
      <c r="A43104" s="1">
        <v>41973.890277777777</v>
      </c>
      <c r="B43104" s="2">
        <v>34.31765174892498</v>
      </c>
    </row>
    <row r="43105" spans="1:2" x14ac:dyDescent="0.25">
      <c r="A43105" s="1">
        <v>41973.890972222223</v>
      </c>
      <c r="B43105" s="2">
        <v>56.77706807691235</v>
      </c>
    </row>
    <row r="43106" spans="1:2" x14ac:dyDescent="0.25">
      <c r="A43106" s="1">
        <v>41973.89166666667</v>
      </c>
      <c r="B43106" s="2">
        <v>53.341584094954307</v>
      </c>
    </row>
    <row r="43107" spans="1:2" x14ac:dyDescent="0.25">
      <c r="A43107" s="1">
        <v>41973.892361111109</v>
      </c>
      <c r="B43107" s="2">
        <v>60.574995169119212</v>
      </c>
    </row>
    <row r="43108" spans="1:2" x14ac:dyDescent="0.25">
      <c r="A43108" s="1">
        <v>41973.893055555556</v>
      </c>
      <c r="B43108" s="2">
        <v>55.454492999982904</v>
      </c>
    </row>
    <row r="43109" spans="1:2" x14ac:dyDescent="0.25">
      <c r="A43109" s="1">
        <v>41973.893750000003</v>
      </c>
      <c r="B43109" s="2">
        <v>51.83509268001653</v>
      </c>
    </row>
    <row r="43110" spans="1:2" x14ac:dyDescent="0.25">
      <c r="A43110" s="1">
        <v>41973.894444444442</v>
      </c>
      <c r="B43110" s="2">
        <v>57.671292806236309</v>
      </c>
    </row>
    <row r="43111" spans="1:2" x14ac:dyDescent="0.25">
      <c r="A43111" s="1">
        <v>41973.895138888889</v>
      </c>
      <c r="B43111" s="2">
        <v>49.049699843724376</v>
      </c>
    </row>
    <row r="43112" spans="1:2" x14ac:dyDescent="0.25">
      <c r="A43112" s="1">
        <v>41973.895833333336</v>
      </c>
      <c r="B43112" s="2">
        <v>40.186511302834454</v>
      </c>
    </row>
    <row r="43113" spans="1:2" x14ac:dyDescent="0.25">
      <c r="A43113" s="1">
        <v>41973.896527777775</v>
      </c>
      <c r="B43113" s="2">
        <v>29.182274656766094</v>
      </c>
    </row>
    <row r="43114" spans="1:2" x14ac:dyDescent="0.25">
      <c r="A43114" s="1">
        <v>41973.897222222222</v>
      </c>
      <c r="B43114" s="2">
        <v>22.291300712125668</v>
      </c>
    </row>
    <row r="43115" spans="1:2" x14ac:dyDescent="0.25">
      <c r="A43115" s="1">
        <v>41973.897916666669</v>
      </c>
      <c r="B43115" s="2">
        <v>19.207417088284515</v>
      </c>
    </row>
    <row r="43116" spans="1:2" x14ac:dyDescent="0.25">
      <c r="A43116" s="1">
        <v>41973.898611111108</v>
      </c>
      <c r="B43116" s="2">
        <v>18.414177065332236</v>
      </c>
    </row>
    <row r="43117" spans="1:2" x14ac:dyDescent="0.25">
      <c r="A43117" s="1">
        <v>41973.899305555555</v>
      </c>
      <c r="B43117" s="2">
        <v>16.318389483405916</v>
      </c>
    </row>
    <row r="43118" spans="1:2" x14ac:dyDescent="0.25">
      <c r="A43118" s="1">
        <v>41973.9</v>
      </c>
      <c r="B43118" s="2">
        <v>17.499726415266196</v>
      </c>
    </row>
    <row r="43119" spans="1:2" x14ac:dyDescent="0.25">
      <c r="A43119" s="1">
        <v>41973.900694444441</v>
      </c>
      <c r="B43119" s="2">
        <v>9.3431349005860582</v>
      </c>
    </row>
    <row r="43120" spans="1:2" x14ac:dyDescent="0.25">
      <c r="A43120" s="1">
        <v>41973.901388888888</v>
      </c>
      <c r="B43120" s="2">
        <v>19.744118972275221</v>
      </c>
    </row>
    <row r="43121" spans="1:2" x14ac:dyDescent="0.25">
      <c r="A43121" s="1">
        <v>41973.902083333334</v>
      </c>
      <c r="B43121" s="2">
        <v>24.028504482344822</v>
      </c>
    </row>
    <row r="43122" spans="1:2" x14ac:dyDescent="0.25">
      <c r="A43122" s="1">
        <v>41973.902777777781</v>
      </c>
      <c r="B43122" s="2">
        <v>34.889197045241602</v>
      </c>
    </row>
    <row r="43123" spans="1:2" x14ac:dyDescent="0.25">
      <c r="A43123" s="1">
        <v>41973.90347222222</v>
      </c>
      <c r="B43123" s="2">
        <v>38.180490744857039</v>
      </c>
    </row>
    <row r="43124" spans="1:2" x14ac:dyDescent="0.25">
      <c r="A43124" s="1">
        <v>41973.904166666667</v>
      </c>
      <c r="B43124" s="2">
        <v>36.661614086468276</v>
      </c>
    </row>
    <row r="43125" spans="1:2" x14ac:dyDescent="0.25">
      <c r="A43125" s="1">
        <v>41973.904861111114</v>
      </c>
      <c r="B43125" s="2">
        <v>54.149680429951211</v>
      </c>
    </row>
    <row r="43126" spans="1:2" x14ac:dyDescent="0.25">
      <c r="A43126" s="1">
        <v>41973.905555555553</v>
      </c>
      <c r="B43126" s="2">
        <v>56.893887081058345</v>
      </c>
    </row>
    <row r="43127" spans="1:2" x14ac:dyDescent="0.25">
      <c r="A43127" s="1">
        <v>41973.90625</v>
      </c>
      <c r="B43127" s="2">
        <v>76.405862822439914</v>
      </c>
    </row>
    <row r="43128" spans="1:2" x14ac:dyDescent="0.25">
      <c r="A43128" s="1">
        <v>41973.906944444447</v>
      </c>
      <c r="B43128" s="2">
        <v>88.001009196658075</v>
      </c>
    </row>
    <row r="43129" spans="1:2" x14ac:dyDescent="0.25">
      <c r="A43129" s="1">
        <v>41973.907638888886</v>
      </c>
      <c r="B43129" s="2">
        <v>106.08919230774627</v>
      </c>
    </row>
    <row r="43130" spans="1:2" x14ac:dyDescent="0.25">
      <c r="A43130" s="1">
        <v>41973.908333333333</v>
      </c>
      <c r="B43130" s="2">
        <v>104.70325659105244</v>
      </c>
    </row>
    <row r="43131" spans="1:2" x14ac:dyDescent="0.25">
      <c r="A43131" s="1">
        <v>41973.90902777778</v>
      </c>
      <c r="B43131" s="2">
        <v>100.92217075735874</v>
      </c>
    </row>
    <row r="43132" spans="1:2" x14ac:dyDescent="0.25">
      <c r="A43132" s="1">
        <v>41973.909722222219</v>
      </c>
      <c r="B43132" s="2">
        <v>89.671602716626751</v>
      </c>
    </row>
    <row r="43133" spans="1:2" x14ac:dyDescent="0.25">
      <c r="A43133" s="1">
        <v>41973.910416666666</v>
      </c>
      <c r="B43133" s="2">
        <v>62.832544655794237</v>
      </c>
    </row>
    <row r="43134" spans="1:2" x14ac:dyDescent="0.25">
      <c r="A43134" s="1">
        <v>41973.911111111112</v>
      </c>
      <c r="B43134" s="2">
        <v>47.68985198950589</v>
      </c>
    </row>
    <row r="43135" spans="1:2" x14ac:dyDescent="0.25">
      <c r="A43135" s="1">
        <v>41973.911805555559</v>
      </c>
      <c r="B43135" s="2">
        <v>41.422973908667338</v>
      </c>
    </row>
    <row r="43136" spans="1:2" x14ac:dyDescent="0.25">
      <c r="A43136" s="1">
        <v>41973.912499999999</v>
      </c>
      <c r="B43136" s="2">
        <v>33.393368576813373</v>
      </c>
    </row>
    <row r="43137" spans="1:2" x14ac:dyDescent="0.25">
      <c r="A43137" s="1">
        <v>41973.913194444445</v>
      </c>
      <c r="B43137" s="2">
        <v>17.976401164203466</v>
      </c>
    </row>
    <row r="43138" spans="1:2" x14ac:dyDescent="0.25">
      <c r="A43138" s="1">
        <v>41973.913888888892</v>
      </c>
      <c r="B43138" s="2">
        <v>6.3114737409724206</v>
      </c>
    </row>
    <row r="43139" spans="1:2" x14ac:dyDescent="0.25">
      <c r="A43139" s="1">
        <v>41973.914583333331</v>
      </c>
      <c r="B43139" s="2">
        <v>-14.210367227697134</v>
      </c>
    </row>
    <row r="43140" spans="1:2" x14ac:dyDescent="0.25">
      <c r="A43140" s="1">
        <v>41973.915277777778</v>
      </c>
      <c r="B43140" s="2">
        <v>-33.558417933079667</v>
      </c>
    </row>
    <row r="43141" spans="1:2" x14ac:dyDescent="0.25">
      <c r="A43141" s="1">
        <v>41973.915972222225</v>
      </c>
      <c r="B43141" s="2">
        <v>-22.804655548489244</v>
      </c>
    </row>
    <row r="43142" spans="1:2" x14ac:dyDescent="0.25">
      <c r="A43142" s="1">
        <v>41973.916666666664</v>
      </c>
      <c r="B43142" s="2">
        <v>-15.455826133398903</v>
      </c>
    </row>
    <row r="43143" spans="1:2" x14ac:dyDescent="0.25">
      <c r="A43143" s="1">
        <v>41973.917361111111</v>
      </c>
      <c r="B43143" s="2">
        <v>-24.005754980673071</v>
      </c>
    </row>
    <row r="43144" spans="1:2" x14ac:dyDescent="0.25">
      <c r="A43144" s="1">
        <v>41973.918055555558</v>
      </c>
      <c r="B43144" s="2">
        <v>-8.1403503094432388</v>
      </c>
    </row>
    <row r="43145" spans="1:2" x14ac:dyDescent="0.25">
      <c r="A43145" s="1">
        <v>41973.918749999997</v>
      </c>
      <c r="B43145" s="2">
        <v>-14.763265703464034</v>
      </c>
    </row>
    <row r="43146" spans="1:2" x14ac:dyDescent="0.25">
      <c r="A43146" s="1">
        <v>41973.919444444444</v>
      </c>
      <c r="B43146" s="2">
        <v>-19.965482975656052</v>
      </c>
    </row>
    <row r="43147" spans="1:2" x14ac:dyDescent="0.25">
      <c r="A43147" s="1">
        <v>41973.920138888891</v>
      </c>
      <c r="B43147" s="2">
        <v>-29.700606296102343</v>
      </c>
    </row>
    <row r="43148" spans="1:2" x14ac:dyDescent="0.25">
      <c r="A43148" s="1">
        <v>41973.92083333333</v>
      </c>
      <c r="B43148" s="2">
        <v>-39.326446730907868</v>
      </c>
    </row>
    <row r="43149" spans="1:2" x14ac:dyDescent="0.25">
      <c r="A43149" s="1">
        <v>41973.921527777777</v>
      </c>
      <c r="B43149" s="2">
        <v>-42.244714202980198</v>
      </c>
    </row>
    <row r="43150" spans="1:2" x14ac:dyDescent="0.25">
      <c r="A43150" s="1">
        <v>41973.922222222223</v>
      </c>
      <c r="B43150" s="2">
        <v>-60.216369207918369</v>
      </c>
    </row>
    <row r="43151" spans="1:2" x14ac:dyDescent="0.25">
      <c r="A43151" s="1">
        <v>41973.92291666667</v>
      </c>
      <c r="B43151" s="2">
        <v>-68.107930253466478</v>
      </c>
    </row>
    <row r="43152" spans="1:2" x14ac:dyDescent="0.25">
      <c r="A43152" s="1">
        <v>41973.923611111109</v>
      </c>
      <c r="B43152" s="2">
        <v>-67.262429865003412</v>
      </c>
    </row>
    <row r="43153" spans="1:2" x14ac:dyDescent="0.25">
      <c r="A43153" s="1">
        <v>41973.924305555556</v>
      </c>
      <c r="B43153" s="2">
        <v>-61.253408794186541</v>
      </c>
    </row>
    <row r="43154" spans="1:2" x14ac:dyDescent="0.25">
      <c r="A43154" s="1">
        <v>41973.925000000003</v>
      </c>
      <c r="B43154" s="2">
        <v>-69.784722876536151</v>
      </c>
    </row>
    <row r="43155" spans="1:2" x14ac:dyDescent="0.25">
      <c r="A43155" s="1">
        <v>41973.925694444442</v>
      </c>
      <c r="B43155" s="2">
        <v>-55.594342236035544</v>
      </c>
    </row>
    <row r="43156" spans="1:2" x14ac:dyDescent="0.25">
      <c r="A43156" s="1">
        <v>41973.926388888889</v>
      </c>
      <c r="B43156" s="2">
        <v>-65.648969045327007</v>
      </c>
    </row>
    <row r="43157" spans="1:2" x14ac:dyDescent="0.25">
      <c r="A43157" s="1">
        <v>41973.927083333336</v>
      </c>
      <c r="B43157" s="2">
        <v>-56.184494544401723</v>
      </c>
    </row>
    <row r="43158" spans="1:2" x14ac:dyDescent="0.25">
      <c r="A43158" s="1">
        <v>41973.927777777775</v>
      </c>
      <c r="B43158" s="2">
        <v>-42.195777586322222</v>
      </c>
    </row>
    <row r="43159" spans="1:2" x14ac:dyDescent="0.25">
      <c r="A43159" s="1">
        <v>41973.928472222222</v>
      </c>
      <c r="B43159" s="2">
        <v>-31.6479545220398</v>
      </c>
    </row>
    <row r="43160" spans="1:2" x14ac:dyDescent="0.25">
      <c r="A43160" s="1">
        <v>41973.929166666669</v>
      </c>
      <c r="B43160" s="2">
        <v>-23.709130950747447</v>
      </c>
    </row>
    <row r="43161" spans="1:2" x14ac:dyDescent="0.25">
      <c r="A43161" s="1">
        <v>41973.929861111108</v>
      </c>
      <c r="B43161" s="2">
        <v>-25.859538485329054</v>
      </c>
    </row>
    <row r="43162" spans="1:2" x14ac:dyDescent="0.25">
      <c r="A43162" s="1">
        <v>41973.930555555555</v>
      </c>
      <c r="B43162" s="2">
        <v>-23.620673615227862</v>
      </c>
    </row>
    <row r="43163" spans="1:2" x14ac:dyDescent="0.25">
      <c r="A43163" s="1">
        <v>41973.931250000001</v>
      </c>
      <c r="B43163" s="2">
        <v>-16.809792642571605</v>
      </c>
    </row>
    <row r="43164" spans="1:2" x14ac:dyDescent="0.25">
      <c r="A43164" s="1">
        <v>41973.931944444441</v>
      </c>
      <c r="B43164" s="2">
        <v>0.1621028457103724</v>
      </c>
    </row>
    <row r="43165" spans="1:2" x14ac:dyDescent="0.25">
      <c r="A43165" s="1">
        <v>41973.932638888888</v>
      </c>
      <c r="B43165" s="2">
        <v>-9.1728577135193827</v>
      </c>
    </row>
    <row r="43166" spans="1:2" x14ac:dyDescent="0.25">
      <c r="A43166" s="1">
        <v>41973.933333333334</v>
      </c>
      <c r="B43166" s="2">
        <v>-9.0972485992430538</v>
      </c>
    </row>
    <row r="43167" spans="1:2" x14ac:dyDescent="0.25">
      <c r="A43167" s="1">
        <v>41973.934027777781</v>
      </c>
      <c r="B43167" s="2">
        <v>-5.4728408148623808</v>
      </c>
    </row>
    <row r="43168" spans="1:2" x14ac:dyDescent="0.25">
      <c r="A43168" s="1">
        <v>41973.93472222222</v>
      </c>
      <c r="B43168" s="2">
        <v>0.77770758357243419</v>
      </c>
    </row>
    <row r="43169" spans="1:2" x14ac:dyDescent="0.25">
      <c r="A43169" s="1">
        <v>41973.935416666667</v>
      </c>
      <c r="B43169" s="2">
        <v>-9.8689697261243658</v>
      </c>
    </row>
    <row r="43170" spans="1:2" x14ac:dyDescent="0.25">
      <c r="A43170" s="1">
        <v>41973.936111111114</v>
      </c>
      <c r="B43170" s="2">
        <v>-11.746598379327891</v>
      </c>
    </row>
    <row r="43171" spans="1:2" x14ac:dyDescent="0.25">
      <c r="A43171" s="1">
        <v>41973.936805555553</v>
      </c>
      <c r="B43171" s="2">
        <v>-2.9705109456369732</v>
      </c>
    </row>
    <row r="43172" spans="1:2" x14ac:dyDescent="0.25">
      <c r="A43172" s="1">
        <v>41973.9375</v>
      </c>
      <c r="B43172" s="2">
        <v>-3.0504018980852075</v>
      </c>
    </row>
    <row r="43173" spans="1:2" x14ac:dyDescent="0.25">
      <c r="A43173" s="1">
        <v>41973.938194444447</v>
      </c>
      <c r="B43173" s="2">
        <v>4.7235596402499143</v>
      </c>
    </row>
    <row r="43174" spans="1:2" x14ac:dyDescent="0.25">
      <c r="A43174" s="1">
        <v>41973.938888888886</v>
      </c>
      <c r="B43174" s="2">
        <v>9.3434271005343668</v>
      </c>
    </row>
    <row r="43175" spans="1:2" x14ac:dyDescent="0.25">
      <c r="A43175" s="1">
        <v>41973.939583333333</v>
      </c>
      <c r="B43175" s="2">
        <v>17.077913528405286</v>
      </c>
    </row>
    <row r="43176" spans="1:2" x14ac:dyDescent="0.25">
      <c r="A43176" s="1">
        <v>41973.94027777778</v>
      </c>
      <c r="B43176" s="2">
        <v>19.041529486968404</v>
      </c>
    </row>
    <row r="43177" spans="1:2" x14ac:dyDescent="0.25">
      <c r="A43177" s="1">
        <v>41973.940972222219</v>
      </c>
      <c r="B43177" s="2">
        <v>19.615849309707119</v>
      </c>
    </row>
    <row r="43178" spans="1:2" x14ac:dyDescent="0.25">
      <c r="A43178" s="1">
        <v>41973.941666666666</v>
      </c>
      <c r="B43178" s="2">
        <v>19.646188987597757</v>
      </c>
    </row>
    <row r="43179" spans="1:2" x14ac:dyDescent="0.25">
      <c r="A43179" s="1">
        <v>41973.942361111112</v>
      </c>
      <c r="B43179" s="2">
        <v>7.6350614780843902</v>
      </c>
    </row>
    <row r="43180" spans="1:2" x14ac:dyDescent="0.25">
      <c r="A43180" s="1">
        <v>41973.943055555559</v>
      </c>
      <c r="B43180" s="2">
        <v>6.0925095688699606</v>
      </c>
    </row>
    <row r="43181" spans="1:2" x14ac:dyDescent="0.25">
      <c r="A43181" s="1">
        <v>41973.943749999999</v>
      </c>
      <c r="B43181" s="2">
        <v>8.52116479022928</v>
      </c>
    </row>
    <row r="43182" spans="1:2" x14ac:dyDescent="0.25">
      <c r="A43182" s="1">
        <v>41973.944444444445</v>
      </c>
      <c r="B43182" s="2">
        <v>16.523338804751983</v>
      </c>
    </row>
    <row r="43183" spans="1:2" x14ac:dyDescent="0.25">
      <c r="A43183" s="1">
        <v>41973.945138888892</v>
      </c>
      <c r="B43183" s="2">
        <v>13.816563010012032</v>
      </c>
    </row>
    <row r="43184" spans="1:2" x14ac:dyDescent="0.25">
      <c r="A43184" s="1">
        <v>41973.945833333331</v>
      </c>
      <c r="B43184" s="2">
        <v>19.456982952807689</v>
      </c>
    </row>
    <row r="43185" spans="1:2" x14ac:dyDescent="0.25">
      <c r="A43185" s="1">
        <v>41973.946527777778</v>
      </c>
      <c r="B43185" s="2">
        <v>28.738421263974548</v>
      </c>
    </row>
    <row r="43186" spans="1:2" x14ac:dyDescent="0.25">
      <c r="A43186" s="1">
        <v>41973.947222222225</v>
      </c>
      <c r="B43186" s="2">
        <v>23.458386372244423</v>
      </c>
    </row>
    <row r="43187" spans="1:2" x14ac:dyDescent="0.25">
      <c r="A43187" s="1">
        <v>41973.947916666664</v>
      </c>
      <c r="B43187" s="2">
        <v>3.6468719153010172</v>
      </c>
    </row>
    <row r="43188" spans="1:2" x14ac:dyDescent="0.25">
      <c r="A43188" s="1">
        <v>41973.948611111111</v>
      </c>
      <c r="B43188" s="2">
        <v>-19.428712261995436</v>
      </c>
    </row>
    <row r="43189" spans="1:2" x14ac:dyDescent="0.25">
      <c r="A43189" s="1">
        <v>41973.949305555558</v>
      </c>
      <c r="B43189" s="2">
        <v>-39.640591643985438</v>
      </c>
    </row>
    <row r="43190" spans="1:2" x14ac:dyDescent="0.25">
      <c r="A43190" s="1">
        <v>41973.95</v>
      </c>
      <c r="B43190" s="2">
        <v>-46.238853939399512</v>
      </c>
    </row>
    <row r="43191" spans="1:2" x14ac:dyDescent="0.25">
      <c r="A43191" s="1">
        <v>41973.950694444444</v>
      </c>
      <c r="B43191" s="2">
        <v>-42.001794185193525</v>
      </c>
    </row>
    <row r="43192" spans="1:2" x14ac:dyDescent="0.25">
      <c r="A43192" s="1">
        <v>41973.951388888891</v>
      </c>
      <c r="B43192" s="2">
        <v>-59.047824741276173</v>
      </c>
    </row>
    <row r="43193" spans="1:2" x14ac:dyDescent="0.25">
      <c r="A43193" s="1">
        <v>41973.95208333333</v>
      </c>
      <c r="B43193" s="2">
        <v>-69.430285320863675</v>
      </c>
    </row>
    <row r="43194" spans="1:2" x14ac:dyDescent="0.25">
      <c r="A43194" s="1">
        <v>41973.952777777777</v>
      </c>
      <c r="B43194" s="2">
        <v>-84.268855188084615</v>
      </c>
    </row>
    <row r="43195" spans="1:2" x14ac:dyDescent="0.25">
      <c r="A43195" s="1">
        <v>41973.953472222223</v>
      </c>
      <c r="B43195" s="2">
        <v>-75.173851615206033</v>
      </c>
    </row>
    <row r="43196" spans="1:2" x14ac:dyDescent="0.25">
      <c r="A43196" s="1">
        <v>41973.95416666667</v>
      </c>
      <c r="B43196" s="2">
        <v>-60.366874396253841</v>
      </c>
    </row>
    <row r="43197" spans="1:2" x14ac:dyDescent="0.25">
      <c r="A43197" s="1">
        <v>41973.954861111109</v>
      </c>
      <c r="B43197" s="2">
        <v>-54.706558514227318</v>
      </c>
    </row>
    <row r="43198" spans="1:2" x14ac:dyDescent="0.25">
      <c r="A43198" s="1">
        <v>41973.955555555556</v>
      </c>
      <c r="B43198" s="2">
        <v>-57.251216061848872</v>
      </c>
    </row>
    <row r="43199" spans="1:2" x14ac:dyDescent="0.25">
      <c r="A43199" s="1">
        <v>41973.956250000003</v>
      </c>
      <c r="B43199" s="2">
        <v>-52.661274061874913</v>
      </c>
    </row>
    <row r="43200" spans="1:2" x14ac:dyDescent="0.25">
      <c r="A43200" s="1">
        <v>41973.956944444442</v>
      </c>
      <c r="B43200" s="2">
        <v>-62.130737820761475</v>
      </c>
    </row>
    <row r="43201" spans="1:2" x14ac:dyDescent="0.25">
      <c r="A43201" s="1">
        <v>41973.957638888889</v>
      </c>
      <c r="B43201" s="2">
        <v>-66.685658598919204</v>
      </c>
    </row>
    <row r="43202" spans="1:2" x14ac:dyDescent="0.25">
      <c r="A43202" s="1">
        <v>41973.958333333336</v>
      </c>
      <c r="B43202" s="2">
        <v>-82.316971990052849</v>
      </c>
    </row>
    <row r="43203" spans="1:2" x14ac:dyDescent="0.25">
      <c r="A43203" s="1">
        <v>41973.959027777775</v>
      </c>
      <c r="B43203" s="2">
        <v>-100.84542251343179</v>
      </c>
    </row>
    <row r="43204" spans="1:2" x14ac:dyDescent="0.25">
      <c r="A43204" s="1">
        <v>41973.959722222222</v>
      </c>
      <c r="B43204" s="2">
        <v>-96.975736087504387</v>
      </c>
    </row>
    <row r="43205" spans="1:2" x14ac:dyDescent="0.25">
      <c r="A43205" s="1">
        <v>41973.960416666669</v>
      </c>
      <c r="B43205" s="2">
        <v>-114.34223406783228</v>
      </c>
    </row>
    <row r="43206" spans="1:2" x14ac:dyDescent="0.25">
      <c r="A43206" s="1">
        <v>41973.961111111108</v>
      </c>
      <c r="B43206" s="2">
        <v>-111.40105806339221</v>
      </c>
    </row>
    <row r="43207" spans="1:2" x14ac:dyDescent="0.25">
      <c r="A43207" s="1">
        <v>41973.961805555555</v>
      </c>
      <c r="B43207" s="2">
        <v>-121.54633672378064</v>
      </c>
    </row>
    <row r="43208" spans="1:2" x14ac:dyDescent="0.25">
      <c r="A43208" s="1">
        <v>41973.962500000001</v>
      </c>
      <c r="B43208" s="2">
        <v>-107.65754732369096</v>
      </c>
    </row>
    <row r="43209" spans="1:2" x14ac:dyDescent="0.25">
      <c r="A43209" s="1">
        <v>41973.963194444441</v>
      </c>
      <c r="B43209" s="2">
        <v>-121.56877722747546</v>
      </c>
    </row>
    <row r="43210" spans="1:2" x14ac:dyDescent="0.25">
      <c r="A43210" s="1">
        <v>41973.963888888888</v>
      </c>
      <c r="B43210" s="2">
        <v>-117.61495973648853</v>
      </c>
    </row>
    <row r="43211" spans="1:2" x14ac:dyDescent="0.25">
      <c r="A43211" s="1">
        <v>41973.964583333334</v>
      </c>
      <c r="B43211" s="2">
        <v>-120.60833551967517</v>
      </c>
    </row>
    <row r="43212" spans="1:2" x14ac:dyDescent="0.25">
      <c r="A43212" s="1">
        <v>41973.965277777781</v>
      </c>
      <c r="B43212" s="2">
        <v>-123.85875976549578</v>
      </c>
    </row>
    <row r="43213" spans="1:2" x14ac:dyDescent="0.25">
      <c r="A43213" s="1">
        <v>41973.96597222222</v>
      </c>
      <c r="B43213" s="2">
        <v>-115.24256344212918</v>
      </c>
    </row>
    <row r="43214" spans="1:2" x14ac:dyDescent="0.25">
      <c r="A43214" s="1">
        <v>41973.966666666667</v>
      </c>
      <c r="B43214" s="2">
        <v>-88.375450063370707</v>
      </c>
    </row>
    <row r="43215" spans="1:2" x14ac:dyDescent="0.25">
      <c r="A43215" s="1">
        <v>41973.967361111114</v>
      </c>
      <c r="B43215" s="2">
        <v>-50.164637062515247</v>
      </c>
    </row>
    <row r="43216" spans="1:2" x14ac:dyDescent="0.25">
      <c r="A43216" s="1">
        <v>41973.968055555553</v>
      </c>
      <c r="B43216" s="2">
        <v>-40.5413719940397</v>
      </c>
    </row>
    <row r="43217" spans="1:2" x14ac:dyDescent="0.25">
      <c r="A43217" s="1">
        <v>41973.96875</v>
      </c>
      <c r="B43217" s="2">
        <v>-40.780556352955074</v>
      </c>
    </row>
    <row r="43218" spans="1:2" x14ac:dyDescent="0.25">
      <c r="A43218" s="1">
        <v>41973.969444444447</v>
      </c>
      <c r="B43218" s="2">
        <v>-30.380685501136274</v>
      </c>
    </row>
    <row r="43219" spans="1:2" x14ac:dyDescent="0.25">
      <c r="A43219" s="1">
        <v>41973.970138888886</v>
      </c>
      <c r="B43219" s="2">
        <v>-17.242968053925626</v>
      </c>
    </row>
    <row r="43220" spans="1:2" x14ac:dyDescent="0.25">
      <c r="A43220" s="1">
        <v>41973.970833333333</v>
      </c>
      <c r="B43220" s="2">
        <v>-12.367776142186388</v>
      </c>
    </row>
    <row r="43221" spans="1:2" x14ac:dyDescent="0.25">
      <c r="A43221" s="1">
        <v>41973.97152777778</v>
      </c>
      <c r="B43221" s="2">
        <v>-9.169201135648958</v>
      </c>
    </row>
    <row r="43222" spans="1:2" x14ac:dyDescent="0.25">
      <c r="A43222" s="1">
        <v>41973.972222222219</v>
      </c>
      <c r="B43222" s="2">
        <v>-9.9079677695413313</v>
      </c>
    </row>
    <row r="43223" spans="1:2" x14ac:dyDescent="0.25">
      <c r="A43223" s="1">
        <v>41973.972916666666</v>
      </c>
      <c r="B43223" s="2">
        <v>-63.119017829672281</v>
      </c>
    </row>
    <row r="43224" spans="1:2" x14ac:dyDescent="0.25">
      <c r="A43224" s="1">
        <v>41973.973611111112</v>
      </c>
      <c r="B43224" s="2">
        <v>-72.034729195095139</v>
      </c>
    </row>
    <row r="43225" spans="1:2" x14ac:dyDescent="0.25">
      <c r="A43225" s="1">
        <v>41973.974305555559</v>
      </c>
      <c r="B43225" s="2">
        <v>-58.532360313690148</v>
      </c>
    </row>
    <row r="43226" spans="1:2" x14ac:dyDescent="0.25">
      <c r="A43226" s="1">
        <v>41973.974999999999</v>
      </c>
      <c r="B43226" s="2">
        <v>-34.67219605130861</v>
      </c>
    </row>
    <row r="43227" spans="1:2" x14ac:dyDescent="0.25">
      <c r="A43227" s="1">
        <v>41973.975694444445</v>
      </c>
      <c r="B43227" s="2">
        <v>-15.910578492018249</v>
      </c>
    </row>
    <row r="43228" spans="1:2" x14ac:dyDescent="0.25">
      <c r="A43228" s="1">
        <v>41973.976388888892</v>
      </c>
      <c r="B43228" s="2">
        <v>-1.2812212290173799</v>
      </c>
    </row>
    <row r="43229" spans="1:2" x14ac:dyDescent="0.25">
      <c r="A43229" s="1">
        <v>41973.977083333331</v>
      </c>
      <c r="B43229" s="2">
        <v>23.448839916445287</v>
      </c>
    </row>
    <row r="43230" spans="1:2" x14ac:dyDescent="0.25">
      <c r="A43230" s="1">
        <v>41973.977777777778</v>
      </c>
      <c r="B43230" s="2">
        <v>25.993586224122069</v>
      </c>
    </row>
    <row r="43231" spans="1:2" x14ac:dyDescent="0.25">
      <c r="A43231" s="1">
        <v>41973.978472222225</v>
      </c>
      <c r="B43231" s="2">
        <v>18.425405323265053</v>
      </c>
    </row>
    <row r="43232" spans="1:2" x14ac:dyDescent="0.25">
      <c r="A43232" s="1">
        <v>41973.979166666664</v>
      </c>
      <c r="B43232" s="2">
        <v>16.924394535265552</v>
      </c>
    </row>
    <row r="43233" spans="1:2" x14ac:dyDescent="0.25">
      <c r="A43233" s="1">
        <v>41973.979861111111</v>
      </c>
      <c r="B43233" s="2">
        <v>26.593280115745074</v>
      </c>
    </row>
    <row r="43234" spans="1:2" x14ac:dyDescent="0.25">
      <c r="A43234" s="1">
        <v>41973.980555555558</v>
      </c>
      <c r="B43234" s="2">
        <v>30.235591654193318</v>
      </c>
    </row>
    <row r="43235" spans="1:2" x14ac:dyDescent="0.25">
      <c r="A43235" s="1">
        <v>41973.981249999997</v>
      </c>
      <c r="B43235" s="2">
        <v>34.437277773578536</v>
      </c>
    </row>
    <row r="43236" spans="1:2" x14ac:dyDescent="0.25">
      <c r="A43236" s="1">
        <v>41973.981944444444</v>
      </c>
      <c r="B43236" s="2">
        <v>43.400380223119285</v>
      </c>
    </row>
    <row r="43237" spans="1:2" x14ac:dyDescent="0.25">
      <c r="A43237" s="1">
        <v>41973.982638888891</v>
      </c>
      <c r="B43237" s="2">
        <v>49.994481755513696</v>
      </c>
    </row>
    <row r="43238" spans="1:2" x14ac:dyDescent="0.25">
      <c r="A43238" s="1">
        <v>41973.98333333333</v>
      </c>
      <c r="B43238" s="2">
        <v>48.775794768700145</v>
      </c>
    </row>
    <row r="43239" spans="1:2" x14ac:dyDescent="0.25">
      <c r="A43239" s="1">
        <v>41973.984027777777</v>
      </c>
      <c r="B43239" s="2">
        <v>39.59184735025871</v>
      </c>
    </row>
    <row r="43240" spans="1:2" x14ac:dyDescent="0.25">
      <c r="A43240" s="1">
        <v>41973.984722222223</v>
      </c>
      <c r="B43240" s="2">
        <v>53.903085761585196</v>
      </c>
    </row>
    <row r="43241" spans="1:2" x14ac:dyDescent="0.25">
      <c r="A43241" s="1">
        <v>41973.98541666667</v>
      </c>
      <c r="B43241" s="2">
        <v>54.032028309566279</v>
      </c>
    </row>
    <row r="43242" spans="1:2" x14ac:dyDescent="0.25">
      <c r="A43242" s="1">
        <v>41973.986111111109</v>
      </c>
      <c r="B43242" s="2">
        <v>50.459756262394755</v>
      </c>
    </row>
    <row r="43243" spans="1:2" x14ac:dyDescent="0.25">
      <c r="A43243" s="1">
        <v>41973.986805555556</v>
      </c>
      <c r="B43243" s="2">
        <v>63.889958733156284</v>
      </c>
    </row>
    <row r="43244" spans="1:2" x14ac:dyDescent="0.25">
      <c r="A43244" s="1">
        <v>41973.987500000003</v>
      </c>
      <c r="B43244" s="2">
        <v>82.706954569274487</v>
      </c>
    </row>
    <row r="43245" spans="1:2" x14ac:dyDescent="0.25">
      <c r="A43245" s="1">
        <v>41973.988194444442</v>
      </c>
      <c r="B43245" s="2">
        <v>77.96398240011186</v>
      </c>
    </row>
    <row r="43246" spans="1:2" x14ac:dyDescent="0.25">
      <c r="A43246" s="1">
        <v>41973.988888888889</v>
      </c>
      <c r="B43246" s="2">
        <v>52.199191198136155</v>
      </c>
    </row>
    <row r="43247" spans="1:2" x14ac:dyDescent="0.25">
      <c r="A43247" s="1">
        <v>41973.989583333336</v>
      </c>
      <c r="B43247" s="2">
        <v>36.917842150491438</v>
      </c>
    </row>
    <row r="43248" spans="1:2" x14ac:dyDescent="0.25">
      <c r="A43248" s="1">
        <v>41973.990277777775</v>
      </c>
      <c r="B43248" s="2">
        <v>9.6987721133681291</v>
      </c>
    </row>
    <row r="43249" spans="1:2" x14ac:dyDescent="0.25">
      <c r="A43249" s="1">
        <v>41973.990972222222</v>
      </c>
      <c r="B43249" s="2">
        <v>-23.064098872095688</v>
      </c>
    </row>
    <row r="43250" spans="1:2" x14ac:dyDescent="0.25">
      <c r="A43250" s="1">
        <v>41973.991666666669</v>
      </c>
      <c r="B43250" s="2">
        <v>-20.466151018006592</v>
      </c>
    </row>
    <row r="43251" spans="1:2" x14ac:dyDescent="0.25">
      <c r="A43251" s="1">
        <v>41973.992361111108</v>
      </c>
      <c r="B43251" s="2">
        <v>-19.473462021101053</v>
      </c>
    </row>
    <row r="43252" spans="1:2" x14ac:dyDescent="0.25">
      <c r="A43252" s="1">
        <v>41973.993055555555</v>
      </c>
      <c r="B43252" s="2">
        <v>-18.111285777979599</v>
      </c>
    </row>
    <row r="43253" spans="1:2" x14ac:dyDescent="0.25">
      <c r="A43253" s="1">
        <v>41973.993750000001</v>
      </c>
      <c r="B43253" s="2">
        <v>-22.480950252683883</v>
      </c>
    </row>
    <row r="43254" spans="1:2" x14ac:dyDescent="0.25">
      <c r="A43254" s="1">
        <v>41973.994444444441</v>
      </c>
      <c r="B43254" s="2">
        <v>-23.391133152768695</v>
      </c>
    </row>
    <row r="43255" spans="1:2" x14ac:dyDescent="0.25">
      <c r="A43255" s="1">
        <v>41973.995138888888</v>
      </c>
      <c r="B43255" s="2">
        <v>-11.39138919613494</v>
      </c>
    </row>
    <row r="43256" spans="1:2" x14ac:dyDescent="0.25">
      <c r="A43256" s="1">
        <v>41973.995833333334</v>
      </c>
      <c r="B43256" s="2">
        <v>-16.451145637643034</v>
      </c>
    </row>
    <row r="43257" spans="1:2" x14ac:dyDescent="0.25">
      <c r="A43257" s="1">
        <v>41973.996527777781</v>
      </c>
      <c r="B43257" s="2">
        <v>-13.459937483969952</v>
      </c>
    </row>
    <row r="43258" spans="1:2" x14ac:dyDescent="0.25">
      <c r="A43258" s="1">
        <v>41973.99722222222</v>
      </c>
      <c r="B43258" s="2">
        <v>-3.0030209895113029</v>
      </c>
    </row>
    <row r="43259" spans="1:2" x14ac:dyDescent="0.25">
      <c r="A43259" s="1">
        <v>41973.997916666667</v>
      </c>
      <c r="B43259" s="2">
        <v>1.3138984888536167</v>
      </c>
    </row>
    <row r="43260" spans="1:2" x14ac:dyDescent="0.25">
      <c r="A43260" s="1">
        <v>41973.998611111114</v>
      </c>
      <c r="B43260" s="2">
        <v>29.653375315079757</v>
      </c>
    </row>
    <row r="43261" spans="1:2" x14ac:dyDescent="0.25">
      <c r="A43261" s="1">
        <v>41973.999305555553</v>
      </c>
      <c r="B43261" s="2">
        <v>45.681267829498395</v>
      </c>
    </row>
    <row r="43262" spans="1:2" x14ac:dyDescent="0.25">
      <c r="A43262" s="1" t="str">
        <v xml:space="preserve"> </v>
      </c>
      <c r="B43262" s="2" t="str">
        <v xml:space="preserve"> </v>
      </c>
    </row>
    <row r="43263" spans="1:2" x14ac:dyDescent="0.25">
      <c r="A43263" s="1" t="str">
        <v xml:space="preserve"> </v>
      </c>
      <c r="B43263" s="2" t="str">
        <v xml:space="preserve"> </v>
      </c>
    </row>
    <row r="43264" spans="1:2" x14ac:dyDescent="0.25">
      <c r="A43264" s="1" t="str">
        <v xml:space="preserve"> </v>
      </c>
      <c r="B43264" s="2" t="str">
        <v xml:space="preserve"> </v>
      </c>
    </row>
    <row r="43265" spans="1:2" x14ac:dyDescent="0.25">
      <c r="A43265" s="1" t="str">
        <v xml:space="preserve"> </v>
      </c>
      <c r="B43265" s="2" t="str">
        <v xml:space="preserve"> </v>
      </c>
    </row>
    <row r="43266" spans="1:2" x14ac:dyDescent="0.25">
      <c r="A43266" s="1" t="str">
        <v xml:space="preserve"> </v>
      </c>
      <c r="B43266" s="2" t="str">
        <v xml:space="preserve"> </v>
      </c>
    </row>
    <row r="43267" spans="1:2" x14ac:dyDescent="0.25">
      <c r="A43267" s="1" t="str">
        <v xml:space="preserve"> </v>
      </c>
      <c r="B43267" s="2" t="str">
        <v xml:space="preserve"> </v>
      </c>
    </row>
    <row r="43268" spans="1:2" x14ac:dyDescent="0.25">
      <c r="A43268" s="1" t="str">
        <v xml:space="preserve"> </v>
      </c>
      <c r="B43268" s="2" t="str">
        <v xml:space="preserve"> </v>
      </c>
    </row>
    <row r="43269" spans="1:2" x14ac:dyDescent="0.25">
      <c r="A43269" s="1" t="str">
        <v xml:space="preserve"> </v>
      </c>
      <c r="B43269" s="2" t="str">
        <v xml:space="preserve"> </v>
      </c>
    </row>
    <row r="43270" spans="1:2" x14ac:dyDescent="0.25">
      <c r="A43270" s="1" t="str">
        <v xml:space="preserve"> </v>
      </c>
      <c r="B43270" s="2" t="str">
        <v xml:space="preserve"> </v>
      </c>
    </row>
    <row r="43271" spans="1:2" x14ac:dyDescent="0.25">
      <c r="A43271" s="1" t="str">
        <v xml:space="preserve"> </v>
      </c>
      <c r="B43271" s="2" t="str">
        <v xml:space="preserve"> </v>
      </c>
    </row>
    <row r="43272" spans="1:2" x14ac:dyDescent="0.25">
      <c r="A43272" s="1" t="str">
        <v xml:space="preserve"> </v>
      </c>
      <c r="B43272" s="2" t="str">
        <v xml:space="preserve"> </v>
      </c>
    </row>
    <row r="43273" spans="1:2" x14ac:dyDescent="0.25">
      <c r="A43273" s="1" t="str">
        <v xml:space="preserve"> </v>
      </c>
      <c r="B43273" s="2" t="str">
        <v xml:space="preserve"> </v>
      </c>
    </row>
    <row r="43274" spans="1:2" x14ac:dyDescent="0.25">
      <c r="A43274" s="1" t="str">
        <v xml:space="preserve"> </v>
      </c>
      <c r="B43274" s="2" t="str">
        <v xml:space="preserve"> </v>
      </c>
    </row>
    <row r="43275" spans="1:2" x14ac:dyDescent="0.25">
      <c r="A43275" s="1" t="str">
        <v xml:space="preserve"> </v>
      </c>
      <c r="B43275" s="2" t="str">
        <v xml:space="preserve"> </v>
      </c>
    </row>
    <row r="43276" spans="1:2" x14ac:dyDescent="0.25">
      <c r="A43276" s="1" t="str">
        <v xml:space="preserve"> </v>
      </c>
      <c r="B43276" s="2" t="str">
        <v xml:space="preserve"> </v>
      </c>
    </row>
    <row r="43277" spans="1:2" x14ac:dyDescent="0.25">
      <c r="A43277" s="1" t="str">
        <v xml:space="preserve"> </v>
      </c>
      <c r="B43277" s="2" t="str">
        <v xml:space="preserve"> </v>
      </c>
    </row>
    <row r="43278" spans="1:2" x14ac:dyDescent="0.25">
      <c r="A43278" s="1" t="str">
        <v xml:space="preserve"> </v>
      </c>
      <c r="B43278" s="2" t="str">
        <v xml:space="preserve"> </v>
      </c>
    </row>
    <row r="43279" spans="1:2" x14ac:dyDescent="0.25">
      <c r="A43279" s="1" t="str">
        <v xml:space="preserve"> </v>
      </c>
      <c r="B43279" s="2" t="str">
        <v xml:space="preserve"> </v>
      </c>
    </row>
    <row r="43280" spans="1:2" x14ac:dyDescent="0.25">
      <c r="A43280" s="1" t="str">
        <v xml:space="preserve"> </v>
      </c>
      <c r="B43280" s="2" t="str">
        <v xml:space="preserve"> </v>
      </c>
    </row>
    <row r="43281" spans="1:2" x14ac:dyDescent="0.25">
      <c r="A43281" s="1" t="str">
        <v xml:space="preserve"> </v>
      </c>
      <c r="B43281" s="2" t="str">
        <v xml:space="preserve"> </v>
      </c>
    </row>
    <row r="43282" spans="1:2" x14ac:dyDescent="0.25">
      <c r="A43282" s="1" t="str">
        <v xml:space="preserve"> </v>
      </c>
      <c r="B43282" s="2" t="str">
        <v xml:space="preserve"> </v>
      </c>
    </row>
    <row r="43283" spans="1:2" x14ac:dyDescent="0.25">
      <c r="A43283" s="1" t="str">
        <v xml:space="preserve"> </v>
      </c>
      <c r="B43283" s="2" t="str">
        <v xml:space="preserve"> </v>
      </c>
    </row>
    <row r="43284" spans="1:2" x14ac:dyDescent="0.25">
      <c r="A43284" s="1" t="str">
        <v xml:space="preserve"> </v>
      </c>
      <c r="B43284" s="2" t="str">
        <v xml:space="preserve"> </v>
      </c>
    </row>
    <row r="43285" spans="1:2" x14ac:dyDescent="0.25">
      <c r="A43285" s="1" t="str">
        <v xml:space="preserve"> </v>
      </c>
      <c r="B43285" s="2" t="str">
        <v xml:space="preserve"> </v>
      </c>
    </row>
    <row r="43286" spans="1:2" x14ac:dyDescent="0.25">
      <c r="A43286" s="1" t="str">
        <v xml:space="preserve"> </v>
      </c>
      <c r="B43286" s="2" t="str">
        <v xml:space="preserve"> </v>
      </c>
    </row>
    <row r="43287" spans="1:2" x14ac:dyDescent="0.25">
      <c r="A43287" s="1" t="str">
        <v xml:space="preserve"> </v>
      </c>
      <c r="B43287" s="2" t="str">
        <v xml:space="preserve"> </v>
      </c>
    </row>
    <row r="43288" spans="1:2" x14ac:dyDescent="0.25">
      <c r="A43288" s="1" t="str">
        <v xml:space="preserve"> </v>
      </c>
      <c r="B43288" s="2" t="str">
        <v xml:space="preserve"> </v>
      </c>
    </row>
    <row r="43289" spans="1:2" x14ac:dyDescent="0.25">
      <c r="A43289" s="1" t="str">
        <v xml:space="preserve"> </v>
      </c>
      <c r="B43289" s="2" t="str">
        <v xml:space="preserve"> </v>
      </c>
    </row>
    <row r="43290" spans="1:2" x14ac:dyDescent="0.25">
      <c r="A43290" s="1" t="str">
        <v xml:space="preserve"> </v>
      </c>
      <c r="B43290" s="2" t="str">
        <v xml:space="preserve"> </v>
      </c>
    </row>
    <row r="43291" spans="1:2" x14ac:dyDescent="0.25">
      <c r="A43291" s="1" t="str">
        <v xml:space="preserve"> </v>
      </c>
      <c r="B43291" s="2" t="str">
        <v xml:space="preserve"> </v>
      </c>
    </row>
    <row r="43292" spans="1:2" x14ac:dyDescent="0.25">
      <c r="A43292" s="1" t="str">
        <v xml:space="preserve"> </v>
      </c>
      <c r="B43292" s="2" t="str">
        <v xml:space="preserve"> </v>
      </c>
    </row>
    <row r="43293" spans="1:2" x14ac:dyDescent="0.25">
      <c r="A43293" s="1" t="str">
        <v xml:space="preserve"> </v>
      </c>
      <c r="B43293" s="2" t="str">
        <v xml:space="preserve"> </v>
      </c>
    </row>
    <row r="43294" spans="1:2" x14ac:dyDescent="0.25">
      <c r="A43294" s="1" t="str">
        <v xml:space="preserve"> </v>
      </c>
      <c r="B43294" s="2" t="str">
        <v xml:space="preserve"> </v>
      </c>
    </row>
    <row r="43295" spans="1:2" x14ac:dyDescent="0.25">
      <c r="A43295" s="1" t="str">
        <v xml:space="preserve"> </v>
      </c>
      <c r="B43295" s="2" t="str">
        <v xml:space="preserve"> </v>
      </c>
    </row>
    <row r="43296" spans="1:2" x14ac:dyDescent="0.25">
      <c r="A43296" s="1" t="str">
        <v xml:space="preserve"> </v>
      </c>
      <c r="B43296" s="2" t="str">
        <v xml:space="preserve"> </v>
      </c>
    </row>
    <row r="43297" spans="1:2" x14ac:dyDescent="0.25">
      <c r="A43297" s="1" t="str">
        <v xml:space="preserve"> </v>
      </c>
      <c r="B43297" s="2" t="str">
        <v xml:space="preserve"> </v>
      </c>
    </row>
    <row r="43298" spans="1:2" x14ac:dyDescent="0.25">
      <c r="A43298" s="1" t="str">
        <v xml:space="preserve"> </v>
      </c>
      <c r="B43298" s="2" t="str">
        <v xml:space="preserve"> </v>
      </c>
    </row>
    <row r="43299" spans="1:2" x14ac:dyDescent="0.25">
      <c r="A43299" s="1" t="str">
        <v xml:space="preserve"> </v>
      </c>
      <c r="B43299" s="2" t="str">
        <v xml:space="preserve"> </v>
      </c>
    </row>
    <row r="43300" spans="1:2" x14ac:dyDescent="0.25">
      <c r="A43300" s="1" t="str">
        <v xml:space="preserve"> </v>
      </c>
      <c r="B43300" s="2" t="str">
        <v xml:space="preserve"> </v>
      </c>
    </row>
    <row r="43301" spans="1:2" x14ac:dyDescent="0.25">
      <c r="A43301" s="1" t="str">
        <v xml:space="preserve"> </v>
      </c>
      <c r="B43301" s="2" t="str">
        <v xml:space="preserve"> </v>
      </c>
    </row>
    <row r="43302" spans="1:2" x14ac:dyDescent="0.25">
      <c r="A43302" s="1" t="str">
        <v xml:space="preserve"> </v>
      </c>
      <c r="B43302" s="2" t="str">
        <v xml:space="preserve"> </v>
      </c>
    </row>
    <row r="43303" spans="1:2" x14ac:dyDescent="0.25">
      <c r="A43303" s="1" t="str">
        <v xml:space="preserve"> </v>
      </c>
      <c r="B43303" s="2" t="str">
        <v xml:space="preserve"> </v>
      </c>
    </row>
    <row r="43304" spans="1:2" x14ac:dyDescent="0.25">
      <c r="A43304" s="1" t="str">
        <v xml:space="preserve"> </v>
      </c>
      <c r="B43304" s="2" t="str">
        <v xml:space="preserve"> </v>
      </c>
    </row>
    <row r="43305" spans="1:2" x14ac:dyDescent="0.25">
      <c r="A43305" s="1" t="str">
        <v xml:space="preserve"> </v>
      </c>
      <c r="B43305" s="2" t="str">
        <v xml:space="preserve"> </v>
      </c>
    </row>
    <row r="43306" spans="1:2" x14ac:dyDescent="0.25">
      <c r="A43306" s="1" t="str">
        <v xml:space="preserve"> </v>
      </c>
      <c r="B43306" s="2" t="str">
        <v xml:space="preserve"> </v>
      </c>
    </row>
    <row r="43307" spans="1:2" x14ac:dyDescent="0.25">
      <c r="A43307" s="1" t="str">
        <v xml:space="preserve"> </v>
      </c>
      <c r="B43307" s="2" t="str">
        <v xml:space="preserve"> </v>
      </c>
    </row>
    <row r="43308" spans="1:2" x14ac:dyDescent="0.25">
      <c r="A43308" s="1" t="str">
        <v xml:space="preserve"> </v>
      </c>
      <c r="B43308" s="2" t="str">
        <v xml:space="preserve"> </v>
      </c>
    </row>
    <row r="43309" spans="1:2" x14ac:dyDescent="0.25">
      <c r="A43309" s="1" t="str">
        <v xml:space="preserve"> </v>
      </c>
      <c r="B43309" s="2" t="str">
        <v xml:space="preserve"> </v>
      </c>
    </row>
    <row r="43310" spans="1:2" x14ac:dyDescent="0.25">
      <c r="A43310" s="1" t="str">
        <v xml:space="preserve"> </v>
      </c>
      <c r="B43310" s="2" t="str">
        <v xml:space="preserve"> </v>
      </c>
    </row>
    <row r="43311" spans="1:2" x14ac:dyDescent="0.25">
      <c r="A43311" s="1" t="str">
        <v xml:space="preserve"> </v>
      </c>
      <c r="B43311" s="2" t="str">
        <v xml:space="preserve"> </v>
      </c>
    </row>
    <row r="43312" spans="1:2" x14ac:dyDescent="0.25">
      <c r="A43312" s="1" t="str">
        <v xml:space="preserve"> </v>
      </c>
      <c r="B43312" s="2" t="str">
        <v xml:space="preserve"> </v>
      </c>
    </row>
    <row r="43313" spans="1:2" x14ac:dyDescent="0.25">
      <c r="A43313" s="1" t="str">
        <v xml:space="preserve"> </v>
      </c>
      <c r="B43313" s="2" t="str">
        <v xml:space="preserve"> </v>
      </c>
    </row>
    <row r="43314" spans="1:2" x14ac:dyDescent="0.25">
      <c r="A43314" s="1" t="str">
        <v xml:space="preserve"> </v>
      </c>
      <c r="B43314" s="2" t="str">
        <v xml:space="preserve"> </v>
      </c>
    </row>
    <row r="43315" spans="1:2" x14ac:dyDescent="0.25">
      <c r="A43315" s="1" t="str">
        <v xml:space="preserve"> </v>
      </c>
      <c r="B43315" s="2" t="str">
        <v xml:space="preserve"> </v>
      </c>
    </row>
    <row r="43316" spans="1:2" x14ac:dyDescent="0.25">
      <c r="A43316" s="1" t="str">
        <v xml:space="preserve"> </v>
      </c>
      <c r="B43316" s="2" t="str">
        <v xml:space="preserve"> </v>
      </c>
    </row>
    <row r="43317" spans="1:2" x14ac:dyDescent="0.25">
      <c r="A43317" s="1" t="str">
        <v xml:space="preserve"> </v>
      </c>
      <c r="B43317" s="2" t="str">
        <v xml:space="preserve"> </v>
      </c>
    </row>
    <row r="43318" spans="1:2" x14ac:dyDescent="0.25">
      <c r="A43318" s="1" t="str">
        <v xml:space="preserve"> </v>
      </c>
      <c r="B43318" s="2" t="str">
        <v xml:space="preserve"> </v>
      </c>
    </row>
    <row r="43319" spans="1:2" x14ac:dyDescent="0.25">
      <c r="A43319" s="1" t="str">
        <v xml:space="preserve"> </v>
      </c>
      <c r="B43319" s="2" t="str">
        <v xml:space="preserve"> </v>
      </c>
    </row>
    <row r="43320" spans="1:2" x14ac:dyDescent="0.25">
      <c r="A43320" s="1" t="str">
        <v xml:space="preserve"> </v>
      </c>
      <c r="B43320" s="2" t="str">
        <v xml:space="preserve"> </v>
      </c>
    </row>
    <row r="43321" spans="1:2" x14ac:dyDescent="0.25">
      <c r="A43321" s="1" t="str">
        <v xml:space="preserve"> </v>
      </c>
      <c r="B43321" s="2" t="str">
        <v xml:space="preserve"> </v>
      </c>
    </row>
    <row r="43322" spans="1:2" x14ac:dyDescent="0.25">
      <c r="A43322" s="1" t="str">
        <v xml:space="preserve"> </v>
      </c>
      <c r="B43322" s="2" t="str">
        <v xml:space="preserve"> </v>
      </c>
    </row>
    <row r="43323" spans="1:2" x14ac:dyDescent="0.25">
      <c r="A43323" s="1" t="str">
        <v xml:space="preserve"> </v>
      </c>
      <c r="B43323" s="2" t="str">
        <v xml:space="preserve"> </v>
      </c>
    </row>
    <row r="43324" spans="1:2" x14ac:dyDescent="0.25">
      <c r="A43324" s="1" t="str">
        <v xml:space="preserve"> </v>
      </c>
      <c r="B43324" s="2" t="str">
        <v xml:space="preserve"> </v>
      </c>
    </row>
    <row r="43325" spans="1:2" x14ac:dyDescent="0.25">
      <c r="A43325" s="1" t="str">
        <v xml:space="preserve"> </v>
      </c>
      <c r="B43325" s="2" t="str">
        <v xml:space="preserve"> </v>
      </c>
    </row>
    <row r="43326" spans="1:2" x14ac:dyDescent="0.25">
      <c r="A43326" s="1" t="str">
        <v xml:space="preserve"> </v>
      </c>
      <c r="B43326" s="2" t="str">
        <v xml:space="preserve"> </v>
      </c>
    </row>
    <row r="43327" spans="1:2" x14ac:dyDescent="0.25">
      <c r="A43327" s="1" t="str">
        <v xml:space="preserve"> </v>
      </c>
      <c r="B43327" s="2" t="str">
        <v xml:space="preserve"> </v>
      </c>
    </row>
    <row r="43328" spans="1:2" x14ac:dyDescent="0.25">
      <c r="A43328" s="1" t="str">
        <v xml:space="preserve"> </v>
      </c>
      <c r="B43328" s="2" t="str">
        <v xml:space="preserve"> </v>
      </c>
    </row>
    <row r="43329" spans="1:2" x14ac:dyDescent="0.25">
      <c r="A43329" s="1" t="str">
        <v xml:space="preserve"> </v>
      </c>
      <c r="B43329" s="2" t="str">
        <v xml:space="preserve"> </v>
      </c>
    </row>
    <row r="43330" spans="1:2" x14ac:dyDescent="0.25">
      <c r="A43330" s="1" t="str">
        <v xml:space="preserve"> </v>
      </c>
      <c r="B43330" s="2" t="str">
        <v xml:space="preserve"> </v>
      </c>
    </row>
    <row r="43331" spans="1:2" x14ac:dyDescent="0.25">
      <c r="A43331" s="1" t="str">
        <v xml:space="preserve"> </v>
      </c>
      <c r="B43331" s="2" t="str">
        <v xml:space="preserve"> </v>
      </c>
    </row>
    <row r="43332" spans="1:2" x14ac:dyDescent="0.25">
      <c r="A43332" s="1" t="str">
        <v xml:space="preserve"> </v>
      </c>
      <c r="B43332" s="2" t="str">
        <v xml:space="preserve"> </v>
      </c>
    </row>
    <row r="43333" spans="1:2" x14ac:dyDescent="0.25">
      <c r="A43333" s="1" t="str">
        <v xml:space="preserve"> </v>
      </c>
      <c r="B43333" s="2" t="str">
        <v xml:space="preserve"> </v>
      </c>
    </row>
    <row r="43334" spans="1:2" x14ac:dyDescent="0.25">
      <c r="A43334" s="1" t="str">
        <v xml:space="preserve"> </v>
      </c>
      <c r="B43334" s="2" t="str">
        <v xml:space="preserve"> </v>
      </c>
    </row>
    <row r="43335" spans="1:2" x14ac:dyDescent="0.25">
      <c r="A43335" s="1" t="str">
        <v xml:space="preserve"> </v>
      </c>
      <c r="B43335" s="2" t="str">
        <v xml:space="preserve"> </v>
      </c>
    </row>
    <row r="43336" spans="1:2" x14ac:dyDescent="0.25">
      <c r="A43336" s="1" t="str">
        <v xml:space="preserve"> </v>
      </c>
      <c r="B43336" s="2" t="str">
        <v xml:space="preserve"> </v>
      </c>
    </row>
    <row r="43337" spans="1:2" x14ac:dyDescent="0.25">
      <c r="A43337" s="1" t="str">
        <v xml:space="preserve"> </v>
      </c>
      <c r="B43337" s="2" t="str">
        <v xml:space="preserve"> </v>
      </c>
    </row>
    <row r="43338" spans="1:2" x14ac:dyDescent="0.25">
      <c r="A43338" s="1" t="str">
        <v xml:space="preserve"> </v>
      </c>
      <c r="B43338" s="2" t="str">
        <v xml:space="preserve"> </v>
      </c>
    </row>
    <row r="43339" spans="1:2" x14ac:dyDescent="0.25">
      <c r="A43339" s="1" t="str">
        <v xml:space="preserve"> </v>
      </c>
      <c r="B43339" s="2" t="str">
        <v xml:space="preserve"> </v>
      </c>
    </row>
    <row r="43340" spans="1:2" x14ac:dyDescent="0.25">
      <c r="A43340" s="1" t="str">
        <v xml:space="preserve"> </v>
      </c>
      <c r="B43340" s="2" t="str">
        <v xml:space="preserve"> </v>
      </c>
    </row>
    <row r="43341" spans="1:2" x14ac:dyDescent="0.25">
      <c r="A43341" s="1" t="str">
        <v xml:space="preserve"> </v>
      </c>
      <c r="B43341" s="2" t="str">
        <v xml:space="preserve"> </v>
      </c>
    </row>
    <row r="43342" spans="1:2" x14ac:dyDescent="0.25">
      <c r="A43342" s="1" t="str">
        <v xml:space="preserve"> </v>
      </c>
      <c r="B43342" s="2" t="str">
        <v xml:space="preserve"> </v>
      </c>
    </row>
    <row r="43343" spans="1:2" x14ac:dyDescent="0.25">
      <c r="A43343" s="1" t="str">
        <v xml:space="preserve"> </v>
      </c>
      <c r="B43343" s="2" t="str">
        <v xml:space="preserve"> </v>
      </c>
    </row>
    <row r="43344" spans="1:2" x14ac:dyDescent="0.25">
      <c r="A43344" s="1" t="str">
        <v xml:space="preserve"> </v>
      </c>
      <c r="B43344" s="2" t="str">
        <v xml:space="preserve"> </v>
      </c>
    </row>
    <row r="43345" spans="1:2" x14ac:dyDescent="0.25">
      <c r="A43345" s="1" t="str">
        <v xml:space="preserve"> </v>
      </c>
      <c r="B43345" s="2" t="str">
        <v xml:space="preserve"> </v>
      </c>
    </row>
    <row r="43346" spans="1:2" x14ac:dyDescent="0.25">
      <c r="A43346" s="1" t="str">
        <v xml:space="preserve"> </v>
      </c>
      <c r="B43346" s="2" t="str">
        <v xml:space="preserve"> </v>
      </c>
    </row>
    <row r="43347" spans="1:2" x14ac:dyDescent="0.25">
      <c r="A43347" s="1" t="str">
        <v xml:space="preserve"> </v>
      </c>
      <c r="B43347" s="2" t="str">
        <v xml:space="preserve"> </v>
      </c>
    </row>
    <row r="43348" spans="1:2" x14ac:dyDescent="0.25">
      <c r="A43348" s="1" t="str">
        <v xml:space="preserve"> </v>
      </c>
      <c r="B43348" s="2" t="str">
        <v xml:space="preserve"> </v>
      </c>
    </row>
    <row r="43349" spans="1:2" x14ac:dyDescent="0.25">
      <c r="A43349" s="1" t="str">
        <v xml:space="preserve"> </v>
      </c>
      <c r="B43349" s="2" t="str">
        <v xml:space="preserve"> </v>
      </c>
    </row>
    <row r="43350" spans="1:2" x14ac:dyDescent="0.25">
      <c r="A43350" s="1" t="str">
        <v xml:space="preserve"> </v>
      </c>
      <c r="B43350" s="2" t="str">
        <v xml:space="preserve"> </v>
      </c>
    </row>
    <row r="43351" spans="1:2" x14ac:dyDescent="0.25">
      <c r="A43351" s="1" t="str">
        <v xml:space="preserve"> </v>
      </c>
      <c r="B43351" s="2" t="str">
        <v xml:space="preserve"> </v>
      </c>
    </row>
    <row r="43352" spans="1:2" x14ac:dyDescent="0.25">
      <c r="A43352" s="1" t="str">
        <v xml:space="preserve"> </v>
      </c>
      <c r="B43352" s="2" t="str">
        <v xml:space="preserve"> </v>
      </c>
    </row>
    <row r="43353" spans="1:2" x14ac:dyDescent="0.25">
      <c r="A43353" s="1" t="str">
        <v xml:space="preserve"> </v>
      </c>
      <c r="B43353" s="2" t="str">
        <v xml:space="preserve"> </v>
      </c>
    </row>
    <row r="43354" spans="1:2" x14ac:dyDescent="0.25">
      <c r="A43354" s="1" t="str">
        <v xml:space="preserve"> </v>
      </c>
      <c r="B43354" s="2" t="str">
        <v xml:space="preserve"> </v>
      </c>
    </row>
    <row r="43355" spans="1:2" x14ac:dyDescent="0.25">
      <c r="A43355" s="1" t="str">
        <v xml:space="preserve"> </v>
      </c>
      <c r="B43355" s="2" t="str">
        <v xml:space="preserve"> </v>
      </c>
    </row>
    <row r="43356" spans="1:2" x14ac:dyDescent="0.25">
      <c r="A43356" s="1" t="str">
        <v xml:space="preserve"> </v>
      </c>
      <c r="B43356" s="2" t="str">
        <v xml:space="preserve"> </v>
      </c>
    </row>
    <row r="43357" spans="1:2" x14ac:dyDescent="0.25">
      <c r="A43357" s="1" t="str">
        <v xml:space="preserve"> </v>
      </c>
      <c r="B43357" s="2" t="str">
        <v xml:space="preserve"> </v>
      </c>
    </row>
    <row r="43358" spans="1:2" x14ac:dyDescent="0.25">
      <c r="A43358" s="1" t="str">
        <v xml:space="preserve"> </v>
      </c>
      <c r="B43358" s="2" t="str">
        <v xml:space="preserve"> </v>
      </c>
    </row>
    <row r="43359" spans="1:2" x14ac:dyDescent="0.25">
      <c r="A43359" s="1" t="str">
        <v xml:space="preserve"> </v>
      </c>
      <c r="B43359" s="2" t="str">
        <v xml:space="preserve"> </v>
      </c>
    </row>
    <row r="43360" spans="1:2" x14ac:dyDescent="0.25">
      <c r="A43360" s="1" t="str">
        <v xml:space="preserve"> </v>
      </c>
      <c r="B43360" s="2" t="str">
        <v xml:space="preserve"> </v>
      </c>
    </row>
    <row r="43361" spans="1:2" x14ac:dyDescent="0.25">
      <c r="A43361" s="1" t="str">
        <v xml:space="preserve"> </v>
      </c>
      <c r="B43361" s="2" t="str">
        <v xml:space="preserve"> </v>
      </c>
    </row>
    <row r="43362" spans="1:2" x14ac:dyDescent="0.25">
      <c r="A43362" s="1" t="str">
        <v xml:space="preserve"> </v>
      </c>
      <c r="B43362" s="2" t="str">
        <v xml:space="preserve"> </v>
      </c>
    </row>
    <row r="43363" spans="1:2" x14ac:dyDescent="0.25">
      <c r="A43363" s="1" t="str">
        <v xml:space="preserve"> </v>
      </c>
      <c r="B43363" s="2" t="str">
        <v xml:space="preserve"> </v>
      </c>
    </row>
    <row r="43364" spans="1:2" x14ac:dyDescent="0.25">
      <c r="A43364" s="1" t="str">
        <v xml:space="preserve"> </v>
      </c>
      <c r="B43364" s="2" t="str">
        <v xml:space="preserve"> </v>
      </c>
    </row>
    <row r="43365" spans="1:2" x14ac:dyDescent="0.25">
      <c r="A43365" s="1" t="str">
        <v xml:space="preserve"> </v>
      </c>
      <c r="B43365" s="2" t="str">
        <v xml:space="preserve"> </v>
      </c>
    </row>
    <row r="43366" spans="1:2" x14ac:dyDescent="0.25">
      <c r="A43366" s="1" t="str">
        <v xml:space="preserve"> </v>
      </c>
      <c r="B43366" s="2" t="str">
        <v xml:space="preserve"> </v>
      </c>
    </row>
    <row r="43367" spans="1:2" x14ac:dyDescent="0.25">
      <c r="A43367" s="1" t="str">
        <v xml:space="preserve"> </v>
      </c>
      <c r="B43367" s="2" t="str">
        <v xml:space="preserve"> </v>
      </c>
    </row>
    <row r="43368" spans="1:2" x14ac:dyDescent="0.25">
      <c r="A43368" s="1" t="str">
        <v xml:space="preserve"> </v>
      </c>
      <c r="B43368" s="2" t="str">
        <v xml:space="preserve"> </v>
      </c>
    </row>
    <row r="43369" spans="1:2" x14ac:dyDescent="0.25">
      <c r="A43369" s="1" t="str">
        <v xml:space="preserve"> </v>
      </c>
      <c r="B43369" s="2" t="str">
        <v xml:space="preserve"> </v>
      </c>
    </row>
    <row r="43370" spans="1:2" x14ac:dyDescent="0.25">
      <c r="A43370" s="1" t="str">
        <v xml:space="preserve"> </v>
      </c>
      <c r="B43370" s="2" t="str">
        <v xml:space="preserve"> </v>
      </c>
    </row>
    <row r="43371" spans="1:2" x14ac:dyDescent="0.25">
      <c r="A43371" s="1" t="str">
        <v xml:space="preserve"> </v>
      </c>
      <c r="B43371" s="2" t="str">
        <v xml:space="preserve"> </v>
      </c>
    </row>
    <row r="43372" spans="1:2" x14ac:dyDescent="0.25">
      <c r="A43372" s="1" t="str">
        <v xml:space="preserve"> </v>
      </c>
      <c r="B43372" s="2" t="str">
        <v xml:space="preserve"> </v>
      </c>
    </row>
    <row r="43373" spans="1:2" x14ac:dyDescent="0.25">
      <c r="A43373" s="1" t="str">
        <v xml:space="preserve"> </v>
      </c>
      <c r="B43373" s="2" t="str">
        <v xml:space="preserve"> </v>
      </c>
    </row>
    <row r="43374" spans="1:2" x14ac:dyDescent="0.25">
      <c r="A43374" s="1" t="str">
        <v xml:space="preserve"> </v>
      </c>
      <c r="B43374" s="2" t="str">
        <v xml:space="preserve"> </v>
      </c>
    </row>
    <row r="43375" spans="1:2" x14ac:dyDescent="0.25">
      <c r="A43375" s="1" t="str">
        <v xml:space="preserve"> </v>
      </c>
      <c r="B43375" s="2" t="str">
        <v xml:space="preserve"> </v>
      </c>
    </row>
    <row r="43376" spans="1:2" x14ac:dyDescent="0.25">
      <c r="A43376" s="1" t="str">
        <v xml:space="preserve"> </v>
      </c>
      <c r="B43376" s="2" t="str">
        <v xml:space="preserve"> </v>
      </c>
    </row>
    <row r="43377" spans="1:2" x14ac:dyDescent="0.25">
      <c r="A43377" s="1" t="str">
        <v xml:space="preserve"> </v>
      </c>
      <c r="B43377" s="2" t="str">
        <v xml:space="preserve"> </v>
      </c>
    </row>
    <row r="43378" spans="1:2" x14ac:dyDescent="0.25">
      <c r="A43378" s="1" t="str">
        <v xml:space="preserve"> </v>
      </c>
      <c r="B43378" s="2" t="str">
        <v xml:space="preserve"> </v>
      </c>
    </row>
    <row r="43379" spans="1:2" x14ac:dyDescent="0.25">
      <c r="A43379" s="1" t="str">
        <v xml:space="preserve"> </v>
      </c>
      <c r="B43379" s="2" t="str">
        <v xml:space="preserve"> </v>
      </c>
    </row>
    <row r="43380" spans="1:2" x14ac:dyDescent="0.25">
      <c r="A43380" s="1" t="str">
        <v xml:space="preserve"> </v>
      </c>
      <c r="B43380" s="2" t="str">
        <v xml:space="preserve"> </v>
      </c>
    </row>
    <row r="43381" spans="1:2" x14ac:dyDescent="0.25">
      <c r="A43381" s="1" t="str">
        <v xml:space="preserve"> </v>
      </c>
      <c r="B43381" s="2" t="str">
        <v xml:space="preserve"> </v>
      </c>
    </row>
    <row r="43382" spans="1:2" x14ac:dyDescent="0.25">
      <c r="A43382" s="1" t="str">
        <v xml:space="preserve"> </v>
      </c>
      <c r="B43382" s="2" t="str">
        <v xml:space="preserve"> </v>
      </c>
    </row>
    <row r="43383" spans="1:2" x14ac:dyDescent="0.25">
      <c r="A43383" s="1" t="str">
        <v xml:space="preserve"> </v>
      </c>
      <c r="B43383" s="2" t="str">
        <v xml:space="preserve"> </v>
      </c>
    </row>
    <row r="43384" spans="1:2" x14ac:dyDescent="0.25">
      <c r="A43384" s="1" t="str">
        <v xml:space="preserve"> </v>
      </c>
      <c r="B43384" s="2" t="str">
        <v xml:space="preserve"> </v>
      </c>
    </row>
    <row r="43385" spans="1:2" x14ac:dyDescent="0.25">
      <c r="A43385" s="1" t="str">
        <v xml:space="preserve"> </v>
      </c>
      <c r="B43385" s="2" t="str">
        <v xml:space="preserve"> </v>
      </c>
    </row>
    <row r="43386" spans="1:2" x14ac:dyDescent="0.25">
      <c r="A43386" s="1" t="str">
        <v xml:space="preserve"> </v>
      </c>
      <c r="B43386" s="2" t="str">
        <v xml:space="preserve"> </v>
      </c>
    </row>
    <row r="43387" spans="1:2" x14ac:dyDescent="0.25">
      <c r="A43387" s="1" t="str">
        <v xml:space="preserve"> </v>
      </c>
      <c r="B43387" s="2" t="str">
        <v xml:space="preserve"> </v>
      </c>
    </row>
    <row r="43388" spans="1:2" x14ac:dyDescent="0.25">
      <c r="A43388" s="1" t="str">
        <v xml:space="preserve"> </v>
      </c>
      <c r="B43388" s="2" t="str">
        <v xml:space="preserve"> </v>
      </c>
    </row>
    <row r="43389" spans="1:2" x14ac:dyDescent="0.25">
      <c r="A43389" s="1" t="str">
        <v xml:space="preserve"> </v>
      </c>
      <c r="B43389" s="2" t="str">
        <v xml:space="preserve"> </v>
      </c>
    </row>
    <row r="43390" spans="1:2" x14ac:dyDescent="0.25">
      <c r="A43390" s="1" t="str">
        <v xml:space="preserve"> </v>
      </c>
      <c r="B43390" s="2" t="str">
        <v xml:space="preserve"> </v>
      </c>
    </row>
    <row r="43391" spans="1:2" x14ac:dyDescent="0.25">
      <c r="A43391" s="1" t="str">
        <v xml:space="preserve"> </v>
      </c>
      <c r="B43391" s="2" t="str">
        <v xml:space="preserve"> </v>
      </c>
    </row>
    <row r="43392" spans="1:2" x14ac:dyDescent="0.25">
      <c r="A43392" s="1" t="str">
        <v xml:space="preserve"> </v>
      </c>
      <c r="B43392" s="2" t="str">
        <v xml:space="preserve"> </v>
      </c>
    </row>
    <row r="43393" spans="1:2" x14ac:dyDescent="0.25">
      <c r="A43393" s="1" t="str">
        <v xml:space="preserve"> </v>
      </c>
      <c r="B43393" s="2" t="str">
        <v xml:space="preserve"> </v>
      </c>
    </row>
    <row r="43394" spans="1:2" x14ac:dyDescent="0.25">
      <c r="A43394" s="1" t="str">
        <v xml:space="preserve"> </v>
      </c>
      <c r="B43394" s="2" t="str">
        <v xml:space="preserve"> </v>
      </c>
    </row>
    <row r="43395" spans="1:2" x14ac:dyDescent="0.25">
      <c r="A43395" s="1" t="str">
        <v xml:space="preserve"> </v>
      </c>
      <c r="B43395" s="2" t="str">
        <v xml:space="preserve"> </v>
      </c>
    </row>
    <row r="43396" spans="1:2" x14ac:dyDescent="0.25">
      <c r="A43396" s="1" t="str">
        <v xml:space="preserve"> </v>
      </c>
      <c r="B43396" s="2" t="str">
        <v xml:space="preserve"> </v>
      </c>
    </row>
    <row r="43397" spans="1:2" x14ac:dyDescent="0.25">
      <c r="A43397" s="1" t="str">
        <v xml:space="preserve"> </v>
      </c>
      <c r="B43397" s="2" t="str">
        <v xml:space="preserve"> </v>
      </c>
    </row>
    <row r="43398" spans="1:2" x14ac:dyDescent="0.25">
      <c r="A43398" s="1" t="str">
        <v xml:space="preserve"> </v>
      </c>
      <c r="B43398" s="2" t="str">
        <v xml:space="preserve"> </v>
      </c>
    </row>
    <row r="43399" spans="1:2" x14ac:dyDescent="0.25">
      <c r="A43399" s="1" t="str">
        <v xml:space="preserve"> </v>
      </c>
      <c r="B43399" s="2" t="str">
        <v xml:space="preserve"> </v>
      </c>
    </row>
    <row r="43400" spans="1:2" x14ac:dyDescent="0.25">
      <c r="A43400" s="1" t="str">
        <v xml:space="preserve"> </v>
      </c>
      <c r="B43400" s="2" t="str">
        <v xml:space="preserve"> </v>
      </c>
    </row>
    <row r="43401" spans="1:2" x14ac:dyDescent="0.25">
      <c r="A43401" s="1" t="str">
        <v xml:space="preserve"> </v>
      </c>
      <c r="B43401" s="2" t="str">
        <v xml:space="preserve"> </v>
      </c>
    </row>
    <row r="43402" spans="1:2" x14ac:dyDescent="0.25">
      <c r="A43402" s="1" t="str">
        <v xml:space="preserve"> </v>
      </c>
      <c r="B43402" s="2" t="str">
        <v xml:space="preserve"> </v>
      </c>
    </row>
    <row r="43403" spans="1:2" x14ac:dyDescent="0.25">
      <c r="A43403" s="1" t="str">
        <v xml:space="preserve"> </v>
      </c>
      <c r="B43403" s="2" t="str">
        <v xml:space="preserve"> </v>
      </c>
    </row>
    <row r="43404" spans="1:2" x14ac:dyDescent="0.25">
      <c r="A43404" s="1" t="str">
        <v xml:space="preserve"> </v>
      </c>
      <c r="B43404" s="2" t="str">
        <v xml:space="preserve"> </v>
      </c>
    </row>
    <row r="43405" spans="1:2" x14ac:dyDescent="0.25">
      <c r="A43405" s="1" t="str">
        <v xml:space="preserve"> </v>
      </c>
      <c r="B43405" s="2" t="str">
        <v xml:space="preserve"> </v>
      </c>
    </row>
    <row r="43406" spans="1:2" x14ac:dyDescent="0.25">
      <c r="A43406" s="1" t="str">
        <v xml:space="preserve"> </v>
      </c>
      <c r="B43406" s="2" t="str">
        <v xml:space="preserve"> </v>
      </c>
    </row>
    <row r="43407" spans="1:2" x14ac:dyDescent="0.25">
      <c r="A43407" s="1" t="str">
        <v xml:space="preserve"> </v>
      </c>
      <c r="B43407" s="2" t="str">
        <v xml:space="preserve"> </v>
      </c>
    </row>
    <row r="43408" spans="1:2" x14ac:dyDescent="0.25">
      <c r="A43408" s="1" t="str">
        <v xml:space="preserve"> </v>
      </c>
      <c r="B43408" s="2" t="str">
        <v xml:space="preserve"> </v>
      </c>
    </row>
    <row r="43409" spans="1:2" x14ac:dyDescent="0.25">
      <c r="A43409" s="1" t="str">
        <v xml:space="preserve"> </v>
      </c>
      <c r="B43409" s="2" t="str">
        <v xml:space="preserve"> </v>
      </c>
    </row>
    <row r="43410" spans="1:2" x14ac:dyDescent="0.25">
      <c r="A43410" s="1" t="str">
        <v xml:space="preserve"> </v>
      </c>
      <c r="B43410" s="2" t="str">
        <v xml:space="preserve"> </v>
      </c>
    </row>
    <row r="43411" spans="1:2" x14ac:dyDescent="0.25">
      <c r="A43411" s="1" t="str">
        <v xml:space="preserve"> </v>
      </c>
      <c r="B43411" s="2" t="str">
        <v xml:space="preserve"> </v>
      </c>
    </row>
    <row r="43412" spans="1:2" x14ac:dyDescent="0.25">
      <c r="A43412" s="1" t="str">
        <v xml:space="preserve"> </v>
      </c>
      <c r="B43412" s="2" t="str">
        <v xml:space="preserve"> </v>
      </c>
    </row>
    <row r="43413" spans="1:2" x14ac:dyDescent="0.25">
      <c r="A43413" s="1" t="str">
        <v xml:space="preserve"> </v>
      </c>
      <c r="B43413" s="2" t="str">
        <v xml:space="preserve"> </v>
      </c>
    </row>
    <row r="43414" spans="1:2" x14ac:dyDescent="0.25">
      <c r="A43414" s="1" t="str">
        <v xml:space="preserve"> </v>
      </c>
      <c r="B43414" s="2" t="str">
        <v xml:space="preserve"> </v>
      </c>
    </row>
    <row r="43415" spans="1:2" x14ac:dyDescent="0.25">
      <c r="A43415" s="1" t="str">
        <v xml:space="preserve"> </v>
      </c>
      <c r="B43415" s="2" t="str">
        <v xml:space="preserve"> </v>
      </c>
    </row>
    <row r="43416" spans="1:2" x14ac:dyDescent="0.25">
      <c r="A43416" s="1" t="str">
        <v xml:space="preserve"> </v>
      </c>
      <c r="B43416" s="2" t="str">
        <v xml:space="preserve"> </v>
      </c>
    </row>
    <row r="43417" spans="1:2" x14ac:dyDescent="0.25">
      <c r="A43417" s="1" t="str">
        <v xml:space="preserve"> </v>
      </c>
      <c r="B43417" s="2" t="str">
        <v xml:space="preserve"> </v>
      </c>
    </row>
    <row r="43418" spans="1:2" x14ac:dyDescent="0.25">
      <c r="A43418" s="1" t="str">
        <v xml:space="preserve"> </v>
      </c>
      <c r="B43418" s="2" t="str">
        <v xml:space="preserve"> </v>
      </c>
    </row>
    <row r="43419" spans="1:2" x14ac:dyDescent="0.25">
      <c r="A43419" s="1" t="str">
        <v xml:space="preserve"> </v>
      </c>
      <c r="B43419" s="2" t="str">
        <v xml:space="preserve"> </v>
      </c>
    </row>
    <row r="43420" spans="1:2" x14ac:dyDescent="0.25">
      <c r="A43420" s="1" t="str">
        <v xml:space="preserve"> </v>
      </c>
      <c r="B43420" s="2" t="str">
        <v xml:space="preserve"> </v>
      </c>
    </row>
    <row r="43421" spans="1:2" x14ac:dyDescent="0.25">
      <c r="A43421" s="1" t="str">
        <v xml:space="preserve"> </v>
      </c>
      <c r="B43421" s="2" t="str">
        <v xml:space="preserve"> </v>
      </c>
    </row>
    <row r="43422" spans="1:2" x14ac:dyDescent="0.25">
      <c r="A43422" s="1" t="str">
        <v xml:space="preserve"> </v>
      </c>
      <c r="B43422" s="2" t="str">
        <v xml:space="preserve"> </v>
      </c>
    </row>
    <row r="43423" spans="1:2" x14ac:dyDescent="0.25">
      <c r="A43423" s="1" t="str">
        <v xml:space="preserve"> </v>
      </c>
      <c r="B43423" s="2" t="str">
        <v xml:space="preserve"> </v>
      </c>
    </row>
    <row r="43424" spans="1:2" x14ac:dyDescent="0.25">
      <c r="A43424" s="1" t="str">
        <v xml:space="preserve"> </v>
      </c>
      <c r="B43424" s="2" t="str">
        <v xml:space="preserve"> </v>
      </c>
    </row>
    <row r="43425" spans="1:2" x14ac:dyDescent="0.25">
      <c r="A43425" s="1" t="str">
        <v xml:space="preserve"> </v>
      </c>
      <c r="B43425" s="2" t="str">
        <v xml:space="preserve"> </v>
      </c>
    </row>
    <row r="43426" spans="1:2" x14ac:dyDescent="0.25">
      <c r="A43426" s="1" t="str">
        <v xml:space="preserve"> </v>
      </c>
      <c r="B43426" s="2" t="str">
        <v xml:space="preserve"> </v>
      </c>
    </row>
    <row r="43427" spans="1:2" x14ac:dyDescent="0.25">
      <c r="A43427" s="1" t="str">
        <v xml:space="preserve"> </v>
      </c>
      <c r="B43427" s="2" t="str">
        <v xml:space="preserve"> </v>
      </c>
    </row>
    <row r="43428" spans="1:2" x14ac:dyDescent="0.25">
      <c r="A43428" s="1" t="str">
        <v xml:space="preserve"> </v>
      </c>
      <c r="B43428" s="2" t="str">
        <v xml:space="preserve"> </v>
      </c>
    </row>
    <row r="43429" spans="1:2" x14ac:dyDescent="0.25">
      <c r="A43429" s="1" t="str">
        <v xml:space="preserve"> </v>
      </c>
      <c r="B43429" s="2" t="str">
        <v xml:space="preserve"> </v>
      </c>
    </row>
    <row r="43430" spans="1:2" x14ac:dyDescent="0.25">
      <c r="A43430" s="1" t="str">
        <v xml:space="preserve"> </v>
      </c>
      <c r="B43430" s="2" t="str">
        <v xml:space="preserve"> </v>
      </c>
    </row>
    <row r="43431" spans="1:2" x14ac:dyDescent="0.25">
      <c r="A43431" s="1" t="str">
        <v xml:space="preserve"> </v>
      </c>
      <c r="B43431" s="2" t="str">
        <v xml:space="preserve"> </v>
      </c>
    </row>
    <row r="43432" spans="1:2" x14ac:dyDescent="0.25">
      <c r="A43432" s="1" t="str">
        <v xml:space="preserve"> </v>
      </c>
      <c r="B43432" s="2" t="str">
        <v xml:space="preserve"> </v>
      </c>
    </row>
    <row r="43433" spans="1:2" x14ac:dyDescent="0.25">
      <c r="A43433" s="1" t="str">
        <v xml:space="preserve"> </v>
      </c>
      <c r="B43433" s="2" t="str">
        <v xml:space="preserve"> </v>
      </c>
    </row>
    <row r="43434" spans="1:2" x14ac:dyDescent="0.25">
      <c r="A43434" s="1" t="str">
        <v xml:space="preserve"> </v>
      </c>
      <c r="B43434" s="2" t="str">
        <v xml:space="preserve"> </v>
      </c>
    </row>
    <row r="43435" spans="1:2" x14ac:dyDescent="0.25">
      <c r="A43435" s="1" t="str">
        <v xml:space="preserve"> </v>
      </c>
      <c r="B43435" s="2" t="str">
        <v xml:space="preserve"> </v>
      </c>
    </row>
    <row r="43436" spans="1:2" x14ac:dyDescent="0.25">
      <c r="A43436" s="1" t="str">
        <v xml:space="preserve"> </v>
      </c>
      <c r="B43436" s="2" t="str">
        <v xml:space="preserve"> </v>
      </c>
    </row>
    <row r="43437" spans="1:2" x14ac:dyDescent="0.25">
      <c r="A43437" s="1" t="str">
        <v xml:space="preserve"> </v>
      </c>
      <c r="B43437" s="2" t="str">
        <v xml:space="preserve"> </v>
      </c>
    </row>
    <row r="43438" spans="1:2" x14ac:dyDescent="0.25">
      <c r="A43438" s="1" t="str">
        <v xml:space="preserve"> </v>
      </c>
      <c r="B43438" s="2" t="str">
        <v xml:space="preserve"> </v>
      </c>
    </row>
    <row r="43439" spans="1:2" x14ac:dyDescent="0.25">
      <c r="A43439" s="1" t="str">
        <v xml:space="preserve"> </v>
      </c>
      <c r="B43439" s="2" t="str">
        <v xml:space="preserve"> </v>
      </c>
    </row>
    <row r="43440" spans="1:2" x14ac:dyDescent="0.25">
      <c r="A43440" s="1" t="str">
        <v xml:space="preserve"> </v>
      </c>
      <c r="B43440" s="2" t="str">
        <v xml:space="preserve"> </v>
      </c>
    </row>
    <row r="43441" spans="1:2" x14ac:dyDescent="0.25">
      <c r="A43441" s="1" t="str">
        <v xml:space="preserve"> </v>
      </c>
      <c r="B43441" s="2" t="str">
        <v xml:space="preserve"> </v>
      </c>
    </row>
    <row r="43442" spans="1:2" x14ac:dyDescent="0.25">
      <c r="A43442" s="1" t="str">
        <v xml:space="preserve"> </v>
      </c>
      <c r="B43442" s="2" t="str">
        <v xml:space="preserve"> </v>
      </c>
    </row>
    <row r="43443" spans="1:2" x14ac:dyDescent="0.25">
      <c r="A43443" s="1" t="str">
        <v xml:space="preserve"> </v>
      </c>
      <c r="B43443" s="2" t="str">
        <v xml:space="preserve"> </v>
      </c>
    </row>
    <row r="43444" spans="1:2" x14ac:dyDescent="0.25">
      <c r="A43444" s="1" t="str">
        <v xml:space="preserve"> </v>
      </c>
      <c r="B43444" s="2" t="str">
        <v xml:space="preserve"> </v>
      </c>
    </row>
    <row r="43445" spans="1:2" x14ac:dyDescent="0.25">
      <c r="A43445" s="1" t="str">
        <v xml:space="preserve"> </v>
      </c>
      <c r="B43445" s="2" t="str">
        <v xml:space="preserve"> </v>
      </c>
    </row>
    <row r="43446" spans="1:2" x14ac:dyDescent="0.25">
      <c r="A43446" s="1" t="str">
        <v xml:space="preserve"> </v>
      </c>
      <c r="B43446" s="2" t="str">
        <v xml:space="preserve"> </v>
      </c>
    </row>
    <row r="43447" spans="1:2" x14ac:dyDescent="0.25">
      <c r="A43447" s="1" t="str">
        <v xml:space="preserve"> </v>
      </c>
      <c r="B43447" s="2" t="str">
        <v xml:space="preserve"> </v>
      </c>
    </row>
    <row r="43448" spans="1:2" x14ac:dyDescent="0.25">
      <c r="A43448" s="1" t="str">
        <v xml:space="preserve"> </v>
      </c>
      <c r="B43448" s="2" t="str">
        <v xml:space="preserve"> </v>
      </c>
    </row>
    <row r="43449" spans="1:2" x14ac:dyDescent="0.25">
      <c r="A43449" s="1" t="str">
        <v xml:space="preserve"> </v>
      </c>
      <c r="B43449" s="2" t="str">
        <v xml:space="preserve"> </v>
      </c>
    </row>
    <row r="43450" spans="1:2" x14ac:dyDescent="0.25">
      <c r="A43450" s="1" t="str">
        <v xml:space="preserve"> </v>
      </c>
      <c r="B43450" s="2" t="str">
        <v xml:space="preserve"> </v>
      </c>
    </row>
    <row r="43451" spans="1:2" x14ac:dyDescent="0.25">
      <c r="A43451" s="1" t="str">
        <v xml:space="preserve"> </v>
      </c>
      <c r="B43451" s="2" t="str">
        <v xml:space="preserve"> </v>
      </c>
    </row>
    <row r="43452" spans="1:2" x14ac:dyDescent="0.25">
      <c r="A43452" s="1" t="str">
        <v xml:space="preserve"> </v>
      </c>
      <c r="B43452" s="2" t="str">
        <v xml:space="preserve"> </v>
      </c>
    </row>
    <row r="43453" spans="1:2" x14ac:dyDescent="0.25">
      <c r="A43453" s="1" t="str">
        <v xml:space="preserve"> </v>
      </c>
      <c r="B43453" s="2" t="str">
        <v xml:space="preserve"> </v>
      </c>
    </row>
    <row r="43454" spans="1:2" x14ac:dyDescent="0.25">
      <c r="A43454" s="1" t="str">
        <v xml:space="preserve"> </v>
      </c>
      <c r="B43454" s="2" t="str">
        <v xml:space="preserve"> </v>
      </c>
    </row>
    <row r="43455" spans="1:2" x14ac:dyDescent="0.25">
      <c r="A43455" s="1" t="str">
        <v xml:space="preserve"> </v>
      </c>
      <c r="B43455" s="2" t="str">
        <v xml:space="preserve"> </v>
      </c>
    </row>
    <row r="43456" spans="1:2" x14ac:dyDescent="0.25">
      <c r="A43456" s="1" t="str">
        <v xml:space="preserve"> </v>
      </c>
      <c r="B43456" s="2" t="str">
        <v xml:space="preserve"> </v>
      </c>
    </row>
    <row r="43457" spans="1:2" x14ac:dyDescent="0.25">
      <c r="A43457" s="1" t="str">
        <v xml:space="preserve"> </v>
      </c>
      <c r="B43457" s="2" t="str">
        <v xml:space="preserve"> </v>
      </c>
    </row>
    <row r="43458" spans="1:2" x14ac:dyDescent="0.25">
      <c r="A43458" s="1" t="str">
        <v xml:space="preserve"> </v>
      </c>
      <c r="B43458" s="2" t="str">
        <v xml:space="preserve"> </v>
      </c>
    </row>
    <row r="43459" spans="1:2" x14ac:dyDescent="0.25">
      <c r="A43459" s="1" t="str">
        <v xml:space="preserve"> </v>
      </c>
      <c r="B43459" s="2" t="str">
        <v xml:space="preserve"> </v>
      </c>
    </row>
    <row r="43460" spans="1:2" x14ac:dyDescent="0.25">
      <c r="A43460" s="1" t="str">
        <v xml:space="preserve"> </v>
      </c>
      <c r="B43460" s="2" t="str">
        <v xml:space="preserve"> </v>
      </c>
    </row>
    <row r="43461" spans="1:2" x14ac:dyDescent="0.25">
      <c r="A43461" s="1" t="str">
        <v xml:space="preserve"> </v>
      </c>
      <c r="B43461" s="2" t="str">
        <v xml:space="preserve"> </v>
      </c>
    </row>
    <row r="43462" spans="1:2" x14ac:dyDescent="0.25">
      <c r="A43462" s="1" t="str">
        <v xml:space="preserve"> </v>
      </c>
      <c r="B43462" s="2" t="str">
        <v xml:space="preserve"> </v>
      </c>
    </row>
    <row r="43463" spans="1:2" x14ac:dyDescent="0.25">
      <c r="A43463" s="1" t="str">
        <v xml:space="preserve"> </v>
      </c>
      <c r="B43463" s="2" t="str">
        <v xml:space="preserve"> </v>
      </c>
    </row>
    <row r="43464" spans="1:2" x14ac:dyDescent="0.25">
      <c r="A43464" s="1" t="str">
        <v xml:space="preserve"> </v>
      </c>
      <c r="B43464" s="2" t="str">
        <v xml:space="preserve"> </v>
      </c>
    </row>
    <row r="43465" spans="1:2" x14ac:dyDescent="0.25">
      <c r="A43465" s="1" t="str">
        <v xml:space="preserve"> </v>
      </c>
      <c r="B43465" s="2" t="str">
        <v xml:space="preserve"> </v>
      </c>
    </row>
    <row r="43466" spans="1:2" x14ac:dyDescent="0.25">
      <c r="A43466" s="1" t="str">
        <v xml:space="preserve"> </v>
      </c>
      <c r="B43466" s="2" t="str">
        <v xml:space="preserve"> </v>
      </c>
    </row>
    <row r="43467" spans="1:2" x14ac:dyDescent="0.25">
      <c r="A43467" s="1" t="str">
        <v xml:space="preserve"> </v>
      </c>
      <c r="B43467" s="2" t="str">
        <v xml:space="preserve"> </v>
      </c>
    </row>
    <row r="43468" spans="1:2" x14ac:dyDescent="0.25">
      <c r="A43468" s="1" t="str">
        <v xml:space="preserve"> </v>
      </c>
      <c r="B43468" s="2" t="str">
        <v xml:space="preserve"> </v>
      </c>
    </row>
    <row r="43469" spans="1:2" x14ac:dyDescent="0.25">
      <c r="A43469" s="1" t="str">
        <v xml:space="preserve"> </v>
      </c>
      <c r="B43469" s="2" t="str">
        <v xml:space="preserve"> </v>
      </c>
    </row>
    <row r="43470" spans="1:2" x14ac:dyDescent="0.25">
      <c r="A43470" s="1" t="str">
        <v xml:space="preserve"> </v>
      </c>
      <c r="B43470" s="2" t="str">
        <v xml:space="preserve"> </v>
      </c>
    </row>
    <row r="43471" spans="1:2" x14ac:dyDescent="0.25">
      <c r="A43471" s="1" t="str">
        <v xml:space="preserve"> </v>
      </c>
      <c r="B43471" s="2" t="str">
        <v xml:space="preserve"> </v>
      </c>
    </row>
    <row r="43472" spans="1:2" x14ac:dyDescent="0.25">
      <c r="A43472" s="1" t="str">
        <v xml:space="preserve"> </v>
      </c>
      <c r="B43472" s="2" t="str">
        <v xml:space="preserve"> </v>
      </c>
    </row>
    <row r="43473" spans="1:2" x14ac:dyDescent="0.25">
      <c r="A43473" s="1" t="str">
        <v xml:space="preserve"> </v>
      </c>
      <c r="B43473" s="2" t="str">
        <v xml:space="preserve"> </v>
      </c>
    </row>
    <row r="43474" spans="1:2" x14ac:dyDescent="0.25">
      <c r="A43474" s="1" t="str">
        <v xml:space="preserve"> </v>
      </c>
      <c r="B43474" s="2" t="str">
        <v xml:space="preserve"> </v>
      </c>
    </row>
    <row r="43475" spans="1:2" x14ac:dyDescent="0.25">
      <c r="A43475" s="1" t="str">
        <v xml:space="preserve"> </v>
      </c>
      <c r="B43475" s="2" t="str">
        <v xml:space="preserve"> </v>
      </c>
    </row>
    <row r="43476" spans="1:2" x14ac:dyDescent="0.25">
      <c r="A43476" s="1" t="str">
        <v xml:space="preserve"> </v>
      </c>
      <c r="B43476" s="2" t="str">
        <v xml:space="preserve"> </v>
      </c>
    </row>
    <row r="43477" spans="1:2" x14ac:dyDescent="0.25">
      <c r="A43477" s="1" t="str">
        <v xml:space="preserve"> </v>
      </c>
      <c r="B43477" s="2" t="str">
        <v xml:space="preserve"> </v>
      </c>
    </row>
    <row r="43478" spans="1:2" x14ac:dyDescent="0.25">
      <c r="A43478" s="1" t="str">
        <v xml:space="preserve"> </v>
      </c>
      <c r="B43478" s="2" t="str">
        <v xml:space="preserve"> </v>
      </c>
    </row>
    <row r="43479" spans="1:2" x14ac:dyDescent="0.25">
      <c r="A43479" s="1" t="str">
        <v xml:space="preserve"> </v>
      </c>
      <c r="B43479" s="2" t="str">
        <v xml:space="preserve"> </v>
      </c>
    </row>
    <row r="43480" spans="1:2" x14ac:dyDescent="0.25">
      <c r="A43480" s="1" t="str">
        <v xml:space="preserve"> </v>
      </c>
      <c r="B43480" s="2" t="str">
        <v xml:space="preserve"> </v>
      </c>
    </row>
    <row r="43481" spans="1:2" x14ac:dyDescent="0.25">
      <c r="A43481" s="1" t="str">
        <v xml:space="preserve"> </v>
      </c>
      <c r="B43481" s="2" t="str">
        <v xml:space="preserve"> </v>
      </c>
    </row>
    <row r="43482" spans="1:2" x14ac:dyDescent="0.25">
      <c r="A43482" s="1" t="str">
        <v xml:space="preserve"> </v>
      </c>
      <c r="B43482" s="2" t="str">
        <v xml:space="preserve"> </v>
      </c>
    </row>
    <row r="43483" spans="1:2" x14ac:dyDescent="0.25">
      <c r="A43483" s="1" t="str">
        <v xml:space="preserve"> </v>
      </c>
      <c r="B43483" s="2" t="str">
        <v xml:space="preserve"> </v>
      </c>
    </row>
    <row r="43484" spans="1:2" x14ac:dyDescent="0.25">
      <c r="A43484" s="1" t="str">
        <v xml:space="preserve"> </v>
      </c>
      <c r="B43484" s="2" t="str">
        <v xml:space="preserve"> </v>
      </c>
    </row>
    <row r="43485" spans="1:2" x14ac:dyDescent="0.25">
      <c r="A43485" s="1" t="str">
        <v xml:space="preserve"> </v>
      </c>
      <c r="B43485" s="2" t="str">
        <v xml:space="preserve"> </v>
      </c>
    </row>
    <row r="43486" spans="1:2" x14ac:dyDescent="0.25">
      <c r="A43486" s="1" t="str">
        <v xml:space="preserve"> </v>
      </c>
      <c r="B43486" s="2" t="str">
        <v xml:space="preserve"> </v>
      </c>
    </row>
    <row r="43487" spans="1:2" x14ac:dyDescent="0.25">
      <c r="A43487" s="1" t="str">
        <v xml:space="preserve"> </v>
      </c>
      <c r="B43487" s="2" t="str">
        <v xml:space="preserve"> </v>
      </c>
    </row>
    <row r="43488" spans="1:2" x14ac:dyDescent="0.25">
      <c r="A43488" s="1" t="str">
        <v xml:space="preserve"> </v>
      </c>
      <c r="B43488" s="2" t="str">
        <v xml:space="preserve"> </v>
      </c>
    </row>
    <row r="43489" spans="1:2" x14ac:dyDescent="0.25">
      <c r="A43489" s="1" t="str">
        <v xml:space="preserve"> </v>
      </c>
      <c r="B43489" s="2" t="str">
        <v xml:space="preserve"> </v>
      </c>
    </row>
    <row r="43490" spans="1:2" x14ac:dyDescent="0.25">
      <c r="A43490" s="1" t="str">
        <v xml:space="preserve"> </v>
      </c>
      <c r="B43490" s="2" t="str">
        <v xml:space="preserve"> </v>
      </c>
    </row>
    <row r="43491" spans="1:2" x14ac:dyDescent="0.25">
      <c r="A43491" s="1" t="str">
        <v xml:space="preserve"> </v>
      </c>
      <c r="B43491" s="2" t="str">
        <v xml:space="preserve"> </v>
      </c>
    </row>
    <row r="43492" spans="1:2" x14ac:dyDescent="0.25">
      <c r="A43492" s="1" t="str">
        <v xml:space="preserve"> </v>
      </c>
      <c r="B43492" s="2" t="str">
        <v xml:space="preserve"> </v>
      </c>
    </row>
    <row r="43493" spans="1:2" x14ac:dyDescent="0.25">
      <c r="A43493" s="1" t="str">
        <v xml:space="preserve"> </v>
      </c>
      <c r="B43493" s="2" t="str">
        <v xml:space="preserve"> </v>
      </c>
    </row>
    <row r="43494" spans="1:2" x14ac:dyDescent="0.25">
      <c r="A43494" s="1" t="str">
        <v xml:space="preserve"> </v>
      </c>
      <c r="B43494" s="2" t="str">
        <v xml:space="preserve"> </v>
      </c>
    </row>
    <row r="43495" spans="1:2" x14ac:dyDescent="0.25">
      <c r="A43495" s="1" t="str">
        <v xml:space="preserve"> </v>
      </c>
      <c r="B43495" s="2" t="str">
        <v xml:space="preserve"> </v>
      </c>
    </row>
    <row r="43496" spans="1:2" x14ac:dyDescent="0.25">
      <c r="A43496" s="1" t="str">
        <v xml:space="preserve"> </v>
      </c>
      <c r="B43496" s="2" t="str">
        <v xml:space="preserve"> </v>
      </c>
    </row>
    <row r="43497" spans="1:2" x14ac:dyDescent="0.25">
      <c r="A43497" s="1" t="str">
        <v xml:space="preserve"> </v>
      </c>
      <c r="B43497" s="2" t="str">
        <v xml:space="preserve"> </v>
      </c>
    </row>
    <row r="43498" spans="1:2" x14ac:dyDescent="0.25">
      <c r="A43498" s="1" t="str">
        <v xml:space="preserve"> </v>
      </c>
      <c r="B43498" s="2" t="str">
        <v xml:space="preserve"> </v>
      </c>
    </row>
    <row r="43499" spans="1:2" x14ac:dyDescent="0.25">
      <c r="A43499" s="1" t="str">
        <v xml:space="preserve"> </v>
      </c>
      <c r="B43499" s="2" t="str">
        <v xml:space="preserve"> </v>
      </c>
    </row>
    <row r="43500" spans="1:2" x14ac:dyDescent="0.25">
      <c r="A43500" s="1" t="str">
        <v xml:space="preserve"> </v>
      </c>
      <c r="B43500" s="2" t="str">
        <v xml:space="preserve"> </v>
      </c>
    </row>
    <row r="43501" spans="1:2" x14ac:dyDescent="0.25">
      <c r="A43501" s="1" t="str">
        <v xml:space="preserve"> </v>
      </c>
      <c r="B43501" s="2" t="str">
        <v xml:space="preserve"> </v>
      </c>
    </row>
    <row r="43502" spans="1:2" x14ac:dyDescent="0.25">
      <c r="A43502" s="1" t="str">
        <v xml:space="preserve"> </v>
      </c>
      <c r="B43502" s="2" t="str">
        <v xml:space="preserve"> </v>
      </c>
    </row>
    <row r="43503" spans="1:2" x14ac:dyDescent="0.25">
      <c r="A43503" s="1" t="str">
        <v xml:space="preserve"> </v>
      </c>
      <c r="B43503" s="2" t="str">
        <v xml:space="preserve"> </v>
      </c>
    </row>
    <row r="43504" spans="1:2" x14ac:dyDescent="0.25">
      <c r="A43504" s="1" t="str">
        <v xml:space="preserve"> </v>
      </c>
      <c r="B43504" s="2" t="str">
        <v xml:space="preserve"> </v>
      </c>
    </row>
    <row r="43505" spans="1:2" x14ac:dyDescent="0.25">
      <c r="A43505" s="1" t="str">
        <v xml:space="preserve"> </v>
      </c>
      <c r="B43505" s="2" t="str">
        <v xml:space="preserve"> </v>
      </c>
    </row>
    <row r="43506" spans="1:2" x14ac:dyDescent="0.25">
      <c r="A43506" s="1" t="str">
        <v xml:space="preserve"> </v>
      </c>
      <c r="B43506" s="2" t="str">
        <v xml:space="preserve"> </v>
      </c>
    </row>
    <row r="43507" spans="1:2" x14ac:dyDescent="0.25">
      <c r="A43507" s="1" t="str">
        <v xml:space="preserve"> </v>
      </c>
      <c r="B43507" s="2" t="str">
        <v xml:space="preserve"> </v>
      </c>
    </row>
    <row r="43508" spans="1:2" x14ac:dyDescent="0.25">
      <c r="A43508" s="1" t="str">
        <v xml:space="preserve"> </v>
      </c>
      <c r="B43508" s="2" t="str">
        <v xml:space="preserve"> </v>
      </c>
    </row>
    <row r="43509" spans="1:2" x14ac:dyDescent="0.25">
      <c r="A43509" s="1" t="str">
        <v xml:space="preserve"> </v>
      </c>
      <c r="B43509" s="2" t="str">
        <v xml:space="preserve"> </v>
      </c>
    </row>
    <row r="43510" spans="1:2" x14ac:dyDescent="0.25">
      <c r="A43510" s="1" t="str">
        <v xml:space="preserve"> </v>
      </c>
      <c r="B43510" s="2" t="str">
        <v xml:space="preserve"> </v>
      </c>
    </row>
    <row r="43511" spans="1:2" x14ac:dyDescent="0.25">
      <c r="A43511" s="1" t="str">
        <v xml:space="preserve"> </v>
      </c>
      <c r="B43511" s="2" t="str">
        <v xml:space="preserve"> </v>
      </c>
    </row>
    <row r="43512" spans="1:2" x14ac:dyDescent="0.25">
      <c r="A43512" s="1" t="str">
        <v xml:space="preserve"> </v>
      </c>
      <c r="B43512" s="2" t="str">
        <v xml:space="preserve"> </v>
      </c>
    </row>
    <row r="43513" spans="1:2" x14ac:dyDescent="0.25">
      <c r="A43513" s="1" t="str">
        <v xml:space="preserve"> </v>
      </c>
      <c r="B43513" s="2" t="str">
        <v xml:space="preserve"> </v>
      </c>
    </row>
    <row r="43514" spans="1:2" x14ac:dyDescent="0.25">
      <c r="A43514" s="1" t="str">
        <v xml:space="preserve"> </v>
      </c>
      <c r="B43514" s="2" t="str">
        <v xml:space="preserve"> </v>
      </c>
    </row>
    <row r="43515" spans="1:2" x14ac:dyDescent="0.25">
      <c r="A43515" s="1" t="str">
        <v xml:space="preserve"> </v>
      </c>
      <c r="B43515" s="2" t="str">
        <v xml:space="preserve"> </v>
      </c>
    </row>
    <row r="43516" spans="1:2" x14ac:dyDescent="0.25">
      <c r="A43516" s="1" t="str">
        <v xml:space="preserve"> </v>
      </c>
      <c r="B43516" s="2" t="str">
        <v xml:space="preserve"> </v>
      </c>
    </row>
    <row r="43517" spans="1:2" x14ac:dyDescent="0.25">
      <c r="A43517" s="1" t="str">
        <v xml:space="preserve"> </v>
      </c>
      <c r="B43517" s="2" t="str">
        <v xml:space="preserve"> </v>
      </c>
    </row>
    <row r="43518" spans="1:2" x14ac:dyDescent="0.25">
      <c r="A43518" s="1" t="str">
        <v xml:space="preserve"> </v>
      </c>
      <c r="B43518" s="2" t="str">
        <v xml:space="preserve"> </v>
      </c>
    </row>
    <row r="43519" spans="1:2" x14ac:dyDescent="0.25">
      <c r="A43519" s="1" t="str">
        <v xml:space="preserve"> </v>
      </c>
      <c r="B43519" s="2" t="str">
        <v xml:space="preserve"> </v>
      </c>
    </row>
    <row r="43520" spans="1:2" x14ac:dyDescent="0.25">
      <c r="A43520" s="1" t="str">
        <v xml:space="preserve"> </v>
      </c>
      <c r="B43520" s="2" t="str">
        <v xml:space="preserve"> </v>
      </c>
    </row>
    <row r="43521" spans="1:2" x14ac:dyDescent="0.25">
      <c r="A43521" s="1" t="str">
        <v xml:space="preserve"> </v>
      </c>
      <c r="B43521" s="2" t="str">
        <v xml:space="preserve"> </v>
      </c>
    </row>
    <row r="43522" spans="1:2" x14ac:dyDescent="0.25">
      <c r="A43522" s="1" t="str">
        <v xml:space="preserve"> </v>
      </c>
      <c r="B43522" s="2" t="str">
        <v xml:space="preserve"> </v>
      </c>
    </row>
    <row r="43523" spans="1:2" x14ac:dyDescent="0.25">
      <c r="A43523" s="1" t="str">
        <v xml:space="preserve"> </v>
      </c>
      <c r="B43523" s="2" t="str">
        <v xml:space="preserve"> </v>
      </c>
    </row>
    <row r="43524" spans="1:2" x14ac:dyDescent="0.25">
      <c r="A43524" s="1" t="str">
        <v xml:space="preserve"> </v>
      </c>
      <c r="B43524" s="2" t="str">
        <v xml:space="preserve"> </v>
      </c>
    </row>
    <row r="43525" spans="1:2" x14ac:dyDescent="0.25">
      <c r="A43525" s="1" t="str">
        <v xml:space="preserve"> </v>
      </c>
      <c r="B43525" s="2" t="str">
        <v xml:space="preserve"> </v>
      </c>
    </row>
    <row r="43526" spans="1:2" x14ac:dyDescent="0.25">
      <c r="A43526" s="1" t="str">
        <v xml:space="preserve"> </v>
      </c>
      <c r="B43526" s="2" t="str">
        <v xml:space="preserve"> </v>
      </c>
    </row>
    <row r="43527" spans="1:2" x14ac:dyDescent="0.25">
      <c r="A43527" s="1" t="str">
        <v xml:space="preserve"> </v>
      </c>
      <c r="B43527" s="2" t="str">
        <v xml:space="preserve"> </v>
      </c>
    </row>
    <row r="43528" spans="1:2" x14ac:dyDescent="0.25">
      <c r="A43528" s="1" t="str">
        <v xml:space="preserve"> </v>
      </c>
      <c r="B43528" s="2" t="str">
        <v xml:space="preserve"> </v>
      </c>
    </row>
    <row r="43529" spans="1:2" x14ac:dyDescent="0.25">
      <c r="A43529" s="1" t="str">
        <v xml:space="preserve"> </v>
      </c>
      <c r="B43529" s="2" t="str">
        <v xml:space="preserve"> </v>
      </c>
    </row>
    <row r="43530" spans="1:2" x14ac:dyDescent="0.25">
      <c r="A43530" s="1" t="str">
        <v xml:space="preserve"> </v>
      </c>
      <c r="B43530" s="2" t="str">
        <v xml:space="preserve"> </v>
      </c>
    </row>
    <row r="43531" spans="1:2" x14ac:dyDescent="0.25">
      <c r="A43531" s="1" t="str">
        <v xml:space="preserve"> </v>
      </c>
      <c r="B43531" s="2" t="str">
        <v xml:space="preserve"> </v>
      </c>
    </row>
    <row r="43532" spans="1:2" x14ac:dyDescent="0.25">
      <c r="A43532" s="1" t="str">
        <v xml:space="preserve"> </v>
      </c>
      <c r="B43532" s="2" t="str">
        <v xml:space="preserve"> </v>
      </c>
    </row>
    <row r="43533" spans="1:2" x14ac:dyDescent="0.25">
      <c r="A43533" s="1" t="str">
        <v xml:space="preserve"> </v>
      </c>
      <c r="B43533" s="2" t="str">
        <v xml:space="preserve"> </v>
      </c>
    </row>
    <row r="43534" spans="1:2" x14ac:dyDescent="0.25">
      <c r="A43534" s="1" t="str">
        <v xml:space="preserve"> </v>
      </c>
      <c r="B43534" s="2" t="str">
        <v xml:space="preserve"> </v>
      </c>
    </row>
    <row r="43535" spans="1:2" x14ac:dyDescent="0.25">
      <c r="A43535" s="1" t="str">
        <v xml:space="preserve"> </v>
      </c>
      <c r="B43535" s="2" t="str">
        <v xml:space="preserve"> </v>
      </c>
    </row>
    <row r="43536" spans="1:2" x14ac:dyDescent="0.25">
      <c r="A43536" s="1" t="str">
        <v xml:space="preserve"> </v>
      </c>
      <c r="B43536" s="2" t="str">
        <v xml:space="preserve"> </v>
      </c>
    </row>
    <row r="43537" spans="1:2" x14ac:dyDescent="0.25">
      <c r="A43537" s="1" t="str">
        <v xml:space="preserve"> </v>
      </c>
      <c r="B43537" s="2" t="str">
        <v xml:space="preserve"> </v>
      </c>
    </row>
    <row r="43538" spans="1:2" x14ac:dyDescent="0.25">
      <c r="A43538" s="1" t="str">
        <v xml:space="preserve"> </v>
      </c>
      <c r="B43538" s="2" t="str">
        <v xml:space="preserve"> </v>
      </c>
    </row>
    <row r="43539" spans="1:2" x14ac:dyDescent="0.25">
      <c r="A43539" s="1" t="str">
        <v xml:space="preserve"> </v>
      </c>
      <c r="B43539" s="2" t="str">
        <v xml:space="preserve"> </v>
      </c>
    </row>
    <row r="43540" spans="1:2" x14ac:dyDescent="0.25">
      <c r="A43540" s="1" t="str">
        <v xml:space="preserve"> </v>
      </c>
      <c r="B43540" s="2" t="str">
        <v xml:space="preserve"> </v>
      </c>
    </row>
    <row r="43541" spans="1:2" x14ac:dyDescent="0.25">
      <c r="A43541" s="1" t="str">
        <v xml:space="preserve"> </v>
      </c>
      <c r="B43541" s="2" t="str">
        <v xml:space="preserve"> </v>
      </c>
    </row>
    <row r="43542" spans="1:2" x14ac:dyDescent="0.25">
      <c r="A43542" s="1" t="str">
        <v xml:space="preserve"> </v>
      </c>
      <c r="B43542" s="2" t="str">
        <v xml:space="preserve"> </v>
      </c>
    </row>
    <row r="43543" spans="1:2" x14ac:dyDescent="0.25">
      <c r="A43543" s="1" t="str">
        <v xml:space="preserve"> </v>
      </c>
      <c r="B43543" s="2" t="str">
        <v xml:space="preserve"> </v>
      </c>
    </row>
    <row r="43544" spans="1:2" x14ac:dyDescent="0.25">
      <c r="A43544" s="1" t="str">
        <v xml:space="preserve"> </v>
      </c>
      <c r="B43544" s="2" t="str">
        <v xml:space="preserve"> </v>
      </c>
    </row>
    <row r="43545" spans="1:2" x14ac:dyDescent="0.25">
      <c r="A43545" s="1" t="str">
        <v xml:space="preserve"> </v>
      </c>
      <c r="B43545" s="2" t="str">
        <v xml:space="preserve"> </v>
      </c>
    </row>
    <row r="43546" spans="1:2" x14ac:dyDescent="0.25">
      <c r="A43546" s="1" t="str">
        <v xml:space="preserve"> </v>
      </c>
      <c r="B43546" s="2" t="str">
        <v xml:space="preserve"> </v>
      </c>
    </row>
    <row r="43547" spans="1:2" x14ac:dyDescent="0.25">
      <c r="A43547" s="1" t="str">
        <v xml:space="preserve"> </v>
      </c>
      <c r="B43547" s="2" t="str">
        <v xml:space="preserve"> </v>
      </c>
    </row>
    <row r="43548" spans="1:2" x14ac:dyDescent="0.25">
      <c r="A43548" s="1" t="str">
        <v xml:space="preserve"> </v>
      </c>
      <c r="B43548" s="2" t="str">
        <v xml:space="preserve"> </v>
      </c>
    </row>
    <row r="43549" spans="1:2" x14ac:dyDescent="0.25">
      <c r="A43549" s="1" t="str">
        <v xml:space="preserve"> </v>
      </c>
      <c r="B43549" s="2" t="str">
        <v xml:space="preserve"> </v>
      </c>
    </row>
    <row r="43550" spans="1:2" x14ac:dyDescent="0.25">
      <c r="A43550" s="1" t="str">
        <v xml:space="preserve"> </v>
      </c>
      <c r="B43550" s="2" t="str">
        <v xml:space="preserve"> </v>
      </c>
    </row>
    <row r="43551" spans="1:2" x14ac:dyDescent="0.25">
      <c r="A43551" s="1" t="str">
        <v xml:space="preserve"> </v>
      </c>
      <c r="B43551" s="2" t="str">
        <v xml:space="preserve"> </v>
      </c>
    </row>
    <row r="43552" spans="1:2" x14ac:dyDescent="0.25">
      <c r="A43552" s="1" t="str">
        <v xml:space="preserve"> </v>
      </c>
      <c r="B43552" s="2" t="str">
        <v xml:space="preserve"> </v>
      </c>
    </row>
    <row r="43553" spans="1:2" x14ac:dyDescent="0.25">
      <c r="A43553" s="1" t="str">
        <v xml:space="preserve"> </v>
      </c>
      <c r="B43553" s="2" t="str">
        <v xml:space="preserve"> </v>
      </c>
    </row>
    <row r="43554" spans="1:2" x14ac:dyDescent="0.25">
      <c r="A43554" s="1" t="str">
        <v xml:space="preserve"> </v>
      </c>
      <c r="B43554" s="2" t="str">
        <v xml:space="preserve"> </v>
      </c>
    </row>
    <row r="43555" spans="1:2" x14ac:dyDescent="0.25">
      <c r="A43555" s="1" t="str">
        <v xml:space="preserve"> </v>
      </c>
      <c r="B43555" s="2" t="str">
        <v xml:space="preserve"> </v>
      </c>
    </row>
    <row r="43556" spans="1:2" x14ac:dyDescent="0.25">
      <c r="A43556" s="1" t="str">
        <v xml:space="preserve"> </v>
      </c>
      <c r="B43556" s="2" t="str">
        <v xml:space="preserve"> </v>
      </c>
    </row>
    <row r="43557" spans="1:2" x14ac:dyDescent="0.25">
      <c r="A43557" s="1" t="str">
        <v xml:space="preserve"> </v>
      </c>
      <c r="B43557" s="2" t="str">
        <v xml:space="preserve"> </v>
      </c>
    </row>
    <row r="43558" spans="1:2" x14ac:dyDescent="0.25">
      <c r="A43558" s="1" t="str">
        <v xml:space="preserve"> </v>
      </c>
      <c r="B43558" s="2" t="str">
        <v xml:space="preserve"> </v>
      </c>
    </row>
    <row r="43559" spans="1:2" x14ac:dyDescent="0.25">
      <c r="A43559" s="1" t="str">
        <v xml:space="preserve"> </v>
      </c>
      <c r="B43559" s="2" t="str">
        <v xml:space="preserve"> </v>
      </c>
    </row>
    <row r="43560" spans="1:2" x14ac:dyDescent="0.25">
      <c r="A43560" s="1" t="str">
        <v xml:space="preserve"> </v>
      </c>
      <c r="B43560" s="2" t="str">
        <v xml:space="preserve"> </v>
      </c>
    </row>
    <row r="43561" spans="1:2" x14ac:dyDescent="0.25">
      <c r="A43561" s="1" t="str">
        <v xml:space="preserve"> </v>
      </c>
      <c r="B43561" s="2" t="str">
        <v xml:space="preserve"> </v>
      </c>
    </row>
    <row r="43562" spans="1:2" x14ac:dyDescent="0.25">
      <c r="A43562" s="1" t="str">
        <v xml:space="preserve"> </v>
      </c>
      <c r="B43562" s="2" t="str">
        <v xml:space="preserve"> </v>
      </c>
    </row>
    <row r="43563" spans="1:2" x14ac:dyDescent="0.25">
      <c r="A43563" s="1" t="str">
        <v xml:space="preserve"> </v>
      </c>
      <c r="B43563" s="2" t="str">
        <v xml:space="preserve"> </v>
      </c>
    </row>
    <row r="43564" spans="1:2" x14ac:dyDescent="0.25">
      <c r="A43564" s="1" t="str">
        <v xml:space="preserve"> </v>
      </c>
      <c r="B43564" s="2" t="str">
        <v xml:space="preserve"> </v>
      </c>
    </row>
    <row r="43565" spans="1:2" x14ac:dyDescent="0.25">
      <c r="A43565" s="1" t="str">
        <v xml:space="preserve"> </v>
      </c>
      <c r="B43565" s="2" t="str">
        <v xml:space="preserve"> </v>
      </c>
    </row>
    <row r="43566" spans="1:2" x14ac:dyDescent="0.25">
      <c r="A43566" s="1" t="str">
        <v xml:space="preserve"> </v>
      </c>
      <c r="B43566" s="2" t="str">
        <v xml:space="preserve"> </v>
      </c>
    </row>
    <row r="43567" spans="1:2" x14ac:dyDescent="0.25">
      <c r="A43567" s="1" t="str">
        <v xml:space="preserve"> </v>
      </c>
      <c r="B43567" s="2" t="str">
        <v xml:space="preserve"> </v>
      </c>
    </row>
    <row r="43568" spans="1:2" x14ac:dyDescent="0.25">
      <c r="A43568" s="1" t="str">
        <v xml:space="preserve"> </v>
      </c>
      <c r="B43568" s="2" t="str">
        <v xml:space="preserve"> </v>
      </c>
    </row>
    <row r="43569" spans="1:2" x14ac:dyDescent="0.25">
      <c r="A43569" s="1" t="str">
        <v xml:space="preserve"> </v>
      </c>
      <c r="B43569" s="2" t="str">
        <v xml:space="preserve"> </v>
      </c>
    </row>
    <row r="43570" spans="1:2" x14ac:dyDescent="0.25">
      <c r="A43570" s="1" t="str">
        <v xml:space="preserve"> </v>
      </c>
      <c r="B43570" s="2" t="str">
        <v xml:space="preserve"> </v>
      </c>
    </row>
    <row r="43571" spans="1:2" x14ac:dyDescent="0.25">
      <c r="A43571" s="1" t="str">
        <v xml:space="preserve"> </v>
      </c>
      <c r="B43571" s="2" t="str">
        <v xml:space="preserve"> </v>
      </c>
    </row>
    <row r="43572" spans="1:2" x14ac:dyDescent="0.25">
      <c r="A43572" s="1" t="str">
        <v xml:space="preserve"> </v>
      </c>
      <c r="B43572" s="2" t="str">
        <v xml:space="preserve"> </v>
      </c>
    </row>
    <row r="43573" spans="1:2" x14ac:dyDescent="0.25">
      <c r="A43573" s="1" t="str">
        <v xml:space="preserve"> </v>
      </c>
      <c r="B43573" s="2" t="str">
        <v xml:space="preserve"> </v>
      </c>
    </row>
    <row r="43574" spans="1:2" x14ac:dyDescent="0.25">
      <c r="A43574" s="1" t="str">
        <v xml:space="preserve"> </v>
      </c>
      <c r="B43574" s="2" t="str">
        <v xml:space="preserve"> </v>
      </c>
    </row>
    <row r="43575" spans="1:2" x14ac:dyDescent="0.25">
      <c r="A43575" s="1" t="str">
        <v xml:space="preserve"> </v>
      </c>
      <c r="B43575" s="2" t="str">
        <v xml:space="preserve"> </v>
      </c>
    </row>
    <row r="43576" spans="1:2" x14ac:dyDescent="0.25">
      <c r="A43576" s="1" t="str">
        <v xml:space="preserve"> </v>
      </c>
      <c r="B43576" s="2" t="str">
        <v xml:space="preserve"> </v>
      </c>
    </row>
    <row r="43577" spans="1:2" x14ac:dyDescent="0.25">
      <c r="A43577" s="1" t="str">
        <v xml:space="preserve"> </v>
      </c>
      <c r="B43577" s="2" t="str">
        <v xml:space="preserve"> </v>
      </c>
    </row>
    <row r="43578" spans="1:2" x14ac:dyDescent="0.25">
      <c r="A43578" s="1" t="str">
        <v xml:space="preserve"> </v>
      </c>
      <c r="B43578" s="2" t="str">
        <v xml:space="preserve"> </v>
      </c>
    </row>
    <row r="43579" spans="1:2" x14ac:dyDescent="0.25">
      <c r="A43579" s="1" t="str">
        <v xml:space="preserve"> </v>
      </c>
      <c r="B43579" s="2" t="str">
        <v xml:space="preserve"> </v>
      </c>
    </row>
    <row r="43580" spans="1:2" x14ac:dyDescent="0.25">
      <c r="A43580" s="1" t="str">
        <v xml:space="preserve"> </v>
      </c>
      <c r="B43580" s="2" t="str">
        <v xml:space="preserve"> </v>
      </c>
    </row>
    <row r="43581" spans="1:2" x14ac:dyDescent="0.25">
      <c r="A43581" s="1" t="str">
        <v xml:space="preserve"> </v>
      </c>
      <c r="B43581" s="2" t="str">
        <v xml:space="preserve"> </v>
      </c>
    </row>
    <row r="43582" spans="1:2" x14ac:dyDescent="0.25">
      <c r="A43582" s="1" t="str">
        <v xml:space="preserve"> </v>
      </c>
      <c r="B43582" s="2" t="str">
        <v xml:space="preserve"> </v>
      </c>
    </row>
    <row r="43583" spans="1:2" x14ac:dyDescent="0.25">
      <c r="A43583" s="1" t="str">
        <v xml:space="preserve"> </v>
      </c>
      <c r="B43583" s="2" t="str">
        <v xml:space="preserve"> </v>
      </c>
    </row>
    <row r="43584" spans="1:2" x14ac:dyDescent="0.25">
      <c r="A43584" s="1" t="str">
        <v xml:space="preserve"> </v>
      </c>
      <c r="B43584" s="2" t="str">
        <v xml:space="preserve"> </v>
      </c>
    </row>
    <row r="43585" spans="1:2" x14ac:dyDescent="0.25">
      <c r="A43585" s="1" t="str">
        <v xml:space="preserve"> </v>
      </c>
      <c r="B43585" s="2" t="str">
        <v xml:space="preserve"> </v>
      </c>
    </row>
    <row r="43586" spans="1:2" x14ac:dyDescent="0.25">
      <c r="A43586" s="1" t="str">
        <v xml:space="preserve"> </v>
      </c>
      <c r="B43586" s="2" t="str">
        <v xml:space="preserve"> </v>
      </c>
    </row>
    <row r="43587" spans="1:2" x14ac:dyDescent="0.25">
      <c r="A43587" s="1" t="str">
        <v xml:space="preserve"> </v>
      </c>
      <c r="B43587" s="2" t="str">
        <v xml:space="preserve"> </v>
      </c>
    </row>
    <row r="43588" spans="1:2" x14ac:dyDescent="0.25">
      <c r="A43588" s="1" t="str">
        <v xml:space="preserve"> </v>
      </c>
      <c r="B43588" s="2" t="str">
        <v xml:space="preserve"> </v>
      </c>
    </row>
    <row r="43589" spans="1:2" x14ac:dyDescent="0.25">
      <c r="A43589" s="1" t="str">
        <v xml:space="preserve"> </v>
      </c>
      <c r="B43589" s="2" t="str">
        <v xml:space="preserve"> </v>
      </c>
    </row>
    <row r="43590" spans="1:2" x14ac:dyDescent="0.25">
      <c r="A43590" s="1" t="str">
        <v xml:space="preserve"> </v>
      </c>
      <c r="B43590" s="2" t="str">
        <v xml:space="preserve"> </v>
      </c>
    </row>
    <row r="43591" spans="1:2" x14ac:dyDescent="0.25">
      <c r="A43591" s="1" t="str">
        <v xml:space="preserve"> </v>
      </c>
      <c r="B43591" s="2" t="str">
        <v xml:space="preserve"> </v>
      </c>
    </row>
    <row r="43592" spans="1:2" x14ac:dyDescent="0.25">
      <c r="A43592" s="1" t="str">
        <v xml:space="preserve"> </v>
      </c>
      <c r="B43592" s="2" t="str">
        <v xml:space="preserve"> </v>
      </c>
    </row>
    <row r="43593" spans="1:2" x14ac:dyDescent="0.25">
      <c r="A43593" s="1" t="str">
        <v xml:space="preserve"> </v>
      </c>
      <c r="B43593" s="2" t="str">
        <v xml:space="preserve"> </v>
      </c>
    </row>
    <row r="43594" spans="1:2" x14ac:dyDescent="0.25">
      <c r="A43594" s="1" t="str">
        <v xml:space="preserve"> </v>
      </c>
      <c r="B43594" s="2" t="str">
        <v xml:space="preserve"> </v>
      </c>
    </row>
    <row r="43595" spans="1:2" x14ac:dyDescent="0.25">
      <c r="A43595" s="1" t="str">
        <v xml:space="preserve"> </v>
      </c>
      <c r="B43595" s="2" t="str">
        <v xml:space="preserve"> </v>
      </c>
    </row>
    <row r="43596" spans="1:2" x14ac:dyDescent="0.25">
      <c r="A43596" s="1" t="str">
        <v xml:space="preserve"> </v>
      </c>
      <c r="B43596" s="2" t="str">
        <v xml:space="preserve"> </v>
      </c>
    </row>
    <row r="43597" spans="1:2" x14ac:dyDescent="0.25">
      <c r="A43597" s="1" t="str">
        <v xml:space="preserve"> </v>
      </c>
      <c r="B43597" s="2" t="str">
        <v xml:space="preserve"> </v>
      </c>
    </row>
    <row r="43598" spans="1:2" x14ac:dyDescent="0.25">
      <c r="A43598" s="1" t="str">
        <v xml:space="preserve"> </v>
      </c>
      <c r="B43598" s="2" t="str">
        <v xml:space="preserve"> </v>
      </c>
    </row>
    <row r="43599" spans="1:2" x14ac:dyDescent="0.25">
      <c r="A43599" s="1" t="str">
        <v xml:space="preserve"> </v>
      </c>
      <c r="B43599" s="2" t="str">
        <v xml:space="preserve"> </v>
      </c>
    </row>
    <row r="43600" spans="1:2" x14ac:dyDescent="0.25">
      <c r="A43600" s="1" t="str">
        <v xml:space="preserve"> </v>
      </c>
      <c r="B43600" s="2" t="str">
        <v xml:space="preserve"> </v>
      </c>
    </row>
    <row r="43601" spans="1:2" x14ac:dyDescent="0.25">
      <c r="A43601" s="1" t="str">
        <v xml:space="preserve"> </v>
      </c>
      <c r="B43601" s="2" t="str">
        <v xml:space="preserve"> </v>
      </c>
    </row>
    <row r="43602" spans="1:2" x14ac:dyDescent="0.25">
      <c r="A43602" s="1" t="str">
        <v xml:space="preserve"> </v>
      </c>
      <c r="B43602" s="2" t="str">
        <v xml:space="preserve"> </v>
      </c>
    </row>
    <row r="43603" spans="1:2" x14ac:dyDescent="0.25">
      <c r="A43603" s="1" t="str">
        <v xml:space="preserve"> </v>
      </c>
      <c r="B43603" s="2" t="str">
        <v xml:space="preserve"> </v>
      </c>
    </row>
    <row r="43604" spans="1:2" x14ac:dyDescent="0.25">
      <c r="A43604" s="1" t="str">
        <v xml:space="preserve"> </v>
      </c>
      <c r="B43604" s="2" t="str">
        <v xml:space="preserve"> </v>
      </c>
    </row>
    <row r="43605" spans="1:2" x14ac:dyDescent="0.25">
      <c r="A43605" s="1" t="str">
        <v xml:space="preserve"> </v>
      </c>
      <c r="B43605" s="2" t="str">
        <v xml:space="preserve"> </v>
      </c>
    </row>
    <row r="43606" spans="1:2" x14ac:dyDescent="0.25">
      <c r="A43606" s="1" t="str">
        <v xml:space="preserve"> </v>
      </c>
      <c r="B43606" s="2" t="str">
        <v xml:space="preserve"> </v>
      </c>
    </row>
    <row r="43607" spans="1:2" x14ac:dyDescent="0.25">
      <c r="A43607" s="1" t="str">
        <v xml:space="preserve"> </v>
      </c>
      <c r="B43607" s="2" t="str">
        <v xml:space="preserve"> </v>
      </c>
    </row>
    <row r="43608" spans="1:2" x14ac:dyDescent="0.25">
      <c r="A43608" s="1" t="str">
        <v xml:space="preserve"> </v>
      </c>
      <c r="B43608" s="2" t="str">
        <v xml:space="preserve"> </v>
      </c>
    </row>
    <row r="43609" spans="1:2" x14ac:dyDescent="0.25">
      <c r="A43609" s="1" t="str">
        <v xml:space="preserve"> </v>
      </c>
      <c r="B43609" s="2" t="str">
        <v xml:space="preserve"> </v>
      </c>
    </row>
    <row r="43610" spans="1:2" x14ac:dyDescent="0.25">
      <c r="A43610" s="1" t="str">
        <v xml:space="preserve"> </v>
      </c>
      <c r="B43610" s="2" t="str">
        <v xml:space="preserve"> </v>
      </c>
    </row>
    <row r="43611" spans="1:2" x14ac:dyDescent="0.25">
      <c r="A43611" s="1" t="str">
        <v xml:space="preserve"> </v>
      </c>
      <c r="B43611" s="2" t="str">
        <v xml:space="preserve"> </v>
      </c>
    </row>
    <row r="43612" spans="1:2" x14ac:dyDescent="0.25">
      <c r="A43612" s="1" t="str">
        <v xml:space="preserve"> </v>
      </c>
      <c r="B43612" s="2" t="str">
        <v xml:space="preserve"> </v>
      </c>
    </row>
    <row r="43613" spans="1:2" x14ac:dyDescent="0.25">
      <c r="A43613" s="1" t="str">
        <v xml:space="preserve"> </v>
      </c>
      <c r="B43613" s="2" t="str">
        <v xml:space="preserve"> </v>
      </c>
    </row>
    <row r="43614" spans="1:2" x14ac:dyDescent="0.25">
      <c r="A43614" s="1" t="str">
        <v xml:space="preserve"> </v>
      </c>
      <c r="B43614" s="2" t="str">
        <v xml:space="preserve"> </v>
      </c>
    </row>
    <row r="43615" spans="1:2" x14ac:dyDescent="0.25">
      <c r="A43615" s="1" t="str">
        <v xml:space="preserve"> </v>
      </c>
      <c r="B43615" s="2" t="str">
        <v xml:space="preserve"> </v>
      </c>
    </row>
    <row r="43616" spans="1:2" x14ac:dyDescent="0.25">
      <c r="A43616" s="1" t="str">
        <v xml:space="preserve"> </v>
      </c>
      <c r="B43616" s="2" t="str">
        <v xml:space="preserve"> </v>
      </c>
    </row>
    <row r="43617" spans="1:2" x14ac:dyDescent="0.25">
      <c r="A43617" s="1" t="str">
        <v xml:space="preserve"> </v>
      </c>
      <c r="B43617" s="2" t="str">
        <v xml:space="preserve"> </v>
      </c>
    </row>
    <row r="43618" spans="1:2" x14ac:dyDescent="0.25">
      <c r="A43618" s="1" t="str">
        <v xml:space="preserve"> </v>
      </c>
      <c r="B43618" s="2" t="str">
        <v xml:space="preserve"> </v>
      </c>
    </row>
    <row r="43619" spans="1:2" x14ac:dyDescent="0.25">
      <c r="A43619" s="1" t="str">
        <v xml:space="preserve"> </v>
      </c>
      <c r="B43619" s="2" t="str">
        <v xml:space="preserve"> </v>
      </c>
    </row>
    <row r="43620" spans="1:2" x14ac:dyDescent="0.25">
      <c r="A43620" s="1" t="str">
        <v xml:space="preserve"> </v>
      </c>
      <c r="B43620" s="2" t="str">
        <v xml:space="preserve"> </v>
      </c>
    </row>
    <row r="43621" spans="1:2" x14ac:dyDescent="0.25">
      <c r="A43621" s="1" t="str">
        <v xml:space="preserve"> </v>
      </c>
      <c r="B43621" s="2" t="str">
        <v xml:space="preserve"> </v>
      </c>
    </row>
    <row r="43622" spans="1:2" x14ac:dyDescent="0.25">
      <c r="A43622" s="1" t="str">
        <v xml:space="preserve"> </v>
      </c>
      <c r="B43622" s="2" t="str">
        <v xml:space="preserve"> </v>
      </c>
    </row>
    <row r="43623" spans="1:2" x14ac:dyDescent="0.25">
      <c r="A43623" s="1" t="str">
        <v xml:space="preserve"> </v>
      </c>
      <c r="B43623" s="2" t="str">
        <v xml:space="preserve"> </v>
      </c>
    </row>
    <row r="43624" spans="1:2" x14ac:dyDescent="0.25">
      <c r="A43624" s="1" t="str">
        <v xml:space="preserve"> </v>
      </c>
      <c r="B43624" s="2" t="str">
        <v xml:space="preserve"> </v>
      </c>
    </row>
    <row r="43625" spans="1:2" x14ac:dyDescent="0.25">
      <c r="A43625" s="1" t="str">
        <v xml:space="preserve"> </v>
      </c>
      <c r="B43625" s="2" t="str">
        <v xml:space="preserve"> </v>
      </c>
    </row>
    <row r="43626" spans="1:2" x14ac:dyDescent="0.25">
      <c r="A43626" s="1" t="str">
        <v xml:space="preserve"> </v>
      </c>
      <c r="B43626" s="2" t="str">
        <v xml:space="preserve"> </v>
      </c>
    </row>
    <row r="43627" spans="1:2" x14ac:dyDescent="0.25">
      <c r="A43627" s="1" t="str">
        <v xml:space="preserve"> </v>
      </c>
      <c r="B43627" s="2" t="str">
        <v xml:space="preserve"> </v>
      </c>
    </row>
    <row r="43628" spans="1:2" x14ac:dyDescent="0.25">
      <c r="A43628" s="1" t="str">
        <v xml:space="preserve"> </v>
      </c>
      <c r="B43628" s="2" t="str">
        <v xml:space="preserve"> </v>
      </c>
    </row>
    <row r="43629" spans="1:2" x14ac:dyDescent="0.25">
      <c r="A43629" s="1" t="str">
        <v xml:space="preserve"> </v>
      </c>
      <c r="B43629" s="2" t="str">
        <v xml:space="preserve"> </v>
      </c>
    </row>
    <row r="43630" spans="1:2" x14ac:dyDescent="0.25">
      <c r="A43630" s="1" t="str">
        <v xml:space="preserve"> </v>
      </c>
      <c r="B43630" s="2" t="str">
        <v xml:space="preserve"> </v>
      </c>
    </row>
    <row r="43631" spans="1:2" x14ac:dyDescent="0.25">
      <c r="A43631" s="1" t="str">
        <v xml:space="preserve"> </v>
      </c>
      <c r="B43631" s="2" t="str">
        <v xml:space="preserve"> </v>
      </c>
    </row>
    <row r="43632" spans="1:2" x14ac:dyDescent="0.25">
      <c r="A43632" s="1" t="str">
        <v xml:space="preserve"> </v>
      </c>
      <c r="B43632" s="2" t="str">
        <v xml:space="preserve"> </v>
      </c>
    </row>
    <row r="43633" spans="1:2" x14ac:dyDescent="0.25">
      <c r="A43633" s="1" t="str">
        <v xml:space="preserve"> </v>
      </c>
      <c r="B43633" s="2" t="str">
        <v xml:space="preserve"> </v>
      </c>
    </row>
    <row r="43634" spans="1:2" x14ac:dyDescent="0.25">
      <c r="A43634" s="1" t="str">
        <v xml:space="preserve"> </v>
      </c>
      <c r="B43634" s="2" t="str">
        <v xml:space="preserve"> </v>
      </c>
    </row>
    <row r="43635" spans="1:2" x14ac:dyDescent="0.25">
      <c r="A43635" s="1" t="str">
        <v xml:space="preserve"> </v>
      </c>
      <c r="B43635" s="2" t="str">
        <v xml:space="preserve"> </v>
      </c>
    </row>
    <row r="43636" spans="1:2" x14ac:dyDescent="0.25">
      <c r="A43636" s="1" t="str">
        <v xml:space="preserve"> </v>
      </c>
      <c r="B43636" s="2" t="str">
        <v xml:space="preserve"> </v>
      </c>
    </row>
    <row r="43637" spans="1:2" x14ac:dyDescent="0.25">
      <c r="A43637" s="1" t="str">
        <v xml:space="preserve"> </v>
      </c>
      <c r="B43637" s="2" t="str">
        <v xml:space="preserve"> </v>
      </c>
    </row>
    <row r="43638" spans="1:2" x14ac:dyDescent="0.25">
      <c r="A43638" s="1" t="str">
        <v xml:space="preserve"> </v>
      </c>
      <c r="B43638" s="2" t="str">
        <v xml:space="preserve"> </v>
      </c>
    </row>
    <row r="43639" spans="1:2" x14ac:dyDescent="0.25">
      <c r="A43639" s="1" t="str">
        <v xml:space="preserve"> </v>
      </c>
      <c r="B43639" s="2" t="str">
        <v xml:space="preserve"> </v>
      </c>
    </row>
    <row r="43640" spans="1:2" x14ac:dyDescent="0.25">
      <c r="A43640" s="1" t="str">
        <v xml:space="preserve"> </v>
      </c>
      <c r="B43640" s="2" t="str">
        <v xml:space="preserve"> </v>
      </c>
    </row>
    <row r="43641" spans="1:2" x14ac:dyDescent="0.25">
      <c r="A43641" s="1" t="str">
        <v xml:space="preserve"> </v>
      </c>
      <c r="B43641" s="2" t="str">
        <v xml:space="preserve"> </v>
      </c>
    </row>
    <row r="43642" spans="1:2" x14ac:dyDescent="0.25">
      <c r="A43642" s="1" t="str">
        <v xml:space="preserve"> </v>
      </c>
      <c r="B43642" s="2" t="str">
        <v xml:space="preserve"> </v>
      </c>
    </row>
    <row r="43643" spans="1:2" x14ac:dyDescent="0.25">
      <c r="A43643" s="1" t="str">
        <v xml:space="preserve"> </v>
      </c>
      <c r="B43643" s="2" t="str">
        <v xml:space="preserve"> </v>
      </c>
    </row>
    <row r="43644" spans="1:2" x14ac:dyDescent="0.25">
      <c r="A43644" s="1" t="str">
        <v xml:space="preserve"> </v>
      </c>
      <c r="B43644" s="2" t="str">
        <v xml:space="preserve"> </v>
      </c>
    </row>
    <row r="43645" spans="1:2" x14ac:dyDescent="0.25">
      <c r="A43645" s="1" t="str">
        <v xml:space="preserve"> </v>
      </c>
      <c r="B43645" s="2" t="str">
        <v xml:space="preserve"> </v>
      </c>
    </row>
    <row r="43646" spans="1:2" x14ac:dyDescent="0.25">
      <c r="A43646" s="1" t="str">
        <v xml:space="preserve"> </v>
      </c>
      <c r="B43646" s="2" t="str">
        <v xml:space="preserve"> </v>
      </c>
    </row>
    <row r="43647" spans="1:2" x14ac:dyDescent="0.25">
      <c r="A43647" s="1" t="str">
        <v xml:space="preserve"> </v>
      </c>
      <c r="B43647" s="2" t="str">
        <v xml:space="preserve"> </v>
      </c>
    </row>
    <row r="43648" spans="1:2" x14ac:dyDescent="0.25">
      <c r="A43648" s="1" t="str">
        <v xml:space="preserve"> </v>
      </c>
      <c r="B43648" s="2" t="str">
        <v xml:space="preserve"> </v>
      </c>
    </row>
    <row r="43649" spans="1:2" x14ac:dyDescent="0.25">
      <c r="A43649" s="1" t="str">
        <v xml:space="preserve"> </v>
      </c>
      <c r="B43649" s="2" t="str">
        <v xml:space="preserve"> </v>
      </c>
    </row>
    <row r="43650" spans="1:2" x14ac:dyDescent="0.25">
      <c r="A43650" s="1" t="str">
        <v xml:space="preserve"> </v>
      </c>
      <c r="B43650" s="2" t="str">
        <v xml:space="preserve"> </v>
      </c>
    </row>
    <row r="43651" spans="1:2" x14ac:dyDescent="0.25">
      <c r="A43651" s="1" t="str">
        <v xml:space="preserve"> </v>
      </c>
      <c r="B43651" s="2" t="str">
        <v xml:space="preserve"> </v>
      </c>
    </row>
    <row r="43652" spans="1:2" x14ac:dyDescent="0.25">
      <c r="A43652" s="1" t="str">
        <v xml:space="preserve"> </v>
      </c>
      <c r="B43652" s="2" t="str">
        <v xml:space="preserve"> </v>
      </c>
    </row>
    <row r="43653" spans="1:2" x14ac:dyDescent="0.25">
      <c r="A43653" s="1" t="str">
        <v xml:space="preserve"> </v>
      </c>
      <c r="B43653" s="2" t="str">
        <v xml:space="preserve"> </v>
      </c>
    </row>
    <row r="43654" spans="1:2" x14ac:dyDescent="0.25">
      <c r="A43654" s="1" t="str">
        <v xml:space="preserve"> </v>
      </c>
      <c r="B43654" s="2" t="str">
        <v xml:space="preserve"> </v>
      </c>
    </row>
    <row r="43655" spans="1:2" x14ac:dyDescent="0.25">
      <c r="A43655" s="1" t="str">
        <v xml:space="preserve"> </v>
      </c>
      <c r="B43655" s="2" t="str">
        <v xml:space="preserve"> </v>
      </c>
    </row>
    <row r="43656" spans="1:2" x14ac:dyDescent="0.25">
      <c r="A43656" s="1" t="str">
        <v xml:space="preserve"> </v>
      </c>
      <c r="B43656" s="2" t="str">
        <v xml:space="preserve"> </v>
      </c>
    </row>
    <row r="43657" spans="1:2" x14ac:dyDescent="0.25">
      <c r="A43657" s="1" t="str">
        <v xml:space="preserve"> </v>
      </c>
      <c r="B43657" s="2" t="str">
        <v xml:space="preserve"> </v>
      </c>
    </row>
    <row r="43658" spans="1:2" x14ac:dyDescent="0.25">
      <c r="A43658" s="1" t="str">
        <v xml:space="preserve"> </v>
      </c>
      <c r="B43658" s="2" t="str">
        <v xml:space="preserve"> </v>
      </c>
    </row>
    <row r="43659" spans="1:2" x14ac:dyDescent="0.25">
      <c r="A43659" s="1" t="str">
        <v xml:space="preserve"> </v>
      </c>
      <c r="B43659" s="2" t="str">
        <v xml:space="preserve"> </v>
      </c>
    </row>
    <row r="43660" spans="1:2" x14ac:dyDescent="0.25">
      <c r="A43660" s="1" t="str">
        <v xml:space="preserve"> </v>
      </c>
      <c r="B43660" s="2" t="str">
        <v xml:space="preserve"> </v>
      </c>
    </row>
    <row r="43661" spans="1:2" x14ac:dyDescent="0.25">
      <c r="A43661" s="1" t="str">
        <v xml:space="preserve"> </v>
      </c>
      <c r="B43661" s="2" t="str">
        <v xml:space="preserve"> </v>
      </c>
    </row>
    <row r="43662" spans="1:2" x14ac:dyDescent="0.25">
      <c r="A43662" s="1" t="str">
        <v xml:space="preserve"> </v>
      </c>
      <c r="B43662" s="2" t="str">
        <v xml:space="preserve"> </v>
      </c>
    </row>
    <row r="43663" spans="1:2" x14ac:dyDescent="0.25">
      <c r="A43663" s="1" t="str">
        <v xml:space="preserve"> </v>
      </c>
      <c r="B43663" s="2" t="str">
        <v xml:space="preserve"> </v>
      </c>
    </row>
    <row r="43664" spans="1:2" x14ac:dyDescent="0.25">
      <c r="A43664" s="1" t="str">
        <v xml:space="preserve"> </v>
      </c>
      <c r="B43664" s="2" t="str">
        <v xml:space="preserve"> </v>
      </c>
    </row>
    <row r="43665" spans="1:2" x14ac:dyDescent="0.25">
      <c r="A43665" s="1" t="str">
        <v xml:space="preserve"> </v>
      </c>
      <c r="B43665" s="2" t="str">
        <v xml:space="preserve"> </v>
      </c>
    </row>
    <row r="43666" spans="1:2" x14ac:dyDescent="0.25">
      <c r="A43666" s="1" t="str">
        <v xml:space="preserve"> </v>
      </c>
      <c r="B43666" s="2" t="str">
        <v xml:space="preserve"> </v>
      </c>
    </row>
    <row r="43667" spans="1:2" x14ac:dyDescent="0.25">
      <c r="A43667" s="1" t="str">
        <v xml:space="preserve"> </v>
      </c>
      <c r="B43667" s="2" t="str">
        <v xml:space="preserve"> </v>
      </c>
    </row>
    <row r="43668" spans="1:2" x14ac:dyDescent="0.25">
      <c r="A43668" s="1" t="str">
        <v xml:space="preserve"> </v>
      </c>
      <c r="B43668" s="2" t="str">
        <v xml:space="preserve"> </v>
      </c>
    </row>
    <row r="43669" spans="1:2" x14ac:dyDescent="0.25">
      <c r="A43669" s="1" t="str">
        <v xml:space="preserve"> </v>
      </c>
      <c r="B43669" s="2" t="str">
        <v xml:space="preserve"> </v>
      </c>
    </row>
    <row r="43670" spans="1:2" x14ac:dyDescent="0.25">
      <c r="A43670" s="1" t="str">
        <v xml:space="preserve"> </v>
      </c>
      <c r="B43670" s="2" t="str">
        <v xml:space="preserve"> </v>
      </c>
    </row>
    <row r="43671" spans="1:2" x14ac:dyDescent="0.25">
      <c r="A43671" s="1" t="str">
        <v xml:space="preserve"> </v>
      </c>
      <c r="B43671" s="2" t="str">
        <v xml:space="preserve"> </v>
      </c>
    </row>
    <row r="43672" spans="1:2" x14ac:dyDescent="0.25">
      <c r="A43672" s="1" t="str">
        <v xml:space="preserve"> </v>
      </c>
      <c r="B43672" s="2" t="str">
        <v xml:space="preserve"> </v>
      </c>
    </row>
    <row r="43673" spans="1:2" x14ac:dyDescent="0.25">
      <c r="A43673" s="1" t="str">
        <v xml:space="preserve"> </v>
      </c>
      <c r="B43673" s="2" t="str">
        <v xml:space="preserve"> </v>
      </c>
    </row>
    <row r="43674" spans="1:2" x14ac:dyDescent="0.25">
      <c r="A43674" s="1" t="str">
        <v xml:space="preserve"> </v>
      </c>
      <c r="B43674" s="2" t="str">
        <v xml:space="preserve"> </v>
      </c>
    </row>
    <row r="43675" spans="1:2" x14ac:dyDescent="0.25">
      <c r="A43675" s="1" t="str">
        <v xml:space="preserve"> </v>
      </c>
      <c r="B43675" s="2" t="str">
        <v xml:space="preserve"> </v>
      </c>
    </row>
    <row r="43676" spans="1:2" x14ac:dyDescent="0.25">
      <c r="A43676" s="1" t="str">
        <v xml:space="preserve"> </v>
      </c>
      <c r="B43676" s="2" t="str">
        <v xml:space="preserve"> </v>
      </c>
    </row>
    <row r="43677" spans="1:2" x14ac:dyDescent="0.25">
      <c r="A43677" s="1" t="str">
        <v xml:space="preserve"> </v>
      </c>
      <c r="B43677" s="2" t="str">
        <v xml:space="preserve"> </v>
      </c>
    </row>
    <row r="43678" spans="1:2" x14ac:dyDescent="0.25">
      <c r="A43678" s="1" t="str">
        <v xml:space="preserve"> </v>
      </c>
      <c r="B43678" s="2" t="str">
        <v xml:space="preserve"> </v>
      </c>
    </row>
    <row r="43679" spans="1:2" x14ac:dyDescent="0.25">
      <c r="A43679" s="1" t="str">
        <v xml:space="preserve"> </v>
      </c>
      <c r="B43679" s="2" t="str">
        <v xml:space="preserve"> </v>
      </c>
    </row>
    <row r="43680" spans="1:2" x14ac:dyDescent="0.25">
      <c r="A43680" s="1" t="str">
        <v xml:space="preserve"> </v>
      </c>
      <c r="B43680" s="2" t="str">
        <v xml:space="preserve"> </v>
      </c>
    </row>
    <row r="43681" spans="1:2" x14ac:dyDescent="0.25">
      <c r="A43681" s="1" t="str">
        <v xml:space="preserve"> </v>
      </c>
      <c r="B43681" s="2" t="str">
        <v xml:space="preserve"> </v>
      </c>
    </row>
    <row r="43682" spans="1:2" x14ac:dyDescent="0.25">
      <c r="A43682" s="1" t="str">
        <v xml:space="preserve"> </v>
      </c>
      <c r="B43682" s="2" t="str">
        <v xml:space="preserve"> </v>
      </c>
    </row>
    <row r="43683" spans="1:2" x14ac:dyDescent="0.25">
      <c r="A43683" s="1" t="str">
        <v xml:space="preserve"> </v>
      </c>
      <c r="B43683" s="2" t="str">
        <v xml:space="preserve"> </v>
      </c>
    </row>
    <row r="43684" spans="1:2" x14ac:dyDescent="0.25">
      <c r="A43684" s="1" t="str">
        <v xml:space="preserve"> </v>
      </c>
      <c r="B43684" s="2" t="str">
        <v xml:space="preserve"> </v>
      </c>
    </row>
    <row r="43685" spans="1:2" x14ac:dyDescent="0.25">
      <c r="A43685" s="1" t="str">
        <v xml:space="preserve"> </v>
      </c>
      <c r="B43685" s="2" t="str">
        <v xml:space="preserve"> </v>
      </c>
    </row>
    <row r="43686" spans="1:2" x14ac:dyDescent="0.25">
      <c r="A43686" s="1" t="str">
        <v xml:space="preserve"> </v>
      </c>
      <c r="B43686" s="2" t="str">
        <v xml:space="preserve"> </v>
      </c>
    </row>
    <row r="43687" spans="1:2" x14ac:dyDescent="0.25">
      <c r="A43687" s="1" t="str">
        <v xml:space="preserve"> </v>
      </c>
      <c r="B43687" s="2" t="str">
        <v xml:space="preserve"> </v>
      </c>
    </row>
    <row r="43688" spans="1:2" x14ac:dyDescent="0.25">
      <c r="A43688" s="1" t="str">
        <v xml:space="preserve"> </v>
      </c>
      <c r="B43688" s="2" t="str">
        <v xml:space="preserve"> </v>
      </c>
    </row>
    <row r="43689" spans="1:2" x14ac:dyDescent="0.25">
      <c r="A43689" s="1" t="str">
        <v xml:space="preserve"> </v>
      </c>
      <c r="B43689" s="2" t="str">
        <v xml:space="preserve"> </v>
      </c>
    </row>
    <row r="43690" spans="1:2" x14ac:dyDescent="0.25">
      <c r="A43690" s="1" t="str">
        <v xml:space="preserve"> </v>
      </c>
      <c r="B43690" s="2" t="str">
        <v xml:space="preserve"> </v>
      </c>
    </row>
    <row r="43691" spans="1:2" x14ac:dyDescent="0.25">
      <c r="A43691" s="1" t="str">
        <v xml:space="preserve"> </v>
      </c>
      <c r="B43691" s="2" t="str">
        <v xml:space="preserve"> </v>
      </c>
    </row>
    <row r="43692" spans="1:2" x14ac:dyDescent="0.25">
      <c r="A43692" s="1" t="str">
        <v xml:space="preserve"> </v>
      </c>
      <c r="B43692" s="2" t="str">
        <v xml:space="preserve"> </v>
      </c>
    </row>
    <row r="43693" spans="1:2" x14ac:dyDescent="0.25">
      <c r="A43693" s="1" t="str">
        <v xml:space="preserve"> </v>
      </c>
      <c r="B43693" s="2" t="str">
        <v xml:space="preserve"> </v>
      </c>
    </row>
    <row r="43694" spans="1:2" x14ac:dyDescent="0.25">
      <c r="A43694" s="1" t="str">
        <v xml:space="preserve"> </v>
      </c>
      <c r="B43694" s="2" t="str">
        <v xml:space="preserve"> </v>
      </c>
    </row>
    <row r="43695" spans="1:2" x14ac:dyDescent="0.25">
      <c r="A43695" s="1" t="str">
        <v xml:space="preserve"> </v>
      </c>
      <c r="B43695" s="2" t="str">
        <v xml:space="preserve"> </v>
      </c>
    </row>
    <row r="43696" spans="1:2" x14ac:dyDescent="0.25">
      <c r="A43696" s="1" t="str">
        <v xml:space="preserve"> </v>
      </c>
      <c r="B43696" s="2" t="str">
        <v xml:space="preserve"> </v>
      </c>
    </row>
    <row r="43697" spans="1:2" x14ac:dyDescent="0.25">
      <c r="A43697" s="1" t="str">
        <v xml:space="preserve"> </v>
      </c>
      <c r="B43697" s="2" t="str">
        <v xml:space="preserve"> </v>
      </c>
    </row>
    <row r="43698" spans="1:2" x14ac:dyDescent="0.25">
      <c r="A43698" s="1" t="str">
        <v xml:space="preserve"> </v>
      </c>
      <c r="B43698" s="2" t="str">
        <v xml:space="preserve"> </v>
      </c>
    </row>
    <row r="43699" spans="1:2" x14ac:dyDescent="0.25">
      <c r="A43699" s="1" t="str">
        <v xml:space="preserve"> </v>
      </c>
      <c r="B43699" s="2" t="str">
        <v xml:space="preserve"> </v>
      </c>
    </row>
    <row r="43700" spans="1:2" x14ac:dyDescent="0.25">
      <c r="A43700" s="1" t="str">
        <v xml:space="preserve"> </v>
      </c>
      <c r="B43700" s="2" t="str">
        <v xml:space="preserve"> </v>
      </c>
    </row>
    <row r="43701" spans="1:2" x14ac:dyDescent="0.25">
      <c r="A43701" s="1" t="str">
        <v xml:space="preserve"> </v>
      </c>
      <c r="B43701" s="2" t="str">
        <v xml:space="preserve"> </v>
      </c>
    </row>
    <row r="43702" spans="1:2" x14ac:dyDescent="0.25">
      <c r="A43702" s="1" t="str">
        <v xml:space="preserve"> </v>
      </c>
      <c r="B43702" s="2" t="str">
        <v xml:space="preserve"> </v>
      </c>
    </row>
    <row r="43703" spans="1:2" x14ac:dyDescent="0.25">
      <c r="A43703" s="1" t="str">
        <v xml:space="preserve"> </v>
      </c>
      <c r="B43703" s="2" t="str">
        <v xml:space="preserve"> </v>
      </c>
    </row>
    <row r="43704" spans="1:2" x14ac:dyDescent="0.25">
      <c r="A43704" s="1" t="str">
        <v xml:space="preserve"> </v>
      </c>
      <c r="B43704" s="2" t="str">
        <v xml:space="preserve"> </v>
      </c>
    </row>
    <row r="43705" spans="1:2" x14ac:dyDescent="0.25">
      <c r="A43705" s="1" t="str">
        <v xml:space="preserve"> </v>
      </c>
      <c r="B43705" s="2" t="str">
        <v xml:space="preserve"> </v>
      </c>
    </row>
    <row r="43706" spans="1:2" x14ac:dyDescent="0.25">
      <c r="A43706" s="1" t="str">
        <v xml:space="preserve"> </v>
      </c>
      <c r="B43706" s="2" t="str">
        <v xml:space="preserve"> </v>
      </c>
    </row>
    <row r="43707" spans="1:2" x14ac:dyDescent="0.25">
      <c r="A43707" s="1" t="str">
        <v xml:space="preserve"> </v>
      </c>
      <c r="B43707" s="2" t="str">
        <v xml:space="preserve"> </v>
      </c>
    </row>
    <row r="43708" spans="1:2" x14ac:dyDescent="0.25">
      <c r="A43708" s="1" t="str">
        <v xml:space="preserve"> </v>
      </c>
      <c r="B43708" s="2" t="str">
        <v xml:space="preserve"> </v>
      </c>
    </row>
    <row r="43709" spans="1:2" x14ac:dyDescent="0.25">
      <c r="A43709" s="1" t="str">
        <v xml:space="preserve"> </v>
      </c>
      <c r="B43709" s="2" t="str">
        <v xml:space="preserve"> </v>
      </c>
    </row>
    <row r="43710" spans="1:2" x14ac:dyDescent="0.25">
      <c r="A43710" s="1" t="str">
        <v xml:space="preserve"> </v>
      </c>
      <c r="B43710" s="2" t="str">
        <v xml:space="preserve"> </v>
      </c>
    </row>
    <row r="43711" spans="1:2" x14ac:dyDescent="0.25">
      <c r="A43711" s="1" t="str">
        <v xml:space="preserve"> </v>
      </c>
      <c r="B43711" s="2" t="str">
        <v xml:space="preserve"> </v>
      </c>
    </row>
    <row r="43712" spans="1:2" x14ac:dyDescent="0.25">
      <c r="A43712" s="1" t="str">
        <v xml:space="preserve"> </v>
      </c>
      <c r="B43712" s="2" t="str">
        <v xml:space="preserve"> </v>
      </c>
    </row>
    <row r="43713" spans="1:2" x14ac:dyDescent="0.25">
      <c r="A43713" s="1" t="str">
        <v xml:space="preserve"> </v>
      </c>
      <c r="B43713" s="2" t="str">
        <v xml:space="preserve"> </v>
      </c>
    </row>
    <row r="43714" spans="1:2" x14ac:dyDescent="0.25">
      <c r="A43714" s="1" t="str">
        <v xml:space="preserve"> </v>
      </c>
      <c r="B43714" s="2" t="str">
        <v xml:space="preserve"> </v>
      </c>
    </row>
    <row r="43715" spans="1:2" x14ac:dyDescent="0.25">
      <c r="A43715" s="1" t="str">
        <v xml:space="preserve"> </v>
      </c>
      <c r="B43715" s="2" t="str">
        <v xml:space="preserve"> </v>
      </c>
    </row>
    <row r="43716" spans="1:2" x14ac:dyDescent="0.25">
      <c r="A43716" s="1" t="str">
        <v xml:space="preserve"> </v>
      </c>
      <c r="B43716" s="2" t="str">
        <v xml:space="preserve"> </v>
      </c>
    </row>
    <row r="43717" spans="1:2" x14ac:dyDescent="0.25">
      <c r="A43717" s="1" t="str">
        <v xml:space="preserve"> </v>
      </c>
      <c r="B43717" s="2" t="str">
        <v xml:space="preserve"> </v>
      </c>
    </row>
    <row r="43718" spans="1:2" x14ac:dyDescent="0.25">
      <c r="A43718" s="1" t="str">
        <v xml:space="preserve"> </v>
      </c>
      <c r="B43718" s="2" t="str">
        <v xml:space="preserve"> </v>
      </c>
    </row>
    <row r="43719" spans="1:2" x14ac:dyDescent="0.25">
      <c r="A43719" s="1" t="str">
        <v xml:space="preserve"> </v>
      </c>
      <c r="B43719" s="2" t="str">
        <v xml:space="preserve"> </v>
      </c>
    </row>
    <row r="43720" spans="1:2" x14ac:dyDescent="0.25">
      <c r="A43720" s="1" t="str">
        <v xml:space="preserve"> </v>
      </c>
      <c r="B43720" s="2" t="str">
        <v xml:space="preserve"> </v>
      </c>
    </row>
    <row r="43721" spans="1:2" x14ac:dyDescent="0.25">
      <c r="A43721" s="1" t="str">
        <v xml:space="preserve"> </v>
      </c>
      <c r="B43721" s="2" t="str">
        <v xml:space="preserve"> </v>
      </c>
    </row>
    <row r="43722" spans="1:2" x14ac:dyDescent="0.25">
      <c r="A43722" s="1" t="str">
        <v xml:space="preserve"> </v>
      </c>
      <c r="B43722" s="2" t="str">
        <v xml:space="preserve"> </v>
      </c>
    </row>
    <row r="43723" spans="1:2" x14ac:dyDescent="0.25">
      <c r="A43723" s="1" t="str">
        <v xml:space="preserve"> </v>
      </c>
      <c r="B43723" s="2" t="str">
        <v xml:space="preserve"> </v>
      </c>
    </row>
    <row r="43724" spans="1:2" x14ac:dyDescent="0.25">
      <c r="A43724" s="1" t="str">
        <v xml:space="preserve"> </v>
      </c>
      <c r="B43724" s="2" t="str">
        <v xml:space="preserve"> </v>
      </c>
    </row>
    <row r="43725" spans="1:2" x14ac:dyDescent="0.25">
      <c r="A43725" s="1" t="str">
        <v xml:space="preserve"> </v>
      </c>
      <c r="B43725" s="2" t="str">
        <v xml:space="preserve"> </v>
      </c>
    </row>
    <row r="43726" spans="1:2" x14ac:dyDescent="0.25">
      <c r="A43726" s="1" t="str">
        <v xml:space="preserve"> </v>
      </c>
      <c r="B43726" s="2" t="str">
        <v xml:space="preserve"> </v>
      </c>
    </row>
    <row r="43727" spans="1:2" x14ac:dyDescent="0.25">
      <c r="A43727" s="1" t="str">
        <v xml:space="preserve"> </v>
      </c>
      <c r="B43727" s="2" t="str">
        <v xml:space="preserve"> </v>
      </c>
    </row>
    <row r="43728" spans="1:2" x14ac:dyDescent="0.25">
      <c r="A43728" s="1" t="str">
        <v xml:space="preserve"> </v>
      </c>
      <c r="B43728" s="2" t="str">
        <v xml:space="preserve"> </v>
      </c>
    </row>
    <row r="43729" spans="1:2" x14ac:dyDescent="0.25">
      <c r="A43729" s="1" t="str">
        <v xml:space="preserve"> </v>
      </c>
      <c r="B43729" s="2" t="str">
        <v xml:space="preserve"> </v>
      </c>
    </row>
    <row r="43730" spans="1:2" x14ac:dyDescent="0.25">
      <c r="A43730" s="1" t="str">
        <v xml:space="preserve"> </v>
      </c>
      <c r="B43730" s="2" t="str">
        <v xml:space="preserve"> </v>
      </c>
    </row>
    <row r="43731" spans="1:2" x14ac:dyDescent="0.25">
      <c r="A43731" s="1" t="str">
        <v xml:space="preserve"> </v>
      </c>
      <c r="B43731" s="2" t="str">
        <v xml:space="preserve"> </v>
      </c>
    </row>
    <row r="43732" spans="1:2" x14ac:dyDescent="0.25">
      <c r="A43732" s="1" t="str">
        <v xml:space="preserve"> </v>
      </c>
      <c r="B43732" s="2" t="str">
        <v xml:space="preserve"> </v>
      </c>
    </row>
    <row r="43733" spans="1:2" x14ac:dyDescent="0.25">
      <c r="A43733" s="1" t="str">
        <v xml:space="preserve"> </v>
      </c>
      <c r="B43733" s="2" t="str">
        <v xml:space="preserve"> </v>
      </c>
    </row>
    <row r="43734" spans="1:2" x14ac:dyDescent="0.25">
      <c r="A43734" s="1" t="str">
        <v xml:space="preserve"> </v>
      </c>
      <c r="B43734" s="2" t="str">
        <v xml:space="preserve"> </v>
      </c>
    </row>
    <row r="43735" spans="1:2" x14ac:dyDescent="0.25">
      <c r="A43735" s="1" t="str">
        <v xml:space="preserve"> </v>
      </c>
      <c r="B43735" s="2" t="str">
        <v xml:space="preserve"> </v>
      </c>
    </row>
    <row r="43736" spans="1:2" x14ac:dyDescent="0.25">
      <c r="A43736" s="1" t="str">
        <v xml:space="preserve"> </v>
      </c>
      <c r="B43736" s="2" t="str">
        <v xml:space="preserve"> </v>
      </c>
    </row>
    <row r="43737" spans="1:2" x14ac:dyDescent="0.25">
      <c r="A43737" s="1" t="str">
        <v xml:space="preserve"> </v>
      </c>
      <c r="B43737" s="2" t="str">
        <v xml:space="preserve"> </v>
      </c>
    </row>
    <row r="43738" spans="1:2" x14ac:dyDescent="0.25">
      <c r="A43738" s="1" t="str">
        <v xml:space="preserve"> </v>
      </c>
      <c r="B43738" s="2" t="str">
        <v xml:space="preserve"> </v>
      </c>
    </row>
    <row r="43739" spans="1:2" x14ac:dyDescent="0.25">
      <c r="A43739" s="1" t="str">
        <v xml:space="preserve"> </v>
      </c>
      <c r="B43739" s="2" t="str">
        <v xml:space="preserve"> </v>
      </c>
    </row>
    <row r="43740" spans="1:2" x14ac:dyDescent="0.25">
      <c r="A43740" s="1" t="str">
        <v xml:space="preserve"> </v>
      </c>
      <c r="B43740" s="2" t="str">
        <v xml:space="preserve"> </v>
      </c>
    </row>
    <row r="43741" spans="1:2" x14ac:dyDescent="0.25">
      <c r="A43741" s="1" t="str">
        <v xml:space="preserve"> </v>
      </c>
      <c r="B43741" s="2" t="str">
        <v xml:space="preserve"> </v>
      </c>
    </row>
    <row r="43742" spans="1:2" x14ac:dyDescent="0.25">
      <c r="A43742" s="1" t="str">
        <v xml:space="preserve"> </v>
      </c>
      <c r="B43742" s="2" t="str">
        <v xml:space="preserve"> </v>
      </c>
    </row>
    <row r="43743" spans="1:2" x14ac:dyDescent="0.25">
      <c r="A43743" s="1" t="str">
        <v xml:space="preserve"> </v>
      </c>
      <c r="B43743" s="2" t="str">
        <v xml:space="preserve"> </v>
      </c>
    </row>
    <row r="43744" spans="1:2" x14ac:dyDescent="0.25">
      <c r="A43744" s="1" t="str">
        <v xml:space="preserve"> </v>
      </c>
      <c r="B43744" s="2" t="str">
        <v xml:space="preserve"> </v>
      </c>
    </row>
    <row r="43745" spans="1:2" x14ac:dyDescent="0.25">
      <c r="A43745" s="1" t="str">
        <v xml:space="preserve"> </v>
      </c>
      <c r="B43745" s="2" t="str">
        <v xml:space="preserve"> </v>
      </c>
    </row>
    <row r="43746" spans="1:2" x14ac:dyDescent="0.25">
      <c r="A43746" s="1" t="str">
        <v xml:space="preserve"> </v>
      </c>
      <c r="B43746" s="2" t="str">
        <v xml:space="preserve"> </v>
      </c>
    </row>
    <row r="43747" spans="1:2" x14ac:dyDescent="0.25">
      <c r="A43747" s="1" t="str">
        <v xml:space="preserve"> </v>
      </c>
      <c r="B43747" s="2" t="str">
        <v xml:space="preserve"> </v>
      </c>
    </row>
    <row r="43748" spans="1:2" x14ac:dyDescent="0.25">
      <c r="A43748" s="1" t="str">
        <v xml:space="preserve"> </v>
      </c>
      <c r="B43748" s="2" t="str">
        <v xml:space="preserve"> </v>
      </c>
    </row>
    <row r="43749" spans="1:2" x14ac:dyDescent="0.25">
      <c r="A43749" s="1" t="str">
        <v xml:space="preserve"> </v>
      </c>
      <c r="B43749" s="2" t="str">
        <v xml:space="preserve"> </v>
      </c>
    </row>
    <row r="43750" spans="1:2" x14ac:dyDescent="0.25">
      <c r="A43750" s="1" t="str">
        <v xml:space="preserve"> </v>
      </c>
      <c r="B43750" s="2" t="str">
        <v xml:space="preserve"> </v>
      </c>
    </row>
    <row r="43751" spans="1:2" x14ac:dyDescent="0.25">
      <c r="A43751" s="1" t="str">
        <v xml:space="preserve"> </v>
      </c>
      <c r="B43751" s="2" t="str">
        <v xml:space="preserve"> </v>
      </c>
    </row>
    <row r="43752" spans="1:2" x14ac:dyDescent="0.25">
      <c r="A43752" s="1" t="str">
        <v xml:space="preserve"> </v>
      </c>
      <c r="B43752" s="2" t="str">
        <v xml:space="preserve"> </v>
      </c>
    </row>
    <row r="43753" spans="1:2" x14ac:dyDescent="0.25">
      <c r="A43753" s="1" t="str">
        <v xml:space="preserve"> </v>
      </c>
      <c r="B43753" s="2" t="str">
        <v xml:space="preserve"> </v>
      </c>
    </row>
    <row r="43754" spans="1:2" x14ac:dyDescent="0.25">
      <c r="A43754" s="1" t="str">
        <v xml:space="preserve"> </v>
      </c>
      <c r="B43754" s="2" t="str">
        <v xml:space="preserve"> </v>
      </c>
    </row>
    <row r="43755" spans="1:2" x14ac:dyDescent="0.25">
      <c r="A43755" s="1" t="str">
        <v xml:space="preserve"> </v>
      </c>
      <c r="B43755" s="2" t="str">
        <v xml:space="preserve"> </v>
      </c>
    </row>
    <row r="43756" spans="1:2" x14ac:dyDescent="0.25">
      <c r="A43756" s="1" t="str">
        <v xml:space="preserve"> </v>
      </c>
      <c r="B43756" s="2" t="str">
        <v xml:space="preserve"> </v>
      </c>
    </row>
    <row r="43757" spans="1:2" x14ac:dyDescent="0.25">
      <c r="A43757" s="1" t="str">
        <v xml:space="preserve"> </v>
      </c>
      <c r="B43757" s="2" t="str">
        <v xml:space="preserve"> </v>
      </c>
    </row>
    <row r="43758" spans="1:2" x14ac:dyDescent="0.25">
      <c r="A43758" s="1" t="str">
        <v xml:space="preserve"> </v>
      </c>
      <c r="B43758" s="2" t="str">
        <v xml:space="preserve"> </v>
      </c>
    </row>
    <row r="43759" spans="1:2" x14ac:dyDescent="0.25">
      <c r="A43759" s="1" t="str">
        <v xml:space="preserve"> </v>
      </c>
      <c r="B43759" s="2" t="str">
        <v xml:space="preserve"> </v>
      </c>
    </row>
    <row r="43760" spans="1:2" x14ac:dyDescent="0.25">
      <c r="A43760" s="1" t="str">
        <v xml:space="preserve"> </v>
      </c>
      <c r="B43760" s="2" t="str">
        <v xml:space="preserve"> </v>
      </c>
    </row>
    <row r="43761" spans="1:2" x14ac:dyDescent="0.25">
      <c r="A43761" s="1" t="str">
        <v xml:space="preserve"> </v>
      </c>
      <c r="B43761" s="2" t="str">
        <v xml:space="preserve"> </v>
      </c>
    </row>
    <row r="43762" spans="1:2" x14ac:dyDescent="0.25">
      <c r="A43762" s="1" t="str">
        <v xml:space="preserve"> </v>
      </c>
      <c r="B43762" s="2" t="str">
        <v xml:space="preserve"> </v>
      </c>
    </row>
    <row r="43763" spans="1:2" x14ac:dyDescent="0.25">
      <c r="A43763" s="1" t="str">
        <v xml:space="preserve"> </v>
      </c>
      <c r="B43763" s="2" t="str">
        <v xml:space="preserve"> </v>
      </c>
    </row>
    <row r="43764" spans="1:2" x14ac:dyDescent="0.25">
      <c r="A43764" s="1" t="str">
        <v xml:space="preserve"> </v>
      </c>
      <c r="B43764" s="2" t="str">
        <v xml:space="preserve"> </v>
      </c>
    </row>
    <row r="43765" spans="1:2" x14ac:dyDescent="0.25">
      <c r="A43765" s="1" t="str">
        <v xml:space="preserve"> </v>
      </c>
      <c r="B43765" s="2" t="str">
        <v xml:space="preserve"> </v>
      </c>
    </row>
    <row r="43766" spans="1:2" x14ac:dyDescent="0.25">
      <c r="A43766" s="1" t="str">
        <v xml:space="preserve"> </v>
      </c>
      <c r="B43766" s="2" t="str">
        <v xml:space="preserve"> </v>
      </c>
    </row>
    <row r="43767" spans="1:2" x14ac:dyDescent="0.25">
      <c r="A43767" s="1" t="str">
        <v xml:space="preserve"> </v>
      </c>
      <c r="B43767" s="2" t="str">
        <v xml:space="preserve"> </v>
      </c>
    </row>
    <row r="43768" spans="1:2" x14ac:dyDescent="0.25">
      <c r="A43768" s="1" t="str">
        <v xml:space="preserve"> </v>
      </c>
      <c r="B43768" s="2" t="str">
        <v xml:space="preserve"> </v>
      </c>
    </row>
    <row r="43769" spans="1:2" x14ac:dyDescent="0.25">
      <c r="A43769" s="1" t="str">
        <v xml:space="preserve"> </v>
      </c>
      <c r="B43769" s="2" t="str">
        <v xml:space="preserve"> </v>
      </c>
    </row>
    <row r="43770" spans="1:2" x14ac:dyDescent="0.25">
      <c r="A43770" s="1" t="str">
        <v xml:space="preserve"> </v>
      </c>
      <c r="B43770" s="2" t="str">
        <v xml:space="preserve"> </v>
      </c>
    </row>
    <row r="43771" spans="1:2" x14ac:dyDescent="0.25">
      <c r="A43771" s="1" t="str">
        <v xml:space="preserve"> </v>
      </c>
      <c r="B43771" s="2" t="str">
        <v xml:space="preserve"> </v>
      </c>
    </row>
    <row r="43772" spans="1:2" x14ac:dyDescent="0.25">
      <c r="A43772" s="1" t="str">
        <v xml:space="preserve"> </v>
      </c>
      <c r="B43772" s="2" t="str">
        <v xml:space="preserve"> </v>
      </c>
    </row>
    <row r="43773" spans="1:2" x14ac:dyDescent="0.25">
      <c r="A43773" s="1" t="str">
        <v xml:space="preserve"> </v>
      </c>
      <c r="B43773" s="2" t="str">
        <v xml:space="preserve"> </v>
      </c>
    </row>
    <row r="43774" spans="1:2" x14ac:dyDescent="0.25">
      <c r="A43774" s="1" t="str">
        <v xml:space="preserve"> </v>
      </c>
      <c r="B43774" s="2" t="str">
        <v xml:space="preserve"> </v>
      </c>
    </row>
    <row r="43775" spans="1:2" x14ac:dyDescent="0.25">
      <c r="A43775" s="1" t="str">
        <v xml:space="preserve"> </v>
      </c>
      <c r="B43775" s="2" t="str">
        <v xml:space="preserve"> </v>
      </c>
    </row>
    <row r="43776" spans="1:2" x14ac:dyDescent="0.25">
      <c r="A43776" s="1" t="str">
        <v xml:space="preserve"> </v>
      </c>
      <c r="B43776" s="2" t="str">
        <v xml:space="preserve"> </v>
      </c>
    </row>
    <row r="43777" spans="1:2" x14ac:dyDescent="0.25">
      <c r="A43777" s="1" t="str">
        <v xml:space="preserve"> </v>
      </c>
      <c r="B43777" s="2" t="str">
        <v xml:space="preserve"> </v>
      </c>
    </row>
    <row r="43778" spans="1:2" x14ac:dyDescent="0.25">
      <c r="A43778" s="1" t="str">
        <v xml:space="preserve"> </v>
      </c>
      <c r="B43778" s="2" t="str">
        <v xml:space="preserve"> </v>
      </c>
    </row>
    <row r="43779" spans="1:2" x14ac:dyDescent="0.25">
      <c r="A43779" s="1" t="str">
        <v xml:space="preserve"> </v>
      </c>
      <c r="B43779" s="2" t="str">
        <v xml:space="preserve"> </v>
      </c>
    </row>
    <row r="43780" spans="1:2" x14ac:dyDescent="0.25">
      <c r="A43780" s="1" t="str">
        <v xml:space="preserve"> </v>
      </c>
      <c r="B43780" s="2" t="str">
        <v xml:space="preserve"> </v>
      </c>
    </row>
    <row r="43781" spans="1:2" x14ac:dyDescent="0.25">
      <c r="A43781" s="1" t="str">
        <v xml:space="preserve"> </v>
      </c>
      <c r="B43781" s="2" t="str">
        <v xml:space="preserve"> </v>
      </c>
    </row>
    <row r="43782" spans="1:2" x14ac:dyDescent="0.25">
      <c r="A43782" s="1" t="str">
        <v xml:space="preserve"> </v>
      </c>
      <c r="B43782" s="2" t="str">
        <v xml:space="preserve"> </v>
      </c>
    </row>
    <row r="43783" spans="1:2" x14ac:dyDescent="0.25">
      <c r="A43783" s="1" t="str">
        <v xml:space="preserve"> </v>
      </c>
      <c r="B43783" s="2" t="str">
        <v xml:space="preserve"> </v>
      </c>
    </row>
    <row r="43784" spans="1:2" x14ac:dyDescent="0.25">
      <c r="A43784" s="1" t="str">
        <v xml:space="preserve"> </v>
      </c>
      <c r="B43784" s="2" t="str">
        <v xml:space="preserve"> </v>
      </c>
    </row>
    <row r="43785" spans="1:2" x14ac:dyDescent="0.25">
      <c r="A43785" s="1" t="str">
        <v xml:space="preserve"> </v>
      </c>
      <c r="B43785" s="2" t="str">
        <v xml:space="preserve"> </v>
      </c>
    </row>
    <row r="43786" spans="1:2" x14ac:dyDescent="0.25">
      <c r="A43786" s="1" t="str">
        <v xml:space="preserve"> </v>
      </c>
      <c r="B43786" s="2" t="str">
        <v xml:space="preserve"> </v>
      </c>
    </row>
    <row r="43787" spans="1:2" x14ac:dyDescent="0.25">
      <c r="A43787" s="1" t="str">
        <v xml:space="preserve"> </v>
      </c>
      <c r="B43787" s="2" t="str">
        <v xml:space="preserve"> </v>
      </c>
    </row>
    <row r="43788" spans="1:2" x14ac:dyDescent="0.25">
      <c r="A43788" s="1" t="str">
        <v xml:space="preserve"> </v>
      </c>
      <c r="B43788" s="2" t="str">
        <v xml:space="preserve"> </v>
      </c>
    </row>
    <row r="43789" spans="1:2" x14ac:dyDescent="0.25">
      <c r="A43789" s="1" t="str">
        <v xml:space="preserve"> </v>
      </c>
      <c r="B43789" s="2" t="str">
        <v xml:space="preserve"> </v>
      </c>
    </row>
    <row r="43790" spans="1:2" x14ac:dyDescent="0.25">
      <c r="A43790" s="1" t="str">
        <v xml:space="preserve"> </v>
      </c>
      <c r="B43790" s="2" t="str">
        <v xml:space="preserve"> </v>
      </c>
    </row>
    <row r="43791" spans="1:2" x14ac:dyDescent="0.25">
      <c r="A43791" s="1" t="str">
        <v xml:space="preserve"> </v>
      </c>
      <c r="B43791" s="2" t="str">
        <v xml:space="preserve"> </v>
      </c>
    </row>
    <row r="43792" spans="1:2" x14ac:dyDescent="0.25">
      <c r="A43792" s="1" t="str">
        <v xml:space="preserve"> </v>
      </c>
      <c r="B43792" s="2" t="str">
        <v xml:space="preserve"> </v>
      </c>
    </row>
    <row r="43793" spans="1:2" x14ac:dyDescent="0.25">
      <c r="A43793" s="1" t="str">
        <v xml:space="preserve"> </v>
      </c>
      <c r="B43793" s="2" t="str">
        <v xml:space="preserve"> </v>
      </c>
    </row>
    <row r="43794" spans="1:2" x14ac:dyDescent="0.25">
      <c r="A43794" s="1" t="str">
        <v xml:space="preserve"> </v>
      </c>
      <c r="B43794" s="2" t="str">
        <v xml:space="preserve"> </v>
      </c>
    </row>
    <row r="43795" spans="1:2" x14ac:dyDescent="0.25">
      <c r="A43795" s="1" t="str">
        <v xml:space="preserve"> </v>
      </c>
      <c r="B43795" s="2" t="str">
        <v xml:space="preserve"> </v>
      </c>
    </row>
    <row r="43796" spans="1:2" x14ac:dyDescent="0.25">
      <c r="A43796" s="1" t="str">
        <v xml:space="preserve"> </v>
      </c>
      <c r="B43796" s="2" t="str">
        <v xml:space="preserve"> </v>
      </c>
    </row>
    <row r="43797" spans="1:2" x14ac:dyDescent="0.25">
      <c r="A43797" s="1" t="str">
        <v xml:space="preserve"> </v>
      </c>
      <c r="B43797" s="2" t="str">
        <v xml:space="preserve"> </v>
      </c>
    </row>
    <row r="43798" spans="1:2" x14ac:dyDescent="0.25">
      <c r="A43798" s="1" t="str">
        <v xml:space="preserve"> </v>
      </c>
      <c r="B43798" s="2" t="str">
        <v xml:space="preserve"> </v>
      </c>
    </row>
    <row r="43799" spans="1:2" x14ac:dyDescent="0.25">
      <c r="A43799" s="1" t="str">
        <v xml:space="preserve"> </v>
      </c>
      <c r="B43799" s="2" t="str">
        <v xml:space="preserve"> </v>
      </c>
    </row>
    <row r="43800" spans="1:2" x14ac:dyDescent="0.25">
      <c r="A43800" s="1" t="str">
        <v xml:space="preserve"> </v>
      </c>
      <c r="B43800" s="2" t="str">
        <v xml:space="preserve"> </v>
      </c>
    </row>
    <row r="43801" spans="1:2" x14ac:dyDescent="0.25">
      <c r="A43801" s="1" t="str">
        <v xml:space="preserve"> </v>
      </c>
      <c r="B43801" s="2" t="str">
        <v xml:space="preserve"> </v>
      </c>
    </row>
    <row r="43802" spans="1:2" x14ac:dyDescent="0.25">
      <c r="A43802" s="1" t="str">
        <v xml:space="preserve"> </v>
      </c>
      <c r="B43802" s="2" t="str">
        <v xml:space="preserve"> </v>
      </c>
    </row>
    <row r="43803" spans="1:2" x14ac:dyDescent="0.25">
      <c r="A43803" s="1" t="str">
        <v xml:space="preserve"> </v>
      </c>
      <c r="B43803" s="2" t="str">
        <v xml:space="preserve"> </v>
      </c>
    </row>
    <row r="43804" spans="1:2" x14ac:dyDescent="0.25">
      <c r="A43804" s="1" t="str">
        <v xml:space="preserve"> </v>
      </c>
      <c r="B43804" s="2" t="str">
        <v xml:space="preserve"> </v>
      </c>
    </row>
    <row r="43805" spans="1:2" x14ac:dyDescent="0.25">
      <c r="A43805" s="1" t="str">
        <v xml:space="preserve"> </v>
      </c>
      <c r="B43805" s="2" t="str">
        <v xml:space="preserve"> </v>
      </c>
    </row>
    <row r="43806" spans="1:2" x14ac:dyDescent="0.25">
      <c r="A43806" s="1" t="str">
        <v xml:space="preserve"> </v>
      </c>
      <c r="B43806" s="2" t="str">
        <v xml:space="preserve"> </v>
      </c>
    </row>
    <row r="43807" spans="1:2" x14ac:dyDescent="0.25">
      <c r="A43807" s="1" t="str">
        <v xml:space="preserve"> </v>
      </c>
      <c r="B43807" s="2" t="str">
        <v xml:space="preserve"> </v>
      </c>
    </row>
    <row r="43808" spans="1:2" x14ac:dyDescent="0.25">
      <c r="A43808" s="1" t="str">
        <v xml:space="preserve"> </v>
      </c>
      <c r="B43808" s="2" t="str">
        <v xml:space="preserve"> </v>
      </c>
    </row>
    <row r="43809" spans="1:2" x14ac:dyDescent="0.25">
      <c r="A43809" s="1" t="str">
        <v xml:space="preserve"> </v>
      </c>
      <c r="B43809" s="2" t="str">
        <v xml:space="preserve"> </v>
      </c>
    </row>
    <row r="43810" spans="1:2" x14ac:dyDescent="0.25">
      <c r="A43810" s="1" t="str">
        <v xml:space="preserve"> </v>
      </c>
      <c r="B43810" s="2" t="str">
        <v xml:space="preserve"> </v>
      </c>
    </row>
    <row r="43811" spans="1:2" x14ac:dyDescent="0.25">
      <c r="A43811" s="1" t="str">
        <v xml:space="preserve"> </v>
      </c>
      <c r="B43811" s="2" t="str">
        <v xml:space="preserve"> </v>
      </c>
    </row>
    <row r="43812" spans="1:2" x14ac:dyDescent="0.25">
      <c r="A43812" s="1" t="str">
        <v xml:space="preserve"> </v>
      </c>
      <c r="B43812" s="2" t="str">
        <v xml:space="preserve"> </v>
      </c>
    </row>
    <row r="43813" spans="1:2" x14ac:dyDescent="0.25">
      <c r="A43813" s="1" t="str">
        <v xml:space="preserve"> </v>
      </c>
      <c r="B43813" s="2" t="str">
        <v xml:space="preserve"> </v>
      </c>
    </row>
    <row r="43814" spans="1:2" x14ac:dyDescent="0.25">
      <c r="A43814" s="1" t="str">
        <v xml:space="preserve"> </v>
      </c>
      <c r="B43814" s="2" t="str">
        <v xml:space="preserve"> </v>
      </c>
    </row>
    <row r="43815" spans="1:2" x14ac:dyDescent="0.25">
      <c r="A43815" s="1" t="str">
        <v xml:space="preserve"> </v>
      </c>
      <c r="B43815" s="2" t="str">
        <v xml:space="preserve"> </v>
      </c>
    </row>
    <row r="43816" spans="1:2" x14ac:dyDescent="0.25">
      <c r="A43816" s="1" t="str">
        <v xml:space="preserve"> </v>
      </c>
      <c r="B43816" s="2" t="str">
        <v xml:space="preserve"> </v>
      </c>
    </row>
    <row r="43817" spans="1:2" x14ac:dyDescent="0.25">
      <c r="A43817" s="1" t="str">
        <v xml:space="preserve"> </v>
      </c>
      <c r="B43817" s="2" t="str">
        <v xml:space="preserve"> </v>
      </c>
    </row>
    <row r="43818" spans="1:2" x14ac:dyDescent="0.25">
      <c r="A43818" s="1" t="str">
        <v xml:space="preserve"> </v>
      </c>
      <c r="B43818" s="2" t="str">
        <v xml:space="preserve"> </v>
      </c>
    </row>
    <row r="43819" spans="1:2" x14ac:dyDescent="0.25">
      <c r="A43819" s="1" t="str">
        <v xml:space="preserve"> </v>
      </c>
      <c r="B43819" s="2" t="str">
        <v xml:space="preserve"> </v>
      </c>
    </row>
    <row r="43820" spans="1:2" x14ac:dyDescent="0.25">
      <c r="A43820" s="1" t="str">
        <v xml:space="preserve"> </v>
      </c>
      <c r="B43820" s="2" t="str">
        <v xml:space="preserve"> </v>
      </c>
    </row>
    <row r="43821" spans="1:2" x14ac:dyDescent="0.25">
      <c r="A43821" s="1" t="str">
        <v xml:space="preserve"> </v>
      </c>
      <c r="B43821" s="2" t="str">
        <v xml:space="preserve"> </v>
      </c>
    </row>
    <row r="43822" spans="1:2" x14ac:dyDescent="0.25">
      <c r="A43822" s="1" t="str">
        <v xml:space="preserve"> </v>
      </c>
      <c r="B43822" s="2" t="str">
        <v xml:space="preserve"> </v>
      </c>
    </row>
    <row r="43823" spans="1:2" x14ac:dyDescent="0.25">
      <c r="A43823" s="1" t="str">
        <v xml:space="preserve"> </v>
      </c>
      <c r="B43823" s="2" t="str">
        <v xml:space="preserve"> </v>
      </c>
    </row>
    <row r="43824" spans="1:2" x14ac:dyDescent="0.25">
      <c r="A43824" s="1" t="str">
        <v xml:space="preserve"> </v>
      </c>
      <c r="B43824" s="2" t="str">
        <v xml:space="preserve"> </v>
      </c>
    </row>
    <row r="43825" spans="1:2" x14ac:dyDescent="0.25">
      <c r="A43825" s="1" t="str">
        <v xml:space="preserve"> </v>
      </c>
      <c r="B43825" s="2" t="str">
        <v xml:space="preserve"> </v>
      </c>
    </row>
    <row r="43826" spans="1:2" x14ac:dyDescent="0.25">
      <c r="A43826" s="1" t="str">
        <v xml:space="preserve"> </v>
      </c>
      <c r="B43826" s="2" t="str">
        <v xml:space="preserve"> </v>
      </c>
    </row>
    <row r="43827" spans="1:2" x14ac:dyDescent="0.25">
      <c r="A43827" s="1" t="str">
        <v xml:space="preserve"> </v>
      </c>
      <c r="B43827" s="2" t="str">
        <v xml:space="preserve"> </v>
      </c>
    </row>
    <row r="43828" spans="1:2" x14ac:dyDescent="0.25">
      <c r="A43828" s="1" t="str">
        <v xml:space="preserve"> </v>
      </c>
      <c r="B43828" s="2" t="str">
        <v xml:space="preserve"> </v>
      </c>
    </row>
    <row r="43829" spans="1:2" x14ac:dyDescent="0.25">
      <c r="A43829" s="1" t="str">
        <v xml:space="preserve"> </v>
      </c>
      <c r="B43829" s="2" t="str">
        <v xml:space="preserve"> </v>
      </c>
    </row>
    <row r="43830" spans="1:2" x14ac:dyDescent="0.25">
      <c r="A43830" s="1" t="str">
        <v xml:space="preserve"> </v>
      </c>
      <c r="B43830" s="2" t="str">
        <v xml:space="preserve"> </v>
      </c>
    </row>
    <row r="43831" spans="1:2" x14ac:dyDescent="0.25">
      <c r="A43831" s="1" t="str">
        <v xml:space="preserve"> </v>
      </c>
      <c r="B43831" s="2" t="str">
        <v xml:space="preserve"> </v>
      </c>
    </row>
    <row r="43832" spans="1:2" x14ac:dyDescent="0.25">
      <c r="A43832" s="1" t="str">
        <v xml:space="preserve"> </v>
      </c>
      <c r="B43832" s="2" t="str">
        <v xml:space="preserve"> </v>
      </c>
    </row>
    <row r="43833" spans="1:2" x14ac:dyDescent="0.25">
      <c r="A43833" s="1" t="str">
        <v xml:space="preserve"> </v>
      </c>
      <c r="B43833" s="2" t="str">
        <v xml:space="preserve"> </v>
      </c>
    </row>
    <row r="43834" spans="1:2" x14ac:dyDescent="0.25">
      <c r="A43834" s="1" t="str">
        <v xml:space="preserve"> </v>
      </c>
      <c r="B43834" s="2" t="str">
        <v xml:space="preserve"> </v>
      </c>
    </row>
    <row r="43835" spans="1:2" x14ac:dyDescent="0.25">
      <c r="A43835" s="1" t="str">
        <v xml:space="preserve"> </v>
      </c>
      <c r="B43835" s="2" t="str">
        <v xml:space="preserve"> </v>
      </c>
    </row>
    <row r="43836" spans="1:2" x14ac:dyDescent="0.25">
      <c r="A43836" s="1" t="str">
        <v xml:space="preserve"> </v>
      </c>
      <c r="B43836" s="2" t="str">
        <v xml:space="preserve"> </v>
      </c>
    </row>
    <row r="43837" spans="1:2" x14ac:dyDescent="0.25">
      <c r="A43837" s="1" t="str">
        <v xml:space="preserve"> </v>
      </c>
      <c r="B43837" s="2" t="str">
        <v xml:space="preserve"> </v>
      </c>
    </row>
    <row r="43838" spans="1:2" x14ac:dyDescent="0.25">
      <c r="A43838" s="1" t="str">
        <v xml:space="preserve"> </v>
      </c>
      <c r="B43838" s="2" t="str">
        <v xml:space="preserve"> </v>
      </c>
    </row>
    <row r="43839" spans="1:2" x14ac:dyDescent="0.25">
      <c r="A43839" s="1" t="str">
        <v xml:space="preserve"> </v>
      </c>
      <c r="B43839" s="2" t="str">
        <v xml:space="preserve"> </v>
      </c>
    </row>
    <row r="43840" spans="1:2" x14ac:dyDescent="0.25">
      <c r="A43840" s="1" t="str">
        <v xml:space="preserve"> </v>
      </c>
      <c r="B43840" s="2" t="str">
        <v xml:space="preserve"> </v>
      </c>
    </row>
    <row r="43841" spans="1:2" x14ac:dyDescent="0.25">
      <c r="A43841" s="1" t="str">
        <v xml:space="preserve"> </v>
      </c>
      <c r="B43841" s="2" t="str">
        <v xml:space="preserve"> </v>
      </c>
    </row>
    <row r="43842" spans="1:2" x14ac:dyDescent="0.25">
      <c r="A43842" s="1" t="str">
        <v xml:space="preserve"> </v>
      </c>
      <c r="B43842" s="2" t="str">
        <v xml:space="preserve"> </v>
      </c>
    </row>
    <row r="43843" spans="1:2" x14ac:dyDescent="0.25">
      <c r="A43843" s="1" t="str">
        <v xml:space="preserve"> </v>
      </c>
      <c r="B43843" s="2" t="str">
        <v xml:space="preserve"> </v>
      </c>
    </row>
    <row r="43844" spans="1:2" x14ac:dyDescent="0.25">
      <c r="A43844" s="1" t="str">
        <v xml:space="preserve"> </v>
      </c>
      <c r="B43844" s="2" t="str">
        <v xml:space="preserve"> </v>
      </c>
    </row>
    <row r="43845" spans="1:2" x14ac:dyDescent="0.25">
      <c r="A43845" s="1" t="str">
        <v xml:space="preserve"> </v>
      </c>
      <c r="B43845" s="2" t="str">
        <v xml:space="preserve"> </v>
      </c>
    </row>
    <row r="43846" spans="1:2" x14ac:dyDescent="0.25">
      <c r="A43846" s="1" t="str">
        <v xml:space="preserve"> </v>
      </c>
      <c r="B43846" s="2" t="str">
        <v xml:space="preserve"> </v>
      </c>
    </row>
    <row r="43847" spans="1:2" x14ac:dyDescent="0.25">
      <c r="A43847" s="1" t="str">
        <v xml:space="preserve"> </v>
      </c>
      <c r="B43847" s="2" t="str">
        <v xml:space="preserve"> </v>
      </c>
    </row>
    <row r="43848" spans="1:2" x14ac:dyDescent="0.25">
      <c r="A43848" s="1" t="str">
        <v xml:space="preserve"> </v>
      </c>
      <c r="B43848" s="2" t="str">
        <v xml:space="preserve"> </v>
      </c>
    </row>
    <row r="43849" spans="1:2" x14ac:dyDescent="0.25">
      <c r="A43849" s="1" t="str">
        <v xml:space="preserve"> </v>
      </c>
      <c r="B43849" s="2" t="str">
        <v xml:space="preserve"> </v>
      </c>
    </row>
    <row r="43850" spans="1:2" x14ac:dyDescent="0.25">
      <c r="A43850" s="1" t="str">
        <v xml:space="preserve"> </v>
      </c>
      <c r="B43850" s="2" t="str">
        <v xml:space="preserve"> </v>
      </c>
    </row>
    <row r="43851" spans="1:2" x14ac:dyDescent="0.25">
      <c r="A43851" s="1" t="str">
        <v xml:space="preserve"> </v>
      </c>
      <c r="B43851" s="2" t="str">
        <v xml:space="preserve"> </v>
      </c>
    </row>
    <row r="43852" spans="1:2" x14ac:dyDescent="0.25">
      <c r="A43852" s="1" t="str">
        <v xml:space="preserve"> </v>
      </c>
      <c r="B43852" s="2" t="str">
        <v xml:space="preserve"> </v>
      </c>
    </row>
    <row r="43853" spans="1:2" x14ac:dyDescent="0.25">
      <c r="A43853" s="1" t="str">
        <v xml:space="preserve"> </v>
      </c>
      <c r="B43853" s="2" t="str">
        <v xml:space="preserve"> </v>
      </c>
    </row>
    <row r="43854" spans="1:2" x14ac:dyDescent="0.25">
      <c r="A43854" s="1" t="str">
        <v xml:space="preserve"> </v>
      </c>
      <c r="B43854" s="2" t="str">
        <v xml:space="preserve"> </v>
      </c>
    </row>
    <row r="43855" spans="1:2" x14ac:dyDescent="0.25">
      <c r="A43855" s="1" t="str">
        <v xml:space="preserve"> </v>
      </c>
      <c r="B43855" s="2" t="str">
        <v xml:space="preserve"> </v>
      </c>
    </row>
    <row r="43856" spans="1:2" x14ac:dyDescent="0.25">
      <c r="A43856" s="1" t="str">
        <v xml:space="preserve"> </v>
      </c>
      <c r="B43856" s="2" t="str">
        <v xml:space="preserve"> </v>
      </c>
    </row>
    <row r="43857" spans="1:2" x14ac:dyDescent="0.25">
      <c r="A43857" s="1" t="str">
        <v xml:space="preserve"> </v>
      </c>
      <c r="B43857" s="2" t="str">
        <v xml:space="preserve"> </v>
      </c>
    </row>
    <row r="43858" spans="1:2" x14ac:dyDescent="0.25">
      <c r="A43858" s="1" t="str">
        <v xml:space="preserve"> </v>
      </c>
      <c r="B43858" s="2" t="str">
        <v xml:space="preserve"> </v>
      </c>
    </row>
    <row r="43859" spans="1:2" x14ac:dyDescent="0.25">
      <c r="A43859" s="1" t="str">
        <v xml:space="preserve"> </v>
      </c>
      <c r="B43859" s="2" t="str">
        <v xml:space="preserve"> </v>
      </c>
    </row>
    <row r="43860" spans="1:2" x14ac:dyDescent="0.25">
      <c r="A43860" s="1" t="str">
        <v xml:space="preserve"> </v>
      </c>
      <c r="B43860" s="2" t="str">
        <v xml:space="preserve"> </v>
      </c>
    </row>
    <row r="43861" spans="1:2" x14ac:dyDescent="0.25">
      <c r="A43861" s="1" t="str">
        <v xml:space="preserve"> </v>
      </c>
      <c r="B43861" s="2" t="str">
        <v xml:space="preserve"> </v>
      </c>
    </row>
    <row r="43862" spans="1:2" x14ac:dyDescent="0.25">
      <c r="A43862" s="1" t="str">
        <v xml:space="preserve"> </v>
      </c>
      <c r="B43862" s="2" t="str">
        <v xml:space="preserve"> </v>
      </c>
    </row>
    <row r="43863" spans="1:2" x14ac:dyDescent="0.25">
      <c r="A43863" s="1" t="str">
        <v xml:space="preserve"> </v>
      </c>
      <c r="B43863" s="2" t="str">
        <v xml:space="preserve"> </v>
      </c>
    </row>
    <row r="43864" spans="1:2" x14ac:dyDescent="0.25">
      <c r="A43864" s="1" t="str">
        <v xml:space="preserve"> </v>
      </c>
      <c r="B43864" s="2" t="str">
        <v xml:space="preserve"> </v>
      </c>
    </row>
    <row r="43865" spans="1:2" x14ac:dyDescent="0.25">
      <c r="A43865" s="1" t="str">
        <v xml:space="preserve"> </v>
      </c>
      <c r="B43865" s="2" t="str">
        <v xml:space="preserve"> </v>
      </c>
    </row>
    <row r="43866" spans="1:2" x14ac:dyDescent="0.25">
      <c r="A43866" s="1" t="str">
        <v xml:space="preserve"> </v>
      </c>
      <c r="B43866" s="2" t="str">
        <v xml:space="preserve"> </v>
      </c>
    </row>
    <row r="43867" spans="1:2" x14ac:dyDescent="0.25">
      <c r="A43867" s="1" t="str">
        <v xml:space="preserve"> </v>
      </c>
      <c r="B43867" s="2" t="str">
        <v xml:space="preserve"> </v>
      </c>
    </row>
    <row r="43868" spans="1:2" x14ac:dyDescent="0.25">
      <c r="A43868" s="1" t="str">
        <v xml:space="preserve"> </v>
      </c>
      <c r="B43868" s="2" t="str">
        <v xml:space="preserve"> </v>
      </c>
    </row>
    <row r="43869" spans="1:2" x14ac:dyDescent="0.25">
      <c r="A43869" s="1" t="str">
        <v xml:space="preserve"> </v>
      </c>
      <c r="B43869" s="2" t="str">
        <v xml:space="preserve"> </v>
      </c>
    </row>
    <row r="43870" spans="1:2" x14ac:dyDescent="0.25">
      <c r="A43870" s="1" t="str">
        <v xml:space="preserve"> </v>
      </c>
      <c r="B43870" s="2" t="str">
        <v xml:space="preserve"> </v>
      </c>
    </row>
    <row r="43871" spans="1:2" x14ac:dyDescent="0.25">
      <c r="A43871" s="1" t="str">
        <v xml:space="preserve"> </v>
      </c>
      <c r="B43871" s="2" t="str">
        <v xml:space="preserve"> </v>
      </c>
    </row>
    <row r="43872" spans="1:2" x14ac:dyDescent="0.25">
      <c r="A43872" s="1" t="str">
        <v xml:space="preserve"> </v>
      </c>
      <c r="B43872" s="2" t="str">
        <v xml:space="preserve"> </v>
      </c>
    </row>
    <row r="43873" spans="1:2" x14ac:dyDescent="0.25">
      <c r="A43873" s="1" t="str">
        <v xml:space="preserve"> </v>
      </c>
      <c r="B43873" s="2" t="str">
        <v xml:space="preserve"> </v>
      </c>
    </row>
    <row r="43874" spans="1:2" x14ac:dyDescent="0.25">
      <c r="A43874" s="1" t="str">
        <v xml:space="preserve"> </v>
      </c>
      <c r="B43874" s="2" t="str">
        <v xml:space="preserve"> </v>
      </c>
    </row>
    <row r="43875" spans="1:2" x14ac:dyDescent="0.25">
      <c r="A43875" s="1" t="str">
        <v xml:space="preserve"> </v>
      </c>
      <c r="B43875" s="2" t="str">
        <v xml:space="preserve"> </v>
      </c>
    </row>
    <row r="43876" spans="1:2" x14ac:dyDescent="0.25">
      <c r="A43876" s="1" t="str">
        <v xml:space="preserve"> </v>
      </c>
      <c r="B43876" s="2" t="str">
        <v xml:space="preserve"> </v>
      </c>
    </row>
    <row r="43877" spans="1:2" x14ac:dyDescent="0.25">
      <c r="A43877" s="1" t="str">
        <v xml:space="preserve"> </v>
      </c>
      <c r="B43877" s="2" t="str">
        <v xml:space="preserve"> </v>
      </c>
    </row>
    <row r="43878" spans="1:2" x14ac:dyDescent="0.25">
      <c r="A43878" s="1" t="str">
        <v xml:space="preserve"> </v>
      </c>
      <c r="B43878" s="2" t="str">
        <v xml:space="preserve"> </v>
      </c>
    </row>
    <row r="43879" spans="1:2" x14ac:dyDescent="0.25">
      <c r="A43879" s="1" t="str">
        <v xml:space="preserve"> </v>
      </c>
      <c r="B43879" s="2" t="str">
        <v xml:space="preserve"> </v>
      </c>
    </row>
    <row r="43880" spans="1:2" x14ac:dyDescent="0.25">
      <c r="A43880" s="1" t="str">
        <v xml:space="preserve"> </v>
      </c>
      <c r="B43880" s="2" t="str">
        <v xml:space="preserve"> </v>
      </c>
    </row>
    <row r="43881" spans="1:2" x14ac:dyDescent="0.25">
      <c r="A43881" s="1" t="str">
        <v xml:space="preserve"> </v>
      </c>
      <c r="B43881" s="2" t="str">
        <v xml:space="preserve"> </v>
      </c>
    </row>
    <row r="43882" spans="1:2" x14ac:dyDescent="0.25">
      <c r="A43882" s="1" t="str">
        <v xml:space="preserve"> </v>
      </c>
      <c r="B43882" s="2" t="str">
        <v xml:space="preserve"> </v>
      </c>
    </row>
    <row r="43883" spans="1:2" x14ac:dyDescent="0.25">
      <c r="A43883" s="1" t="str">
        <v xml:space="preserve"> </v>
      </c>
      <c r="B43883" s="2" t="str">
        <v xml:space="preserve"> </v>
      </c>
    </row>
    <row r="43884" spans="1:2" x14ac:dyDescent="0.25">
      <c r="A43884" s="1" t="str">
        <v xml:space="preserve"> </v>
      </c>
      <c r="B43884" s="2" t="str">
        <v xml:space="preserve"> </v>
      </c>
    </row>
    <row r="43885" spans="1:2" x14ac:dyDescent="0.25">
      <c r="A43885" s="1" t="str">
        <v xml:space="preserve"> </v>
      </c>
      <c r="B43885" s="2" t="str">
        <v xml:space="preserve"> </v>
      </c>
    </row>
    <row r="43886" spans="1:2" x14ac:dyDescent="0.25">
      <c r="A43886" s="1" t="str">
        <v xml:space="preserve"> </v>
      </c>
      <c r="B43886" s="2" t="str">
        <v xml:space="preserve"> </v>
      </c>
    </row>
    <row r="43887" spans="1:2" x14ac:dyDescent="0.25">
      <c r="A43887" s="1" t="str">
        <v xml:space="preserve"> </v>
      </c>
      <c r="B43887" s="2" t="str">
        <v xml:space="preserve"> </v>
      </c>
    </row>
    <row r="43888" spans="1:2" x14ac:dyDescent="0.25">
      <c r="A43888" s="1" t="str">
        <v xml:space="preserve"> </v>
      </c>
      <c r="B43888" s="2" t="str">
        <v xml:space="preserve"> </v>
      </c>
    </row>
    <row r="43889" spans="1:2" x14ac:dyDescent="0.25">
      <c r="A43889" s="1" t="str">
        <v xml:space="preserve"> </v>
      </c>
      <c r="B43889" s="2" t="str">
        <v xml:space="preserve"> </v>
      </c>
    </row>
    <row r="43890" spans="1:2" x14ac:dyDescent="0.25">
      <c r="A43890" s="1" t="str">
        <v xml:space="preserve"> </v>
      </c>
      <c r="B43890" s="2" t="str">
        <v xml:space="preserve"> </v>
      </c>
    </row>
    <row r="43891" spans="1:2" x14ac:dyDescent="0.25">
      <c r="A43891" s="1" t="str">
        <v xml:space="preserve"> </v>
      </c>
      <c r="B43891" s="2" t="str">
        <v xml:space="preserve"> </v>
      </c>
    </row>
    <row r="43892" spans="1:2" x14ac:dyDescent="0.25">
      <c r="A43892" s="1" t="str">
        <v xml:space="preserve"> </v>
      </c>
      <c r="B43892" s="2" t="str">
        <v xml:space="preserve"> </v>
      </c>
    </row>
    <row r="43893" spans="1:2" x14ac:dyDescent="0.25">
      <c r="A43893" s="1" t="str">
        <v xml:space="preserve"> </v>
      </c>
      <c r="B43893" s="2" t="str">
        <v xml:space="preserve"> </v>
      </c>
    </row>
    <row r="43894" spans="1:2" x14ac:dyDescent="0.25">
      <c r="A43894" s="1" t="str">
        <v xml:space="preserve"> </v>
      </c>
      <c r="B43894" s="2" t="str">
        <v xml:space="preserve"> </v>
      </c>
    </row>
    <row r="43895" spans="1:2" x14ac:dyDescent="0.25">
      <c r="A43895" s="1" t="str">
        <v xml:space="preserve"> </v>
      </c>
      <c r="B43895" s="2" t="str">
        <v xml:space="preserve"> </v>
      </c>
    </row>
    <row r="43896" spans="1:2" x14ac:dyDescent="0.25">
      <c r="A43896" s="1" t="str">
        <v xml:space="preserve"> </v>
      </c>
      <c r="B43896" s="2" t="str">
        <v xml:space="preserve"> </v>
      </c>
    </row>
    <row r="43897" spans="1:2" x14ac:dyDescent="0.25">
      <c r="A43897" s="1" t="str">
        <v xml:space="preserve"> </v>
      </c>
      <c r="B43897" s="2" t="str">
        <v xml:space="preserve"> </v>
      </c>
    </row>
    <row r="43898" spans="1:2" x14ac:dyDescent="0.25">
      <c r="A43898" s="1" t="str">
        <v xml:space="preserve"> </v>
      </c>
      <c r="B43898" s="2" t="str">
        <v xml:space="preserve"> </v>
      </c>
    </row>
    <row r="43899" spans="1:2" x14ac:dyDescent="0.25">
      <c r="A43899" s="1" t="str">
        <v xml:space="preserve"> </v>
      </c>
      <c r="B43899" s="2" t="str">
        <v xml:space="preserve"> </v>
      </c>
    </row>
    <row r="43900" spans="1:2" x14ac:dyDescent="0.25">
      <c r="A43900" s="1" t="str">
        <v xml:space="preserve"> </v>
      </c>
      <c r="B43900" s="2" t="str">
        <v xml:space="preserve"> </v>
      </c>
    </row>
    <row r="43901" spans="1:2" x14ac:dyDescent="0.25">
      <c r="A43901" s="1" t="str">
        <v xml:space="preserve"> </v>
      </c>
      <c r="B43901" s="2" t="str">
        <v xml:space="preserve"> </v>
      </c>
    </row>
    <row r="43902" spans="1:2" x14ac:dyDescent="0.25">
      <c r="A43902" s="1" t="str">
        <v xml:space="preserve"> </v>
      </c>
      <c r="B43902" s="2" t="str">
        <v xml:space="preserve"> </v>
      </c>
    </row>
    <row r="43903" spans="1:2" x14ac:dyDescent="0.25">
      <c r="A43903" s="1" t="str">
        <v xml:space="preserve"> </v>
      </c>
      <c r="B43903" s="2" t="str">
        <v xml:space="preserve"> </v>
      </c>
    </row>
    <row r="43904" spans="1:2" x14ac:dyDescent="0.25">
      <c r="A43904" s="1" t="str">
        <v xml:space="preserve"> </v>
      </c>
      <c r="B43904" s="2" t="str">
        <v xml:space="preserve"> </v>
      </c>
    </row>
    <row r="43905" spans="1:2" x14ac:dyDescent="0.25">
      <c r="A43905" s="1" t="str">
        <v xml:space="preserve"> </v>
      </c>
      <c r="B43905" s="2" t="str">
        <v xml:space="preserve"> </v>
      </c>
    </row>
    <row r="43906" spans="1:2" x14ac:dyDescent="0.25">
      <c r="A43906" s="1" t="str">
        <v xml:space="preserve"> </v>
      </c>
      <c r="B43906" s="2" t="str">
        <v xml:space="preserve"> </v>
      </c>
    </row>
    <row r="43907" spans="1:2" x14ac:dyDescent="0.25">
      <c r="A43907" s="1" t="str">
        <v xml:space="preserve"> </v>
      </c>
      <c r="B43907" s="2" t="str">
        <v xml:space="preserve"> </v>
      </c>
    </row>
    <row r="43908" spans="1:2" x14ac:dyDescent="0.25">
      <c r="A43908" s="1" t="str">
        <v xml:space="preserve"> </v>
      </c>
      <c r="B43908" s="2" t="str">
        <v xml:space="preserve"> </v>
      </c>
    </row>
    <row r="43909" spans="1:2" x14ac:dyDescent="0.25">
      <c r="A43909" s="1" t="str">
        <v xml:space="preserve"> </v>
      </c>
      <c r="B43909" s="2" t="str">
        <v xml:space="preserve"> </v>
      </c>
    </row>
    <row r="43910" spans="1:2" x14ac:dyDescent="0.25">
      <c r="A43910" s="1" t="str">
        <v xml:space="preserve"> </v>
      </c>
      <c r="B43910" s="2" t="str">
        <v xml:space="preserve"> </v>
      </c>
    </row>
    <row r="43911" spans="1:2" x14ac:dyDescent="0.25">
      <c r="A43911" s="1" t="str">
        <v xml:space="preserve"> </v>
      </c>
      <c r="B43911" s="2" t="str">
        <v xml:space="preserve"> </v>
      </c>
    </row>
    <row r="43912" spans="1:2" x14ac:dyDescent="0.25">
      <c r="A43912" s="1" t="str">
        <v xml:space="preserve"> </v>
      </c>
      <c r="B43912" s="2" t="str">
        <v xml:space="preserve"> </v>
      </c>
    </row>
    <row r="43913" spans="1:2" x14ac:dyDescent="0.25">
      <c r="A43913" s="1" t="str">
        <v xml:space="preserve"> </v>
      </c>
      <c r="B43913" s="2" t="str">
        <v xml:space="preserve"> </v>
      </c>
    </row>
    <row r="43914" spans="1:2" x14ac:dyDescent="0.25">
      <c r="A43914" s="1" t="str">
        <v xml:space="preserve"> </v>
      </c>
      <c r="B43914" s="2" t="str">
        <v xml:space="preserve"> </v>
      </c>
    </row>
    <row r="43915" spans="1:2" x14ac:dyDescent="0.25">
      <c r="A43915" s="1" t="str">
        <v xml:space="preserve"> </v>
      </c>
      <c r="B43915" s="2" t="str">
        <v xml:space="preserve"> </v>
      </c>
    </row>
    <row r="43916" spans="1:2" x14ac:dyDescent="0.25">
      <c r="A43916" s="1" t="str">
        <v xml:space="preserve"> </v>
      </c>
      <c r="B43916" s="2" t="str">
        <v xml:space="preserve"> </v>
      </c>
    </row>
    <row r="43917" spans="1:2" x14ac:dyDescent="0.25">
      <c r="A43917" s="1" t="str">
        <v xml:space="preserve"> </v>
      </c>
      <c r="B43917" s="2" t="str">
        <v xml:space="preserve"> </v>
      </c>
    </row>
    <row r="43918" spans="1:2" x14ac:dyDescent="0.25">
      <c r="A43918" s="1" t="str">
        <v xml:space="preserve"> </v>
      </c>
      <c r="B43918" s="2" t="str">
        <v xml:space="preserve"> </v>
      </c>
    </row>
    <row r="43919" spans="1:2" x14ac:dyDescent="0.25">
      <c r="A43919" s="1" t="str">
        <v xml:space="preserve"> </v>
      </c>
      <c r="B43919" s="2" t="str">
        <v xml:space="preserve"> </v>
      </c>
    </row>
    <row r="43920" spans="1:2" x14ac:dyDescent="0.25">
      <c r="A43920" s="1" t="str">
        <v xml:space="preserve"> </v>
      </c>
      <c r="B43920" s="2" t="str">
        <v xml:space="preserve"> </v>
      </c>
    </row>
    <row r="43921" spans="1:2" x14ac:dyDescent="0.25">
      <c r="A43921" s="1" t="str">
        <v xml:space="preserve"> </v>
      </c>
      <c r="B43921" s="2" t="str">
        <v xml:space="preserve"> </v>
      </c>
    </row>
    <row r="43922" spans="1:2" x14ac:dyDescent="0.25">
      <c r="A43922" s="1" t="str">
        <v xml:space="preserve"> </v>
      </c>
      <c r="B43922" s="2" t="str">
        <v xml:space="preserve"> </v>
      </c>
    </row>
    <row r="43923" spans="1:2" x14ac:dyDescent="0.25">
      <c r="A43923" s="1" t="str">
        <v xml:space="preserve"> </v>
      </c>
      <c r="B43923" s="2" t="str">
        <v xml:space="preserve"> </v>
      </c>
    </row>
    <row r="43924" spans="1:2" x14ac:dyDescent="0.25">
      <c r="A43924" s="1" t="str">
        <v xml:space="preserve"> </v>
      </c>
      <c r="B43924" s="2" t="str">
        <v xml:space="preserve"> </v>
      </c>
    </row>
    <row r="43925" spans="1:2" x14ac:dyDescent="0.25">
      <c r="A43925" s="1" t="str">
        <v xml:space="preserve"> </v>
      </c>
      <c r="B43925" s="2" t="str">
        <v xml:space="preserve"> </v>
      </c>
    </row>
    <row r="43926" spans="1:2" x14ac:dyDescent="0.25">
      <c r="A43926" s="1" t="str">
        <v xml:space="preserve"> </v>
      </c>
      <c r="B43926" s="2" t="str">
        <v xml:space="preserve"> </v>
      </c>
    </row>
    <row r="43927" spans="1:2" x14ac:dyDescent="0.25">
      <c r="A43927" s="1" t="str">
        <v xml:space="preserve"> </v>
      </c>
      <c r="B43927" s="2" t="str">
        <v xml:space="preserve"> </v>
      </c>
    </row>
    <row r="43928" spans="1:2" x14ac:dyDescent="0.25">
      <c r="A43928" s="1" t="str">
        <v xml:space="preserve"> </v>
      </c>
      <c r="B43928" s="2" t="str">
        <v xml:space="preserve"> </v>
      </c>
    </row>
    <row r="43929" spans="1:2" x14ac:dyDescent="0.25">
      <c r="A43929" s="1" t="str">
        <v xml:space="preserve"> </v>
      </c>
      <c r="B43929" s="2" t="str">
        <v xml:space="preserve"> </v>
      </c>
    </row>
    <row r="43930" spans="1:2" x14ac:dyDescent="0.25">
      <c r="A43930" s="1" t="str">
        <v xml:space="preserve"> </v>
      </c>
      <c r="B43930" s="2" t="str">
        <v xml:space="preserve"> </v>
      </c>
    </row>
    <row r="43931" spans="1:2" x14ac:dyDescent="0.25">
      <c r="A43931" s="1" t="str">
        <v xml:space="preserve"> </v>
      </c>
      <c r="B43931" s="2" t="str">
        <v xml:space="preserve"> </v>
      </c>
    </row>
    <row r="43932" spans="1:2" x14ac:dyDescent="0.25">
      <c r="A43932" s="1" t="str">
        <v xml:space="preserve"> </v>
      </c>
      <c r="B43932" s="2" t="str">
        <v xml:space="preserve"> </v>
      </c>
    </row>
    <row r="43933" spans="1:2" x14ac:dyDescent="0.25">
      <c r="A43933" s="1" t="str">
        <v xml:space="preserve"> </v>
      </c>
      <c r="B43933" s="2" t="str">
        <v xml:space="preserve"> </v>
      </c>
    </row>
    <row r="43934" spans="1:2" x14ac:dyDescent="0.25">
      <c r="A43934" s="1" t="str">
        <v xml:space="preserve"> </v>
      </c>
      <c r="B43934" s="2" t="str">
        <v xml:space="preserve"> </v>
      </c>
    </row>
    <row r="43935" spans="1:2" x14ac:dyDescent="0.25">
      <c r="A43935" s="1" t="str">
        <v xml:space="preserve"> </v>
      </c>
      <c r="B43935" s="2" t="str">
        <v xml:space="preserve"> </v>
      </c>
    </row>
    <row r="43936" spans="1:2" x14ac:dyDescent="0.25">
      <c r="A43936" s="1" t="str">
        <v xml:space="preserve"> </v>
      </c>
      <c r="B43936" s="2" t="str">
        <v xml:space="preserve"> </v>
      </c>
    </row>
    <row r="43937" spans="1:2" x14ac:dyDescent="0.25">
      <c r="A43937" s="1" t="str">
        <v xml:space="preserve"> </v>
      </c>
      <c r="B43937" s="2" t="str">
        <v xml:space="preserve"> </v>
      </c>
    </row>
    <row r="43938" spans="1:2" x14ac:dyDescent="0.25">
      <c r="A43938" s="1" t="str">
        <v xml:space="preserve"> </v>
      </c>
      <c r="B43938" s="2" t="str">
        <v xml:space="preserve"> </v>
      </c>
    </row>
    <row r="43939" spans="1:2" x14ac:dyDescent="0.25">
      <c r="A43939" s="1" t="str">
        <v xml:space="preserve"> </v>
      </c>
      <c r="B43939" s="2" t="str">
        <v xml:space="preserve"> </v>
      </c>
    </row>
    <row r="43940" spans="1:2" x14ac:dyDescent="0.25">
      <c r="A43940" s="1" t="str">
        <v xml:space="preserve"> </v>
      </c>
      <c r="B43940" s="2" t="str">
        <v xml:space="preserve"> </v>
      </c>
    </row>
    <row r="43941" spans="1:2" x14ac:dyDescent="0.25">
      <c r="A43941" s="1" t="str">
        <v xml:space="preserve"> </v>
      </c>
      <c r="B43941" s="2" t="str">
        <v xml:space="preserve"> </v>
      </c>
    </row>
    <row r="43942" spans="1:2" x14ac:dyDescent="0.25">
      <c r="A43942" s="1" t="str">
        <v xml:space="preserve"> </v>
      </c>
      <c r="B43942" s="2" t="str">
        <v xml:space="preserve"> </v>
      </c>
    </row>
    <row r="43943" spans="1:2" x14ac:dyDescent="0.25">
      <c r="A43943" s="1" t="str">
        <v xml:space="preserve"> </v>
      </c>
      <c r="B43943" s="2" t="str">
        <v xml:space="preserve"> </v>
      </c>
    </row>
    <row r="43944" spans="1:2" x14ac:dyDescent="0.25">
      <c r="A43944" s="1" t="str">
        <v xml:space="preserve"> </v>
      </c>
      <c r="B43944" s="2" t="str">
        <v xml:space="preserve"> </v>
      </c>
    </row>
    <row r="43945" spans="1:2" x14ac:dyDescent="0.25">
      <c r="A43945" s="1" t="str">
        <v xml:space="preserve"> </v>
      </c>
      <c r="B43945" s="2" t="str">
        <v xml:space="preserve"> </v>
      </c>
    </row>
    <row r="43946" spans="1:2" x14ac:dyDescent="0.25">
      <c r="A43946" s="1" t="str">
        <v xml:space="preserve"> </v>
      </c>
      <c r="B43946" s="2" t="str">
        <v xml:space="preserve"> </v>
      </c>
    </row>
    <row r="43947" spans="1:2" x14ac:dyDescent="0.25">
      <c r="A43947" s="1" t="str">
        <v xml:space="preserve"> </v>
      </c>
      <c r="B43947" s="2" t="str">
        <v xml:space="preserve"> </v>
      </c>
    </row>
    <row r="43948" spans="1:2" x14ac:dyDescent="0.25">
      <c r="A43948" s="1" t="str">
        <v xml:space="preserve"> </v>
      </c>
      <c r="B43948" s="2" t="str">
        <v xml:space="preserve"> </v>
      </c>
    </row>
    <row r="43949" spans="1:2" x14ac:dyDescent="0.25">
      <c r="A43949" s="1" t="str">
        <v xml:space="preserve"> </v>
      </c>
      <c r="B43949" s="2" t="str">
        <v xml:space="preserve"> </v>
      </c>
    </row>
    <row r="43950" spans="1:2" x14ac:dyDescent="0.25">
      <c r="A43950" s="1" t="str">
        <v xml:space="preserve"> </v>
      </c>
      <c r="B43950" s="2" t="str">
        <v xml:space="preserve"> </v>
      </c>
    </row>
    <row r="43951" spans="1:2" x14ac:dyDescent="0.25">
      <c r="A43951" s="1" t="str">
        <v xml:space="preserve"> </v>
      </c>
      <c r="B43951" s="2" t="str">
        <v xml:space="preserve"> </v>
      </c>
    </row>
    <row r="43952" spans="1:2" x14ac:dyDescent="0.25">
      <c r="A43952" s="1" t="str">
        <v xml:space="preserve"> </v>
      </c>
      <c r="B43952" s="2" t="str">
        <v xml:space="preserve"> </v>
      </c>
    </row>
    <row r="43953" spans="1:2" x14ac:dyDescent="0.25">
      <c r="A43953" s="1" t="str">
        <v xml:space="preserve"> </v>
      </c>
      <c r="B43953" s="2" t="str">
        <v xml:space="preserve"> </v>
      </c>
    </row>
    <row r="43954" spans="1:2" x14ac:dyDescent="0.25">
      <c r="A43954" s="1" t="str">
        <v xml:space="preserve"> </v>
      </c>
      <c r="B43954" s="2" t="str">
        <v xml:space="preserve"> </v>
      </c>
    </row>
    <row r="43955" spans="1:2" x14ac:dyDescent="0.25">
      <c r="A43955" s="1" t="str">
        <v xml:space="preserve"> </v>
      </c>
      <c r="B43955" s="2" t="str">
        <v xml:space="preserve"> </v>
      </c>
    </row>
    <row r="43956" spans="1:2" x14ac:dyDescent="0.25">
      <c r="A43956" s="1" t="str">
        <v xml:space="preserve"> </v>
      </c>
      <c r="B43956" s="2" t="str">
        <v xml:space="preserve"> </v>
      </c>
    </row>
    <row r="43957" spans="1:2" x14ac:dyDescent="0.25">
      <c r="A43957" s="1" t="str">
        <v xml:space="preserve"> </v>
      </c>
      <c r="B43957" s="2" t="str">
        <v xml:space="preserve"> </v>
      </c>
    </row>
    <row r="43958" spans="1:2" x14ac:dyDescent="0.25">
      <c r="A43958" s="1" t="str">
        <v xml:space="preserve"> </v>
      </c>
      <c r="B43958" s="2" t="str">
        <v xml:space="preserve"> </v>
      </c>
    </row>
    <row r="43959" spans="1:2" x14ac:dyDescent="0.25">
      <c r="A43959" s="1" t="str">
        <v xml:space="preserve"> </v>
      </c>
      <c r="B43959" s="2" t="str">
        <v xml:space="preserve"> </v>
      </c>
    </row>
    <row r="43960" spans="1:2" x14ac:dyDescent="0.25">
      <c r="A43960" s="1" t="str">
        <v xml:space="preserve"> </v>
      </c>
      <c r="B43960" s="2" t="str">
        <v xml:space="preserve"> </v>
      </c>
    </row>
    <row r="43961" spans="1:2" x14ac:dyDescent="0.25">
      <c r="A43961" s="1" t="str">
        <v xml:space="preserve"> </v>
      </c>
      <c r="B43961" s="2" t="str">
        <v xml:space="preserve"> </v>
      </c>
    </row>
    <row r="43962" spans="1:2" x14ac:dyDescent="0.25">
      <c r="A43962" s="1" t="str">
        <v xml:space="preserve"> </v>
      </c>
      <c r="B43962" s="2" t="str">
        <v xml:space="preserve"> </v>
      </c>
    </row>
    <row r="43963" spans="1:2" x14ac:dyDescent="0.25">
      <c r="A43963" s="1" t="str">
        <v xml:space="preserve"> </v>
      </c>
      <c r="B43963" s="2" t="str">
        <v xml:space="preserve"> </v>
      </c>
    </row>
    <row r="43964" spans="1:2" x14ac:dyDescent="0.25">
      <c r="A43964" s="1" t="str">
        <v xml:space="preserve"> </v>
      </c>
      <c r="B43964" s="2" t="str">
        <v xml:space="preserve"> </v>
      </c>
    </row>
    <row r="43965" spans="1:2" x14ac:dyDescent="0.25">
      <c r="A43965" s="1" t="str">
        <v xml:space="preserve"> </v>
      </c>
      <c r="B43965" s="2" t="str">
        <v xml:space="preserve"> </v>
      </c>
    </row>
    <row r="43966" spans="1:2" x14ac:dyDescent="0.25">
      <c r="A43966" s="1" t="str">
        <v xml:space="preserve"> </v>
      </c>
      <c r="B43966" s="2" t="str">
        <v xml:space="preserve"> </v>
      </c>
    </row>
    <row r="43967" spans="1:2" x14ac:dyDescent="0.25">
      <c r="A43967" s="1" t="str">
        <v xml:space="preserve"> </v>
      </c>
      <c r="B43967" s="2" t="str">
        <v xml:space="preserve"> </v>
      </c>
    </row>
    <row r="43968" spans="1:2" x14ac:dyDescent="0.25">
      <c r="A43968" s="1" t="str">
        <v xml:space="preserve"> </v>
      </c>
      <c r="B43968" s="2" t="str">
        <v xml:space="preserve"> </v>
      </c>
    </row>
    <row r="43969" spans="1:2" x14ac:dyDescent="0.25">
      <c r="A43969" s="1" t="str">
        <v xml:space="preserve"> </v>
      </c>
      <c r="B43969" s="2" t="str">
        <v xml:space="preserve"> </v>
      </c>
    </row>
    <row r="43970" spans="1:2" x14ac:dyDescent="0.25">
      <c r="A43970" s="1" t="str">
        <v xml:space="preserve"> </v>
      </c>
      <c r="B43970" s="2" t="str">
        <v xml:space="preserve"> </v>
      </c>
    </row>
    <row r="43971" spans="1:2" x14ac:dyDescent="0.25">
      <c r="A43971" s="1" t="str">
        <v xml:space="preserve"> </v>
      </c>
      <c r="B43971" s="2" t="str">
        <v xml:space="preserve"> </v>
      </c>
    </row>
    <row r="43972" spans="1:2" x14ac:dyDescent="0.25">
      <c r="A43972" s="1" t="str">
        <v xml:space="preserve"> </v>
      </c>
      <c r="B43972" s="2" t="str">
        <v xml:space="preserve"> </v>
      </c>
    </row>
    <row r="43973" spans="1:2" x14ac:dyDescent="0.25">
      <c r="A43973" s="1" t="str">
        <v xml:space="preserve"> </v>
      </c>
      <c r="B43973" s="2" t="str">
        <v xml:space="preserve"> </v>
      </c>
    </row>
    <row r="43974" spans="1:2" x14ac:dyDescent="0.25">
      <c r="A43974" s="1" t="str">
        <v xml:space="preserve"> </v>
      </c>
      <c r="B43974" s="2" t="str">
        <v xml:space="preserve"> </v>
      </c>
    </row>
    <row r="43975" spans="1:2" x14ac:dyDescent="0.25">
      <c r="A43975" s="1" t="str">
        <v xml:space="preserve"> </v>
      </c>
      <c r="B43975" s="2" t="str">
        <v xml:space="preserve"> </v>
      </c>
    </row>
    <row r="43976" spans="1:2" x14ac:dyDescent="0.25">
      <c r="A43976" s="1" t="str">
        <v xml:space="preserve"> </v>
      </c>
      <c r="B43976" s="2" t="str">
        <v xml:space="preserve"> </v>
      </c>
    </row>
    <row r="43977" spans="1:2" x14ac:dyDescent="0.25">
      <c r="A43977" s="1" t="str">
        <v xml:space="preserve"> </v>
      </c>
      <c r="B43977" s="2" t="str">
        <v xml:space="preserve"> </v>
      </c>
    </row>
    <row r="43978" spans="1:2" x14ac:dyDescent="0.25">
      <c r="A43978" s="1" t="str">
        <v xml:space="preserve"> </v>
      </c>
      <c r="B43978" s="2" t="str">
        <v xml:space="preserve"> </v>
      </c>
    </row>
    <row r="43979" spans="1:2" x14ac:dyDescent="0.25">
      <c r="A43979" s="1" t="str">
        <v xml:space="preserve"> </v>
      </c>
      <c r="B43979" s="2" t="str">
        <v xml:space="preserve"> </v>
      </c>
    </row>
    <row r="43980" spans="1:2" x14ac:dyDescent="0.25">
      <c r="A43980" s="1" t="str">
        <v xml:space="preserve"> </v>
      </c>
      <c r="B43980" s="2" t="str">
        <v xml:space="preserve"> </v>
      </c>
    </row>
    <row r="43981" spans="1:2" x14ac:dyDescent="0.25">
      <c r="A43981" s="1" t="str">
        <v xml:space="preserve"> </v>
      </c>
      <c r="B43981" s="2" t="str">
        <v xml:space="preserve"> </v>
      </c>
    </row>
    <row r="43982" spans="1:2" x14ac:dyDescent="0.25">
      <c r="A43982" s="1" t="str">
        <v xml:space="preserve"> </v>
      </c>
      <c r="B43982" s="2" t="str">
        <v xml:space="preserve"> </v>
      </c>
    </row>
    <row r="43983" spans="1:2" x14ac:dyDescent="0.25">
      <c r="A43983" s="1" t="str">
        <v xml:space="preserve"> </v>
      </c>
      <c r="B43983" s="2" t="str">
        <v xml:space="preserve"> </v>
      </c>
    </row>
    <row r="43984" spans="1:2" x14ac:dyDescent="0.25">
      <c r="A43984" s="1" t="str">
        <v xml:space="preserve"> </v>
      </c>
      <c r="B43984" s="2" t="str">
        <v xml:space="preserve"> </v>
      </c>
    </row>
    <row r="43985" spans="1:2" x14ac:dyDescent="0.25">
      <c r="A43985" s="1" t="str">
        <v xml:space="preserve"> </v>
      </c>
      <c r="B43985" s="2" t="str">
        <v xml:space="preserve"> </v>
      </c>
    </row>
    <row r="43986" spans="1:2" x14ac:dyDescent="0.25">
      <c r="A43986" s="1" t="str">
        <v xml:space="preserve"> </v>
      </c>
      <c r="B43986" s="2" t="str">
        <v xml:space="preserve"> </v>
      </c>
    </row>
    <row r="43987" spans="1:2" x14ac:dyDescent="0.25">
      <c r="A43987" s="1" t="str">
        <v xml:space="preserve"> </v>
      </c>
      <c r="B43987" s="2" t="str">
        <v xml:space="preserve"> </v>
      </c>
    </row>
    <row r="43988" spans="1:2" x14ac:dyDescent="0.25">
      <c r="A43988" s="1" t="str">
        <v xml:space="preserve"> </v>
      </c>
      <c r="B43988" s="2" t="str">
        <v xml:space="preserve"> </v>
      </c>
    </row>
    <row r="43989" spans="1:2" x14ac:dyDescent="0.25">
      <c r="A43989" s="1" t="str">
        <v xml:space="preserve"> </v>
      </c>
      <c r="B43989" s="2" t="str">
        <v xml:space="preserve"> </v>
      </c>
    </row>
    <row r="43990" spans="1:2" x14ac:dyDescent="0.25">
      <c r="A43990" s="1" t="str">
        <v xml:space="preserve"> </v>
      </c>
      <c r="B43990" s="2" t="str">
        <v xml:space="preserve"> </v>
      </c>
    </row>
    <row r="43991" spans="1:2" x14ac:dyDescent="0.25">
      <c r="A43991" s="1" t="str">
        <v xml:space="preserve"> </v>
      </c>
      <c r="B43991" s="2" t="str">
        <v xml:space="preserve"> </v>
      </c>
    </row>
    <row r="43992" spans="1:2" x14ac:dyDescent="0.25">
      <c r="A43992" s="1" t="str">
        <v xml:space="preserve"> </v>
      </c>
      <c r="B43992" s="2" t="str">
        <v xml:space="preserve"> </v>
      </c>
    </row>
    <row r="43993" spans="1:2" x14ac:dyDescent="0.25">
      <c r="A43993" s="1" t="str">
        <v xml:space="preserve"> </v>
      </c>
      <c r="B43993" s="2" t="str">
        <v xml:space="preserve"> </v>
      </c>
    </row>
    <row r="43994" spans="1:2" x14ac:dyDescent="0.25">
      <c r="A43994" s="1" t="str">
        <v xml:space="preserve"> </v>
      </c>
      <c r="B43994" s="2" t="str">
        <v xml:space="preserve"> </v>
      </c>
    </row>
    <row r="43995" spans="1:2" x14ac:dyDescent="0.25">
      <c r="A43995" s="1" t="str">
        <v xml:space="preserve"> </v>
      </c>
      <c r="B43995" s="2" t="str">
        <v xml:space="preserve"> </v>
      </c>
    </row>
    <row r="43996" spans="1:2" x14ac:dyDescent="0.25">
      <c r="A43996" s="1" t="str">
        <v xml:space="preserve"> </v>
      </c>
      <c r="B43996" s="2" t="str">
        <v xml:space="preserve"> </v>
      </c>
    </row>
    <row r="43997" spans="1:2" x14ac:dyDescent="0.25">
      <c r="A43997" s="1" t="str">
        <v xml:space="preserve"> </v>
      </c>
      <c r="B43997" s="2" t="str">
        <v xml:space="preserve"> </v>
      </c>
    </row>
    <row r="43998" spans="1:2" x14ac:dyDescent="0.25">
      <c r="A43998" s="1" t="str">
        <v xml:space="preserve"> </v>
      </c>
      <c r="B43998" s="2" t="str">
        <v xml:space="preserve"> </v>
      </c>
    </row>
    <row r="43999" spans="1:2" x14ac:dyDescent="0.25">
      <c r="A43999" s="1" t="str">
        <v xml:space="preserve"> </v>
      </c>
      <c r="B43999" s="2" t="str">
        <v xml:space="preserve"> </v>
      </c>
    </row>
    <row r="44000" spans="1:2" x14ac:dyDescent="0.25">
      <c r="A44000" s="1" t="str">
        <v xml:space="preserve"> </v>
      </c>
      <c r="B44000" s="2" t="str">
        <v xml:space="preserve"> </v>
      </c>
    </row>
    <row r="44001" spans="1:2" x14ac:dyDescent="0.25">
      <c r="A44001" s="1" t="str">
        <v xml:space="preserve"> </v>
      </c>
      <c r="B44001" s="2" t="str">
        <v xml:space="preserve"> </v>
      </c>
    </row>
    <row r="44002" spans="1:2" x14ac:dyDescent="0.25">
      <c r="A44002" s="1" t="str">
        <v xml:space="preserve"> </v>
      </c>
      <c r="B44002" s="2" t="str">
        <v xml:space="preserve"> </v>
      </c>
    </row>
    <row r="44003" spans="1:2" x14ac:dyDescent="0.25">
      <c r="A44003" s="1" t="str">
        <v xml:space="preserve"> </v>
      </c>
      <c r="B44003" s="2" t="str">
        <v xml:space="preserve"> </v>
      </c>
    </row>
    <row r="44004" spans="1:2" x14ac:dyDescent="0.25">
      <c r="A44004" s="1" t="str">
        <v xml:space="preserve"> </v>
      </c>
      <c r="B44004" s="2" t="str">
        <v xml:space="preserve"> </v>
      </c>
    </row>
    <row r="44005" spans="1:2" x14ac:dyDescent="0.25">
      <c r="A44005" s="1" t="str">
        <v xml:space="preserve"> </v>
      </c>
      <c r="B44005" s="2" t="str">
        <v xml:space="preserve"> </v>
      </c>
    </row>
    <row r="44006" spans="1:2" x14ac:dyDescent="0.25">
      <c r="A44006" s="1" t="str">
        <v xml:space="preserve"> </v>
      </c>
      <c r="B44006" s="2" t="str">
        <v xml:space="preserve"> </v>
      </c>
    </row>
    <row r="44007" spans="1:2" x14ac:dyDescent="0.25">
      <c r="A44007" s="1" t="str">
        <v xml:space="preserve"> </v>
      </c>
      <c r="B44007" s="2" t="str">
        <v xml:space="preserve"> </v>
      </c>
    </row>
    <row r="44008" spans="1:2" x14ac:dyDescent="0.25">
      <c r="A44008" s="1" t="str">
        <v xml:space="preserve"> </v>
      </c>
      <c r="B44008" s="2" t="str">
        <v xml:space="preserve"> </v>
      </c>
    </row>
    <row r="44009" spans="1:2" x14ac:dyDescent="0.25">
      <c r="A44009" s="1" t="str">
        <v xml:space="preserve"> </v>
      </c>
      <c r="B44009" s="2" t="str">
        <v xml:space="preserve"> </v>
      </c>
    </row>
    <row r="44010" spans="1:2" x14ac:dyDescent="0.25">
      <c r="A44010" s="1" t="str">
        <v xml:space="preserve"> </v>
      </c>
      <c r="B44010" s="2" t="str">
        <v xml:space="preserve"> </v>
      </c>
    </row>
    <row r="44011" spans="1:2" x14ac:dyDescent="0.25">
      <c r="A44011" s="1" t="str">
        <v xml:space="preserve"> </v>
      </c>
      <c r="B44011" s="2" t="str">
        <v xml:space="preserve"> </v>
      </c>
    </row>
    <row r="44012" spans="1:2" x14ac:dyDescent="0.25">
      <c r="A44012" s="1" t="str">
        <v xml:space="preserve"> </v>
      </c>
      <c r="B44012" s="2" t="str">
        <v xml:space="preserve"> </v>
      </c>
    </row>
    <row r="44013" spans="1:2" x14ac:dyDescent="0.25">
      <c r="A44013" s="1" t="str">
        <v xml:space="preserve"> </v>
      </c>
      <c r="B44013" s="2" t="str">
        <v xml:space="preserve"> </v>
      </c>
    </row>
    <row r="44014" spans="1:2" x14ac:dyDescent="0.25">
      <c r="A44014" s="1" t="str">
        <v xml:space="preserve"> </v>
      </c>
      <c r="B44014" s="2" t="str">
        <v xml:space="preserve"> </v>
      </c>
    </row>
    <row r="44015" spans="1:2" x14ac:dyDescent="0.25">
      <c r="A44015" s="1" t="str">
        <v xml:space="preserve"> </v>
      </c>
      <c r="B44015" s="2" t="str">
        <v xml:space="preserve"> </v>
      </c>
    </row>
    <row r="44016" spans="1:2" x14ac:dyDescent="0.25">
      <c r="A44016" s="1" t="str">
        <v xml:space="preserve"> </v>
      </c>
      <c r="B44016" s="2" t="str">
        <v xml:space="preserve"> </v>
      </c>
    </row>
    <row r="44017" spans="1:2" x14ac:dyDescent="0.25">
      <c r="A44017" s="1" t="str">
        <v xml:space="preserve"> </v>
      </c>
      <c r="B44017" s="2" t="str">
        <v xml:space="preserve"> </v>
      </c>
    </row>
    <row r="44018" spans="1:2" x14ac:dyDescent="0.25">
      <c r="A44018" s="1" t="str">
        <v xml:space="preserve"> </v>
      </c>
      <c r="B44018" s="2" t="str">
        <v xml:space="preserve"> </v>
      </c>
    </row>
    <row r="44019" spans="1:2" x14ac:dyDescent="0.25">
      <c r="A44019" s="1" t="str">
        <v xml:space="preserve"> </v>
      </c>
      <c r="B44019" s="2" t="str">
        <v xml:space="preserve"> </v>
      </c>
    </row>
    <row r="44020" spans="1:2" x14ac:dyDescent="0.25">
      <c r="A44020" s="1" t="str">
        <v xml:space="preserve"> </v>
      </c>
      <c r="B44020" s="2" t="str">
        <v xml:space="preserve"> </v>
      </c>
    </row>
    <row r="44021" spans="1:2" x14ac:dyDescent="0.25">
      <c r="A44021" s="1" t="str">
        <v xml:space="preserve"> </v>
      </c>
      <c r="B44021" s="2" t="str">
        <v xml:space="preserve"> </v>
      </c>
    </row>
    <row r="44022" spans="1:2" x14ac:dyDescent="0.25">
      <c r="A44022" s="1" t="str">
        <v xml:space="preserve"> </v>
      </c>
      <c r="B44022" s="2" t="str">
        <v xml:space="preserve"> </v>
      </c>
    </row>
    <row r="44023" spans="1:2" x14ac:dyDescent="0.25">
      <c r="A44023" s="1" t="str">
        <v xml:space="preserve"> </v>
      </c>
      <c r="B44023" s="2" t="str">
        <v xml:space="preserve"> </v>
      </c>
    </row>
    <row r="44024" spans="1:2" x14ac:dyDescent="0.25">
      <c r="A44024" s="1" t="str">
        <v xml:space="preserve"> </v>
      </c>
      <c r="B44024" s="2" t="str">
        <v xml:space="preserve"> </v>
      </c>
    </row>
    <row r="44025" spans="1:2" x14ac:dyDescent="0.25">
      <c r="A44025" s="1" t="str">
        <v xml:space="preserve"> </v>
      </c>
      <c r="B44025" s="2" t="str">
        <v xml:space="preserve"> </v>
      </c>
    </row>
    <row r="44026" spans="1:2" x14ac:dyDescent="0.25">
      <c r="A44026" s="1" t="str">
        <v xml:space="preserve"> </v>
      </c>
      <c r="B44026" s="2" t="str">
        <v xml:space="preserve"> </v>
      </c>
    </row>
    <row r="44027" spans="1:2" x14ac:dyDescent="0.25">
      <c r="A44027" s="1" t="str">
        <v xml:space="preserve"> </v>
      </c>
      <c r="B44027" s="2" t="str">
        <v xml:space="preserve"> </v>
      </c>
    </row>
    <row r="44028" spans="1:2" x14ac:dyDescent="0.25">
      <c r="A44028" s="1" t="str">
        <v xml:space="preserve"> </v>
      </c>
      <c r="B44028" s="2" t="str">
        <v xml:space="preserve"> </v>
      </c>
    </row>
    <row r="44029" spans="1:2" x14ac:dyDescent="0.25">
      <c r="A44029" s="1" t="str">
        <v xml:space="preserve"> </v>
      </c>
      <c r="B44029" s="2" t="str">
        <v xml:space="preserve"> </v>
      </c>
    </row>
    <row r="44030" spans="1:2" x14ac:dyDescent="0.25">
      <c r="A44030" s="1" t="str">
        <v xml:space="preserve"> </v>
      </c>
      <c r="B44030" s="2" t="str">
        <v xml:space="preserve"> </v>
      </c>
    </row>
    <row r="44031" spans="1:2" x14ac:dyDescent="0.25">
      <c r="A44031" s="1" t="str">
        <v xml:space="preserve"> </v>
      </c>
      <c r="B44031" s="2" t="str">
        <v xml:space="preserve"> </v>
      </c>
    </row>
    <row r="44032" spans="1:2" x14ac:dyDescent="0.25">
      <c r="A44032" s="1" t="str">
        <v xml:space="preserve"> </v>
      </c>
      <c r="B44032" s="2" t="str">
        <v xml:space="preserve"> </v>
      </c>
    </row>
    <row r="44033" spans="1:2" x14ac:dyDescent="0.25">
      <c r="A44033" s="1" t="str">
        <v xml:space="preserve"> </v>
      </c>
      <c r="B44033" s="2" t="str">
        <v xml:space="preserve"> </v>
      </c>
    </row>
    <row r="44034" spans="1:2" x14ac:dyDescent="0.25">
      <c r="A44034" s="1" t="str">
        <v xml:space="preserve"> </v>
      </c>
      <c r="B44034" s="2" t="str">
        <v xml:space="preserve"> </v>
      </c>
    </row>
    <row r="44035" spans="1:2" x14ac:dyDescent="0.25">
      <c r="A44035" s="1" t="str">
        <v xml:space="preserve"> </v>
      </c>
      <c r="B44035" s="2" t="str">
        <v xml:space="preserve"> </v>
      </c>
    </row>
    <row r="44036" spans="1:2" x14ac:dyDescent="0.25">
      <c r="A44036" s="1" t="str">
        <v xml:space="preserve"> </v>
      </c>
      <c r="B44036" s="2" t="str">
        <v xml:space="preserve"> </v>
      </c>
    </row>
    <row r="44037" spans="1:2" x14ac:dyDescent="0.25">
      <c r="A44037" s="1" t="str">
        <v xml:space="preserve"> </v>
      </c>
      <c r="B44037" s="2" t="str">
        <v xml:space="preserve"> </v>
      </c>
    </row>
    <row r="44038" spans="1:2" x14ac:dyDescent="0.25">
      <c r="A44038" s="1" t="str">
        <v xml:space="preserve"> </v>
      </c>
      <c r="B44038" s="2" t="str">
        <v xml:space="preserve"> </v>
      </c>
    </row>
    <row r="44039" spans="1:2" x14ac:dyDescent="0.25">
      <c r="A44039" s="1" t="str">
        <v xml:space="preserve"> </v>
      </c>
      <c r="B44039" s="2" t="str">
        <v xml:space="preserve"> </v>
      </c>
    </row>
    <row r="44040" spans="1:2" x14ac:dyDescent="0.25">
      <c r="A44040" s="1" t="str">
        <v xml:space="preserve"> </v>
      </c>
      <c r="B44040" s="2" t="str">
        <v xml:space="preserve"> </v>
      </c>
    </row>
    <row r="44041" spans="1:2" x14ac:dyDescent="0.25">
      <c r="A44041" s="1" t="str">
        <v xml:space="preserve"> </v>
      </c>
      <c r="B44041" s="2" t="str">
        <v xml:space="preserve"> </v>
      </c>
    </row>
    <row r="44042" spans="1:2" x14ac:dyDescent="0.25">
      <c r="A44042" s="1" t="str">
        <v xml:space="preserve"> </v>
      </c>
      <c r="B44042" s="2" t="str">
        <v xml:space="preserve"> </v>
      </c>
    </row>
    <row r="44043" spans="1:2" x14ac:dyDescent="0.25">
      <c r="A44043" s="1" t="str">
        <v xml:space="preserve"> </v>
      </c>
      <c r="B44043" s="2" t="str">
        <v xml:space="preserve"> </v>
      </c>
    </row>
    <row r="44044" spans="1:2" x14ac:dyDescent="0.25">
      <c r="A44044" s="1" t="str">
        <v xml:space="preserve"> </v>
      </c>
      <c r="B44044" s="2" t="str">
        <v xml:space="preserve"> </v>
      </c>
    </row>
    <row r="44045" spans="1:2" x14ac:dyDescent="0.25">
      <c r="A44045" s="1" t="str">
        <v xml:space="preserve"> </v>
      </c>
      <c r="B44045" s="2" t="str">
        <v xml:space="preserve"> </v>
      </c>
    </row>
    <row r="44046" spans="1:2" x14ac:dyDescent="0.25">
      <c r="A44046" s="1" t="str">
        <v xml:space="preserve"> </v>
      </c>
      <c r="B44046" s="2" t="str">
        <v xml:space="preserve"> </v>
      </c>
    </row>
    <row r="44047" spans="1:2" x14ac:dyDescent="0.25">
      <c r="A44047" s="1" t="str">
        <v xml:space="preserve"> </v>
      </c>
      <c r="B44047" s="2" t="str">
        <v xml:space="preserve"> </v>
      </c>
    </row>
    <row r="44048" spans="1:2" x14ac:dyDescent="0.25">
      <c r="A44048" s="1" t="str">
        <v xml:space="preserve"> </v>
      </c>
      <c r="B44048" s="2" t="str">
        <v xml:space="preserve"> </v>
      </c>
    </row>
    <row r="44049" spans="1:2" x14ac:dyDescent="0.25">
      <c r="A44049" s="1" t="str">
        <v xml:space="preserve"> </v>
      </c>
      <c r="B44049" s="2" t="str">
        <v xml:space="preserve"> </v>
      </c>
    </row>
    <row r="44050" spans="1:2" x14ac:dyDescent="0.25">
      <c r="A44050" s="1" t="str">
        <v xml:space="preserve"> </v>
      </c>
      <c r="B44050" s="2" t="str">
        <v xml:space="preserve"> </v>
      </c>
    </row>
    <row r="44051" spans="1:2" x14ac:dyDescent="0.25">
      <c r="A44051" s="1" t="str">
        <v xml:space="preserve"> </v>
      </c>
      <c r="B44051" s="2" t="str">
        <v xml:space="preserve"> </v>
      </c>
    </row>
    <row r="44052" spans="1:2" x14ac:dyDescent="0.25">
      <c r="A44052" s="1" t="str">
        <v xml:space="preserve"> </v>
      </c>
      <c r="B44052" s="2" t="str">
        <v xml:space="preserve"> </v>
      </c>
    </row>
    <row r="44053" spans="1:2" x14ac:dyDescent="0.25">
      <c r="A44053" s="1" t="str">
        <v xml:space="preserve"> </v>
      </c>
      <c r="B44053" s="2" t="str">
        <v xml:space="preserve"> </v>
      </c>
    </row>
    <row r="44054" spans="1:2" x14ac:dyDescent="0.25">
      <c r="A44054" s="1" t="str">
        <v xml:space="preserve"> </v>
      </c>
      <c r="B44054" s="2" t="str">
        <v xml:space="preserve"> </v>
      </c>
    </row>
    <row r="44055" spans="1:2" x14ac:dyDescent="0.25">
      <c r="A44055" s="1" t="str">
        <v xml:space="preserve"> </v>
      </c>
      <c r="B44055" s="2" t="str">
        <v xml:space="preserve"> </v>
      </c>
    </row>
    <row r="44056" spans="1:2" x14ac:dyDescent="0.25">
      <c r="A44056" s="1" t="str">
        <v xml:space="preserve"> </v>
      </c>
      <c r="B44056" s="2" t="str">
        <v xml:space="preserve"> </v>
      </c>
    </row>
    <row r="44057" spans="1:2" x14ac:dyDescent="0.25">
      <c r="A44057" s="1" t="str">
        <v xml:space="preserve"> </v>
      </c>
      <c r="B44057" s="2" t="str">
        <v xml:space="preserve"> </v>
      </c>
    </row>
    <row r="44058" spans="1:2" x14ac:dyDescent="0.25">
      <c r="A44058" s="1" t="str">
        <v xml:space="preserve"> </v>
      </c>
      <c r="B44058" s="2" t="str">
        <v xml:space="preserve"> </v>
      </c>
    </row>
    <row r="44059" spans="1:2" x14ac:dyDescent="0.25">
      <c r="A44059" s="1" t="str">
        <v xml:space="preserve"> </v>
      </c>
      <c r="B44059" s="2" t="str">
        <v xml:space="preserve"> </v>
      </c>
    </row>
    <row r="44060" spans="1:2" x14ac:dyDescent="0.25">
      <c r="A44060" s="1" t="str">
        <v xml:space="preserve"> </v>
      </c>
      <c r="B44060" s="2" t="str">
        <v xml:space="preserve"> </v>
      </c>
    </row>
    <row r="44061" spans="1:2" x14ac:dyDescent="0.25">
      <c r="A44061" s="1" t="str">
        <v xml:space="preserve"> </v>
      </c>
      <c r="B44061" s="2" t="str">
        <v xml:space="preserve"> </v>
      </c>
    </row>
    <row r="44062" spans="1:2" x14ac:dyDescent="0.25">
      <c r="A44062" s="1" t="str">
        <v xml:space="preserve"> </v>
      </c>
      <c r="B44062" s="2" t="str">
        <v xml:space="preserve"> </v>
      </c>
    </row>
    <row r="44063" spans="1:2" x14ac:dyDescent="0.25">
      <c r="A44063" s="1" t="str">
        <v xml:space="preserve"> </v>
      </c>
      <c r="B44063" s="2" t="str">
        <v xml:space="preserve"> </v>
      </c>
    </row>
    <row r="44064" spans="1:2" x14ac:dyDescent="0.25">
      <c r="A44064" s="1" t="str">
        <v xml:space="preserve"> </v>
      </c>
      <c r="B44064" s="2" t="str">
        <v xml:space="preserve"> </v>
      </c>
    </row>
    <row r="44065" spans="1:2" x14ac:dyDescent="0.25">
      <c r="A44065" s="1" t="str">
        <v xml:space="preserve"> </v>
      </c>
      <c r="B44065" s="2" t="str">
        <v xml:space="preserve"> </v>
      </c>
    </row>
    <row r="44066" spans="1:2" x14ac:dyDescent="0.25">
      <c r="A44066" s="1" t="str">
        <v xml:space="preserve"> </v>
      </c>
      <c r="B44066" s="2" t="str">
        <v xml:space="preserve"> </v>
      </c>
    </row>
    <row r="44067" spans="1:2" x14ac:dyDescent="0.25">
      <c r="A44067" s="1" t="str">
        <v xml:space="preserve"> </v>
      </c>
      <c r="B44067" s="2" t="str">
        <v xml:space="preserve"> </v>
      </c>
    </row>
    <row r="44068" spans="1:2" x14ac:dyDescent="0.25">
      <c r="A44068" s="1" t="str">
        <v xml:space="preserve"> </v>
      </c>
      <c r="B44068" s="2" t="str">
        <v xml:space="preserve"> </v>
      </c>
    </row>
    <row r="44069" spans="1:2" x14ac:dyDescent="0.25">
      <c r="A44069" s="1" t="str">
        <v xml:space="preserve"> </v>
      </c>
      <c r="B44069" s="2" t="str">
        <v xml:space="preserve"> </v>
      </c>
    </row>
    <row r="44070" spans="1:2" x14ac:dyDescent="0.25">
      <c r="A44070" s="1" t="str">
        <v xml:space="preserve"> </v>
      </c>
      <c r="B44070" s="2" t="str">
        <v xml:space="preserve"> </v>
      </c>
    </row>
    <row r="44071" spans="1:2" x14ac:dyDescent="0.25">
      <c r="A44071" s="1" t="str">
        <v xml:space="preserve"> </v>
      </c>
      <c r="B44071" s="2" t="str">
        <v xml:space="preserve"> </v>
      </c>
    </row>
    <row r="44072" spans="1:2" x14ac:dyDescent="0.25">
      <c r="A44072" s="1" t="str">
        <v xml:space="preserve"> </v>
      </c>
      <c r="B44072" s="2" t="str">
        <v xml:space="preserve"> </v>
      </c>
    </row>
    <row r="44073" spans="1:2" x14ac:dyDescent="0.25">
      <c r="A44073" s="1" t="str">
        <v xml:space="preserve"> </v>
      </c>
      <c r="B44073" s="2" t="str">
        <v xml:space="preserve"> </v>
      </c>
    </row>
    <row r="44074" spans="1:2" x14ac:dyDescent="0.25">
      <c r="A44074" s="1" t="str">
        <v xml:space="preserve"> </v>
      </c>
      <c r="B44074" s="2" t="str">
        <v xml:space="preserve"> </v>
      </c>
    </row>
    <row r="44075" spans="1:2" x14ac:dyDescent="0.25">
      <c r="A44075" s="1" t="str">
        <v xml:space="preserve"> </v>
      </c>
      <c r="B44075" s="2" t="str">
        <v xml:space="preserve"> </v>
      </c>
    </row>
    <row r="44076" spans="1:2" x14ac:dyDescent="0.25">
      <c r="A44076" s="1" t="str">
        <v xml:space="preserve"> </v>
      </c>
      <c r="B44076" s="2" t="str">
        <v xml:space="preserve"> </v>
      </c>
    </row>
    <row r="44077" spans="1:2" x14ac:dyDescent="0.25">
      <c r="A44077" s="1" t="str">
        <v xml:space="preserve"> </v>
      </c>
      <c r="B44077" s="2" t="str">
        <v xml:space="preserve"> </v>
      </c>
    </row>
    <row r="44078" spans="1:2" x14ac:dyDescent="0.25">
      <c r="A44078" s="1" t="str">
        <v xml:space="preserve"> </v>
      </c>
      <c r="B44078" s="2" t="str">
        <v xml:space="preserve"> </v>
      </c>
    </row>
    <row r="44079" spans="1:2" x14ac:dyDescent="0.25">
      <c r="A44079" s="1" t="str">
        <v xml:space="preserve"> </v>
      </c>
      <c r="B44079" s="2" t="str">
        <v xml:space="preserve"> </v>
      </c>
    </row>
    <row r="44080" spans="1:2" x14ac:dyDescent="0.25">
      <c r="A44080" s="1" t="str">
        <v xml:space="preserve"> </v>
      </c>
      <c r="B44080" s="2" t="str">
        <v xml:space="preserve"> </v>
      </c>
    </row>
    <row r="44081" spans="1:2" x14ac:dyDescent="0.25">
      <c r="A44081" s="1" t="str">
        <v xml:space="preserve"> </v>
      </c>
      <c r="B44081" s="2" t="str">
        <v xml:space="preserve"> </v>
      </c>
    </row>
    <row r="44082" spans="1:2" x14ac:dyDescent="0.25">
      <c r="A44082" s="1" t="str">
        <v xml:space="preserve"> </v>
      </c>
      <c r="B44082" s="2" t="str">
        <v xml:space="preserve"> </v>
      </c>
    </row>
    <row r="44083" spans="1:2" x14ac:dyDescent="0.25">
      <c r="A44083" s="1" t="str">
        <v xml:space="preserve"> </v>
      </c>
      <c r="B44083" s="2" t="str">
        <v xml:space="preserve"> </v>
      </c>
    </row>
    <row r="44084" spans="1:2" x14ac:dyDescent="0.25">
      <c r="A44084" s="1" t="str">
        <v xml:space="preserve"> </v>
      </c>
      <c r="B44084" s="2" t="str">
        <v xml:space="preserve"> </v>
      </c>
    </row>
    <row r="44085" spans="1:2" x14ac:dyDescent="0.25">
      <c r="A44085" s="1" t="str">
        <v xml:space="preserve"> </v>
      </c>
      <c r="B44085" s="2" t="str">
        <v xml:space="preserve"> </v>
      </c>
    </row>
    <row r="44086" spans="1:2" x14ac:dyDescent="0.25">
      <c r="A44086" s="1" t="str">
        <v xml:space="preserve"> </v>
      </c>
      <c r="B44086" s="2" t="str">
        <v xml:space="preserve"> </v>
      </c>
    </row>
    <row r="44087" spans="1:2" x14ac:dyDescent="0.25">
      <c r="A44087" s="1" t="str">
        <v xml:space="preserve"> </v>
      </c>
      <c r="B44087" s="2" t="str">
        <v xml:space="preserve"> </v>
      </c>
    </row>
    <row r="44088" spans="1:2" x14ac:dyDescent="0.25">
      <c r="A44088" s="1" t="str">
        <v xml:space="preserve"> </v>
      </c>
      <c r="B44088" s="2" t="str">
        <v xml:space="preserve"> </v>
      </c>
    </row>
    <row r="44089" spans="1:2" x14ac:dyDescent="0.25">
      <c r="A44089" s="1" t="str">
        <v xml:space="preserve"> </v>
      </c>
      <c r="B44089" s="2" t="str">
        <v xml:space="preserve"> </v>
      </c>
    </row>
    <row r="44090" spans="1:2" x14ac:dyDescent="0.25">
      <c r="A44090" s="1" t="str">
        <v xml:space="preserve"> </v>
      </c>
      <c r="B44090" s="2" t="str">
        <v xml:space="preserve"> </v>
      </c>
    </row>
    <row r="44091" spans="1:2" x14ac:dyDescent="0.25">
      <c r="A44091" s="1" t="str">
        <v xml:space="preserve"> </v>
      </c>
      <c r="B44091" s="2" t="str">
        <v xml:space="preserve"> </v>
      </c>
    </row>
    <row r="44092" spans="1:2" x14ac:dyDescent="0.25">
      <c r="A44092" s="1" t="str">
        <v xml:space="preserve"> </v>
      </c>
      <c r="B44092" s="2" t="str">
        <v xml:space="preserve"> </v>
      </c>
    </row>
    <row r="44093" spans="1:2" x14ac:dyDescent="0.25">
      <c r="A44093" s="1" t="str">
        <v xml:space="preserve"> </v>
      </c>
      <c r="B44093" s="2" t="str">
        <v xml:space="preserve"> </v>
      </c>
    </row>
    <row r="44094" spans="1:2" x14ac:dyDescent="0.25">
      <c r="A44094" s="1" t="str">
        <v xml:space="preserve"> </v>
      </c>
      <c r="B44094" s="2" t="str">
        <v xml:space="preserve"> </v>
      </c>
    </row>
    <row r="44095" spans="1:2" x14ac:dyDescent="0.25">
      <c r="A44095" s="1" t="str">
        <v xml:space="preserve"> </v>
      </c>
      <c r="B44095" s="2" t="str">
        <v xml:space="preserve"> </v>
      </c>
    </row>
    <row r="44096" spans="1:2" x14ac:dyDescent="0.25">
      <c r="A44096" s="1" t="str">
        <v xml:space="preserve"> </v>
      </c>
      <c r="B44096" s="2" t="str">
        <v xml:space="preserve"> </v>
      </c>
    </row>
    <row r="44097" spans="1:2" x14ac:dyDescent="0.25">
      <c r="A44097" s="1" t="str">
        <v xml:space="preserve"> </v>
      </c>
      <c r="B44097" s="2" t="str">
        <v xml:space="preserve"> </v>
      </c>
    </row>
    <row r="44098" spans="1:2" x14ac:dyDescent="0.25">
      <c r="A44098" s="1" t="str">
        <v xml:space="preserve"> </v>
      </c>
      <c r="B44098" s="2" t="str">
        <v xml:space="preserve"> </v>
      </c>
    </row>
    <row r="44099" spans="1:2" x14ac:dyDescent="0.25">
      <c r="A44099" s="1" t="str">
        <v xml:space="preserve"> </v>
      </c>
      <c r="B44099" s="2" t="str">
        <v xml:space="preserve"> </v>
      </c>
    </row>
    <row r="44100" spans="1:2" x14ac:dyDescent="0.25">
      <c r="A44100" s="1" t="str">
        <v xml:space="preserve"> </v>
      </c>
      <c r="B44100" s="2" t="str">
        <v xml:space="preserve"> </v>
      </c>
    </row>
    <row r="44101" spans="1:2" x14ac:dyDescent="0.25">
      <c r="A44101" s="1" t="str">
        <v xml:space="preserve"> </v>
      </c>
      <c r="B44101" s="2" t="str">
        <v xml:space="preserve"> </v>
      </c>
    </row>
    <row r="44102" spans="1:2" x14ac:dyDescent="0.25">
      <c r="A44102" s="1" t="str">
        <v xml:space="preserve"> </v>
      </c>
      <c r="B44102" s="2" t="str">
        <v xml:space="preserve"> </v>
      </c>
    </row>
    <row r="44103" spans="1:2" x14ac:dyDescent="0.25">
      <c r="A44103" s="1" t="str">
        <v xml:space="preserve"> </v>
      </c>
      <c r="B44103" s="2" t="str">
        <v xml:space="preserve"> </v>
      </c>
    </row>
    <row r="44104" spans="1:2" x14ac:dyDescent="0.25">
      <c r="A44104" s="1" t="str">
        <v xml:space="preserve"> </v>
      </c>
      <c r="B44104" s="2" t="str">
        <v xml:space="preserve"> </v>
      </c>
    </row>
    <row r="44105" spans="1:2" x14ac:dyDescent="0.25">
      <c r="A44105" s="1" t="str">
        <v xml:space="preserve"> </v>
      </c>
      <c r="B44105" s="2" t="str">
        <v xml:space="preserve"> </v>
      </c>
    </row>
    <row r="44106" spans="1:2" x14ac:dyDescent="0.25">
      <c r="A44106" s="1" t="str">
        <v xml:space="preserve"> </v>
      </c>
      <c r="B44106" s="2" t="str">
        <v xml:space="preserve"> </v>
      </c>
    </row>
    <row r="44107" spans="1:2" x14ac:dyDescent="0.25">
      <c r="A44107" s="1" t="str">
        <v xml:space="preserve"> </v>
      </c>
      <c r="B44107" s="2" t="str">
        <v xml:space="preserve"> </v>
      </c>
    </row>
    <row r="44108" spans="1:2" x14ac:dyDescent="0.25">
      <c r="A44108" s="1" t="str">
        <v xml:space="preserve"> </v>
      </c>
      <c r="B44108" s="2" t="str">
        <v xml:space="preserve"> </v>
      </c>
    </row>
    <row r="44109" spans="1:2" x14ac:dyDescent="0.25">
      <c r="A44109" s="1" t="str">
        <v xml:space="preserve"> </v>
      </c>
      <c r="B44109" s="2" t="str">
        <v xml:space="preserve"> </v>
      </c>
    </row>
    <row r="44110" spans="1:2" x14ac:dyDescent="0.25">
      <c r="A44110" s="1" t="str">
        <v xml:space="preserve"> </v>
      </c>
      <c r="B44110" s="2" t="str">
        <v xml:space="preserve"> </v>
      </c>
    </row>
    <row r="44111" spans="1:2" x14ac:dyDescent="0.25">
      <c r="A44111" s="1" t="str">
        <v xml:space="preserve"> </v>
      </c>
      <c r="B44111" s="2" t="str">
        <v xml:space="preserve"> </v>
      </c>
    </row>
    <row r="44112" spans="1:2" x14ac:dyDescent="0.25">
      <c r="A44112" s="1" t="str">
        <v xml:space="preserve"> </v>
      </c>
      <c r="B44112" s="2" t="str">
        <v xml:space="preserve"> </v>
      </c>
    </row>
    <row r="44113" spans="1:2" x14ac:dyDescent="0.25">
      <c r="A44113" s="1" t="str">
        <v xml:space="preserve"> </v>
      </c>
      <c r="B44113" s="2" t="str">
        <v xml:space="preserve"> </v>
      </c>
    </row>
    <row r="44114" spans="1:2" x14ac:dyDescent="0.25">
      <c r="A44114" s="1" t="str">
        <v xml:space="preserve"> </v>
      </c>
      <c r="B44114" s="2" t="str">
        <v xml:space="preserve"> </v>
      </c>
    </row>
    <row r="44115" spans="1:2" x14ac:dyDescent="0.25">
      <c r="A44115" s="1" t="str">
        <v xml:space="preserve"> </v>
      </c>
      <c r="B44115" s="2" t="str">
        <v xml:space="preserve"> </v>
      </c>
    </row>
    <row r="44116" spans="1:2" x14ac:dyDescent="0.25">
      <c r="A44116" s="1" t="str">
        <v xml:space="preserve"> </v>
      </c>
      <c r="B44116" s="2" t="str">
        <v xml:space="preserve"> </v>
      </c>
    </row>
    <row r="44117" spans="1:2" x14ac:dyDescent="0.25">
      <c r="A44117" s="1" t="str">
        <v xml:space="preserve"> </v>
      </c>
      <c r="B44117" s="2" t="str">
        <v xml:space="preserve"> </v>
      </c>
    </row>
    <row r="44118" spans="1:2" x14ac:dyDescent="0.25">
      <c r="A44118" s="1" t="str">
        <v xml:space="preserve"> </v>
      </c>
      <c r="B44118" s="2" t="str">
        <v xml:space="preserve"> </v>
      </c>
    </row>
    <row r="44119" spans="1:2" x14ac:dyDescent="0.25">
      <c r="A44119" s="1" t="str">
        <v xml:space="preserve"> </v>
      </c>
      <c r="B44119" s="2" t="str">
        <v xml:space="preserve"> </v>
      </c>
    </row>
    <row r="44120" spans="1:2" x14ac:dyDescent="0.25">
      <c r="A44120" s="1" t="str">
        <v xml:space="preserve"> </v>
      </c>
      <c r="B44120" s="2" t="str">
        <v xml:space="preserve"> </v>
      </c>
    </row>
    <row r="44121" spans="1:2" x14ac:dyDescent="0.25">
      <c r="A44121" s="1" t="str">
        <v xml:space="preserve"> </v>
      </c>
      <c r="B44121" s="2" t="str">
        <v xml:space="preserve"> </v>
      </c>
    </row>
    <row r="44122" spans="1:2" x14ac:dyDescent="0.25">
      <c r="A44122" s="1" t="str">
        <v xml:space="preserve"> </v>
      </c>
      <c r="B44122" s="2" t="str">
        <v xml:space="preserve"> </v>
      </c>
    </row>
    <row r="44123" spans="1:2" x14ac:dyDescent="0.25">
      <c r="A44123" s="1" t="str">
        <v xml:space="preserve"> </v>
      </c>
      <c r="B44123" s="2" t="str">
        <v xml:space="preserve"> </v>
      </c>
    </row>
    <row r="44124" spans="1:2" x14ac:dyDescent="0.25">
      <c r="A44124" s="1" t="str">
        <v xml:space="preserve"> </v>
      </c>
      <c r="B44124" s="2" t="str">
        <v xml:space="preserve"> </v>
      </c>
    </row>
    <row r="44125" spans="1:2" x14ac:dyDescent="0.25">
      <c r="A44125" s="1" t="str">
        <v xml:space="preserve"> </v>
      </c>
      <c r="B44125" s="2" t="str">
        <v xml:space="preserve"> </v>
      </c>
    </row>
    <row r="44126" spans="1:2" x14ac:dyDescent="0.25">
      <c r="A44126" s="1" t="str">
        <v xml:space="preserve"> </v>
      </c>
      <c r="B44126" s="2" t="str">
        <v xml:space="preserve"> </v>
      </c>
    </row>
    <row r="44127" spans="1:2" x14ac:dyDescent="0.25">
      <c r="A44127" s="1" t="str">
        <v xml:space="preserve"> </v>
      </c>
      <c r="B44127" s="2" t="str">
        <v xml:space="preserve"> </v>
      </c>
    </row>
    <row r="44128" spans="1:2" x14ac:dyDescent="0.25">
      <c r="A44128" s="1" t="str">
        <v xml:space="preserve"> </v>
      </c>
      <c r="B44128" s="2" t="str">
        <v xml:space="preserve"> </v>
      </c>
    </row>
    <row r="44129" spans="1:2" x14ac:dyDescent="0.25">
      <c r="A44129" s="1" t="str">
        <v xml:space="preserve"> </v>
      </c>
      <c r="B44129" s="2" t="str">
        <v xml:space="preserve"> </v>
      </c>
    </row>
    <row r="44130" spans="1:2" x14ac:dyDescent="0.25">
      <c r="A44130" s="1" t="str">
        <v xml:space="preserve"> </v>
      </c>
      <c r="B44130" s="2" t="str">
        <v xml:space="preserve"> </v>
      </c>
    </row>
    <row r="44131" spans="1:2" x14ac:dyDescent="0.25">
      <c r="A44131" s="1" t="str">
        <v xml:space="preserve"> </v>
      </c>
      <c r="B44131" s="2" t="str">
        <v xml:space="preserve"> </v>
      </c>
    </row>
    <row r="44132" spans="1:2" x14ac:dyDescent="0.25">
      <c r="A44132" s="1" t="str">
        <v xml:space="preserve"> </v>
      </c>
      <c r="B44132" s="2" t="str">
        <v xml:space="preserve"> </v>
      </c>
    </row>
    <row r="44133" spans="1:2" x14ac:dyDescent="0.25">
      <c r="A44133" s="1" t="str">
        <v xml:space="preserve"> </v>
      </c>
      <c r="B44133" s="2" t="str">
        <v xml:space="preserve"> </v>
      </c>
    </row>
    <row r="44134" spans="1:2" x14ac:dyDescent="0.25">
      <c r="A44134" s="1" t="str">
        <v xml:space="preserve"> </v>
      </c>
      <c r="B44134" s="2" t="str">
        <v xml:space="preserve"> </v>
      </c>
    </row>
    <row r="44135" spans="1:2" x14ac:dyDescent="0.25">
      <c r="A44135" s="1" t="str">
        <v xml:space="preserve"> </v>
      </c>
      <c r="B44135" s="2" t="str">
        <v xml:space="preserve"> </v>
      </c>
    </row>
    <row r="44136" spans="1:2" x14ac:dyDescent="0.25">
      <c r="A44136" s="1" t="str">
        <v xml:space="preserve"> </v>
      </c>
      <c r="B44136" s="2" t="str">
        <v xml:space="preserve"> </v>
      </c>
    </row>
    <row r="44137" spans="1:2" x14ac:dyDescent="0.25">
      <c r="A44137" s="1" t="str">
        <v xml:space="preserve"> </v>
      </c>
      <c r="B44137" s="2" t="str">
        <v xml:space="preserve"> </v>
      </c>
    </row>
    <row r="44138" spans="1:2" x14ac:dyDescent="0.25">
      <c r="A44138" s="1" t="str">
        <v xml:space="preserve"> </v>
      </c>
      <c r="B44138" s="2" t="str">
        <v xml:space="preserve"> </v>
      </c>
    </row>
    <row r="44139" spans="1:2" x14ac:dyDescent="0.25">
      <c r="A44139" s="1" t="str">
        <v xml:space="preserve"> </v>
      </c>
      <c r="B44139" s="2" t="str">
        <v xml:space="preserve"> </v>
      </c>
    </row>
    <row r="44140" spans="1:2" x14ac:dyDescent="0.25">
      <c r="A44140" s="1" t="str">
        <v xml:space="preserve"> </v>
      </c>
      <c r="B44140" s="2" t="str">
        <v xml:space="preserve"> </v>
      </c>
    </row>
    <row r="44141" spans="1:2" x14ac:dyDescent="0.25">
      <c r="A44141" s="1" t="str">
        <v xml:space="preserve"> </v>
      </c>
      <c r="B44141" s="2" t="str">
        <v xml:space="preserve"> </v>
      </c>
    </row>
    <row r="44142" spans="1:2" x14ac:dyDescent="0.25">
      <c r="A44142" s="1" t="str">
        <v xml:space="preserve"> </v>
      </c>
      <c r="B44142" s="2" t="str">
        <v xml:space="preserve"> </v>
      </c>
    </row>
    <row r="44143" spans="1:2" x14ac:dyDescent="0.25">
      <c r="A44143" s="1" t="str">
        <v xml:space="preserve"> </v>
      </c>
      <c r="B44143" s="2" t="str">
        <v xml:space="preserve"> </v>
      </c>
    </row>
    <row r="44144" spans="1:2" x14ac:dyDescent="0.25">
      <c r="A44144" s="1" t="str">
        <v xml:space="preserve"> </v>
      </c>
      <c r="B44144" s="2" t="str">
        <v xml:space="preserve"> </v>
      </c>
    </row>
    <row r="44145" spans="1:2" x14ac:dyDescent="0.25">
      <c r="A44145" s="1" t="str">
        <v xml:space="preserve"> </v>
      </c>
      <c r="B44145" s="2" t="str">
        <v xml:space="preserve"> </v>
      </c>
    </row>
    <row r="44146" spans="1:2" x14ac:dyDescent="0.25">
      <c r="A44146" s="1" t="str">
        <v xml:space="preserve"> </v>
      </c>
      <c r="B44146" s="2" t="str">
        <v xml:space="preserve"> </v>
      </c>
    </row>
    <row r="44147" spans="1:2" x14ac:dyDescent="0.25">
      <c r="A44147" s="1" t="str">
        <v xml:space="preserve"> </v>
      </c>
      <c r="B44147" s="2" t="str">
        <v xml:space="preserve"> </v>
      </c>
    </row>
    <row r="44148" spans="1:2" x14ac:dyDescent="0.25">
      <c r="A44148" s="1" t="str">
        <v xml:space="preserve"> </v>
      </c>
      <c r="B44148" s="2" t="str">
        <v xml:space="preserve"> </v>
      </c>
    </row>
    <row r="44149" spans="1:2" x14ac:dyDescent="0.25">
      <c r="A44149" s="1" t="str">
        <v xml:space="preserve"> </v>
      </c>
      <c r="B44149" s="2" t="str">
        <v xml:space="preserve"> </v>
      </c>
    </row>
    <row r="44150" spans="1:2" x14ac:dyDescent="0.25">
      <c r="A44150" s="1" t="str">
        <v xml:space="preserve"> </v>
      </c>
      <c r="B44150" s="2" t="str">
        <v xml:space="preserve"> </v>
      </c>
    </row>
    <row r="44151" spans="1:2" x14ac:dyDescent="0.25">
      <c r="A44151" s="1" t="str">
        <v xml:space="preserve"> </v>
      </c>
      <c r="B44151" s="2" t="str">
        <v xml:space="preserve"> </v>
      </c>
    </row>
    <row r="44152" spans="1:2" x14ac:dyDescent="0.25">
      <c r="A44152" s="1" t="str">
        <v xml:space="preserve"> </v>
      </c>
      <c r="B44152" s="2" t="str">
        <v xml:space="preserve"> </v>
      </c>
    </row>
    <row r="44153" spans="1:2" x14ac:dyDescent="0.25">
      <c r="A44153" s="1" t="str">
        <v xml:space="preserve"> </v>
      </c>
      <c r="B44153" s="2" t="str">
        <v xml:space="preserve"> </v>
      </c>
    </row>
    <row r="44154" spans="1:2" x14ac:dyDescent="0.25">
      <c r="A44154" s="1" t="str">
        <v xml:space="preserve"> </v>
      </c>
      <c r="B44154" s="2" t="str">
        <v xml:space="preserve"> </v>
      </c>
    </row>
    <row r="44155" spans="1:2" x14ac:dyDescent="0.25">
      <c r="A44155" s="1" t="str">
        <v xml:space="preserve"> </v>
      </c>
      <c r="B44155" s="2" t="str">
        <v xml:space="preserve"> </v>
      </c>
    </row>
    <row r="44156" spans="1:2" x14ac:dyDescent="0.25">
      <c r="A44156" s="1" t="str">
        <v xml:space="preserve"> </v>
      </c>
      <c r="B44156" s="2" t="str">
        <v xml:space="preserve"> </v>
      </c>
    </row>
    <row r="44157" spans="1:2" x14ac:dyDescent="0.25">
      <c r="A44157" s="1" t="str">
        <v xml:space="preserve"> </v>
      </c>
      <c r="B44157" s="2" t="str">
        <v xml:space="preserve"> </v>
      </c>
    </row>
    <row r="44158" spans="1:2" x14ac:dyDescent="0.25">
      <c r="A44158" s="1" t="str">
        <v xml:space="preserve"> </v>
      </c>
      <c r="B44158" s="2" t="str">
        <v xml:space="preserve"> </v>
      </c>
    </row>
    <row r="44159" spans="1:2" x14ac:dyDescent="0.25">
      <c r="A44159" s="1" t="str">
        <v xml:space="preserve"> </v>
      </c>
      <c r="B44159" s="2" t="str">
        <v xml:space="preserve"> </v>
      </c>
    </row>
    <row r="44160" spans="1:2" x14ac:dyDescent="0.25">
      <c r="A44160" s="1" t="str">
        <v xml:space="preserve"> </v>
      </c>
      <c r="B44160" s="2" t="str">
        <v xml:space="preserve"> </v>
      </c>
    </row>
    <row r="44161" spans="1:2" x14ac:dyDescent="0.25">
      <c r="A44161" s="1" t="str">
        <v xml:space="preserve"> </v>
      </c>
      <c r="B44161" s="2" t="str">
        <v xml:space="preserve"> </v>
      </c>
    </row>
    <row r="44162" spans="1:2" x14ac:dyDescent="0.25">
      <c r="A44162" s="1" t="str">
        <v xml:space="preserve"> </v>
      </c>
      <c r="B44162" s="2" t="str">
        <v xml:space="preserve"> </v>
      </c>
    </row>
    <row r="44163" spans="1:2" x14ac:dyDescent="0.25">
      <c r="A44163" s="1" t="str">
        <v xml:space="preserve"> </v>
      </c>
      <c r="B44163" s="2" t="str">
        <v xml:space="preserve"> </v>
      </c>
    </row>
    <row r="44164" spans="1:2" x14ac:dyDescent="0.25">
      <c r="A44164" s="1" t="str">
        <v xml:space="preserve"> </v>
      </c>
      <c r="B44164" s="2" t="str">
        <v xml:space="preserve"> </v>
      </c>
    </row>
    <row r="44165" spans="1:2" x14ac:dyDescent="0.25">
      <c r="A44165" s="1" t="str">
        <v xml:space="preserve"> </v>
      </c>
      <c r="B44165" s="2" t="str">
        <v xml:space="preserve"> </v>
      </c>
    </row>
    <row r="44166" spans="1:2" x14ac:dyDescent="0.25">
      <c r="A44166" s="1" t="str">
        <v xml:space="preserve"> </v>
      </c>
      <c r="B44166" s="2" t="str">
        <v xml:space="preserve"> </v>
      </c>
    </row>
    <row r="44167" spans="1:2" x14ac:dyDescent="0.25">
      <c r="A44167" s="1" t="str">
        <v xml:space="preserve"> </v>
      </c>
      <c r="B44167" s="2" t="str">
        <v xml:space="preserve"> </v>
      </c>
    </row>
    <row r="44168" spans="1:2" x14ac:dyDescent="0.25">
      <c r="A44168" s="1" t="str">
        <v xml:space="preserve"> </v>
      </c>
      <c r="B44168" s="2" t="str">
        <v xml:space="preserve"> </v>
      </c>
    </row>
    <row r="44169" spans="1:2" x14ac:dyDescent="0.25">
      <c r="A44169" s="1" t="str">
        <v xml:space="preserve"> </v>
      </c>
      <c r="B44169" s="2" t="str">
        <v xml:space="preserve"> </v>
      </c>
    </row>
    <row r="44170" spans="1:2" x14ac:dyDescent="0.25">
      <c r="A44170" s="1" t="str">
        <v xml:space="preserve"> </v>
      </c>
      <c r="B44170" s="2" t="str">
        <v xml:space="preserve"> </v>
      </c>
    </row>
    <row r="44171" spans="1:2" x14ac:dyDescent="0.25">
      <c r="A44171" s="1" t="str">
        <v xml:space="preserve"> </v>
      </c>
      <c r="B44171" s="2" t="str">
        <v xml:space="preserve"> </v>
      </c>
    </row>
    <row r="44172" spans="1:2" x14ac:dyDescent="0.25">
      <c r="A44172" s="1" t="str">
        <v xml:space="preserve"> </v>
      </c>
      <c r="B44172" s="2" t="str">
        <v xml:space="preserve"> </v>
      </c>
    </row>
    <row r="44173" spans="1:2" x14ac:dyDescent="0.25">
      <c r="A44173" s="1" t="str">
        <v xml:space="preserve"> </v>
      </c>
      <c r="B44173" s="2" t="str">
        <v xml:space="preserve"> </v>
      </c>
    </row>
    <row r="44174" spans="1:2" x14ac:dyDescent="0.25">
      <c r="A44174" s="1" t="str">
        <v xml:space="preserve"> </v>
      </c>
      <c r="B44174" s="2" t="str">
        <v xml:space="preserve"> </v>
      </c>
    </row>
    <row r="44175" spans="1:2" x14ac:dyDescent="0.25">
      <c r="A44175" s="1" t="str">
        <v xml:space="preserve"> </v>
      </c>
      <c r="B44175" s="2" t="str">
        <v xml:space="preserve"> </v>
      </c>
    </row>
    <row r="44176" spans="1:2" x14ac:dyDescent="0.25">
      <c r="A44176" s="1" t="str">
        <v xml:space="preserve"> </v>
      </c>
      <c r="B44176" s="2" t="str">
        <v xml:space="preserve"> </v>
      </c>
    </row>
    <row r="44177" spans="1:2" x14ac:dyDescent="0.25">
      <c r="A44177" s="1" t="str">
        <v xml:space="preserve"> </v>
      </c>
      <c r="B44177" s="2" t="str">
        <v xml:space="preserve"> </v>
      </c>
    </row>
    <row r="44178" spans="1:2" x14ac:dyDescent="0.25">
      <c r="A44178" s="1" t="str">
        <v xml:space="preserve"> </v>
      </c>
      <c r="B44178" s="2" t="str">
        <v xml:space="preserve"> </v>
      </c>
    </row>
    <row r="44179" spans="1:2" x14ac:dyDescent="0.25">
      <c r="A44179" s="1" t="str">
        <v xml:space="preserve"> </v>
      </c>
      <c r="B44179" s="2" t="str">
        <v xml:space="preserve"> </v>
      </c>
    </row>
    <row r="44180" spans="1:2" x14ac:dyDescent="0.25">
      <c r="A44180" s="1" t="str">
        <v xml:space="preserve"> </v>
      </c>
      <c r="B44180" s="2" t="str">
        <v xml:space="preserve"> </v>
      </c>
    </row>
    <row r="44181" spans="1:2" x14ac:dyDescent="0.25">
      <c r="A44181" s="1" t="str">
        <v xml:space="preserve"> </v>
      </c>
      <c r="B44181" s="2" t="str">
        <v xml:space="preserve"> </v>
      </c>
    </row>
    <row r="44182" spans="1:2" x14ac:dyDescent="0.25">
      <c r="A44182" s="1" t="str">
        <v xml:space="preserve"> </v>
      </c>
      <c r="B44182" s="2" t="str">
        <v xml:space="preserve"> </v>
      </c>
    </row>
    <row r="44183" spans="1:2" x14ac:dyDescent="0.25">
      <c r="A44183" s="1" t="str">
        <v xml:space="preserve"> </v>
      </c>
      <c r="B44183" s="2" t="str">
        <v xml:space="preserve"> </v>
      </c>
    </row>
    <row r="44184" spans="1:2" x14ac:dyDescent="0.25">
      <c r="A44184" s="1" t="str">
        <v xml:space="preserve"> </v>
      </c>
      <c r="B44184" s="2" t="str">
        <v xml:space="preserve"> </v>
      </c>
    </row>
    <row r="44185" spans="1:2" x14ac:dyDescent="0.25">
      <c r="A44185" s="1" t="str">
        <v xml:space="preserve"> </v>
      </c>
      <c r="B44185" s="2" t="str">
        <v xml:space="preserve"> </v>
      </c>
    </row>
    <row r="44186" spans="1:2" x14ac:dyDescent="0.25">
      <c r="A44186" s="1" t="str">
        <v xml:space="preserve"> </v>
      </c>
      <c r="B44186" s="2" t="str">
        <v xml:space="preserve"> </v>
      </c>
    </row>
    <row r="44187" spans="1:2" x14ac:dyDescent="0.25">
      <c r="A44187" s="1" t="str">
        <v xml:space="preserve"> </v>
      </c>
      <c r="B44187" s="2" t="str">
        <v xml:space="preserve"> </v>
      </c>
    </row>
    <row r="44188" spans="1:2" x14ac:dyDescent="0.25">
      <c r="A44188" s="1" t="str">
        <v xml:space="preserve"> </v>
      </c>
      <c r="B44188" s="2" t="str">
        <v xml:space="preserve"> </v>
      </c>
    </row>
    <row r="44189" spans="1:2" x14ac:dyDescent="0.25">
      <c r="A44189" s="1" t="str">
        <v xml:space="preserve"> </v>
      </c>
      <c r="B44189" s="2" t="str">
        <v xml:space="preserve"> </v>
      </c>
    </row>
    <row r="44190" spans="1:2" x14ac:dyDescent="0.25">
      <c r="A44190" s="1" t="str">
        <v xml:space="preserve"> </v>
      </c>
      <c r="B44190" s="2" t="str">
        <v xml:space="preserve"> </v>
      </c>
    </row>
    <row r="44191" spans="1:2" x14ac:dyDescent="0.25">
      <c r="A44191" s="1" t="str">
        <v xml:space="preserve"> </v>
      </c>
      <c r="B44191" s="2" t="str">
        <v xml:space="preserve"> </v>
      </c>
    </row>
    <row r="44192" spans="1:2" x14ac:dyDescent="0.25">
      <c r="A44192" s="1" t="str">
        <v xml:space="preserve"> </v>
      </c>
      <c r="B44192" s="2" t="str">
        <v xml:space="preserve"> </v>
      </c>
    </row>
    <row r="44193" spans="1:2" x14ac:dyDescent="0.25">
      <c r="A44193" s="1" t="str">
        <v xml:space="preserve"> </v>
      </c>
      <c r="B44193" s="2" t="str">
        <v xml:space="preserve"> </v>
      </c>
    </row>
    <row r="44194" spans="1:2" x14ac:dyDescent="0.25">
      <c r="A44194" s="1" t="str">
        <v xml:space="preserve"> </v>
      </c>
      <c r="B44194" s="2" t="str">
        <v xml:space="preserve"> </v>
      </c>
    </row>
    <row r="44195" spans="1:2" x14ac:dyDescent="0.25">
      <c r="A44195" s="1" t="str">
        <v xml:space="preserve"> </v>
      </c>
      <c r="B44195" s="2" t="str">
        <v xml:space="preserve"> </v>
      </c>
    </row>
    <row r="44196" spans="1:2" x14ac:dyDescent="0.25">
      <c r="A44196" s="1" t="str">
        <v xml:space="preserve"> </v>
      </c>
      <c r="B44196" s="2" t="str">
        <v xml:space="preserve"> </v>
      </c>
    </row>
    <row r="44197" spans="1:2" x14ac:dyDescent="0.25">
      <c r="A44197" s="1" t="str">
        <v xml:space="preserve"> </v>
      </c>
      <c r="B44197" s="2" t="str">
        <v xml:space="preserve"> </v>
      </c>
    </row>
    <row r="44198" spans="1:2" x14ac:dyDescent="0.25">
      <c r="A44198" s="1" t="str">
        <v xml:space="preserve"> </v>
      </c>
      <c r="B44198" s="2" t="str">
        <v xml:space="preserve"> </v>
      </c>
    </row>
    <row r="44199" spans="1:2" x14ac:dyDescent="0.25">
      <c r="A44199" s="1" t="str">
        <v xml:space="preserve"> </v>
      </c>
      <c r="B44199" s="2" t="str">
        <v xml:space="preserve"> </v>
      </c>
    </row>
    <row r="44200" spans="1:2" x14ac:dyDescent="0.25">
      <c r="A44200" s="1" t="str">
        <v xml:space="preserve"> </v>
      </c>
      <c r="B44200" s="2" t="str">
        <v xml:space="preserve"> </v>
      </c>
    </row>
    <row r="44201" spans="1:2" x14ac:dyDescent="0.25">
      <c r="A44201" s="1" t="str">
        <v xml:space="preserve"> </v>
      </c>
      <c r="B44201" s="2" t="str">
        <v xml:space="preserve"> </v>
      </c>
    </row>
    <row r="44202" spans="1:2" x14ac:dyDescent="0.25">
      <c r="A44202" s="1" t="str">
        <v xml:space="preserve"> </v>
      </c>
      <c r="B44202" s="2" t="str">
        <v xml:space="preserve"> </v>
      </c>
    </row>
    <row r="44203" spans="1:2" x14ac:dyDescent="0.25">
      <c r="A44203" s="1" t="str">
        <v xml:space="preserve"> </v>
      </c>
      <c r="B44203" s="2" t="str">
        <v xml:space="preserve"> </v>
      </c>
    </row>
    <row r="44204" spans="1:2" x14ac:dyDescent="0.25">
      <c r="A44204" s="1" t="str">
        <v xml:space="preserve"> </v>
      </c>
      <c r="B44204" s="2" t="str">
        <v xml:space="preserve"> </v>
      </c>
    </row>
    <row r="44205" spans="1:2" x14ac:dyDescent="0.25">
      <c r="A44205" s="1" t="str">
        <v xml:space="preserve"> </v>
      </c>
      <c r="B44205" s="2" t="str">
        <v xml:space="preserve"> </v>
      </c>
    </row>
    <row r="44206" spans="1:2" x14ac:dyDescent="0.25">
      <c r="A44206" s="1" t="str">
        <v xml:space="preserve"> </v>
      </c>
      <c r="B44206" s="2" t="str">
        <v xml:space="preserve"> </v>
      </c>
    </row>
    <row r="44207" spans="1:2" x14ac:dyDescent="0.25">
      <c r="A44207" s="1" t="str">
        <v xml:space="preserve"> </v>
      </c>
      <c r="B44207" s="2" t="str">
        <v xml:space="preserve"> </v>
      </c>
    </row>
    <row r="44208" spans="1:2" x14ac:dyDescent="0.25">
      <c r="A44208" s="1" t="str">
        <v xml:space="preserve"> </v>
      </c>
      <c r="B44208" s="2" t="str">
        <v xml:space="preserve"> </v>
      </c>
    </row>
    <row r="44209" spans="1:2" x14ac:dyDescent="0.25">
      <c r="A44209" s="1" t="str">
        <v xml:space="preserve"> </v>
      </c>
      <c r="B44209" s="2" t="str">
        <v xml:space="preserve"> </v>
      </c>
    </row>
    <row r="44210" spans="1:2" x14ac:dyDescent="0.25">
      <c r="A44210" s="1" t="str">
        <v xml:space="preserve"> </v>
      </c>
      <c r="B44210" s="2" t="str">
        <v xml:space="preserve"> </v>
      </c>
    </row>
    <row r="44211" spans="1:2" x14ac:dyDescent="0.25">
      <c r="A44211" s="1" t="str">
        <v xml:space="preserve"> </v>
      </c>
      <c r="B44211" s="2" t="str">
        <v xml:space="preserve"> </v>
      </c>
    </row>
    <row r="44212" spans="1:2" x14ac:dyDescent="0.25">
      <c r="A44212" s="1" t="str">
        <v xml:space="preserve"> </v>
      </c>
      <c r="B44212" s="2" t="str">
        <v xml:space="preserve"> </v>
      </c>
    </row>
    <row r="44213" spans="1:2" x14ac:dyDescent="0.25">
      <c r="A44213" s="1" t="str">
        <v xml:space="preserve"> </v>
      </c>
      <c r="B44213" s="2" t="str">
        <v xml:space="preserve"> </v>
      </c>
    </row>
    <row r="44214" spans="1:2" x14ac:dyDescent="0.25">
      <c r="A44214" s="1" t="str">
        <v xml:space="preserve"> </v>
      </c>
      <c r="B44214" s="2" t="str">
        <v xml:space="preserve"> </v>
      </c>
    </row>
    <row r="44215" spans="1:2" x14ac:dyDescent="0.25">
      <c r="A44215" s="1" t="str">
        <v xml:space="preserve"> </v>
      </c>
      <c r="B44215" s="2" t="str">
        <v xml:space="preserve"> </v>
      </c>
    </row>
    <row r="44216" spans="1:2" x14ac:dyDescent="0.25">
      <c r="A44216" s="1" t="str">
        <v xml:space="preserve"> </v>
      </c>
      <c r="B44216" s="2" t="str">
        <v xml:space="preserve"> </v>
      </c>
    </row>
    <row r="44217" spans="1:2" x14ac:dyDescent="0.25">
      <c r="A44217" s="1" t="str">
        <v xml:space="preserve"> </v>
      </c>
      <c r="B44217" s="2" t="str">
        <v xml:space="preserve"> </v>
      </c>
    </row>
    <row r="44218" spans="1:2" x14ac:dyDescent="0.25">
      <c r="A44218" s="1" t="str">
        <v xml:space="preserve"> </v>
      </c>
      <c r="B44218" s="2" t="str">
        <v xml:space="preserve"> </v>
      </c>
    </row>
    <row r="44219" spans="1:2" x14ac:dyDescent="0.25">
      <c r="A44219" s="1" t="str">
        <v xml:space="preserve"> </v>
      </c>
      <c r="B44219" s="2" t="str">
        <v xml:space="preserve"> </v>
      </c>
    </row>
    <row r="44220" spans="1:2" x14ac:dyDescent="0.25">
      <c r="A44220" s="1" t="str">
        <v xml:space="preserve"> </v>
      </c>
      <c r="B44220" s="2" t="str">
        <v xml:space="preserve"> </v>
      </c>
    </row>
    <row r="44221" spans="1:2" x14ac:dyDescent="0.25">
      <c r="A44221" s="1" t="str">
        <v xml:space="preserve"> </v>
      </c>
      <c r="B44221" s="2" t="str">
        <v xml:space="preserve"> </v>
      </c>
    </row>
    <row r="44222" spans="1:2" x14ac:dyDescent="0.25">
      <c r="A44222" s="1" t="str">
        <v xml:space="preserve"> </v>
      </c>
      <c r="B44222" s="2" t="str">
        <v xml:space="preserve"> </v>
      </c>
    </row>
    <row r="44223" spans="1:2" x14ac:dyDescent="0.25">
      <c r="A44223" s="1" t="str">
        <v xml:space="preserve"> </v>
      </c>
      <c r="B44223" s="2" t="str">
        <v xml:space="preserve"> </v>
      </c>
    </row>
    <row r="44224" spans="1:2" x14ac:dyDescent="0.25">
      <c r="A44224" s="1" t="str">
        <v xml:space="preserve"> </v>
      </c>
      <c r="B44224" s="2" t="str">
        <v xml:space="preserve"> </v>
      </c>
    </row>
    <row r="44225" spans="1:2" x14ac:dyDescent="0.25">
      <c r="A44225" s="1" t="str">
        <v xml:space="preserve"> </v>
      </c>
      <c r="B44225" s="2" t="str">
        <v xml:space="preserve"> </v>
      </c>
    </row>
    <row r="44226" spans="1:2" x14ac:dyDescent="0.25">
      <c r="A44226" s="1" t="str">
        <v xml:space="preserve"> </v>
      </c>
      <c r="B44226" s="2" t="str">
        <v xml:space="preserve"> </v>
      </c>
    </row>
    <row r="44227" spans="1:2" x14ac:dyDescent="0.25">
      <c r="A44227" s="1" t="str">
        <v xml:space="preserve"> </v>
      </c>
      <c r="B44227" s="2" t="str">
        <v xml:space="preserve"> </v>
      </c>
    </row>
    <row r="44228" spans="1:2" x14ac:dyDescent="0.25">
      <c r="A44228" s="1" t="str">
        <v xml:space="preserve"> </v>
      </c>
      <c r="B44228" s="2" t="str">
        <v xml:space="preserve"> </v>
      </c>
    </row>
    <row r="44229" spans="1:2" x14ac:dyDescent="0.25">
      <c r="A44229" s="1" t="str">
        <v xml:space="preserve"> </v>
      </c>
      <c r="B44229" s="2" t="str">
        <v xml:space="preserve"> </v>
      </c>
    </row>
    <row r="44230" spans="1:2" x14ac:dyDescent="0.25">
      <c r="A44230" s="1" t="str">
        <v xml:space="preserve"> </v>
      </c>
      <c r="B44230" s="2" t="str">
        <v xml:space="preserve"> </v>
      </c>
    </row>
    <row r="44231" spans="1:2" x14ac:dyDescent="0.25">
      <c r="A44231" s="1" t="str">
        <v xml:space="preserve"> </v>
      </c>
      <c r="B44231" s="2" t="str">
        <v xml:space="preserve"> </v>
      </c>
    </row>
    <row r="44232" spans="1:2" x14ac:dyDescent="0.25">
      <c r="A44232" s="1" t="str">
        <v xml:space="preserve"> </v>
      </c>
      <c r="B44232" s="2" t="str">
        <v xml:space="preserve"> </v>
      </c>
    </row>
    <row r="44233" spans="1:2" x14ac:dyDescent="0.25">
      <c r="A44233" s="1" t="str">
        <v xml:space="preserve"> </v>
      </c>
      <c r="B44233" s="2" t="str">
        <v xml:space="preserve"> </v>
      </c>
    </row>
    <row r="44234" spans="1:2" x14ac:dyDescent="0.25">
      <c r="A44234" s="1" t="str">
        <v xml:space="preserve"> </v>
      </c>
      <c r="B44234" s="2" t="str">
        <v xml:space="preserve"> </v>
      </c>
    </row>
    <row r="44235" spans="1:2" x14ac:dyDescent="0.25">
      <c r="A44235" s="1" t="str">
        <v xml:space="preserve"> </v>
      </c>
      <c r="B44235" s="2" t="str">
        <v xml:space="preserve"> </v>
      </c>
    </row>
    <row r="44236" spans="1:2" x14ac:dyDescent="0.25">
      <c r="A44236" s="1" t="str">
        <v xml:space="preserve"> </v>
      </c>
      <c r="B44236" s="2" t="str">
        <v xml:space="preserve"> </v>
      </c>
    </row>
    <row r="44237" spans="1:2" x14ac:dyDescent="0.25">
      <c r="A44237" s="1" t="str">
        <v xml:space="preserve"> </v>
      </c>
      <c r="B44237" s="2" t="str">
        <v xml:space="preserve"> </v>
      </c>
    </row>
    <row r="44238" spans="1:2" x14ac:dyDescent="0.25">
      <c r="A44238" s="1" t="str">
        <v xml:space="preserve"> </v>
      </c>
      <c r="B44238" s="2" t="str">
        <v xml:space="preserve"> </v>
      </c>
    </row>
    <row r="44239" spans="1:2" x14ac:dyDescent="0.25">
      <c r="A44239" s="1" t="str">
        <v xml:space="preserve"> </v>
      </c>
      <c r="B44239" s="2" t="str">
        <v xml:space="preserve"> </v>
      </c>
    </row>
    <row r="44240" spans="1:2" x14ac:dyDescent="0.25">
      <c r="A44240" s="1" t="str">
        <v xml:space="preserve"> </v>
      </c>
      <c r="B44240" s="2" t="str">
        <v xml:space="preserve"> </v>
      </c>
    </row>
    <row r="44241" spans="1:2" x14ac:dyDescent="0.25">
      <c r="A44241" s="1" t="str">
        <v xml:space="preserve"> </v>
      </c>
      <c r="B44241" s="2" t="str">
        <v xml:space="preserve"> </v>
      </c>
    </row>
    <row r="44242" spans="1:2" x14ac:dyDescent="0.25">
      <c r="A44242" s="1" t="str">
        <v xml:space="preserve"> </v>
      </c>
      <c r="B44242" s="2" t="str">
        <v xml:space="preserve"> </v>
      </c>
    </row>
    <row r="44243" spans="1:2" x14ac:dyDescent="0.25">
      <c r="A44243" s="1" t="str">
        <v xml:space="preserve"> </v>
      </c>
      <c r="B44243" s="2" t="str">
        <v xml:space="preserve"> </v>
      </c>
    </row>
    <row r="44244" spans="1:2" x14ac:dyDescent="0.25">
      <c r="A44244" s="1" t="str">
        <v xml:space="preserve"> </v>
      </c>
      <c r="B44244" s="2" t="str">
        <v xml:space="preserve"> </v>
      </c>
    </row>
    <row r="44245" spans="1:2" x14ac:dyDescent="0.25">
      <c r="A44245" s="1" t="str">
        <v xml:space="preserve"> </v>
      </c>
      <c r="B44245" s="2" t="str">
        <v xml:space="preserve"> </v>
      </c>
    </row>
    <row r="44246" spans="1:2" x14ac:dyDescent="0.25">
      <c r="A44246" s="1" t="str">
        <v xml:space="preserve"> </v>
      </c>
      <c r="B44246" s="2" t="str">
        <v xml:space="preserve"> </v>
      </c>
    </row>
    <row r="44247" spans="1:2" x14ac:dyDescent="0.25">
      <c r="A44247" s="1" t="str">
        <v xml:space="preserve"> </v>
      </c>
      <c r="B44247" s="2" t="str">
        <v xml:space="preserve"> </v>
      </c>
    </row>
    <row r="44248" spans="1:2" x14ac:dyDescent="0.25">
      <c r="A44248" s="1" t="str">
        <v xml:space="preserve"> </v>
      </c>
      <c r="B44248" s="2" t="str">
        <v xml:space="preserve"> </v>
      </c>
    </row>
    <row r="44249" spans="1:2" x14ac:dyDescent="0.25">
      <c r="A44249" s="1" t="str">
        <v xml:space="preserve"> </v>
      </c>
      <c r="B44249" s="2" t="str">
        <v xml:space="preserve"> </v>
      </c>
    </row>
    <row r="44250" spans="1:2" x14ac:dyDescent="0.25">
      <c r="A44250" s="1" t="str">
        <v xml:space="preserve"> </v>
      </c>
      <c r="B44250" s="2" t="str">
        <v xml:space="preserve"> </v>
      </c>
    </row>
    <row r="44251" spans="1:2" x14ac:dyDescent="0.25">
      <c r="A44251" s="1" t="str">
        <v xml:space="preserve"> </v>
      </c>
      <c r="B44251" s="2" t="str">
        <v xml:space="preserve"> </v>
      </c>
    </row>
    <row r="44252" spans="1:2" x14ac:dyDescent="0.25">
      <c r="A44252" s="1" t="str">
        <v xml:space="preserve"> </v>
      </c>
      <c r="B44252" s="2" t="str">
        <v xml:space="preserve"> </v>
      </c>
    </row>
    <row r="44253" spans="1:2" x14ac:dyDescent="0.25">
      <c r="A44253" s="1" t="str">
        <v xml:space="preserve"> </v>
      </c>
      <c r="B44253" s="2" t="str">
        <v xml:space="preserve"> </v>
      </c>
    </row>
    <row r="44254" spans="1:2" x14ac:dyDescent="0.25">
      <c r="A44254" s="1" t="str">
        <v xml:space="preserve"> </v>
      </c>
      <c r="B44254" s="2" t="str">
        <v xml:space="preserve"> </v>
      </c>
    </row>
    <row r="44255" spans="1:2" x14ac:dyDescent="0.25">
      <c r="A44255" s="1" t="str">
        <v xml:space="preserve"> </v>
      </c>
      <c r="B44255" s="2" t="str">
        <v xml:space="preserve"> </v>
      </c>
    </row>
    <row r="44256" spans="1:2" x14ac:dyDescent="0.25">
      <c r="A44256" s="1" t="str">
        <v xml:space="preserve"> </v>
      </c>
      <c r="B44256" s="2" t="str">
        <v xml:space="preserve"> </v>
      </c>
    </row>
    <row r="44257" spans="1:2" x14ac:dyDescent="0.25">
      <c r="A44257" s="1" t="str">
        <v xml:space="preserve"> </v>
      </c>
      <c r="B44257" s="2" t="str">
        <v xml:space="preserve"> </v>
      </c>
    </row>
    <row r="44258" spans="1:2" x14ac:dyDescent="0.25">
      <c r="A44258" s="1" t="str">
        <v xml:space="preserve"> </v>
      </c>
      <c r="B44258" s="2" t="str">
        <v xml:space="preserve"> </v>
      </c>
    </row>
    <row r="44259" spans="1:2" x14ac:dyDescent="0.25">
      <c r="A44259" s="1" t="str">
        <v xml:space="preserve"> </v>
      </c>
      <c r="B44259" s="2" t="str">
        <v xml:space="preserve"> </v>
      </c>
    </row>
    <row r="44260" spans="1:2" x14ac:dyDescent="0.25">
      <c r="A44260" s="1" t="str">
        <v xml:space="preserve"> </v>
      </c>
      <c r="B44260" s="2" t="str">
        <v xml:space="preserve"> </v>
      </c>
    </row>
    <row r="44261" spans="1:2" x14ac:dyDescent="0.25">
      <c r="A44261" s="1" t="str">
        <v xml:space="preserve"> </v>
      </c>
      <c r="B44261" s="2" t="str">
        <v xml:space="preserve"> </v>
      </c>
    </row>
    <row r="44262" spans="1:2" x14ac:dyDescent="0.25">
      <c r="A44262" s="1" t="str">
        <v xml:space="preserve"> </v>
      </c>
      <c r="B44262" s="2" t="str">
        <v xml:space="preserve"> </v>
      </c>
    </row>
    <row r="44263" spans="1:2" x14ac:dyDescent="0.25">
      <c r="A44263" s="1" t="str">
        <v xml:space="preserve"> </v>
      </c>
      <c r="B44263" s="2" t="str">
        <v xml:space="preserve"> </v>
      </c>
    </row>
    <row r="44264" spans="1:2" x14ac:dyDescent="0.25">
      <c r="A44264" s="1" t="str">
        <v xml:space="preserve"> </v>
      </c>
      <c r="B44264" s="2" t="str">
        <v xml:space="preserve"> </v>
      </c>
    </row>
    <row r="44265" spans="1:2" x14ac:dyDescent="0.25">
      <c r="A44265" s="1" t="str">
        <v xml:space="preserve"> </v>
      </c>
      <c r="B44265" s="2" t="str">
        <v xml:space="preserve"> </v>
      </c>
    </row>
    <row r="44266" spans="1:2" x14ac:dyDescent="0.25">
      <c r="A44266" s="1" t="str">
        <v xml:space="preserve"> </v>
      </c>
      <c r="B44266" s="2" t="str">
        <v xml:space="preserve"> </v>
      </c>
    </row>
    <row r="44267" spans="1:2" x14ac:dyDescent="0.25">
      <c r="A44267" s="1" t="str">
        <v xml:space="preserve"> </v>
      </c>
      <c r="B44267" s="2" t="str">
        <v xml:space="preserve"> </v>
      </c>
    </row>
    <row r="44268" spans="1:2" x14ac:dyDescent="0.25">
      <c r="A44268" s="1" t="str">
        <v xml:space="preserve"> </v>
      </c>
      <c r="B44268" s="2" t="str">
        <v xml:space="preserve"> </v>
      </c>
    </row>
    <row r="44269" spans="1:2" x14ac:dyDescent="0.25">
      <c r="A44269" s="1" t="str">
        <v xml:space="preserve"> </v>
      </c>
      <c r="B44269" s="2" t="str">
        <v xml:space="preserve"> </v>
      </c>
    </row>
    <row r="44270" spans="1:2" x14ac:dyDescent="0.25">
      <c r="A44270" s="1" t="str">
        <v xml:space="preserve"> </v>
      </c>
      <c r="B44270" s="2" t="str">
        <v xml:space="preserve"> </v>
      </c>
    </row>
    <row r="44271" spans="1:2" x14ac:dyDescent="0.25">
      <c r="A44271" s="1" t="str">
        <v xml:space="preserve"> </v>
      </c>
      <c r="B44271" s="2" t="str">
        <v xml:space="preserve"> </v>
      </c>
    </row>
    <row r="44272" spans="1:2" x14ac:dyDescent="0.25">
      <c r="A44272" s="1" t="str">
        <v xml:space="preserve"> </v>
      </c>
      <c r="B44272" s="2" t="str">
        <v xml:space="preserve"> </v>
      </c>
    </row>
    <row r="44273" spans="1:2" x14ac:dyDescent="0.25">
      <c r="A44273" s="1" t="str">
        <v xml:space="preserve"> </v>
      </c>
      <c r="B44273" s="2" t="str">
        <v xml:space="preserve"> </v>
      </c>
    </row>
    <row r="44274" spans="1:2" x14ac:dyDescent="0.25">
      <c r="A44274" s="1" t="str">
        <v xml:space="preserve"> </v>
      </c>
      <c r="B44274" s="2" t="str">
        <v xml:space="preserve"> </v>
      </c>
    </row>
    <row r="44275" spans="1:2" x14ac:dyDescent="0.25">
      <c r="A44275" s="1" t="str">
        <v xml:space="preserve"> </v>
      </c>
      <c r="B44275" s="2" t="str">
        <v xml:space="preserve"> </v>
      </c>
    </row>
    <row r="44276" spans="1:2" x14ac:dyDescent="0.25">
      <c r="A44276" s="1" t="str">
        <v xml:space="preserve"> </v>
      </c>
      <c r="B44276" s="2" t="str">
        <v xml:space="preserve"> </v>
      </c>
    </row>
    <row r="44277" spans="1:2" x14ac:dyDescent="0.25">
      <c r="A44277" s="1" t="str">
        <v xml:space="preserve"> </v>
      </c>
      <c r="B44277" s="2" t="str">
        <v xml:space="preserve"> </v>
      </c>
    </row>
    <row r="44278" spans="1:2" x14ac:dyDescent="0.25">
      <c r="A44278" s="1" t="str">
        <v xml:space="preserve"> </v>
      </c>
      <c r="B44278" s="2" t="str">
        <v xml:space="preserve"> </v>
      </c>
    </row>
    <row r="44279" spans="1:2" x14ac:dyDescent="0.25">
      <c r="A44279" s="1" t="str">
        <v xml:space="preserve"> </v>
      </c>
      <c r="B44279" s="2" t="str">
        <v xml:space="preserve"> </v>
      </c>
    </row>
    <row r="44280" spans="1:2" x14ac:dyDescent="0.25">
      <c r="A44280" s="1" t="str">
        <v xml:space="preserve"> </v>
      </c>
      <c r="B44280" s="2" t="str">
        <v xml:space="preserve"> </v>
      </c>
    </row>
    <row r="44281" spans="1:2" x14ac:dyDescent="0.25">
      <c r="A44281" s="1" t="str">
        <v xml:space="preserve"> </v>
      </c>
      <c r="B44281" s="2" t="str">
        <v xml:space="preserve"> </v>
      </c>
    </row>
    <row r="44282" spans="1:2" x14ac:dyDescent="0.25">
      <c r="A44282" s="1" t="str">
        <v xml:space="preserve"> </v>
      </c>
      <c r="B44282" s="2" t="str">
        <v xml:space="preserve"> </v>
      </c>
    </row>
    <row r="44283" spans="1:2" x14ac:dyDescent="0.25">
      <c r="A44283" s="1" t="str">
        <v xml:space="preserve"> </v>
      </c>
      <c r="B44283" s="2" t="str">
        <v xml:space="preserve"> </v>
      </c>
    </row>
    <row r="44284" spans="1:2" x14ac:dyDescent="0.25">
      <c r="A44284" s="1" t="str">
        <v xml:space="preserve"> </v>
      </c>
      <c r="B44284" s="2" t="str">
        <v xml:space="preserve"> </v>
      </c>
    </row>
    <row r="44285" spans="1:2" x14ac:dyDescent="0.25">
      <c r="A44285" s="1" t="str">
        <v xml:space="preserve"> </v>
      </c>
      <c r="B44285" s="2" t="str">
        <v xml:space="preserve"> </v>
      </c>
    </row>
    <row r="44286" spans="1:2" x14ac:dyDescent="0.25">
      <c r="A44286" s="1" t="str">
        <v xml:space="preserve"> </v>
      </c>
      <c r="B44286" s="2" t="str">
        <v xml:space="preserve"> </v>
      </c>
    </row>
    <row r="44287" spans="1:2" x14ac:dyDescent="0.25">
      <c r="A44287" s="1" t="str">
        <v xml:space="preserve"> </v>
      </c>
      <c r="B44287" s="2" t="str">
        <v xml:space="preserve"> </v>
      </c>
    </row>
    <row r="44288" spans="1:2" x14ac:dyDescent="0.25">
      <c r="A44288" s="1" t="str">
        <v xml:space="preserve"> </v>
      </c>
      <c r="B44288" s="2" t="str">
        <v xml:space="preserve"> </v>
      </c>
    </row>
    <row r="44289" spans="1:2" x14ac:dyDescent="0.25">
      <c r="A44289" s="1" t="str">
        <v xml:space="preserve"> </v>
      </c>
      <c r="B44289" s="2" t="str">
        <v xml:space="preserve"> </v>
      </c>
    </row>
    <row r="44290" spans="1:2" x14ac:dyDescent="0.25">
      <c r="A44290" s="1" t="str">
        <v xml:space="preserve"> </v>
      </c>
      <c r="B44290" s="2" t="str">
        <v xml:space="preserve"> </v>
      </c>
    </row>
    <row r="44291" spans="1:2" x14ac:dyDescent="0.25">
      <c r="A44291" s="1" t="str">
        <v xml:space="preserve"> </v>
      </c>
      <c r="B44291" s="2" t="str">
        <v xml:space="preserve"> </v>
      </c>
    </row>
    <row r="44292" spans="1:2" x14ac:dyDescent="0.25">
      <c r="A44292" s="1" t="str">
        <v xml:space="preserve"> </v>
      </c>
      <c r="B44292" s="2" t="str">
        <v xml:space="preserve"> </v>
      </c>
    </row>
    <row r="44293" spans="1:2" x14ac:dyDescent="0.25">
      <c r="A44293" s="1" t="str">
        <v xml:space="preserve"> </v>
      </c>
      <c r="B44293" s="2" t="str">
        <v xml:space="preserve"> </v>
      </c>
    </row>
    <row r="44294" spans="1:2" x14ac:dyDescent="0.25">
      <c r="A44294" s="1" t="str">
        <v xml:space="preserve"> </v>
      </c>
      <c r="B44294" s="2" t="str">
        <v xml:space="preserve"> </v>
      </c>
    </row>
    <row r="44295" spans="1:2" x14ac:dyDescent="0.25">
      <c r="A44295" s="1" t="str">
        <v xml:space="preserve"> </v>
      </c>
      <c r="B44295" s="2" t="str">
        <v xml:space="preserve"> </v>
      </c>
    </row>
    <row r="44296" spans="1:2" x14ac:dyDescent="0.25">
      <c r="A44296" s="1" t="str">
        <v xml:space="preserve"> </v>
      </c>
      <c r="B44296" s="2" t="str">
        <v xml:space="preserve"> </v>
      </c>
    </row>
    <row r="44297" spans="1:2" x14ac:dyDescent="0.25">
      <c r="A44297" s="1" t="str">
        <v xml:space="preserve"> </v>
      </c>
      <c r="B44297" s="2" t="str">
        <v xml:space="preserve"> </v>
      </c>
    </row>
    <row r="44298" spans="1:2" x14ac:dyDescent="0.25">
      <c r="A44298" s="1" t="str">
        <v xml:space="preserve"> </v>
      </c>
      <c r="B44298" s="2" t="str">
        <v xml:space="preserve"> </v>
      </c>
    </row>
    <row r="44299" spans="1:2" x14ac:dyDescent="0.25">
      <c r="A44299" s="1" t="str">
        <v xml:space="preserve"> </v>
      </c>
      <c r="B44299" s="2" t="str">
        <v xml:space="preserve"> </v>
      </c>
    </row>
    <row r="44300" spans="1:2" x14ac:dyDescent="0.25">
      <c r="A44300" s="1" t="str">
        <v xml:space="preserve"> </v>
      </c>
      <c r="B44300" s="2" t="str">
        <v xml:space="preserve"> </v>
      </c>
    </row>
    <row r="44301" spans="1:2" x14ac:dyDescent="0.25">
      <c r="A44301" s="1" t="str">
        <v xml:space="preserve"> </v>
      </c>
      <c r="B44301" s="2" t="str">
        <v xml:space="preserve"> </v>
      </c>
    </row>
    <row r="44302" spans="1:2" x14ac:dyDescent="0.25">
      <c r="A44302" s="1" t="str">
        <v xml:space="preserve"> </v>
      </c>
      <c r="B44302" s="2" t="str">
        <v xml:space="preserve"> </v>
      </c>
    </row>
    <row r="44303" spans="1:2" x14ac:dyDescent="0.25">
      <c r="A44303" s="1" t="str">
        <v xml:space="preserve"> </v>
      </c>
      <c r="B44303" s="2" t="str">
        <v xml:space="preserve"> </v>
      </c>
    </row>
    <row r="44304" spans="1:2" x14ac:dyDescent="0.25">
      <c r="A44304" s="1" t="str">
        <v xml:space="preserve"> </v>
      </c>
      <c r="B44304" s="2" t="str">
        <v xml:space="preserve"> </v>
      </c>
    </row>
    <row r="44305" spans="1:2" x14ac:dyDescent="0.25">
      <c r="A44305" s="1" t="str">
        <v xml:space="preserve"> </v>
      </c>
      <c r="B44305" s="2" t="str">
        <v xml:space="preserve"> </v>
      </c>
    </row>
    <row r="44306" spans="1:2" x14ac:dyDescent="0.25">
      <c r="A44306" s="1" t="str">
        <v xml:space="preserve"> </v>
      </c>
      <c r="B44306" s="2" t="str">
        <v xml:space="preserve"> </v>
      </c>
    </row>
    <row r="44307" spans="1:2" x14ac:dyDescent="0.25">
      <c r="A44307" s="1" t="str">
        <v xml:space="preserve"> </v>
      </c>
      <c r="B44307" s="2" t="str">
        <v xml:space="preserve"> </v>
      </c>
    </row>
    <row r="44308" spans="1:2" x14ac:dyDescent="0.25">
      <c r="A44308" s="1" t="str">
        <v xml:space="preserve"> </v>
      </c>
      <c r="B44308" s="2" t="str">
        <v xml:space="preserve"> </v>
      </c>
    </row>
    <row r="44309" spans="1:2" x14ac:dyDescent="0.25">
      <c r="A44309" s="1" t="str">
        <v xml:space="preserve"> </v>
      </c>
      <c r="B44309" s="2" t="str">
        <v xml:space="preserve"> </v>
      </c>
    </row>
    <row r="44310" spans="1:2" x14ac:dyDescent="0.25">
      <c r="A44310" s="1" t="str">
        <v xml:space="preserve"> </v>
      </c>
      <c r="B44310" s="2" t="str">
        <v xml:space="preserve"> </v>
      </c>
    </row>
    <row r="44311" spans="1:2" x14ac:dyDescent="0.25">
      <c r="A44311" s="1" t="str">
        <v xml:space="preserve"> </v>
      </c>
      <c r="B44311" s="2" t="str">
        <v xml:space="preserve"> </v>
      </c>
    </row>
    <row r="44312" spans="1:2" x14ac:dyDescent="0.25">
      <c r="A44312" s="1" t="str">
        <v xml:space="preserve"> </v>
      </c>
      <c r="B44312" s="2" t="str">
        <v xml:space="preserve"> </v>
      </c>
    </row>
    <row r="44313" spans="1:2" x14ac:dyDescent="0.25">
      <c r="A44313" s="1" t="str">
        <v xml:space="preserve"> </v>
      </c>
      <c r="B44313" s="2" t="str">
        <v xml:space="preserve"> </v>
      </c>
    </row>
    <row r="44314" spans="1:2" x14ac:dyDescent="0.25">
      <c r="A44314" s="1" t="str">
        <v xml:space="preserve"> </v>
      </c>
      <c r="B44314" s="2" t="str">
        <v xml:space="preserve"> </v>
      </c>
    </row>
    <row r="44315" spans="1:2" x14ac:dyDescent="0.25">
      <c r="A44315" s="1" t="str">
        <v xml:space="preserve"> </v>
      </c>
      <c r="B44315" s="2" t="str">
        <v xml:space="preserve"> </v>
      </c>
    </row>
    <row r="44316" spans="1:2" x14ac:dyDescent="0.25">
      <c r="A44316" s="1" t="str">
        <v xml:space="preserve"> </v>
      </c>
      <c r="B44316" s="2" t="str">
        <v xml:space="preserve"> </v>
      </c>
    </row>
    <row r="44317" spans="1:2" x14ac:dyDescent="0.25">
      <c r="A44317" s="1" t="str">
        <v xml:space="preserve"> </v>
      </c>
      <c r="B44317" s="2" t="str">
        <v xml:space="preserve"> </v>
      </c>
    </row>
    <row r="44318" spans="1:2" x14ac:dyDescent="0.25">
      <c r="A44318" s="1" t="str">
        <v xml:space="preserve"> </v>
      </c>
      <c r="B44318" s="2" t="str">
        <v xml:space="preserve"> </v>
      </c>
    </row>
    <row r="44319" spans="1:2" x14ac:dyDescent="0.25">
      <c r="A44319" s="1" t="str">
        <v xml:space="preserve"> </v>
      </c>
      <c r="B44319" s="2" t="str">
        <v xml:space="preserve"> </v>
      </c>
    </row>
    <row r="44320" spans="1:2" x14ac:dyDescent="0.25">
      <c r="A44320" s="1" t="str">
        <v xml:space="preserve"> </v>
      </c>
      <c r="B44320" s="2" t="str">
        <v xml:space="preserve"> </v>
      </c>
    </row>
    <row r="44321" spans="1:2" x14ac:dyDescent="0.25">
      <c r="A44321" s="1" t="str">
        <v xml:space="preserve"> </v>
      </c>
      <c r="B44321" s="2" t="str">
        <v xml:space="preserve"> </v>
      </c>
    </row>
    <row r="44322" spans="1:2" x14ac:dyDescent="0.25">
      <c r="A44322" s="1" t="str">
        <v xml:space="preserve"> </v>
      </c>
      <c r="B44322" s="2" t="str">
        <v xml:space="preserve"> </v>
      </c>
    </row>
    <row r="44323" spans="1:2" x14ac:dyDescent="0.25">
      <c r="A44323" s="1" t="str">
        <v xml:space="preserve"> </v>
      </c>
      <c r="B44323" s="2" t="str">
        <v xml:space="preserve"> </v>
      </c>
    </row>
    <row r="44324" spans="1:2" x14ac:dyDescent="0.25">
      <c r="A44324" s="1" t="str">
        <v xml:space="preserve"> </v>
      </c>
      <c r="B44324" s="2" t="str">
        <v xml:space="preserve"> </v>
      </c>
    </row>
    <row r="44325" spans="1:2" x14ac:dyDescent="0.25">
      <c r="A44325" s="1" t="str">
        <v xml:space="preserve"> </v>
      </c>
      <c r="B44325" s="2" t="str">
        <v xml:space="preserve"> </v>
      </c>
    </row>
    <row r="44326" spans="1:2" x14ac:dyDescent="0.25">
      <c r="A44326" s="1" t="str">
        <v xml:space="preserve"> </v>
      </c>
      <c r="B44326" s="2" t="str">
        <v xml:space="preserve"> </v>
      </c>
    </row>
    <row r="44327" spans="1:2" x14ac:dyDescent="0.25">
      <c r="A44327" s="1" t="str">
        <v xml:space="preserve"> </v>
      </c>
      <c r="B44327" s="2" t="str">
        <v xml:space="preserve"> </v>
      </c>
    </row>
    <row r="44328" spans="1:2" x14ac:dyDescent="0.25">
      <c r="A44328" s="1" t="str">
        <v xml:space="preserve"> </v>
      </c>
      <c r="B44328" s="2" t="str">
        <v xml:space="preserve"> </v>
      </c>
    </row>
    <row r="44329" spans="1:2" x14ac:dyDescent="0.25">
      <c r="A44329" s="1" t="str">
        <v xml:space="preserve"> </v>
      </c>
      <c r="B44329" s="2" t="str">
        <v xml:space="preserve"> </v>
      </c>
    </row>
    <row r="44330" spans="1:2" x14ac:dyDescent="0.25">
      <c r="A44330" s="1" t="str">
        <v xml:space="preserve"> </v>
      </c>
      <c r="B44330" s="2" t="str">
        <v xml:space="preserve"> </v>
      </c>
    </row>
    <row r="44331" spans="1:2" x14ac:dyDescent="0.25">
      <c r="A44331" s="1" t="str">
        <v xml:space="preserve"> </v>
      </c>
      <c r="B44331" s="2" t="str">
        <v xml:space="preserve"> </v>
      </c>
    </row>
    <row r="44332" spans="1:2" x14ac:dyDescent="0.25">
      <c r="A44332" s="1" t="str">
        <v xml:space="preserve"> </v>
      </c>
      <c r="B44332" s="2" t="str">
        <v xml:space="preserve"> </v>
      </c>
    </row>
    <row r="44333" spans="1:2" x14ac:dyDescent="0.25">
      <c r="A44333" s="1" t="str">
        <v xml:space="preserve"> </v>
      </c>
      <c r="B44333" s="2" t="str">
        <v xml:space="preserve"> </v>
      </c>
    </row>
    <row r="44334" spans="1:2" x14ac:dyDescent="0.25">
      <c r="A44334" s="1" t="str">
        <v xml:space="preserve"> </v>
      </c>
      <c r="B44334" s="2" t="str">
        <v xml:space="preserve"> </v>
      </c>
    </row>
    <row r="44335" spans="1:2" x14ac:dyDescent="0.25">
      <c r="A44335" s="1" t="str">
        <v xml:space="preserve"> </v>
      </c>
      <c r="B44335" s="2" t="str">
        <v xml:space="preserve"> </v>
      </c>
    </row>
    <row r="44336" spans="1:2" x14ac:dyDescent="0.25">
      <c r="A44336" s="1" t="str">
        <v xml:space="preserve"> </v>
      </c>
      <c r="B44336" s="2" t="str">
        <v xml:space="preserve"> </v>
      </c>
    </row>
    <row r="44337" spans="1:2" x14ac:dyDescent="0.25">
      <c r="A44337" s="1" t="str">
        <v xml:space="preserve"> </v>
      </c>
      <c r="B44337" s="2" t="str">
        <v xml:space="preserve"> </v>
      </c>
    </row>
    <row r="44338" spans="1:2" x14ac:dyDescent="0.25">
      <c r="A44338" s="1" t="str">
        <v xml:space="preserve"> </v>
      </c>
      <c r="B44338" s="2" t="str">
        <v xml:space="preserve"> </v>
      </c>
    </row>
    <row r="44339" spans="1:2" x14ac:dyDescent="0.25">
      <c r="A44339" s="1" t="str">
        <v xml:space="preserve"> </v>
      </c>
      <c r="B44339" s="2" t="str">
        <v xml:space="preserve"> </v>
      </c>
    </row>
    <row r="44340" spans="1:2" x14ac:dyDescent="0.25">
      <c r="A44340" s="1" t="str">
        <v xml:space="preserve"> </v>
      </c>
      <c r="B44340" s="2" t="str">
        <v xml:space="preserve"> </v>
      </c>
    </row>
    <row r="44341" spans="1:2" x14ac:dyDescent="0.25">
      <c r="A44341" s="1" t="str">
        <v xml:space="preserve"> </v>
      </c>
      <c r="B44341" s="2" t="str">
        <v xml:space="preserve"> </v>
      </c>
    </row>
    <row r="44342" spans="1:2" x14ac:dyDescent="0.25">
      <c r="A44342" s="1" t="str">
        <v xml:space="preserve"> </v>
      </c>
      <c r="B44342" s="2" t="str">
        <v xml:space="preserve"> </v>
      </c>
    </row>
    <row r="44343" spans="1:2" x14ac:dyDescent="0.25">
      <c r="A44343" s="1" t="str">
        <v xml:space="preserve"> </v>
      </c>
      <c r="B44343" s="2" t="str">
        <v xml:space="preserve"> </v>
      </c>
    </row>
    <row r="44344" spans="1:2" x14ac:dyDescent="0.25">
      <c r="A44344" s="1" t="str">
        <v xml:space="preserve"> </v>
      </c>
      <c r="B44344" s="2" t="str">
        <v xml:space="preserve"> </v>
      </c>
    </row>
    <row r="44345" spans="1:2" x14ac:dyDescent="0.25">
      <c r="A44345" s="1" t="str">
        <v xml:space="preserve"> </v>
      </c>
      <c r="B44345" s="2" t="str">
        <v xml:space="preserve"> </v>
      </c>
    </row>
    <row r="44346" spans="1:2" x14ac:dyDescent="0.25">
      <c r="A44346" s="1" t="str">
        <v xml:space="preserve"> </v>
      </c>
      <c r="B44346" s="2" t="str">
        <v xml:space="preserve"> </v>
      </c>
    </row>
    <row r="44347" spans="1:2" x14ac:dyDescent="0.25">
      <c r="A44347" s="1" t="str">
        <v xml:space="preserve"> </v>
      </c>
      <c r="B44347" s="2" t="str">
        <v xml:space="preserve"> </v>
      </c>
    </row>
    <row r="44348" spans="1:2" x14ac:dyDescent="0.25">
      <c r="A44348" s="1" t="str">
        <v xml:space="preserve"> </v>
      </c>
      <c r="B44348" s="2" t="str">
        <v xml:space="preserve"> </v>
      </c>
    </row>
    <row r="44349" spans="1:2" x14ac:dyDescent="0.25">
      <c r="A44349" s="1" t="str">
        <v xml:space="preserve"> </v>
      </c>
      <c r="B44349" s="2" t="str">
        <v xml:space="preserve"> </v>
      </c>
    </row>
    <row r="44350" spans="1:2" x14ac:dyDescent="0.25">
      <c r="A44350" s="1" t="str">
        <v xml:space="preserve"> </v>
      </c>
      <c r="B44350" s="2" t="str">
        <v xml:space="preserve"> </v>
      </c>
    </row>
    <row r="44351" spans="1:2" x14ac:dyDescent="0.25">
      <c r="A44351" s="1" t="str">
        <v xml:space="preserve"> </v>
      </c>
      <c r="B44351" s="2" t="str">
        <v xml:space="preserve"> </v>
      </c>
    </row>
    <row r="44352" spans="1:2" x14ac:dyDescent="0.25">
      <c r="A44352" s="1" t="str">
        <v xml:space="preserve"> </v>
      </c>
      <c r="B44352" s="2" t="str">
        <v xml:space="preserve"> </v>
      </c>
    </row>
    <row r="44353" spans="1:2" x14ac:dyDescent="0.25">
      <c r="A44353" s="1" t="str">
        <v xml:space="preserve"> </v>
      </c>
      <c r="B44353" s="2" t="str">
        <v xml:space="preserve"> </v>
      </c>
    </row>
    <row r="44354" spans="1:2" x14ac:dyDescent="0.25">
      <c r="A44354" s="1" t="str">
        <v xml:space="preserve"> </v>
      </c>
      <c r="B44354" s="2" t="str">
        <v xml:space="preserve"> </v>
      </c>
    </row>
    <row r="44355" spans="1:2" x14ac:dyDescent="0.25">
      <c r="A44355" s="1" t="str">
        <v xml:space="preserve"> </v>
      </c>
      <c r="B44355" s="2" t="str">
        <v xml:space="preserve"> </v>
      </c>
    </row>
    <row r="44356" spans="1:2" x14ac:dyDescent="0.25">
      <c r="A44356" s="1" t="str">
        <v xml:space="preserve"> </v>
      </c>
      <c r="B44356" s="2" t="str">
        <v xml:space="preserve"> </v>
      </c>
    </row>
    <row r="44357" spans="1:2" x14ac:dyDescent="0.25">
      <c r="A44357" s="1" t="str">
        <v xml:space="preserve"> </v>
      </c>
      <c r="B44357" s="2" t="str">
        <v xml:space="preserve"> </v>
      </c>
    </row>
    <row r="44358" spans="1:2" x14ac:dyDescent="0.25">
      <c r="A44358" s="1" t="str">
        <v xml:space="preserve"> </v>
      </c>
      <c r="B44358" s="2" t="str">
        <v xml:space="preserve"> </v>
      </c>
    </row>
    <row r="44359" spans="1:2" x14ac:dyDescent="0.25">
      <c r="A44359" s="1" t="str">
        <v xml:space="preserve"> </v>
      </c>
      <c r="B44359" s="2" t="str">
        <v xml:space="preserve"> </v>
      </c>
    </row>
    <row r="44360" spans="1:2" x14ac:dyDescent="0.25">
      <c r="A44360" s="1" t="str">
        <v xml:space="preserve"> </v>
      </c>
      <c r="B44360" s="2" t="str">
        <v xml:space="preserve"> </v>
      </c>
    </row>
    <row r="44361" spans="1:2" x14ac:dyDescent="0.25">
      <c r="A44361" s="1" t="str">
        <v xml:space="preserve"> </v>
      </c>
      <c r="B44361" s="2" t="str">
        <v xml:space="preserve"> </v>
      </c>
    </row>
    <row r="44362" spans="1:2" x14ac:dyDescent="0.25">
      <c r="A44362" s="1" t="str">
        <v xml:space="preserve"> </v>
      </c>
      <c r="B44362" s="2" t="str">
        <v xml:space="preserve"> </v>
      </c>
    </row>
    <row r="44363" spans="1:2" x14ac:dyDescent="0.25">
      <c r="A44363" s="1" t="str">
        <v xml:space="preserve"> </v>
      </c>
      <c r="B44363" s="2" t="str">
        <v xml:space="preserve"> </v>
      </c>
    </row>
    <row r="44364" spans="1:2" x14ac:dyDescent="0.25">
      <c r="A44364" s="1" t="str">
        <v xml:space="preserve"> </v>
      </c>
      <c r="B44364" s="2" t="str">
        <v xml:space="preserve"> </v>
      </c>
    </row>
    <row r="44365" spans="1:2" x14ac:dyDescent="0.25">
      <c r="A44365" s="1" t="str">
        <v xml:space="preserve"> </v>
      </c>
      <c r="B44365" s="2" t="str">
        <v xml:space="preserve"> </v>
      </c>
    </row>
    <row r="44366" spans="1:2" x14ac:dyDescent="0.25">
      <c r="A44366" s="1" t="str">
        <v xml:space="preserve"> </v>
      </c>
      <c r="B44366" s="2" t="str">
        <v xml:space="preserve"> </v>
      </c>
    </row>
    <row r="44367" spans="1:2" x14ac:dyDescent="0.25">
      <c r="A44367" s="1" t="str">
        <v xml:space="preserve"> </v>
      </c>
      <c r="B44367" s="2" t="str">
        <v xml:space="preserve"> </v>
      </c>
    </row>
    <row r="44368" spans="1:2" x14ac:dyDescent="0.25">
      <c r="A44368" s="1" t="str">
        <v xml:space="preserve"> </v>
      </c>
      <c r="B44368" s="2" t="str">
        <v xml:space="preserve"> </v>
      </c>
    </row>
    <row r="44369" spans="1:2" x14ac:dyDescent="0.25">
      <c r="A44369" s="1" t="str">
        <v xml:space="preserve"> </v>
      </c>
      <c r="B44369" s="2" t="str">
        <v xml:space="preserve"> </v>
      </c>
    </row>
    <row r="44370" spans="1:2" x14ac:dyDescent="0.25">
      <c r="A44370" s="1" t="str">
        <v xml:space="preserve"> </v>
      </c>
      <c r="B44370" s="2" t="str">
        <v xml:space="preserve"> </v>
      </c>
    </row>
    <row r="44371" spans="1:2" x14ac:dyDescent="0.25">
      <c r="A44371" s="1" t="str">
        <v xml:space="preserve"> </v>
      </c>
      <c r="B44371" s="2" t="str">
        <v xml:space="preserve"> </v>
      </c>
    </row>
    <row r="44372" spans="1:2" x14ac:dyDescent="0.25">
      <c r="A44372" s="1" t="str">
        <v xml:space="preserve"> </v>
      </c>
      <c r="B44372" s="2" t="str">
        <v xml:space="preserve"> </v>
      </c>
    </row>
    <row r="44373" spans="1:2" x14ac:dyDescent="0.25">
      <c r="A44373" s="1" t="str">
        <v xml:space="preserve"> </v>
      </c>
      <c r="B44373" s="2" t="str">
        <v xml:space="preserve"> </v>
      </c>
    </row>
    <row r="44374" spans="1:2" x14ac:dyDescent="0.25">
      <c r="A44374" s="1" t="str">
        <v xml:space="preserve"> </v>
      </c>
      <c r="B44374" s="2" t="str">
        <v xml:space="preserve"> </v>
      </c>
    </row>
    <row r="44375" spans="1:2" x14ac:dyDescent="0.25">
      <c r="A44375" s="1" t="str">
        <v xml:space="preserve"> </v>
      </c>
      <c r="B44375" s="2" t="str">
        <v xml:space="preserve"> </v>
      </c>
    </row>
    <row r="44376" spans="1:2" x14ac:dyDescent="0.25">
      <c r="A44376" s="1" t="str">
        <v xml:space="preserve"> </v>
      </c>
      <c r="B44376" s="2" t="str">
        <v xml:space="preserve"> </v>
      </c>
    </row>
    <row r="44377" spans="1:2" x14ac:dyDescent="0.25">
      <c r="A44377" s="1" t="str">
        <v xml:space="preserve"> </v>
      </c>
      <c r="B44377" s="2" t="str">
        <v xml:space="preserve"> </v>
      </c>
    </row>
    <row r="44378" spans="1:2" x14ac:dyDescent="0.25">
      <c r="A44378" s="1" t="str">
        <v xml:space="preserve"> </v>
      </c>
      <c r="B44378" s="2" t="str">
        <v xml:space="preserve"> </v>
      </c>
    </row>
    <row r="44379" spans="1:2" x14ac:dyDescent="0.25">
      <c r="A44379" s="1" t="str">
        <v xml:space="preserve"> </v>
      </c>
      <c r="B44379" s="2" t="str">
        <v xml:space="preserve"> </v>
      </c>
    </row>
    <row r="44380" spans="1:2" x14ac:dyDescent="0.25">
      <c r="A44380" s="1" t="str">
        <v xml:space="preserve"> </v>
      </c>
      <c r="B44380" s="2" t="str">
        <v xml:space="preserve"> </v>
      </c>
    </row>
    <row r="44381" spans="1:2" x14ac:dyDescent="0.25">
      <c r="A44381" s="1" t="str">
        <v xml:space="preserve"> </v>
      </c>
      <c r="B44381" s="2" t="str">
        <v xml:space="preserve"> </v>
      </c>
    </row>
    <row r="44382" spans="1:2" x14ac:dyDescent="0.25">
      <c r="A44382" s="1" t="str">
        <v xml:space="preserve"> </v>
      </c>
      <c r="B44382" s="2" t="str">
        <v xml:space="preserve"> </v>
      </c>
    </row>
    <row r="44383" spans="1:2" x14ac:dyDescent="0.25">
      <c r="A44383" s="1" t="str">
        <v xml:space="preserve"> </v>
      </c>
      <c r="B44383" s="2" t="str">
        <v xml:space="preserve"> </v>
      </c>
    </row>
    <row r="44384" spans="1:2" x14ac:dyDescent="0.25">
      <c r="A44384" s="1" t="str">
        <v xml:space="preserve"> </v>
      </c>
      <c r="B44384" s="2" t="str">
        <v xml:space="preserve"> </v>
      </c>
    </row>
    <row r="44385" spans="1:2" x14ac:dyDescent="0.25">
      <c r="A44385" s="1" t="str">
        <v xml:space="preserve"> </v>
      </c>
      <c r="B44385" s="2" t="str">
        <v xml:space="preserve"> </v>
      </c>
    </row>
    <row r="44386" spans="1:2" x14ac:dyDescent="0.25">
      <c r="A44386" s="1" t="str">
        <v xml:space="preserve"> </v>
      </c>
      <c r="B44386" s="2" t="str">
        <v xml:space="preserve"> </v>
      </c>
    </row>
    <row r="44387" spans="1:2" x14ac:dyDescent="0.25">
      <c r="A44387" s="1" t="str">
        <v xml:space="preserve"> </v>
      </c>
      <c r="B44387" s="2" t="str">
        <v xml:space="preserve"> </v>
      </c>
    </row>
    <row r="44388" spans="1:2" x14ac:dyDescent="0.25">
      <c r="A44388" s="1" t="str">
        <v xml:space="preserve"> </v>
      </c>
      <c r="B44388" s="2" t="str">
        <v xml:space="preserve"> </v>
      </c>
    </row>
    <row r="44389" spans="1:2" x14ac:dyDescent="0.25">
      <c r="A44389" s="1" t="str">
        <v xml:space="preserve"> </v>
      </c>
      <c r="B44389" s="2" t="str">
        <v xml:space="preserve"> </v>
      </c>
    </row>
    <row r="44390" spans="1:2" x14ac:dyDescent="0.25">
      <c r="A44390" s="1" t="str">
        <v xml:space="preserve"> </v>
      </c>
      <c r="B44390" s="2" t="str">
        <v xml:space="preserve"> </v>
      </c>
    </row>
    <row r="44391" spans="1:2" x14ac:dyDescent="0.25">
      <c r="A44391" s="1" t="str">
        <v xml:space="preserve"> </v>
      </c>
      <c r="B44391" s="2" t="str">
        <v xml:space="preserve"> </v>
      </c>
    </row>
    <row r="44392" spans="1:2" x14ac:dyDescent="0.25">
      <c r="A44392" s="1" t="str">
        <v xml:space="preserve"> </v>
      </c>
      <c r="B44392" s="2" t="str">
        <v xml:space="preserve"> </v>
      </c>
    </row>
    <row r="44393" spans="1:2" x14ac:dyDescent="0.25">
      <c r="A44393" s="1" t="str">
        <v xml:space="preserve"> </v>
      </c>
      <c r="B44393" s="2" t="str">
        <v xml:space="preserve"> </v>
      </c>
    </row>
    <row r="44394" spans="1:2" x14ac:dyDescent="0.25">
      <c r="A44394" s="1" t="str">
        <v xml:space="preserve"> </v>
      </c>
      <c r="B44394" s="2" t="str">
        <v xml:space="preserve"> </v>
      </c>
    </row>
    <row r="44395" spans="1:2" x14ac:dyDescent="0.25">
      <c r="A44395" s="1" t="str">
        <v xml:space="preserve"> </v>
      </c>
      <c r="B44395" s="2" t="str">
        <v xml:space="preserve"> </v>
      </c>
    </row>
    <row r="44396" spans="1:2" x14ac:dyDescent="0.25">
      <c r="A44396" s="1" t="str">
        <v xml:space="preserve"> </v>
      </c>
      <c r="B44396" s="2" t="str">
        <v xml:space="preserve"> </v>
      </c>
    </row>
    <row r="44397" spans="1:2" x14ac:dyDescent="0.25">
      <c r="A44397" s="1" t="str">
        <v xml:space="preserve"> </v>
      </c>
      <c r="B44397" s="2" t="str">
        <v xml:space="preserve"> </v>
      </c>
    </row>
    <row r="44398" spans="1:2" x14ac:dyDescent="0.25">
      <c r="A44398" s="1" t="str">
        <v xml:space="preserve"> </v>
      </c>
      <c r="B44398" s="2" t="str">
        <v xml:space="preserve"> </v>
      </c>
    </row>
    <row r="44399" spans="1:2" x14ac:dyDescent="0.25">
      <c r="A44399" s="1" t="str">
        <v xml:space="preserve"> </v>
      </c>
      <c r="B44399" s="2" t="str">
        <v xml:space="preserve"> </v>
      </c>
    </row>
    <row r="44400" spans="1:2" x14ac:dyDescent="0.25">
      <c r="A44400" s="1" t="str">
        <v xml:space="preserve"> </v>
      </c>
      <c r="B44400" s="2" t="str">
        <v xml:space="preserve"> </v>
      </c>
    </row>
    <row r="44401" spans="1:2" x14ac:dyDescent="0.25">
      <c r="A44401" s="1" t="str">
        <v xml:space="preserve"> </v>
      </c>
      <c r="B44401" s="2" t="str">
        <v xml:space="preserve"> </v>
      </c>
    </row>
    <row r="44402" spans="1:2" x14ac:dyDescent="0.25">
      <c r="A44402" s="1" t="str">
        <v xml:space="preserve"> </v>
      </c>
      <c r="B44402" s="2" t="str">
        <v xml:space="preserve"> </v>
      </c>
    </row>
    <row r="44403" spans="1:2" x14ac:dyDescent="0.25">
      <c r="A44403" s="1" t="str">
        <v xml:space="preserve"> </v>
      </c>
      <c r="B44403" s="2" t="str">
        <v xml:space="preserve"> </v>
      </c>
    </row>
    <row r="44404" spans="1:2" x14ac:dyDescent="0.25">
      <c r="A44404" s="1" t="str">
        <v xml:space="preserve"> </v>
      </c>
      <c r="B44404" s="2" t="str">
        <v xml:space="preserve"> </v>
      </c>
    </row>
    <row r="44405" spans="1:2" x14ac:dyDescent="0.25">
      <c r="A44405" s="1" t="str">
        <v xml:space="preserve"> </v>
      </c>
      <c r="B44405" s="2" t="str">
        <v xml:space="preserve"> </v>
      </c>
    </row>
    <row r="44406" spans="1:2" x14ac:dyDescent="0.25">
      <c r="A44406" s="1" t="str">
        <v xml:space="preserve"> </v>
      </c>
      <c r="B44406" s="2" t="str">
        <v xml:space="preserve"> </v>
      </c>
    </row>
    <row r="44407" spans="1:2" x14ac:dyDescent="0.25">
      <c r="A44407" s="1" t="str">
        <v xml:space="preserve"> </v>
      </c>
      <c r="B44407" s="2" t="str">
        <v xml:space="preserve"> </v>
      </c>
    </row>
    <row r="44408" spans="1:2" x14ac:dyDescent="0.25">
      <c r="A44408" s="1" t="str">
        <v xml:space="preserve"> </v>
      </c>
      <c r="B44408" s="2" t="str">
        <v xml:space="preserve"> </v>
      </c>
    </row>
    <row r="44409" spans="1:2" x14ac:dyDescent="0.25">
      <c r="A44409" s="1" t="str">
        <v xml:space="preserve"> </v>
      </c>
      <c r="B44409" s="2" t="str">
        <v xml:space="preserve"> </v>
      </c>
    </row>
    <row r="44410" spans="1:2" x14ac:dyDescent="0.25">
      <c r="A44410" s="1" t="str">
        <v xml:space="preserve"> </v>
      </c>
      <c r="B44410" s="2" t="str">
        <v xml:space="preserve"> </v>
      </c>
    </row>
    <row r="44411" spans="1:2" x14ac:dyDescent="0.25">
      <c r="A44411" s="1" t="str">
        <v xml:space="preserve"> </v>
      </c>
      <c r="B44411" s="2" t="str">
        <v xml:space="preserve"> </v>
      </c>
    </row>
    <row r="44412" spans="1:2" x14ac:dyDescent="0.25">
      <c r="A44412" s="1" t="str">
        <v xml:space="preserve"> </v>
      </c>
      <c r="B44412" s="2" t="str">
        <v xml:space="preserve"> </v>
      </c>
    </row>
    <row r="44413" spans="1:2" x14ac:dyDescent="0.25">
      <c r="A44413" s="1" t="str">
        <v xml:space="preserve"> </v>
      </c>
      <c r="B44413" s="2" t="str">
        <v xml:space="preserve"> </v>
      </c>
    </row>
    <row r="44414" spans="1:2" x14ac:dyDescent="0.25">
      <c r="A44414" s="1" t="str">
        <v xml:space="preserve"> </v>
      </c>
      <c r="B44414" s="2" t="str">
        <v xml:space="preserve"> </v>
      </c>
    </row>
    <row r="44415" spans="1:2" x14ac:dyDescent="0.25">
      <c r="A44415" s="1" t="str">
        <v xml:space="preserve"> </v>
      </c>
      <c r="B44415" s="2" t="str">
        <v xml:space="preserve"> </v>
      </c>
    </row>
    <row r="44416" spans="1:2" x14ac:dyDescent="0.25">
      <c r="A44416" s="1" t="str">
        <v xml:space="preserve"> </v>
      </c>
      <c r="B44416" s="2" t="str">
        <v xml:space="preserve"> </v>
      </c>
    </row>
    <row r="44417" spans="1:2" x14ac:dyDescent="0.25">
      <c r="A44417" s="1" t="str">
        <v xml:space="preserve"> </v>
      </c>
      <c r="B44417" s="2" t="str">
        <v xml:space="preserve"> </v>
      </c>
    </row>
    <row r="44418" spans="1:2" x14ac:dyDescent="0.25">
      <c r="A44418" s="1" t="str">
        <v xml:space="preserve"> </v>
      </c>
      <c r="B44418" s="2" t="str">
        <v xml:space="preserve"> </v>
      </c>
    </row>
    <row r="44419" spans="1:2" x14ac:dyDescent="0.25">
      <c r="A44419" s="1" t="str">
        <v xml:space="preserve"> </v>
      </c>
      <c r="B44419" s="2" t="str">
        <v xml:space="preserve"> </v>
      </c>
    </row>
    <row r="44420" spans="1:2" x14ac:dyDescent="0.25">
      <c r="A44420" s="1" t="str">
        <v xml:space="preserve"> </v>
      </c>
      <c r="B44420" s="2" t="str">
        <v xml:space="preserve"> </v>
      </c>
    </row>
    <row r="44421" spans="1:2" x14ac:dyDescent="0.25">
      <c r="A44421" s="1" t="str">
        <v xml:space="preserve"> </v>
      </c>
      <c r="B44421" s="2" t="str">
        <v xml:space="preserve"> </v>
      </c>
    </row>
    <row r="44422" spans="1:2" x14ac:dyDescent="0.25">
      <c r="A44422" s="1" t="str">
        <v xml:space="preserve"> </v>
      </c>
      <c r="B44422" s="2" t="str">
        <v xml:space="preserve"> </v>
      </c>
    </row>
    <row r="44423" spans="1:2" x14ac:dyDescent="0.25">
      <c r="A44423" s="1" t="str">
        <v xml:space="preserve"> </v>
      </c>
      <c r="B44423" s="2" t="str">
        <v xml:space="preserve"> </v>
      </c>
    </row>
    <row r="44424" spans="1:2" x14ac:dyDescent="0.25">
      <c r="A44424" s="1" t="str">
        <v xml:space="preserve"> </v>
      </c>
      <c r="B44424" s="2" t="str">
        <v xml:space="preserve"> </v>
      </c>
    </row>
    <row r="44425" spans="1:2" x14ac:dyDescent="0.25">
      <c r="A44425" s="1" t="str">
        <v xml:space="preserve"> </v>
      </c>
      <c r="B44425" s="2" t="str">
        <v xml:space="preserve"> </v>
      </c>
    </row>
    <row r="44426" spans="1:2" x14ac:dyDescent="0.25">
      <c r="A44426" s="1" t="str">
        <v xml:space="preserve"> </v>
      </c>
      <c r="B44426" s="2" t="str">
        <v xml:space="preserve"> </v>
      </c>
    </row>
    <row r="44427" spans="1:2" x14ac:dyDescent="0.25">
      <c r="A44427" s="1" t="str">
        <v xml:space="preserve"> </v>
      </c>
      <c r="B44427" s="2" t="str">
        <v xml:space="preserve"> </v>
      </c>
    </row>
    <row r="44428" spans="1:2" x14ac:dyDescent="0.25">
      <c r="A44428" s="1" t="str">
        <v xml:space="preserve"> </v>
      </c>
      <c r="B44428" s="2" t="str">
        <v xml:space="preserve"> </v>
      </c>
    </row>
    <row r="44429" spans="1:2" x14ac:dyDescent="0.25">
      <c r="A44429" s="1" t="str">
        <v xml:space="preserve"> </v>
      </c>
      <c r="B44429" s="2" t="str">
        <v xml:space="preserve"> </v>
      </c>
    </row>
    <row r="44430" spans="1:2" x14ac:dyDescent="0.25">
      <c r="A44430" s="1" t="str">
        <v xml:space="preserve"> </v>
      </c>
      <c r="B44430" s="2" t="str">
        <v xml:space="preserve"> </v>
      </c>
    </row>
    <row r="44431" spans="1:2" x14ac:dyDescent="0.25">
      <c r="A44431" s="1" t="str">
        <v xml:space="preserve"> </v>
      </c>
      <c r="B44431" s="2" t="str">
        <v xml:space="preserve"> </v>
      </c>
    </row>
    <row r="44432" spans="1:2" x14ac:dyDescent="0.25">
      <c r="A44432" s="1" t="str">
        <v xml:space="preserve"> </v>
      </c>
      <c r="B44432" s="2" t="str">
        <v xml:space="preserve"> </v>
      </c>
    </row>
    <row r="44433" spans="1:2" x14ac:dyDescent="0.25">
      <c r="A44433" s="1" t="str">
        <v xml:space="preserve"> </v>
      </c>
      <c r="B44433" s="2" t="str">
        <v xml:space="preserve"> </v>
      </c>
    </row>
    <row r="44434" spans="1:2" x14ac:dyDescent="0.25">
      <c r="A44434" s="1" t="str">
        <v xml:space="preserve"> </v>
      </c>
      <c r="B44434" s="2" t="str">
        <v xml:space="preserve"> </v>
      </c>
    </row>
    <row r="44435" spans="1:2" x14ac:dyDescent="0.25">
      <c r="A44435" s="1" t="str">
        <v xml:space="preserve"> </v>
      </c>
      <c r="B44435" s="2" t="str">
        <v xml:space="preserve"> </v>
      </c>
    </row>
    <row r="44436" spans="1:2" x14ac:dyDescent="0.25">
      <c r="A44436" s="1" t="str">
        <v xml:space="preserve"> </v>
      </c>
      <c r="B44436" s="2" t="str">
        <v xml:space="preserve"> </v>
      </c>
    </row>
    <row r="44437" spans="1:2" x14ac:dyDescent="0.25">
      <c r="A44437" s="1" t="str">
        <v xml:space="preserve"> </v>
      </c>
      <c r="B44437" s="2" t="str">
        <v xml:space="preserve"> </v>
      </c>
    </row>
    <row r="44438" spans="1:2" x14ac:dyDescent="0.25">
      <c r="A44438" s="1" t="str">
        <v xml:space="preserve"> </v>
      </c>
      <c r="B44438" s="2" t="str">
        <v xml:space="preserve"> </v>
      </c>
    </row>
    <row r="44439" spans="1:2" x14ac:dyDescent="0.25">
      <c r="A44439" s="1" t="str">
        <v xml:space="preserve"> </v>
      </c>
      <c r="B44439" s="2" t="str">
        <v xml:space="preserve"> </v>
      </c>
    </row>
    <row r="44440" spans="1:2" x14ac:dyDescent="0.25">
      <c r="A44440" s="1" t="str">
        <v xml:space="preserve"> </v>
      </c>
      <c r="B44440" s="2" t="str">
        <v xml:space="preserve"> </v>
      </c>
    </row>
    <row r="44441" spans="1:2" x14ac:dyDescent="0.25">
      <c r="A44441" s="1" t="str">
        <v xml:space="preserve"> </v>
      </c>
      <c r="B44441" s="2" t="str">
        <v xml:space="preserve"> </v>
      </c>
    </row>
    <row r="44442" spans="1:2" x14ac:dyDescent="0.25">
      <c r="A44442" s="1" t="str">
        <v xml:space="preserve"> </v>
      </c>
      <c r="B44442" s="2" t="str">
        <v xml:space="preserve"> </v>
      </c>
    </row>
    <row r="44443" spans="1:2" x14ac:dyDescent="0.25">
      <c r="A44443" s="1" t="str">
        <v xml:space="preserve"> </v>
      </c>
      <c r="B44443" s="2" t="str">
        <v xml:space="preserve"> </v>
      </c>
    </row>
    <row r="44444" spans="1:2" x14ac:dyDescent="0.25">
      <c r="A44444" s="1" t="str">
        <v xml:space="preserve"> </v>
      </c>
      <c r="B44444" s="2" t="str">
        <v xml:space="preserve"> </v>
      </c>
    </row>
    <row r="44445" spans="1:2" x14ac:dyDescent="0.25">
      <c r="A44445" s="1" t="str">
        <v xml:space="preserve"> </v>
      </c>
      <c r="B44445" s="2" t="str">
        <v xml:space="preserve"> </v>
      </c>
    </row>
    <row r="44446" spans="1:2" x14ac:dyDescent="0.25">
      <c r="A44446" s="1" t="str">
        <v xml:space="preserve"> </v>
      </c>
      <c r="B44446" s="2" t="str">
        <v xml:space="preserve"> </v>
      </c>
    </row>
    <row r="44447" spans="1:2" x14ac:dyDescent="0.25">
      <c r="A44447" s="1" t="str">
        <v xml:space="preserve"> </v>
      </c>
      <c r="B44447" s="2" t="str">
        <v xml:space="preserve"> </v>
      </c>
    </row>
    <row r="44448" spans="1:2" x14ac:dyDescent="0.25">
      <c r="A44448" s="1" t="str">
        <v xml:space="preserve"> </v>
      </c>
      <c r="B44448" s="2" t="str">
        <v xml:space="preserve"> </v>
      </c>
    </row>
    <row r="44449" spans="1:2" x14ac:dyDescent="0.25">
      <c r="A44449" s="1" t="str">
        <v xml:space="preserve"> </v>
      </c>
      <c r="B44449" s="2" t="str">
        <v xml:space="preserve"> </v>
      </c>
    </row>
    <row r="44450" spans="1:2" x14ac:dyDescent="0.25">
      <c r="A44450" s="1" t="str">
        <v xml:space="preserve"> </v>
      </c>
      <c r="B44450" s="2" t="str">
        <v xml:space="preserve"> </v>
      </c>
    </row>
    <row r="44451" spans="1:2" x14ac:dyDescent="0.25">
      <c r="A44451" s="1" t="str">
        <v xml:space="preserve"> </v>
      </c>
      <c r="B44451" s="2" t="str">
        <v xml:space="preserve"> </v>
      </c>
    </row>
    <row r="44452" spans="1:2" x14ac:dyDescent="0.25">
      <c r="A44452" s="1" t="str">
        <v xml:space="preserve"> </v>
      </c>
      <c r="B44452" s="2" t="str">
        <v xml:space="preserve"> </v>
      </c>
    </row>
    <row r="44453" spans="1:2" x14ac:dyDescent="0.25">
      <c r="A44453" s="1" t="str">
        <v xml:space="preserve"> </v>
      </c>
      <c r="B44453" s="2" t="str">
        <v xml:space="preserve"> </v>
      </c>
    </row>
    <row r="44454" spans="1:2" x14ac:dyDescent="0.25">
      <c r="A44454" s="1" t="str">
        <v xml:space="preserve"> </v>
      </c>
      <c r="B44454" s="2" t="str">
        <v xml:space="preserve"> </v>
      </c>
    </row>
    <row r="44455" spans="1:2" x14ac:dyDescent="0.25">
      <c r="A44455" s="1" t="str">
        <v xml:space="preserve"> </v>
      </c>
      <c r="B44455" s="2" t="str">
        <v xml:space="preserve"> </v>
      </c>
    </row>
    <row r="44456" spans="1:2" x14ac:dyDescent="0.25">
      <c r="A44456" s="1" t="str">
        <v xml:space="preserve"> </v>
      </c>
      <c r="B44456" s="2" t="str">
        <v xml:space="preserve"> </v>
      </c>
    </row>
    <row r="44457" spans="1:2" x14ac:dyDescent="0.25">
      <c r="A44457" s="1" t="str">
        <v xml:space="preserve"> </v>
      </c>
      <c r="B44457" s="2" t="str">
        <v xml:space="preserve"> </v>
      </c>
    </row>
    <row r="44458" spans="1:2" x14ac:dyDescent="0.25">
      <c r="A44458" s="1" t="str">
        <v xml:space="preserve"> </v>
      </c>
      <c r="B44458" s="2" t="str">
        <v xml:space="preserve"> </v>
      </c>
    </row>
    <row r="44459" spans="1:2" x14ac:dyDescent="0.25">
      <c r="A44459" s="1" t="str">
        <v xml:space="preserve"> </v>
      </c>
      <c r="B44459" s="2" t="str">
        <v xml:space="preserve"> </v>
      </c>
    </row>
    <row r="44460" spans="1:2" x14ac:dyDescent="0.25">
      <c r="A44460" s="1" t="str">
        <v xml:space="preserve"> </v>
      </c>
      <c r="B44460" s="2" t="str">
        <v xml:space="preserve"> </v>
      </c>
    </row>
    <row r="44461" spans="1:2" x14ac:dyDescent="0.25">
      <c r="A44461" s="1" t="str">
        <v xml:space="preserve"> </v>
      </c>
      <c r="B44461" s="2" t="str">
        <v xml:space="preserve"> </v>
      </c>
    </row>
    <row r="44462" spans="1:2" x14ac:dyDescent="0.25">
      <c r="A44462" s="1" t="str">
        <v xml:space="preserve"> </v>
      </c>
      <c r="B44462" s="2" t="str">
        <v xml:space="preserve"> </v>
      </c>
    </row>
    <row r="44463" spans="1:2" x14ac:dyDescent="0.25">
      <c r="A44463" s="1" t="str">
        <v xml:space="preserve"> </v>
      </c>
      <c r="B44463" s="2" t="str">
        <v xml:space="preserve"> </v>
      </c>
    </row>
    <row r="44464" spans="1:2" x14ac:dyDescent="0.25">
      <c r="A44464" s="1" t="str">
        <v xml:space="preserve"> </v>
      </c>
      <c r="B44464" s="2" t="str">
        <v xml:space="preserve"> </v>
      </c>
    </row>
    <row r="44465" spans="1:2" x14ac:dyDescent="0.25">
      <c r="A44465" s="1" t="str">
        <v xml:space="preserve"> </v>
      </c>
      <c r="B44465" s="2" t="str">
        <v xml:space="preserve"> </v>
      </c>
    </row>
    <row r="44466" spans="1:2" x14ac:dyDescent="0.25">
      <c r="A44466" s="1" t="str">
        <v xml:space="preserve"> </v>
      </c>
      <c r="B44466" s="2" t="str">
        <v xml:space="preserve"> </v>
      </c>
    </row>
    <row r="44467" spans="1:2" x14ac:dyDescent="0.25">
      <c r="A44467" s="1" t="str">
        <v xml:space="preserve"> </v>
      </c>
      <c r="B44467" s="2" t="str">
        <v xml:space="preserve"> </v>
      </c>
    </row>
    <row r="44468" spans="1:2" x14ac:dyDescent="0.25">
      <c r="A44468" s="1" t="str">
        <v xml:space="preserve"> </v>
      </c>
      <c r="B44468" s="2" t="str">
        <v xml:space="preserve"> </v>
      </c>
    </row>
    <row r="44469" spans="1:2" x14ac:dyDescent="0.25">
      <c r="A44469" s="1" t="str">
        <v xml:space="preserve"> </v>
      </c>
      <c r="B44469" s="2" t="str">
        <v xml:space="preserve"> </v>
      </c>
    </row>
    <row r="44470" spans="1:2" x14ac:dyDescent="0.25">
      <c r="A44470" s="1" t="str">
        <v xml:space="preserve"> </v>
      </c>
      <c r="B44470" s="2" t="str">
        <v xml:space="preserve"> </v>
      </c>
    </row>
    <row r="44471" spans="1:2" x14ac:dyDescent="0.25">
      <c r="A44471" s="1" t="str">
        <v xml:space="preserve"> </v>
      </c>
      <c r="B44471" s="2" t="str">
        <v xml:space="preserve"> </v>
      </c>
    </row>
    <row r="44472" spans="1:2" x14ac:dyDescent="0.25">
      <c r="A44472" s="1" t="str">
        <v xml:space="preserve"> </v>
      </c>
      <c r="B44472" s="2" t="str">
        <v xml:space="preserve"> </v>
      </c>
    </row>
    <row r="44473" spans="1:2" x14ac:dyDescent="0.25">
      <c r="A44473" s="1" t="str">
        <v xml:space="preserve"> </v>
      </c>
      <c r="B44473" s="2" t="str">
        <v xml:space="preserve"> </v>
      </c>
    </row>
    <row r="44474" spans="1:2" x14ac:dyDescent="0.25">
      <c r="A44474" s="1" t="str">
        <v xml:space="preserve"> </v>
      </c>
      <c r="B44474" s="2" t="str">
        <v xml:space="preserve"> </v>
      </c>
    </row>
    <row r="44475" spans="1:2" x14ac:dyDescent="0.25">
      <c r="A44475" s="1" t="str">
        <v xml:space="preserve"> </v>
      </c>
      <c r="B44475" s="2" t="str">
        <v xml:space="preserve"> </v>
      </c>
    </row>
    <row r="44476" spans="1:2" x14ac:dyDescent="0.25">
      <c r="A44476" s="1" t="str">
        <v xml:space="preserve"> </v>
      </c>
      <c r="B44476" s="2" t="str">
        <v xml:space="preserve"> </v>
      </c>
    </row>
    <row r="44477" spans="1:2" x14ac:dyDescent="0.25">
      <c r="A44477" s="1" t="str">
        <v xml:space="preserve"> </v>
      </c>
      <c r="B44477" s="2" t="str">
        <v xml:space="preserve"> </v>
      </c>
    </row>
    <row r="44478" spans="1:2" x14ac:dyDescent="0.25">
      <c r="A44478" s="1" t="str">
        <v xml:space="preserve"> </v>
      </c>
      <c r="B44478" s="2" t="str">
        <v xml:space="preserve"> </v>
      </c>
    </row>
    <row r="44479" spans="1:2" x14ac:dyDescent="0.25">
      <c r="A44479" s="1" t="str">
        <v xml:space="preserve"> </v>
      </c>
      <c r="B44479" s="2" t="str">
        <v xml:space="preserve"> </v>
      </c>
    </row>
    <row r="44480" spans="1:2" x14ac:dyDescent="0.25">
      <c r="A44480" s="1" t="str">
        <v xml:space="preserve"> </v>
      </c>
      <c r="B44480" s="2" t="str">
        <v xml:space="preserve"> </v>
      </c>
    </row>
    <row r="44481" spans="1:2" x14ac:dyDescent="0.25">
      <c r="A44481" s="1" t="str">
        <v xml:space="preserve"> </v>
      </c>
      <c r="B44481" s="2" t="str">
        <v xml:space="preserve"> </v>
      </c>
    </row>
    <row r="44482" spans="1:2" x14ac:dyDescent="0.25">
      <c r="A44482" s="1" t="str">
        <v xml:space="preserve"> </v>
      </c>
      <c r="B44482" s="2" t="str">
        <v xml:space="preserve"> </v>
      </c>
    </row>
    <row r="44483" spans="1:2" x14ac:dyDescent="0.25">
      <c r="A44483" s="1" t="str">
        <v xml:space="preserve"> </v>
      </c>
      <c r="B44483" s="2" t="str">
        <v xml:space="preserve"> </v>
      </c>
    </row>
    <row r="44484" spans="1:2" x14ac:dyDescent="0.25">
      <c r="A44484" s="1" t="str">
        <v xml:space="preserve"> </v>
      </c>
      <c r="B44484" s="2" t="str">
        <v xml:space="preserve"> </v>
      </c>
    </row>
    <row r="44485" spans="1:2" x14ac:dyDescent="0.25">
      <c r="A44485" s="1" t="str">
        <v xml:space="preserve"> </v>
      </c>
      <c r="B44485" s="2" t="str">
        <v xml:space="preserve"> </v>
      </c>
    </row>
    <row r="44486" spans="1:2" x14ac:dyDescent="0.25">
      <c r="A44486" s="1" t="str">
        <v xml:space="preserve"> </v>
      </c>
      <c r="B44486" s="2" t="str">
        <v xml:space="preserve"> </v>
      </c>
    </row>
    <row r="44487" spans="1:2" x14ac:dyDescent="0.25">
      <c r="A44487" s="1" t="str">
        <v xml:space="preserve"> </v>
      </c>
      <c r="B44487" s="2" t="str">
        <v xml:space="preserve"> </v>
      </c>
    </row>
    <row r="44488" spans="1:2" x14ac:dyDescent="0.25">
      <c r="A44488" s="1" t="str">
        <v xml:space="preserve"> </v>
      </c>
      <c r="B44488" s="2" t="str">
        <v xml:space="preserve"> </v>
      </c>
    </row>
    <row r="44489" spans="1:2" x14ac:dyDescent="0.25">
      <c r="A44489" s="1" t="str">
        <v xml:space="preserve"> </v>
      </c>
      <c r="B44489" s="2" t="str">
        <v xml:space="preserve"> </v>
      </c>
    </row>
    <row r="44490" spans="1:2" x14ac:dyDescent="0.25">
      <c r="A44490" s="1" t="str">
        <v xml:space="preserve"> </v>
      </c>
      <c r="B44490" s="2" t="str">
        <v xml:space="preserve"> </v>
      </c>
    </row>
    <row r="44491" spans="1:2" x14ac:dyDescent="0.25">
      <c r="A44491" s="1" t="str">
        <v xml:space="preserve"> </v>
      </c>
      <c r="B44491" s="2" t="str">
        <v xml:space="preserve"> </v>
      </c>
    </row>
    <row r="44492" spans="1:2" x14ac:dyDescent="0.25">
      <c r="A44492" s="1" t="str">
        <v xml:space="preserve"> </v>
      </c>
      <c r="B44492" s="2" t="str">
        <v xml:space="preserve"> </v>
      </c>
    </row>
    <row r="44493" spans="1:2" x14ac:dyDescent="0.25">
      <c r="A44493" s="1" t="str">
        <v xml:space="preserve"> </v>
      </c>
      <c r="B44493" s="2" t="str">
        <v xml:space="preserve"> </v>
      </c>
    </row>
    <row r="44494" spans="1:2" x14ac:dyDescent="0.25">
      <c r="A44494" s="1" t="str">
        <v xml:space="preserve"> </v>
      </c>
      <c r="B44494" s="2" t="str">
        <v xml:space="preserve"> </v>
      </c>
    </row>
    <row r="44495" spans="1:2" x14ac:dyDescent="0.25">
      <c r="A44495" s="1" t="str">
        <v xml:space="preserve"> </v>
      </c>
      <c r="B44495" s="2" t="str">
        <v xml:space="preserve"> </v>
      </c>
    </row>
    <row r="44496" spans="1:2" x14ac:dyDescent="0.25">
      <c r="A44496" s="1" t="str">
        <v xml:space="preserve"> </v>
      </c>
      <c r="B44496" s="2" t="str">
        <v xml:space="preserve"> </v>
      </c>
    </row>
    <row r="44497" spans="1:2" x14ac:dyDescent="0.25">
      <c r="A44497" s="1" t="str">
        <v xml:space="preserve"> </v>
      </c>
      <c r="B44497" s="2" t="str">
        <v xml:space="preserve"> </v>
      </c>
    </row>
    <row r="44498" spans="1:2" x14ac:dyDescent="0.25">
      <c r="A44498" s="1" t="str">
        <v xml:space="preserve"> </v>
      </c>
      <c r="B44498" s="2" t="str">
        <v xml:space="preserve"> </v>
      </c>
    </row>
    <row r="44499" spans="1:2" x14ac:dyDescent="0.25">
      <c r="A44499" s="1" t="str">
        <v xml:space="preserve"> </v>
      </c>
      <c r="B44499" s="2" t="str">
        <v xml:space="preserve"> </v>
      </c>
    </row>
    <row r="44500" spans="1:2" x14ac:dyDescent="0.25">
      <c r="A44500" s="1" t="str">
        <v xml:space="preserve"> </v>
      </c>
      <c r="B44500" s="2" t="str">
        <v xml:space="preserve"> </v>
      </c>
    </row>
    <row r="44501" spans="1:2" x14ac:dyDescent="0.25">
      <c r="A44501" s="1" t="str">
        <v xml:space="preserve"> </v>
      </c>
      <c r="B44501" s="2" t="str">
        <v xml:space="preserve"> </v>
      </c>
    </row>
    <row r="44502" spans="1:2" x14ac:dyDescent="0.25">
      <c r="A44502" s="1" t="str">
        <v xml:space="preserve"> </v>
      </c>
      <c r="B44502" s="2" t="str">
        <v xml:space="preserve"> </v>
      </c>
    </row>
    <row r="44503" spans="1:2" x14ac:dyDescent="0.25">
      <c r="A44503" s="1" t="str">
        <v xml:space="preserve"> </v>
      </c>
      <c r="B44503" s="2" t="str">
        <v xml:space="preserve"> </v>
      </c>
    </row>
    <row r="44504" spans="1:2" x14ac:dyDescent="0.25">
      <c r="A44504" s="1" t="str">
        <v xml:space="preserve"> </v>
      </c>
      <c r="B44504" s="2" t="str">
        <v xml:space="preserve"> </v>
      </c>
    </row>
    <row r="44505" spans="1:2" x14ac:dyDescent="0.25">
      <c r="A44505" s="1" t="str">
        <v xml:space="preserve"> </v>
      </c>
      <c r="B44505" s="2" t="str">
        <v xml:space="preserve"> </v>
      </c>
    </row>
    <row r="44506" spans="1:2" x14ac:dyDescent="0.25">
      <c r="A44506" s="1" t="str">
        <v xml:space="preserve"> </v>
      </c>
      <c r="B44506" s="2" t="str">
        <v xml:space="preserve"> </v>
      </c>
    </row>
    <row r="44507" spans="1:2" x14ac:dyDescent="0.25">
      <c r="A44507" s="1" t="str">
        <v xml:space="preserve"> </v>
      </c>
      <c r="B44507" s="2" t="str">
        <v xml:space="preserve"> </v>
      </c>
    </row>
    <row r="44508" spans="1:2" x14ac:dyDescent="0.25">
      <c r="A44508" s="1" t="str">
        <v xml:space="preserve"> </v>
      </c>
      <c r="B44508" s="2" t="str">
        <v xml:space="preserve"> </v>
      </c>
    </row>
    <row r="44509" spans="1:2" x14ac:dyDescent="0.25">
      <c r="A44509" s="1" t="str">
        <v xml:space="preserve"> </v>
      </c>
      <c r="B44509" s="2" t="str">
        <v xml:space="preserve"> </v>
      </c>
    </row>
    <row r="44510" spans="1:2" x14ac:dyDescent="0.25">
      <c r="A44510" s="1" t="str">
        <v xml:space="preserve"> </v>
      </c>
      <c r="B44510" s="2" t="str">
        <v xml:space="preserve"> </v>
      </c>
    </row>
    <row r="44511" spans="1:2" x14ac:dyDescent="0.25">
      <c r="A44511" s="1" t="str">
        <v xml:space="preserve"> </v>
      </c>
      <c r="B44511" s="2" t="str">
        <v xml:space="preserve"> </v>
      </c>
    </row>
    <row r="44512" spans="1:2" x14ac:dyDescent="0.25">
      <c r="A44512" s="1" t="str">
        <v xml:space="preserve"> </v>
      </c>
      <c r="B44512" s="2" t="str">
        <v xml:space="preserve"> </v>
      </c>
    </row>
    <row r="44513" spans="1:2" x14ac:dyDescent="0.25">
      <c r="A44513" s="1" t="str">
        <v xml:space="preserve"> </v>
      </c>
      <c r="B44513" s="2" t="str">
        <v xml:space="preserve"> </v>
      </c>
    </row>
    <row r="44514" spans="1:2" x14ac:dyDescent="0.25">
      <c r="A44514" s="1" t="str">
        <v xml:space="preserve"> </v>
      </c>
      <c r="B44514" s="2" t="str">
        <v xml:space="preserve"> </v>
      </c>
    </row>
    <row r="44515" spans="1:2" x14ac:dyDescent="0.25">
      <c r="A44515" s="1" t="str">
        <v xml:space="preserve"> </v>
      </c>
      <c r="B44515" s="2" t="str">
        <v xml:space="preserve"> </v>
      </c>
    </row>
    <row r="44516" spans="1:2" x14ac:dyDescent="0.25">
      <c r="A44516" s="1" t="str">
        <v xml:space="preserve"> </v>
      </c>
      <c r="B44516" s="2" t="str">
        <v xml:space="preserve"> </v>
      </c>
    </row>
    <row r="44517" spans="1:2" x14ac:dyDescent="0.25">
      <c r="A44517" s="1" t="str">
        <v xml:space="preserve"> </v>
      </c>
      <c r="B44517" s="2" t="str">
        <v xml:space="preserve"> </v>
      </c>
    </row>
    <row r="44518" spans="1:2" x14ac:dyDescent="0.25">
      <c r="A44518" s="1" t="str">
        <v xml:space="preserve"> </v>
      </c>
      <c r="B44518" s="2" t="str">
        <v xml:space="preserve"> </v>
      </c>
    </row>
    <row r="44519" spans="1:2" x14ac:dyDescent="0.25">
      <c r="A44519" s="1" t="str">
        <v xml:space="preserve"> </v>
      </c>
      <c r="B44519" s="2" t="str">
        <v xml:space="preserve"> </v>
      </c>
    </row>
    <row r="44520" spans="1:2" x14ac:dyDescent="0.25">
      <c r="A44520" s="1" t="str">
        <v xml:space="preserve"> </v>
      </c>
      <c r="B44520" s="2" t="str">
        <v xml:space="preserve"> </v>
      </c>
    </row>
    <row r="44521" spans="1:2" x14ac:dyDescent="0.25">
      <c r="A44521" s="1" t="str">
        <v xml:space="preserve"> </v>
      </c>
      <c r="B44521" s="2" t="str">
        <v xml:space="preserve"> </v>
      </c>
    </row>
    <row r="44522" spans="1:2" x14ac:dyDescent="0.25">
      <c r="A44522" s="1" t="str">
        <v xml:space="preserve"> </v>
      </c>
      <c r="B44522" s="2" t="str">
        <v xml:space="preserve"> </v>
      </c>
    </row>
    <row r="44523" spans="1:2" x14ac:dyDescent="0.25">
      <c r="A44523" s="1" t="str">
        <v xml:space="preserve"> </v>
      </c>
      <c r="B44523" s="2" t="str">
        <v xml:space="preserve"> </v>
      </c>
    </row>
    <row r="44524" spans="1:2" x14ac:dyDescent="0.25">
      <c r="A44524" s="1" t="str">
        <v xml:space="preserve"> </v>
      </c>
      <c r="B44524" s="2" t="str">
        <v xml:space="preserve"> </v>
      </c>
    </row>
    <row r="44525" spans="1:2" x14ac:dyDescent="0.25">
      <c r="A44525" s="1" t="str">
        <v xml:space="preserve"> </v>
      </c>
      <c r="B44525" s="2" t="str">
        <v xml:space="preserve"> </v>
      </c>
    </row>
    <row r="44526" spans="1:2" x14ac:dyDescent="0.25">
      <c r="A44526" s="1" t="str">
        <v xml:space="preserve"> </v>
      </c>
      <c r="B44526" s="2" t="str">
        <v xml:space="preserve"> </v>
      </c>
    </row>
    <row r="44527" spans="1:2" x14ac:dyDescent="0.25">
      <c r="A44527" s="1" t="str">
        <v xml:space="preserve"> </v>
      </c>
      <c r="B44527" s="2" t="str">
        <v xml:space="preserve"> </v>
      </c>
    </row>
    <row r="44528" spans="1:2" x14ac:dyDescent="0.25">
      <c r="A44528" s="1" t="str">
        <v xml:space="preserve"> </v>
      </c>
      <c r="B44528" s="2" t="str">
        <v xml:space="preserve"> </v>
      </c>
    </row>
    <row r="44529" spans="1:2" x14ac:dyDescent="0.25">
      <c r="A44529" s="1" t="str">
        <v xml:space="preserve"> </v>
      </c>
      <c r="B44529" s="2" t="str">
        <v xml:space="preserve"> </v>
      </c>
    </row>
    <row r="44530" spans="1:2" x14ac:dyDescent="0.25">
      <c r="A44530" s="1" t="str">
        <v xml:space="preserve"> </v>
      </c>
      <c r="B44530" s="2" t="str">
        <v xml:space="preserve"> </v>
      </c>
    </row>
    <row r="44531" spans="1:2" x14ac:dyDescent="0.25">
      <c r="A44531" s="1" t="str">
        <v xml:space="preserve"> </v>
      </c>
      <c r="B44531" s="2" t="str">
        <v xml:space="preserve"> </v>
      </c>
    </row>
    <row r="44532" spans="1:2" x14ac:dyDescent="0.25">
      <c r="A44532" s="1" t="str">
        <v xml:space="preserve"> </v>
      </c>
      <c r="B44532" s="2" t="str">
        <v xml:space="preserve"> </v>
      </c>
    </row>
    <row r="44533" spans="1:2" x14ac:dyDescent="0.25">
      <c r="A44533" s="1" t="str">
        <v xml:space="preserve"> </v>
      </c>
      <c r="B44533" s="2" t="str">
        <v xml:space="preserve"> </v>
      </c>
    </row>
    <row r="44534" spans="1:2" x14ac:dyDescent="0.25">
      <c r="A44534" s="1" t="str">
        <v xml:space="preserve"> </v>
      </c>
      <c r="B44534" s="2" t="str">
        <v xml:space="preserve"> </v>
      </c>
    </row>
    <row r="44535" spans="1:2" x14ac:dyDescent="0.25">
      <c r="A44535" s="1" t="str">
        <v xml:space="preserve"> </v>
      </c>
      <c r="B44535" s="2" t="str">
        <v xml:space="preserve"> </v>
      </c>
    </row>
    <row r="44536" spans="1:2" x14ac:dyDescent="0.25">
      <c r="A44536" s="1" t="str">
        <v xml:space="preserve"> </v>
      </c>
      <c r="B44536" s="2" t="str">
        <v xml:space="preserve"> </v>
      </c>
    </row>
    <row r="44537" spans="1:2" x14ac:dyDescent="0.25">
      <c r="A44537" s="1" t="str">
        <v xml:space="preserve"> </v>
      </c>
      <c r="B44537" s="2" t="str">
        <v xml:space="preserve"> </v>
      </c>
    </row>
    <row r="44538" spans="1:2" x14ac:dyDescent="0.25">
      <c r="A44538" s="1" t="str">
        <v xml:space="preserve"> </v>
      </c>
      <c r="B44538" s="2" t="str">
        <v xml:space="preserve"> </v>
      </c>
    </row>
    <row r="44539" spans="1:2" x14ac:dyDescent="0.25">
      <c r="A44539" s="1" t="str">
        <v xml:space="preserve"> </v>
      </c>
      <c r="B44539" s="2" t="str">
        <v xml:space="preserve"> </v>
      </c>
    </row>
    <row r="44540" spans="1:2" x14ac:dyDescent="0.25">
      <c r="A44540" s="1" t="str">
        <v xml:space="preserve"> </v>
      </c>
      <c r="B44540" s="2" t="str">
        <v xml:space="preserve"> </v>
      </c>
    </row>
    <row r="44541" spans="1:2" x14ac:dyDescent="0.25">
      <c r="A44541" s="1" t="str">
        <v xml:space="preserve"> </v>
      </c>
      <c r="B44541" s="2" t="str">
        <v xml:space="preserve"> </v>
      </c>
    </row>
    <row r="44542" spans="1:2" x14ac:dyDescent="0.25">
      <c r="A44542" s="1" t="str">
        <v xml:space="preserve"> </v>
      </c>
      <c r="B44542" s="2" t="str">
        <v xml:space="preserve"> </v>
      </c>
    </row>
    <row r="44543" spans="1:2" x14ac:dyDescent="0.25">
      <c r="A44543" s="1" t="str">
        <v xml:space="preserve"> </v>
      </c>
      <c r="B44543" s="2" t="str">
        <v xml:space="preserve"> </v>
      </c>
    </row>
    <row r="44544" spans="1:2" x14ac:dyDescent="0.25">
      <c r="A44544" s="1" t="str">
        <v xml:space="preserve"> </v>
      </c>
      <c r="B44544" s="2" t="str">
        <v xml:space="preserve"> </v>
      </c>
    </row>
    <row r="44545" spans="1:2" x14ac:dyDescent="0.25">
      <c r="A44545" s="1" t="str">
        <v xml:space="preserve"> </v>
      </c>
      <c r="B44545" s="2" t="str">
        <v xml:space="preserve"> </v>
      </c>
    </row>
    <row r="44546" spans="1:2" x14ac:dyDescent="0.25">
      <c r="A44546" s="1" t="str">
        <v xml:space="preserve"> </v>
      </c>
      <c r="B44546" s="2" t="str">
        <v xml:space="preserve"> </v>
      </c>
    </row>
    <row r="44547" spans="1:2" x14ac:dyDescent="0.25">
      <c r="A44547" s="1" t="str">
        <v xml:space="preserve"> </v>
      </c>
      <c r="B44547" s="2" t="str">
        <v xml:space="preserve"> </v>
      </c>
    </row>
    <row r="44548" spans="1:2" x14ac:dyDescent="0.25">
      <c r="A44548" s="1" t="str">
        <v xml:space="preserve"> </v>
      </c>
      <c r="B44548" s="2" t="str">
        <v xml:space="preserve"> </v>
      </c>
    </row>
    <row r="44549" spans="1:2" x14ac:dyDescent="0.25">
      <c r="A44549" s="1" t="str">
        <v xml:space="preserve"> </v>
      </c>
      <c r="B44549" s="2" t="str">
        <v xml:space="preserve"> </v>
      </c>
    </row>
    <row r="44550" spans="1:2" x14ac:dyDescent="0.25">
      <c r="A44550" s="1" t="str">
        <v xml:space="preserve"> </v>
      </c>
      <c r="B44550" s="2" t="str">
        <v xml:space="preserve"> </v>
      </c>
    </row>
    <row r="44551" spans="1:2" x14ac:dyDescent="0.25">
      <c r="A44551" s="1" t="str">
        <v xml:space="preserve"> </v>
      </c>
      <c r="B44551" s="2" t="str">
        <v xml:space="preserve"> </v>
      </c>
    </row>
    <row r="44552" spans="1:2" x14ac:dyDescent="0.25">
      <c r="A44552" s="1" t="str">
        <v xml:space="preserve"> </v>
      </c>
      <c r="B44552" s="2" t="str">
        <v xml:space="preserve"> </v>
      </c>
    </row>
    <row r="44553" spans="1:2" x14ac:dyDescent="0.25">
      <c r="A44553" s="1" t="str">
        <v xml:space="preserve"> </v>
      </c>
      <c r="B44553" s="2" t="str">
        <v xml:space="preserve"> </v>
      </c>
    </row>
    <row r="44554" spans="1:2" x14ac:dyDescent="0.25">
      <c r="A44554" s="1" t="str">
        <v xml:space="preserve"> </v>
      </c>
      <c r="B44554" s="2" t="str">
        <v xml:space="preserve"> </v>
      </c>
    </row>
    <row r="44555" spans="1:2" x14ac:dyDescent="0.25">
      <c r="A44555" s="1" t="str">
        <v xml:space="preserve"> </v>
      </c>
      <c r="B44555" s="2" t="str">
        <v xml:space="preserve"> </v>
      </c>
    </row>
    <row r="44556" spans="1:2" x14ac:dyDescent="0.25">
      <c r="A44556" s="1" t="str">
        <v xml:space="preserve"> </v>
      </c>
      <c r="B44556" s="2" t="str">
        <v xml:space="preserve"> </v>
      </c>
    </row>
    <row r="44557" spans="1:2" x14ac:dyDescent="0.25">
      <c r="A44557" s="1" t="str">
        <v xml:space="preserve"> </v>
      </c>
      <c r="B44557" s="2" t="str">
        <v xml:space="preserve"> </v>
      </c>
    </row>
    <row r="44558" spans="1:2" x14ac:dyDescent="0.25">
      <c r="A44558" s="1" t="str">
        <v xml:space="preserve"> </v>
      </c>
      <c r="B44558" s="2" t="str">
        <v xml:space="preserve"> </v>
      </c>
    </row>
    <row r="44559" spans="1:2" x14ac:dyDescent="0.25">
      <c r="A44559" s="1" t="str">
        <v xml:space="preserve"> </v>
      </c>
      <c r="B44559" s="2" t="str">
        <v xml:space="preserve"> </v>
      </c>
    </row>
    <row r="44560" spans="1:2" x14ac:dyDescent="0.25">
      <c r="A44560" s="1" t="str">
        <v xml:space="preserve"> </v>
      </c>
      <c r="B44560" s="2" t="str">
        <v xml:space="preserve"> </v>
      </c>
    </row>
    <row r="44561" spans="1:2" x14ac:dyDescent="0.25">
      <c r="A44561" s="1" t="str">
        <v xml:space="preserve"> </v>
      </c>
      <c r="B44561" s="2" t="str">
        <v xml:space="preserve"> </v>
      </c>
    </row>
    <row r="44562" spans="1:2" x14ac:dyDescent="0.25">
      <c r="A44562" s="1" t="str">
        <v xml:space="preserve"> </v>
      </c>
      <c r="B44562" s="2" t="str">
        <v xml:space="preserve"> </v>
      </c>
    </row>
    <row r="44563" spans="1:2" x14ac:dyDescent="0.25">
      <c r="A44563" s="1" t="str">
        <v xml:space="preserve"> </v>
      </c>
      <c r="B44563" s="2" t="str">
        <v xml:space="preserve"> </v>
      </c>
    </row>
    <row r="44564" spans="1:2" x14ac:dyDescent="0.25">
      <c r="A44564" s="1" t="str">
        <v xml:space="preserve"> </v>
      </c>
      <c r="B44564" s="2" t="str">
        <v xml:space="preserve"> </v>
      </c>
    </row>
    <row r="44565" spans="1:2" x14ac:dyDescent="0.25">
      <c r="A44565" s="1" t="str">
        <v xml:space="preserve"> </v>
      </c>
      <c r="B44565" s="2" t="str">
        <v xml:space="preserve"> </v>
      </c>
    </row>
    <row r="44566" spans="1:2" x14ac:dyDescent="0.25">
      <c r="A44566" s="1" t="str">
        <v xml:space="preserve"> </v>
      </c>
      <c r="B44566" s="2" t="str">
        <v xml:space="preserve"> </v>
      </c>
    </row>
    <row r="44567" spans="1:2" x14ac:dyDescent="0.25">
      <c r="A44567" s="1" t="str">
        <v xml:space="preserve"> </v>
      </c>
      <c r="B44567" s="2" t="str">
        <v xml:space="preserve"> </v>
      </c>
    </row>
    <row r="44568" spans="1:2" x14ac:dyDescent="0.25">
      <c r="A44568" s="1" t="str">
        <v xml:space="preserve"> </v>
      </c>
      <c r="B44568" s="2" t="str">
        <v xml:space="preserve"> </v>
      </c>
    </row>
    <row r="44569" spans="1:2" x14ac:dyDescent="0.25">
      <c r="A44569" s="1" t="str">
        <v xml:space="preserve"> </v>
      </c>
      <c r="B44569" s="2" t="str">
        <v xml:space="preserve"> </v>
      </c>
    </row>
    <row r="44570" spans="1:2" x14ac:dyDescent="0.25">
      <c r="A44570" s="1" t="str">
        <v xml:space="preserve"> </v>
      </c>
      <c r="B44570" s="2" t="str">
        <v xml:space="preserve"> </v>
      </c>
    </row>
    <row r="44571" spans="1:2" x14ac:dyDescent="0.25">
      <c r="A44571" s="1" t="str">
        <v xml:space="preserve"> </v>
      </c>
      <c r="B44571" s="2" t="str">
        <v xml:space="preserve"> </v>
      </c>
    </row>
    <row r="44572" spans="1:2" x14ac:dyDescent="0.25">
      <c r="A44572" s="1" t="str">
        <v xml:space="preserve"> </v>
      </c>
      <c r="B44572" s="2" t="str">
        <v xml:space="preserve"> </v>
      </c>
    </row>
    <row r="44573" spans="1:2" x14ac:dyDescent="0.25">
      <c r="A44573" s="1" t="str">
        <v xml:space="preserve"> </v>
      </c>
      <c r="B44573" s="2" t="str">
        <v xml:space="preserve"> </v>
      </c>
    </row>
    <row r="44574" spans="1:2" x14ac:dyDescent="0.25">
      <c r="A44574" s="1" t="str">
        <v xml:space="preserve"> </v>
      </c>
      <c r="B44574" s="2" t="str">
        <v xml:space="preserve"> </v>
      </c>
    </row>
    <row r="44575" spans="1:2" x14ac:dyDescent="0.25">
      <c r="A44575" s="1" t="str">
        <v xml:space="preserve"> </v>
      </c>
      <c r="B44575" s="2" t="str">
        <v xml:space="preserve"> </v>
      </c>
    </row>
    <row r="44576" spans="1:2" x14ac:dyDescent="0.25">
      <c r="A44576" s="1" t="str">
        <v xml:space="preserve"> </v>
      </c>
      <c r="B44576" s="2" t="str">
        <v xml:space="preserve"> </v>
      </c>
    </row>
    <row r="44577" spans="1:2" x14ac:dyDescent="0.25">
      <c r="A44577" s="1" t="str">
        <v xml:space="preserve"> </v>
      </c>
      <c r="B44577" s="2" t="str">
        <v xml:space="preserve"> </v>
      </c>
    </row>
    <row r="44578" spans="1:2" x14ac:dyDescent="0.25">
      <c r="A44578" s="1" t="str">
        <v xml:space="preserve"> </v>
      </c>
      <c r="B44578" s="2" t="str">
        <v xml:space="preserve"> </v>
      </c>
    </row>
    <row r="44579" spans="1:2" x14ac:dyDescent="0.25">
      <c r="A44579" s="1" t="str">
        <v xml:space="preserve"> </v>
      </c>
      <c r="B44579" s="2" t="str">
        <v xml:space="preserve"> </v>
      </c>
    </row>
    <row r="44580" spans="1:2" x14ac:dyDescent="0.25">
      <c r="A44580" s="1" t="str">
        <v xml:space="preserve"> </v>
      </c>
      <c r="B44580" s="2" t="str">
        <v xml:space="preserve"> </v>
      </c>
    </row>
    <row r="44581" spans="1:2" x14ac:dyDescent="0.25">
      <c r="A44581" s="1" t="str">
        <v xml:space="preserve"> </v>
      </c>
      <c r="B44581" s="2" t="str">
        <v xml:space="preserve"> </v>
      </c>
    </row>
    <row r="44582" spans="1:2" x14ac:dyDescent="0.25">
      <c r="A44582" s="1" t="str">
        <v xml:space="preserve"> </v>
      </c>
      <c r="B44582" s="2" t="str">
        <v xml:space="preserve"> </v>
      </c>
    </row>
    <row r="44583" spans="1:2" x14ac:dyDescent="0.25">
      <c r="A44583" s="1" t="str">
        <v xml:space="preserve"> </v>
      </c>
      <c r="B44583" s="2" t="str">
        <v xml:space="preserve"> </v>
      </c>
    </row>
    <row r="44584" spans="1:2" x14ac:dyDescent="0.25">
      <c r="A44584" s="1" t="str">
        <v xml:space="preserve"> </v>
      </c>
      <c r="B44584" s="2" t="str">
        <v xml:space="preserve"> </v>
      </c>
    </row>
    <row r="44585" spans="1:2" x14ac:dyDescent="0.25">
      <c r="A44585" s="1" t="str">
        <v xml:space="preserve"> </v>
      </c>
      <c r="B44585" s="2" t="str">
        <v xml:space="preserve"> </v>
      </c>
    </row>
    <row r="44586" spans="1:2" x14ac:dyDescent="0.25">
      <c r="A44586" s="1" t="str">
        <v xml:space="preserve"> </v>
      </c>
      <c r="B44586" s="2" t="str">
        <v xml:space="preserve"> </v>
      </c>
    </row>
    <row r="44587" spans="1:2" x14ac:dyDescent="0.25">
      <c r="A44587" s="1" t="str">
        <v xml:space="preserve"> </v>
      </c>
      <c r="B44587" s="2" t="str">
        <v xml:space="preserve"> </v>
      </c>
    </row>
    <row r="44588" spans="1:2" x14ac:dyDescent="0.25">
      <c r="A44588" s="1" t="str">
        <v xml:space="preserve"> </v>
      </c>
      <c r="B44588" s="2" t="str">
        <v xml:space="preserve"> </v>
      </c>
    </row>
    <row r="44589" spans="1:2" x14ac:dyDescent="0.25">
      <c r="A44589" s="1" t="str">
        <v xml:space="preserve"> </v>
      </c>
      <c r="B44589" s="2" t="str">
        <v xml:space="preserve"> </v>
      </c>
    </row>
    <row r="44590" spans="1:2" x14ac:dyDescent="0.25">
      <c r="A44590" s="1" t="str">
        <v xml:space="preserve"> </v>
      </c>
      <c r="B44590" s="2" t="str">
        <v xml:space="preserve"> </v>
      </c>
    </row>
    <row r="44591" spans="1:2" x14ac:dyDescent="0.25">
      <c r="A44591" s="1" t="str">
        <v xml:space="preserve"> </v>
      </c>
      <c r="B44591" s="2" t="str">
        <v xml:space="preserve"> </v>
      </c>
    </row>
    <row r="44592" spans="1:2" x14ac:dyDescent="0.25">
      <c r="A44592" s="1" t="str">
        <v xml:space="preserve"> </v>
      </c>
      <c r="B44592" s="2" t="str">
        <v xml:space="preserve"> </v>
      </c>
    </row>
    <row r="44593" spans="1:2" x14ac:dyDescent="0.25">
      <c r="A44593" s="1" t="str">
        <v xml:space="preserve"> </v>
      </c>
      <c r="B44593" s="2" t="str">
        <v xml:space="preserve"> </v>
      </c>
    </row>
    <row r="44594" spans="1:2" x14ac:dyDescent="0.25">
      <c r="A44594" s="1" t="str">
        <v xml:space="preserve"> </v>
      </c>
      <c r="B44594" s="2" t="str">
        <v xml:space="preserve"> </v>
      </c>
    </row>
    <row r="44595" spans="1:2" x14ac:dyDescent="0.25">
      <c r="A44595" s="1" t="str">
        <v xml:space="preserve"> </v>
      </c>
      <c r="B44595" s="2" t="str">
        <v xml:space="preserve"> </v>
      </c>
    </row>
    <row r="44596" spans="1:2" x14ac:dyDescent="0.25">
      <c r="A44596" s="1" t="str">
        <v xml:space="preserve"> </v>
      </c>
      <c r="B44596" s="2" t="str">
        <v xml:space="preserve"> </v>
      </c>
    </row>
    <row r="44597" spans="1:2" x14ac:dyDescent="0.25">
      <c r="A44597" s="1" t="str">
        <v xml:space="preserve"> </v>
      </c>
      <c r="B44597" s="2" t="str">
        <v xml:space="preserve"> </v>
      </c>
    </row>
    <row r="44598" spans="1:2" x14ac:dyDescent="0.25">
      <c r="A44598" s="1" t="str">
        <v xml:space="preserve"> </v>
      </c>
      <c r="B44598" s="2" t="str">
        <v xml:space="preserve"> </v>
      </c>
    </row>
    <row r="44599" spans="1:2" x14ac:dyDescent="0.25">
      <c r="A44599" s="1" t="str">
        <v xml:space="preserve"> </v>
      </c>
      <c r="B44599" s="2" t="str">
        <v xml:space="preserve"> </v>
      </c>
    </row>
    <row r="44600" spans="1:2" x14ac:dyDescent="0.25">
      <c r="A44600" s="1" t="str">
        <v xml:space="preserve"> </v>
      </c>
      <c r="B44600" s="2" t="str">
        <v xml:space="preserve"> </v>
      </c>
    </row>
    <row r="44601" spans="1:2" x14ac:dyDescent="0.25">
      <c r="A44601" s="1" t="str">
        <v xml:space="preserve"> </v>
      </c>
      <c r="B44601" s="2" t="str">
        <v xml:space="preserve"> </v>
      </c>
    </row>
    <row r="44602" spans="1:2" x14ac:dyDescent="0.25">
      <c r="A44602" s="1" t="str">
        <v xml:space="preserve"> </v>
      </c>
      <c r="B44602" s="2" t="str">
        <v xml:space="preserve"> </v>
      </c>
    </row>
    <row r="44603" spans="1:2" x14ac:dyDescent="0.25">
      <c r="A44603" s="1" t="str">
        <v xml:space="preserve"> </v>
      </c>
      <c r="B44603" s="2" t="str">
        <v xml:space="preserve"> </v>
      </c>
    </row>
    <row r="44604" spans="1:2" x14ac:dyDescent="0.25">
      <c r="A44604" s="1" t="str">
        <v xml:space="preserve"> </v>
      </c>
      <c r="B44604" s="2" t="str">
        <v xml:space="preserve"> </v>
      </c>
    </row>
    <row r="44605" spans="1:2" x14ac:dyDescent="0.25">
      <c r="A44605" s="1" t="str">
        <v xml:space="preserve"> </v>
      </c>
      <c r="B44605" s="2" t="str">
        <v xml:space="preserve"> </v>
      </c>
    </row>
    <row r="44606" spans="1:2" x14ac:dyDescent="0.25">
      <c r="A44606" s="1" t="str">
        <v xml:space="preserve"> </v>
      </c>
      <c r="B44606" s="2" t="str">
        <v xml:space="preserve"> </v>
      </c>
    </row>
    <row r="44607" spans="1:2" x14ac:dyDescent="0.25">
      <c r="A44607" s="1" t="str">
        <v xml:space="preserve"> </v>
      </c>
      <c r="B44607" s="2" t="str">
        <v xml:space="preserve"> </v>
      </c>
    </row>
    <row r="44608" spans="1:2" x14ac:dyDescent="0.25">
      <c r="A44608" s="1" t="str">
        <v xml:space="preserve"> </v>
      </c>
      <c r="B44608" s="2" t="str">
        <v xml:space="preserve"> </v>
      </c>
    </row>
    <row r="44609" spans="1:2" x14ac:dyDescent="0.25">
      <c r="A44609" s="1" t="str">
        <v xml:space="preserve"> </v>
      </c>
      <c r="B44609" s="2" t="str">
        <v xml:space="preserve"> </v>
      </c>
    </row>
    <row r="44610" spans="1:2" x14ac:dyDescent="0.25">
      <c r="A44610" s="1" t="str">
        <v xml:space="preserve"> </v>
      </c>
      <c r="B44610" s="2" t="str">
        <v xml:space="preserve"> </v>
      </c>
    </row>
    <row r="44611" spans="1:2" x14ac:dyDescent="0.25">
      <c r="A44611" s="1" t="str">
        <v xml:space="preserve"> </v>
      </c>
      <c r="B44611" s="2" t="str">
        <v xml:space="preserve"> </v>
      </c>
    </row>
    <row r="44612" spans="1:2" x14ac:dyDescent="0.25">
      <c r="A44612" s="1" t="str">
        <v xml:space="preserve"> </v>
      </c>
      <c r="B44612" s="2" t="str">
        <v xml:space="preserve"> </v>
      </c>
    </row>
    <row r="44613" spans="1:2" x14ac:dyDescent="0.25">
      <c r="A44613" s="1" t="str">
        <v xml:space="preserve"> </v>
      </c>
      <c r="B44613" s="2" t="str">
        <v xml:space="preserve"> </v>
      </c>
    </row>
    <row r="44614" spans="1:2" x14ac:dyDescent="0.25">
      <c r="A44614" s="1" t="str">
        <v xml:space="preserve"> </v>
      </c>
      <c r="B44614" s="2" t="str">
        <v xml:space="preserve"> </v>
      </c>
    </row>
    <row r="44615" spans="1:2" x14ac:dyDescent="0.25">
      <c r="A44615" s="1" t="str">
        <v xml:space="preserve"> </v>
      </c>
      <c r="B44615" s="2" t="str">
        <v xml:space="preserve"> </v>
      </c>
    </row>
    <row r="44616" spans="1:2" x14ac:dyDescent="0.25">
      <c r="A44616" s="1" t="str">
        <v xml:space="preserve"> </v>
      </c>
      <c r="B44616" s="2" t="str">
        <v xml:space="preserve"> </v>
      </c>
    </row>
    <row r="44617" spans="1:2" x14ac:dyDescent="0.25">
      <c r="A44617" s="1" t="str">
        <v xml:space="preserve"> </v>
      </c>
      <c r="B44617" s="2" t="str">
        <v xml:space="preserve"> </v>
      </c>
    </row>
    <row r="44618" spans="1:2" x14ac:dyDescent="0.25">
      <c r="A44618" s="1" t="str">
        <v xml:space="preserve"> </v>
      </c>
      <c r="B44618" s="2" t="str">
        <v xml:space="preserve"> </v>
      </c>
    </row>
    <row r="44619" spans="1:2" x14ac:dyDescent="0.25">
      <c r="A44619" s="1" t="str">
        <v xml:space="preserve"> </v>
      </c>
      <c r="B44619" s="2" t="str">
        <v xml:space="preserve"> </v>
      </c>
    </row>
    <row r="44620" spans="1:2" x14ac:dyDescent="0.25">
      <c r="A44620" s="1" t="str">
        <v xml:space="preserve"> </v>
      </c>
      <c r="B44620" s="2" t="str">
        <v xml:space="preserve"> </v>
      </c>
    </row>
    <row r="44621" spans="1:2" x14ac:dyDescent="0.25">
      <c r="A44621" s="1" t="str">
        <v xml:space="preserve"> </v>
      </c>
      <c r="B44621" s="2" t="str">
        <v xml:space="preserve"> </v>
      </c>
    </row>
    <row r="44622" spans="1:2" x14ac:dyDescent="0.25">
      <c r="A44622" s="1" t="str">
        <v xml:space="preserve"> </v>
      </c>
      <c r="B44622" s="2" t="str">
        <v xml:space="preserve"> </v>
      </c>
    </row>
    <row r="44623" spans="1:2" x14ac:dyDescent="0.25">
      <c r="A44623" s="1" t="str">
        <v xml:space="preserve"> </v>
      </c>
      <c r="B44623" s="2" t="str">
        <v xml:space="preserve"> </v>
      </c>
    </row>
    <row r="44624" spans="1:2" x14ac:dyDescent="0.25">
      <c r="A44624" s="1" t="str">
        <v xml:space="preserve"> </v>
      </c>
      <c r="B44624" s="2" t="str">
        <v xml:space="preserve"> </v>
      </c>
    </row>
    <row r="44625" spans="1:2" x14ac:dyDescent="0.25">
      <c r="A44625" s="1" t="str">
        <v xml:space="preserve"> </v>
      </c>
      <c r="B44625" s="2" t="str">
        <v xml:space="preserve"> </v>
      </c>
    </row>
    <row r="44626" spans="1:2" x14ac:dyDescent="0.25">
      <c r="A44626" s="1" t="str">
        <v xml:space="preserve"> </v>
      </c>
      <c r="B44626" s="2" t="str">
        <v xml:space="preserve"> </v>
      </c>
    </row>
    <row r="44627" spans="1:2" x14ac:dyDescent="0.25">
      <c r="A44627" s="1" t="str">
        <v xml:space="preserve"> </v>
      </c>
      <c r="B44627" s="2" t="str">
        <v xml:space="preserve"> </v>
      </c>
    </row>
    <row r="44628" spans="1:2" x14ac:dyDescent="0.25">
      <c r="A44628" s="1" t="str">
        <v xml:space="preserve"> </v>
      </c>
      <c r="B44628" s="2" t="str">
        <v xml:space="preserve"> </v>
      </c>
    </row>
    <row r="44629" spans="1:2" x14ac:dyDescent="0.25">
      <c r="A44629" s="1" t="str">
        <v xml:space="preserve"> </v>
      </c>
      <c r="B44629" s="2" t="str">
        <v xml:space="preserve"> </v>
      </c>
    </row>
    <row r="44630" spans="1:2" x14ac:dyDescent="0.25">
      <c r="A44630" s="1" t="str">
        <v xml:space="preserve"> </v>
      </c>
      <c r="B44630" s="2" t="str">
        <v xml:space="preserve"> </v>
      </c>
    </row>
    <row r="44631" spans="1:2" x14ac:dyDescent="0.25">
      <c r="A44631" s="1" t="str">
        <v xml:space="preserve"> </v>
      </c>
      <c r="B44631" s="2" t="str">
        <v xml:space="preserve"> </v>
      </c>
    </row>
    <row r="44632" spans="1:2" x14ac:dyDescent="0.25">
      <c r="A44632" s="1" t="str">
        <v xml:space="preserve"> </v>
      </c>
      <c r="B44632" s="2" t="str">
        <v xml:space="preserve"> </v>
      </c>
    </row>
    <row r="44633" spans="1:2" x14ac:dyDescent="0.25">
      <c r="A44633" s="1" t="str">
        <v xml:space="preserve"> </v>
      </c>
      <c r="B44633" s="2" t="str">
        <v xml:space="preserve"> </v>
      </c>
    </row>
    <row r="44634" spans="1:2" x14ac:dyDescent="0.25">
      <c r="A44634" s="1" t="str">
        <v xml:space="preserve"> </v>
      </c>
      <c r="B44634" s="2" t="str">
        <v xml:space="preserve"> </v>
      </c>
    </row>
    <row r="44635" spans="1:2" x14ac:dyDescent="0.25">
      <c r="A44635" s="1" t="str">
        <v xml:space="preserve"> </v>
      </c>
      <c r="B44635" s="2" t="str">
        <v xml:space="preserve"> </v>
      </c>
    </row>
    <row r="44636" spans="1:2" x14ac:dyDescent="0.25">
      <c r="A44636" s="1" t="str">
        <v xml:space="preserve"> </v>
      </c>
      <c r="B44636" s="2" t="str">
        <v xml:space="preserve"> </v>
      </c>
    </row>
    <row r="44637" spans="1:2" x14ac:dyDescent="0.25">
      <c r="A44637" s="1" t="str">
        <v xml:space="preserve"> </v>
      </c>
      <c r="B44637" s="2" t="str">
        <v xml:space="preserve"> </v>
      </c>
    </row>
    <row r="44638" spans="1:2" x14ac:dyDescent="0.25">
      <c r="A44638" s="1" t="str">
        <v xml:space="preserve"> </v>
      </c>
      <c r="B44638" s="2" t="str">
        <v xml:space="preserve"> </v>
      </c>
    </row>
    <row r="44639" spans="1:2" x14ac:dyDescent="0.25">
      <c r="A44639" s="1" t="str">
        <v xml:space="preserve"> </v>
      </c>
      <c r="B44639" s="2" t="str">
        <v xml:space="preserve"> </v>
      </c>
    </row>
    <row r="44640" spans="1:2" x14ac:dyDescent="0.25">
      <c r="A44640" s="1" t="str">
        <v xml:space="preserve"> </v>
      </c>
      <c r="B44640" s="2" t="str">
        <v xml:space="preserve"> </v>
      </c>
    </row>
    <row r="44641" spans="1:2" x14ac:dyDescent="0.25">
      <c r="A44641" s="1" t="str">
        <v xml:space="preserve"> </v>
      </c>
      <c r="B44641" s="2" t="str">
        <v xml:space="preserve"> 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PacifiCorp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Bishop, Richard</dc:creator>
  <cp:lastModifiedBy>Bishop, Richard</cp:lastModifiedBy>
  <dcterms:created xsi:type="dcterms:W3CDTF">2014-01-21T21:16:55Z</dcterms:created>
  <dcterms:modified xsi:type="dcterms:W3CDTF">2015-02-06T05:29:07Z</dcterms:modified>
</cp:coreProperties>
</file>